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isapo\Documents\tracking\examples\"/>
    </mc:Choice>
  </mc:AlternateContent>
  <xr:revisionPtr revIDLastSave="0" documentId="13_ncr:1_{6F430DBA-82D8-4FC3-98D2-EF4F796C8AEA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ttern1" sheetId="1" r:id="rId1"/>
    <sheet name="pattern2" sheetId="2" r:id="rId2"/>
    <sheet name="pattern3" sheetId="3" r:id="rId3"/>
    <sheet name="pattern4" sheetId="4" r:id="rId4"/>
    <sheet name="pattern5_1" sheetId="5" r:id="rId5"/>
    <sheet name="pattern5_2" sheetId="6" r:id="rId6"/>
    <sheet name="pattern5_3" sheetId="7" r:id="rId7"/>
    <sheet name="pattern5_4" sheetId="8" r:id="rId8"/>
    <sheet name="pattern5_5" sheetId="9" r:id="rId9"/>
    <sheet name="pattern6_1" sheetId="10" r:id="rId10"/>
    <sheet name="pattern6_2" sheetId="11" r:id="rId11"/>
    <sheet name="pattern6_3" sheetId="12" r:id="rId12"/>
    <sheet name="pattern6_4" sheetId="13" r:id="rId13"/>
    <sheet name="pattern6_5" sheetId="14" r:id="rId14"/>
    <sheet name="pattern7_1" sheetId="15" r:id="rId15"/>
    <sheet name="pattern7_2" sheetId="16" r:id="rId16"/>
    <sheet name="pattern7_3" sheetId="17" r:id="rId17"/>
    <sheet name="pattern7_4" sheetId="18" r:id="rId18"/>
    <sheet name="pattern7_5" sheetId="19" r:id="rId19"/>
    <sheet name="Sheet19" sheetId="20" r:id="rId20"/>
  </sheets>
  <definedNames>
    <definedName name="_xlnm._FilterDatabase" localSheetId="0" hidden="1">pattern1!$A$1:$K$8231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<sst xmlns="http://schemas.openxmlformats.org/spreadsheetml/2006/main" count="171" uniqueCount="9">
  <si>
    <t>frame</t>
  </si>
  <si>
    <t>胸</t>
  </si>
  <si>
    <t>右肩</t>
  </si>
  <si>
    <t>右ひじ</t>
  </si>
  <si>
    <t>左肩</t>
  </si>
  <si>
    <t>左ひじ</t>
  </si>
  <si>
    <t>腰</t>
  </si>
  <si>
    <t>右ひざ</t>
  </si>
  <si>
    <t>左ひざ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</si>
</sst>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231"/>
  <sheetViews>
    <sheetView tabSelected="1" zoomScale="87" workbookViewId="0">
      <selection activeCell="Q23" activeCellId="1" sqref="B32 Q23"/>
    </sheetView>
  </sheetViews>
  <sheetFormatPr defaultRowHeight="18"/>
  <sheetData>
    <row r="1" spans="1:6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>
        <v>1</v>
      </c>
      <c r="O1">
        <v>15</v>
      </c>
      <c r="P1">
        <v>-1</v>
      </c>
      <c r="Q1">
        <v>-1</v>
      </c>
      <c r="R1">
        <v>20</v>
      </c>
      <c r="S1">
        <v>105</v>
      </c>
      <c r="T1">
        <v>100</v>
      </c>
      <c r="U1">
        <v>173</v>
      </c>
      <c r="V1">
        <v>150</v>
      </c>
      <c r="Y1">
        <v>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137</v>
      </c>
      <c r="AF1">
        <v>138</v>
      </c>
      <c r="AG1">
        <v>142</v>
      </c>
      <c r="AJ1">
        <v>1</v>
      </c>
      <c r="AK1">
        <v>-1</v>
      </c>
      <c r="AL1">
        <v>-1</v>
      </c>
      <c r="AM1">
        <v>173</v>
      </c>
      <c r="AN1">
        <v>-1</v>
      </c>
      <c r="AO1">
        <v>173</v>
      </c>
      <c r="AP1">
        <v>170</v>
      </c>
      <c r="AQ1">
        <v>-1</v>
      </c>
      <c r="AR1">
        <v>104</v>
      </c>
      <c r="AU1">
        <v>1</v>
      </c>
      <c r="AV1">
        <v>-1</v>
      </c>
      <c r="AW1">
        <v>-1</v>
      </c>
      <c r="AX1">
        <v>-1</v>
      </c>
      <c r="AY1">
        <v>-1</v>
      </c>
      <c r="AZ1">
        <v>154</v>
      </c>
      <c r="BA1">
        <v>159</v>
      </c>
      <c r="BB1">
        <v>171</v>
      </c>
      <c r="BC1">
        <v>171</v>
      </c>
      <c r="BF1">
        <v>1</v>
      </c>
      <c r="BG1">
        <v>-1</v>
      </c>
      <c r="BH1">
        <v>-1</v>
      </c>
      <c r="BI1">
        <v>9</v>
      </c>
      <c r="BJ1">
        <v>-1</v>
      </c>
      <c r="BK1">
        <v>9</v>
      </c>
      <c r="BL1">
        <v>11</v>
      </c>
      <c r="BM1">
        <v>-1</v>
      </c>
      <c r="BN1">
        <v>147</v>
      </c>
    </row>
    <row r="2" spans="1:67">
      <c r="A2">
        <v>1</v>
      </c>
      <c r="B2">
        <v>15</v>
      </c>
      <c r="C2">
        <v>-1</v>
      </c>
      <c r="D2">
        <v>-1</v>
      </c>
      <c r="E2">
        <v>20</v>
      </c>
      <c r="F2">
        <v>105</v>
      </c>
      <c r="G2">
        <v>100</v>
      </c>
      <c r="H2">
        <v>173</v>
      </c>
      <c r="I2">
        <v>150</v>
      </c>
      <c r="J2">
        <v>1</v>
      </c>
      <c r="K2">
        <f>8230/5</f>
        <v>1646</v>
      </c>
      <c r="N2">
        <v>2</v>
      </c>
      <c r="O2">
        <v>10</v>
      </c>
      <c r="P2">
        <v>-1</v>
      </c>
      <c r="Q2">
        <v>-1</v>
      </c>
      <c r="R2">
        <v>15</v>
      </c>
      <c r="S2">
        <v>101</v>
      </c>
      <c r="T2">
        <v>100</v>
      </c>
      <c r="U2">
        <v>173</v>
      </c>
      <c r="V2">
        <v>135</v>
      </c>
      <c r="W2">
        <v>1</v>
      </c>
      <c r="Y2">
        <v>2</v>
      </c>
      <c r="Z2">
        <v>-1</v>
      </c>
      <c r="AA2">
        <v>-1</v>
      </c>
      <c r="AB2">
        <v>-1</v>
      </c>
      <c r="AC2">
        <v>-1</v>
      </c>
      <c r="AD2">
        <v>-1</v>
      </c>
      <c r="AE2">
        <v>137</v>
      </c>
      <c r="AF2">
        <v>139</v>
      </c>
      <c r="AG2">
        <v>142</v>
      </c>
      <c r="AH2">
        <v>2</v>
      </c>
      <c r="AJ2">
        <v>2</v>
      </c>
      <c r="AK2">
        <v>-1</v>
      </c>
      <c r="AL2">
        <v>-1</v>
      </c>
      <c r="AM2">
        <v>172</v>
      </c>
      <c r="AN2">
        <v>-1</v>
      </c>
      <c r="AO2">
        <v>172</v>
      </c>
      <c r="AP2">
        <v>170</v>
      </c>
      <c r="AQ2">
        <v>-1</v>
      </c>
      <c r="AR2">
        <v>104</v>
      </c>
      <c r="AS2">
        <v>3</v>
      </c>
      <c r="AU2">
        <v>2</v>
      </c>
      <c r="AV2">
        <v>-1</v>
      </c>
      <c r="AW2">
        <v>-1</v>
      </c>
      <c r="AX2">
        <v>2</v>
      </c>
      <c r="AY2">
        <v>-1</v>
      </c>
      <c r="AZ2">
        <v>152</v>
      </c>
      <c r="BA2">
        <v>156</v>
      </c>
      <c r="BB2">
        <v>171</v>
      </c>
      <c r="BC2">
        <v>171</v>
      </c>
      <c r="BD2">
        <v>4</v>
      </c>
      <c r="BF2">
        <v>2</v>
      </c>
      <c r="BG2">
        <v>-1</v>
      </c>
      <c r="BH2">
        <v>-1</v>
      </c>
      <c r="BI2">
        <v>8</v>
      </c>
      <c r="BJ2">
        <v>-1</v>
      </c>
      <c r="BK2">
        <v>9</v>
      </c>
      <c r="BL2">
        <v>11</v>
      </c>
      <c r="BM2">
        <v>-1</v>
      </c>
      <c r="BN2">
        <v>145</v>
      </c>
      <c r="BO2">
        <v>5</v>
      </c>
    </row>
    <row r="3" spans="1:67">
      <c r="A3"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137</v>
      </c>
      <c r="H3">
        <v>138</v>
      </c>
      <c r="I3">
        <v>142</v>
      </c>
      <c r="J3">
        <v>2</v>
      </c>
      <c r="N3">
        <v>3</v>
      </c>
      <c r="O3">
        <v>10</v>
      </c>
      <c r="P3">
        <v>-1</v>
      </c>
      <c r="Q3">
        <v>-1</v>
      </c>
      <c r="R3">
        <v>20</v>
      </c>
      <c r="S3">
        <v>101</v>
      </c>
      <c r="T3">
        <v>100</v>
      </c>
      <c r="U3">
        <v>170</v>
      </c>
      <c r="V3">
        <v>150</v>
      </c>
      <c r="W3">
        <v>1</v>
      </c>
      <c r="Y3">
        <v>3</v>
      </c>
      <c r="Z3">
        <v>-1</v>
      </c>
      <c r="AA3">
        <v>-1</v>
      </c>
      <c r="AB3">
        <v>-1</v>
      </c>
      <c r="AC3">
        <v>-1</v>
      </c>
      <c r="AD3">
        <v>-1</v>
      </c>
      <c r="AE3">
        <v>137</v>
      </c>
      <c r="AF3">
        <v>136</v>
      </c>
      <c r="AG3">
        <v>142</v>
      </c>
      <c r="AH3">
        <v>2</v>
      </c>
      <c r="AJ3">
        <v>3</v>
      </c>
      <c r="AK3">
        <v>-1</v>
      </c>
      <c r="AL3">
        <v>-1</v>
      </c>
      <c r="AM3">
        <v>172</v>
      </c>
      <c r="AN3">
        <v>-1</v>
      </c>
      <c r="AO3">
        <v>172</v>
      </c>
      <c r="AP3">
        <v>170</v>
      </c>
      <c r="AQ3">
        <v>-1</v>
      </c>
      <c r="AR3">
        <v>104</v>
      </c>
      <c r="AS3">
        <v>3</v>
      </c>
      <c r="AU3">
        <v>3</v>
      </c>
      <c r="AV3">
        <v>-1</v>
      </c>
      <c r="AW3">
        <v>-1</v>
      </c>
      <c r="AX3">
        <v>9</v>
      </c>
      <c r="AY3">
        <v>-1</v>
      </c>
      <c r="AZ3">
        <v>9</v>
      </c>
      <c r="BA3">
        <v>11</v>
      </c>
      <c r="BB3">
        <v>-1</v>
      </c>
      <c r="BC3">
        <v>145</v>
      </c>
      <c r="BD3">
        <v>4</v>
      </c>
      <c r="BF3">
        <v>3</v>
      </c>
      <c r="BG3">
        <v>-1</v>
      </c>
      <c r="BH3">
        <v>-1</v>
      </c>
      <c r="BI3">
        <v>2</v>
      </c>
      <c r="BJ3">
        <v>-1</v>
      </c>
      <c r="BK3">
        <v>152</v>
      </c>
      <c r="BL3">
        <v>158</v>
      </c>
      <c r="BM3">
        <v>171</v>
      </c>
      <c r="BN3">
        <v>171</v>
      </c>
      <c r="BO3">
        <v>5</v>
      </c>
    </row>
    <row r="4" spans="1:67">
      <c r="A4">
        <v>1</v>
      </c>
      <c r="B4">
        <v>-1</v>
      </c>
      <c r="C4">
        <v>-1</v>
      </c>
      <c r="D4">
        <v>173</v>
      </c>
      <c r="E4">
        <v>-1</v>
      </c>
      <c r="F4">
        <v>173</v>
      </c>
      <c r="G4">
        <v>170</v>
      </c>
      <c r="H4">
        <v>-1</v>
      </c>
      <c r="I4">
        <v>104</v>
      </c>
      <c r="J4">
        <v>3</v>
      </c>
      <c r="N4">
        <v>4</v>
      </c>
      <c r="O4">
        <v>0</v>
      </c>
      <c r="P4">
        <v>-1</v>
      </c>
      <c r="Q4">
        <v>-1</v>
      </c>
      <c r="R4">
        <v>15</v>
      </c>
      <c r="S4">
        <v>105</v>
      </c>
      <c r="T4">
        <v>100</v>
      </c>
      <c r="U4">
        <v>160</v>
      </c>
      <c r="V4">
        <v>140</v>
      </c>
      <c r="W4">
        <v>1</v>
      </c>
      <c r="Y4">
        <v>4</v>
      </c>
      <c r="Z4">
        <v>-1</v>
      </c>
      <c r="AA4">
        <v>-1</v>
      </c>
      <c r="AB4">
        <v>-1</v>
      </c>
      <c r="AC4">
        <v>-1</v>
      </c>
      <c r="AD4">
        <v>-1</v>
      </c>
      <c r="AE4">
        <v>138</v>
      </c>
      <c r="AF4">
        <v>136</v>
      </c>
      <c r="AG4">
        <v>142</v>
      </c>
      <c r="AH4">
        <v>2</v>
      </c>
      <c r="AJ4">
        <v>4</v>
      </c>
      <c r="AK4">
        <v>-1</v>
      </c>
      <c r="AL4">
        <v>-1</v>
      </c>
      <c r="AM4">
        <v>173</v>
      </c>
      <c r="AN4">
        <v>-1</v>
      </c>
      <c r="AO4">
        <v>173</v>
      </c>
      <c r="AP4">
        <v>169</v>
      </c>
      <c r="AQ4">
        <v>-1</v>
      </c>
      <c r="AR4">
        <v>104</v>
      </c>
      <c r="AS4">
        <v>3</v>
      </c>
      <c r="AU4">
        <v>4</v>
      </c>
      <c r="AV4">
        <v>-1</v>
      </c>
      <c r="AW4">
        <v>-1</v>
      </c>
      <c r="AX4">
        <v>8</v>
      </c>
      <c r="AY4">
        <v>-1</v>
      </c>
      <c r="AZ4">
        <v>9</v>
      </c>
      <c r="BA4">
        <v>11</v>
      </c>
      <c r="BB4">
        <v>-1</v>
      </c>
      <c r="BC4">
        <v>-1</v>
      </c>
      <c r="BD4">
        <v>4</v>
      </c>
      <c r="BF4">
        <v>4</v>
      </c>
      <c r="BG4">
        <v>-1</v>
      </c>
      <c r="BH4">
        <v>-1</v>
      </c>
      <c r="BI4">
        <v>-1</v>
      </c>
      <c r="BJ4">
        <v>-1</v>
      </c>
      <c r="BK4">
        <v>152</v>
      </c>
      <c r="BL4">
        <v>154</v>
      </c>
      <c r="BM4">
        <v>169</v>
      </c>
      <c r="BN4">
        <v>169</v>
      </c>
      <c r="BO4">
        <v>5</v>
      </c>
    </row>
    <row r="5" spans="1:67">
      <c r="A5">
        <v>1</v>
      </c>
      <c r="B5">
        <v>-1</v>
      </c>
      <c r="C5">
        <v>-1</v>
      </c>
      <c r="D5">
        <v>-1</v>
      </c>
      <c r="E5">
        <v>-1</v>
      </c>
      <c r="F5">
        <v>154</v>
      </c>
      <c r="G5">
        <v>159</v>
      </c>
      <c r="H5">
        <v>171</v>
      </c>
      <c r="I5">
        <v>171</v>
      </c>
      <c r="J5">
        <v>4</v>
      </c>
      <c r="N5">
        <v>5</v>
      </c>
      <c r="O5">
        <v>30</v>
      </c>
      <c r="P5">
        <v>-1</v>
      </c>
      <c r="Q5">
        <v>-1</v>
      </c>
      <c r="R5">
        <v>15</v>
      </c>
      <c r="S5">
        <v>105</v>
      </c>
      <c r="T5">
        <v>100</v>
      </c>
      <c r="U5">
        <v>160</v>
      </c>
      <c r="V5">
        <v>140</v>
      </c>
      <c r="W5">
        <v>1</v>
      </c>
      <c r="Y5">
        <v>5</v>
      </c>
      <c r="Z5">
        <v>-1</v>
      </c>
      <c r="AA5">
        <v>-1</v>
      </c>
      <c r="AB5">
        <v>-1</v>
      </c>
      <c r="AC5">
        <v>-1</v>
      </c>
      <c r="AD5">
        <v>-1</v>
      </c>
      <c r="AE5">
        <v>138</v>
      </c>
      <c r="AF5">
        <v>136</v>
      </c>
      <c r="AG5">
        <v>142</v>
      </c>
      <c r="AH5">
        <v>2</v>
      </c>
      <c r="AJ5">
        <v>5</v>
      </c>
      <c r="AK5">
        <v>-1</v>
      </c>
      <c r="AL5">
        <v>-1</v>
      </c>
      <c r="AM5">
        <v>173</v>
      </c>
      <c r="AN5">
        <v>-1</v>
      </c>
      <c r="AO5">
        <v>173</v>
      </c>
      <c r="AP5">
        <v>166</v>
      </c>
      <c r="AQ5">
        <v>-1</v>
      </c>
      <c r="AR5">
        <v>104</v>
      </c>
      <c r="AS5">
        <v>3</v>
      </c>
      <c r="AU5">
        <v>5</v>
      </c>
      <c r="AV5">
        <v>-1</v>
      </c>
      <c r="AW5">
        <v>-1</v>
      </c>
      <c r="AX5">
        <v>9</v>
      </c>
      <c r="AY5">
        <v>-1</v>
      </c>
      <c r="AZ5">
        <v>9</v>
      </c>
      <c r="BA5">
        <v>11</v>
      </c>
      <c r="BB5">
        <v>-1</v>
      </c>
      <c r="BC5">
        <v>139</v>
      </c>
      <c r="BD5">
        <v>4</v>
      </c>
      <c r="BF5">
        <v>5</v>
      </c>
      <c r="BG5">
        <v>-1</v>
      </c>
      <c r="BH5">
        <v>-1</v>
      </c>
      <c r="BI5">
        <v>2</v>
      </c>
      <c r="BJ5">
        <v>-1</v>
      </c>
      <c r="BK5">
        <v>152</v>
      </c>
      <c r="BL5">
        <v>154</v>
      </c>
      <c r="BM5">
        <v>172</v>
      </c>
      <c r="BN5">
        <v>172</v>
      </c>
      <c r="BO5">
        <v>5</v>
      </c>
    </row>
    <row r="6" spans="1:67">
      <c r="A6">
        <v>1</v>
      </c>
      <c r="B6">
        <v>-1</v>
      </c>
      <c r="C6">
        <v>-1</v>
      </c>
      <c r="D6">
        <v>9</v>
      </c>
      <c r="E6">
        <v>-1</v>
      </c>
      <c r="F6">
        <v>9</v>
      </c>
      <c r="G6">
        <v>11</v>
      </c>
      <c r="H6">
        <v>-1</v>
      </c>
      <c r="I6">
        <v>147</v>
      </c>
      <c r="J6">
        <v>5</v>
      </c>
      <c r="N6">
        <v>6</v>
      </c>
      <c r="O6">
        <v>150</v>
      </c>
      <c r="P6">
        <v>-1</v>
      </c>
      <c r="Q6">
        <v>-1</v>
      </c>
      <c r="R6">
        <v>0</v>
      </c>
      <c r="S6">
        <v>103</v>
      </c>
      <c r="T6">
        <v>100</v>
      </c>
      <c r="U6">
        <v>160</v>
      </c>
      <c r="V6">
        <v>150</v>
      </c>
      <c r="Y6">
        <v>6</v>
      </c>
      <c r="Z6">
        <v>-1</v>
      </c>
      <c r="AA6">
        <v>-1</v>
      </c>
      <c r="AB6">
        <v>-1</v>
      </c>
      <c r="AC6">
        <v>-1</v>
      </c>
      <c r="AD6">
        <v>-1</v>
      </c>
      <c r="AE6">
        <v>138</v>
      </c>
      <c r="AF6">
        <v>139</v>
      </c>
      <c r="AG6">
        <v>141</v>
      </c>
      <c r="AJ6">
        <v>6</v>
      </c>
      <c r="AK6">
        <v>-1</v>
      </c>
      <c r="AL6">
        <v>-1</v>
      </c>
      <c r="AM6">
        <v>171</v>
      </c>
      <c r="AN6">
        <v>-1</v>
      </c>
      <c r="AO6">
        <v>171</v>
      </c>
      <c r="AP6">
        <v>168</v>
      </c>
      <c r="AQ6">
        <v>108</v>
      </c>
      <c r="AR6">
        <v>-1</v>
      </c>
      <c r="AU6">
        <v>6</v>
      </c>
      <c r="AV6">
        <v>-1</v>
      </c>
      <c r="AW6">
        <v>-1</v>
      </c>
      <c r="AX6">
        <v>2</v>
      </c>
      <c r="AY6">
        <v>-1</v>
      </c>
      <c r="AZ6">
        <v>164</v>
      </c>
      <c r="BA6">
        <v>162</v>
      </c>
      <c r="BB6">
        <v>178</v>
      </c>
      <c r="BC6">
        <v>159</v>
      </c>
      <c r="BF6">
        <v>6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107</v>
      </c>
    </row>
    <row r="7" spans="1:67">
      <c r="A7">
        <v>2</v>
      </c>
      <c r="B7">
        <v>10</v>
      </c>
      <c r="C7">
        <v>-1</v>
      </c>
      <c r="D7">
        <v>-1</v>
      </c>
      <c r="E7">
        <v>15</v>
      </c>
      <c r="F7">
        <v>101</v>
      </c>
      <c r="G7">
        <v>100</v>
      </c>
      <c r="H7">
        <v>173</v>
      </c>
      <c r="I7">
        <v>135</v>
      </c>
      <c r="J7">
        <v>1</v>
      </c>
      <c r="N7">
        <v>7</v>
      </c>
      <c r="O7">
        <v>30</v>
      </c>
      <c r="P7">
        <v>-1</v>
      </c>
      <c r="Q7">
        <v>-1</v>
      </c>
      <c r="R7">
        <v>20</v>
      </c>
      <c r="S7">
        <v>101</v>
      </c>
      <c r="T7">
        <v>103</v>
      </c>
      <c r="U7">
        <v>160</v>
      </c>
      <c r="V7">
        <v>150</v>
      </c>
      <c r="W7">
        <v>1</v>
      </c>
      <c r="Y7">
        <v>7</v>
      </c>
      <c r="Z7">
        <v>-1</v>
      </c>
      <c r="AA7">
        <v>-1</v>
      </c>
      <c r="AB7">
        <v>-1</v>
      </c>
      <c r="AC7">
        <v>-1</v>
      </c>
      <c r="AD7">
        <v>-1</v>
      </c>
      <c r="AE7">
        <v>138</v>
      </c>
      <c r="AF7">
        <v>139</v>
      </c>
      <c r="AG7">
        <v>141</v>
      </c>
      <c r="AH7">
        <v>2</v>
      </c>
      <c r="AJ7">
        <v>7</v>
      </c>
      <c r="AK7">
        <v>-1</v>
      </c>
      <c r="AL7">
        <v>-1</v>
      </c>
      <c r="AM7">
        <v>10</v>
      </c>
      <c r="AN7">
        <v>179</v>
      </c>
      <c r="AO7">
        <v>173</v>
      </c>
      <c r="AP7">
        <v>171</v>
      </c>
      <c r="AQ7">
        <v>112</v>
      </c>
      <c r="AR7">
        <v>-1</v>
      </c>
      <c r="AS7">
        <v>3</v>
      </c>
      <c r="AU7">
        <v>7</v>
      </c>
      <c r="AV7">
        <v>-1</v>
      </c>
      <c r="AW7">
        <v>-1</v>
      </c>
      <c r="AX7">
        <v>-1</v>
      </c>
      <c r="AY7">
        <v>-1</v>
      </c>
      <c r="AZ7">
        <v>9</v>
      </c>
      <c r="BA7">
        <v>11</v>
      </c>
      <c r="BB7">
        <v>-1</v>
      </c>
      <c r="BC7">
        <v>-1</v>
      </c>
      <c r="BD7">
        <v>4</v>
      </c>
      <c r="BF7">
        <v>7</v>
      </c>
      <c r="BG7">
        <v>-1</v>
      </c>
      <c r="BH7">
        <v>-1</v>
      </c>
      <c r="BI7">
        <v>-1</v>
      </c>
      <c r="BJ7">
        <v>-1</v>
      </c>
      <c r="BK7">
        <v>160</v>
      </c>
      <c r="BL7">
        <v>162</v>
      </c>
      <c r="BM7">
        <v>178</v>
      </c>
      <c r="BN7">
        <v>112</v>
      </c>
      <c r="BO7">
        <v>5</v>
      </c>
    </row>
    <row r="8" spans="1:67">
      <c r="A8">
        <v>2</v>
      </c>
      <c r="B8">
        <v>-1</v>
      </c>
      <c r="C8">
        <v>-1</v>
      </c>
      <c r="D8">
        <v>-1</v>
      </c>
      <c r="E8">
        <v>-1</v>
      </c>
      <c r="F8">
        <v>-1</v>
      </c>
      <c r="G8">
        <v>137</v>
      </c>
      <c r="H8">
        <v>139</v>
      </c>
      <c r="I8">
        <v>142</v>
      </c>
      <c r="J8">
        <v>2</v>
      </c>
      <c r="N8">
        <v>8</v>
      </c>
      <c r="O8">
        <v>15</v>
      </c>
      <c r="P8">
        <v>-1</v>
      </c>
      <c r="Q8">
        <v>-1</v>
      </c>
      <c r="R8">
        <v>10</v>
      </c>
      <c r="S8">
        <v>107</v>
      </c>
      <c r="T8">
        <v>105</v>
      </c>
      <c r="U8">
        <v>170</v>
      </c>
      <c r="V8">
        <v>160</v>
      </c>
      <c r="W8">
        <v>1</v>
      </c>
      <c r="Y8">
        <v>8</v>
      </c>
      <c r="Z8">
        <v>-1</v>
      </c>
      <c r="AA8">
        <v>-1</v>
      </c>
      <c r="AB8">
        <v>-1</v>
      </c>
      <c r="AC8">
        <v>-1</v>
      </c>
      <c r="AD8">
        <v>-1</v>
      </c>
      <c r="AE8">
        <v>137</v>
      </c>
      <c r="AF8">
        <v>136</v>
      </c>
      <c r="AG8">
        <v>141</v>
      </c>
      <c r="AH8">
        <v>2</v>
      </c>
      <c r="AJ8">
        <v>8</v>
      </c>
      <c r="AK8">
        <v>-1</v>
      </c>
      <c r="AL8">
        <v>-1</v>
      </c>
      <c r="AM8">
        <v>9</v>
      </c>
      <c r="AN8">
        <v>-1</v>
      </c>
      <c r="AO8">
        <v>9</v>
      </c>
      <c r="AP8">
        <v>11</v>
      </c>
      <c r="AQ8">
        <v>-1</v>
      </c>
      <c r="AR8">
        <v>137</v>
      </c>
      <c r="AS8">
        <v>3</v>
      </c>
      <c r="AU8">
        <v>8</v>
      </c>
      <c r="AV8">
        <v>-1</v>
      </c>
      <c r="AW8">
        <v>-1</v>
      </c>
      <c r="AX8">
        <v>172</v>
      </c>
      <c r="AY8">
        <v>-1</v>
      </c>
      <c r="AZ8">
        <v>172</v>
      </c>
      <c r="BA8">
        <v>169</v>
      </c>
      <c r="BB8">
        <v>-1</v>
      </c>
      <c r="BC8">
        <v>104</v>
      </c>
      <c r="BD8">
        <v>4</v>
      </c>
      <c r="BF8">
        <v>8</v>
      </c>
      <c r="BG8">
        <v>-1</v>
      </c>
      <c r="BH8">
        <v>-1</v>
      </c>
      <c r="BI8">
        <v>-1</v>
      </c>
      <c r="BJ8">
        <v>-1</v>
      </c>
      <c r="BK8">
        <v>152</v>
      </c>
      <c r="BL8">
        <v>154</v>
      </c>
      <c r="BM8">
        <v>168</v>
      </c>
      <c r="BN8">
        <v>168</v>
      </c>
      <c r="BO8">
        <v>5</v>
      </c>
    </row>
    <row r="9" spans="1:67">
      <c r="A9">
        <v>2</v>
      </c>
      <c r="B9">
        <v>-1</v>
      </c>
      <c r="C9">
        <v>-1</v>
      </c>
      <c r="D9">
        <v>172</v>
      </c>
      <c r="E9">
        <v>-1</v>
      </c>
      <c r="F9">
        <v>172</v>
      </c>
      <c r="G9">
        <v>170</v>
      </c>
      <c r="H9">
        <v>-1</v>
      </c>
      <c r="I9">
        <v>104</v>
      </c>
      <c r="J9">
        <v>3</v>
      </c>
      <c r="N9">
        <v>9</v>
      </c>
      <c r="O9">
        <v>20</v>
      </c>
      <c r="P9">
        <v>-1</v>
      </c>
      <c r="Q9">
        <v>-1</v>
      </c>
      <c r="R9">
        <v>15</v>
      </c>
      <c r="S9">
        <v>107</v>
      </c>
      <c r="T9">
        <v>100</v>
      </c>
      <c r="U9">
        <v>173</v>
      </c>
      <c r="V9">
        <v>165</v>
      </c>
      <c r="W9">
        <v>1</v>
      </c>
      <c r="Y9">
        <v>9</v>
      </c>
      <c r="Z9">
        <v>-1</v>
      </c>
      <c r="AA9">
        <v>-1</v>
      </c>
      <c r="AB9">
        <v>-1</v>
      </c>
      <c r="AC9">
        <v>-1</v>
      </c>
      <c r="AD9">
        <v>-1</v>
      </c>
      <c r="AE9">
        <v>137</v>
      </c>
      <c r="AF9">
        <v>136</v>
      </c>
      <c r="AG9">
        <v>141</v>
      </c>
      <c r="AH9">
        <v>2</v>
      </c>
      <c r="AJ9">
        <v>9</v>
      </c>
      <c r="AK9">
        <v>-1</v>
      </c>
      <c r="AL9">
        <v>-1</v>
      </c>
      <c r="AM9">
        <v>171</v>
      </c>
      <c r="AN9">
        <v>-1</v>
      </c>
      <c r="AO9">
        <v>171</v>
      </c>
      <c r="AP9">
        <v>170</v>
      </c>
      <c r="AQ9">
        <v>-1</v>
      </c>
      <c r="AR9">
        <v>104</v>
      </c>
      <c r="AS9">
        <v>3</v>
      </c>
      <c r="AU9">
        <v>9</v>
      </c>
      <c r="AV9">
        <v>-1</v>
      </c>
      <c r="AW9">
        <v>-1</v>
      </c>
      <c r="AX9">
        <v>8</v>
      </c>
      <c r="AY9">
        <v>-1</v>
      </c>
      <c r="AZ9">
        <v>9</v>
      </c>
      <c r="BA9">
        <v>11</v>
      </c>
      <c r="BB9">
        <v>-1</v>
      </c>
      <c r="BC9">
        <v>-1</v>
      </c>
      <c r="BD9">
        <v>4</v>
      </c>
      <c r="BF9">
        <v>9</v>
      </c>
      <c r="BG9">
        <v>-1</v>
      </c>
      <c r="BH9">
        <v>-1</v>
      </c>
      <c r="BI9">
        <v>-1</v>
      </c>
      <c r="BJ9">
        <v>-1</v>
      </c>
      <c r="BK9">
        <v>152</v>
      </c>
      <c r="BL9">
        <v>154</v>
      </c>
      <c r="BM9">
        <v>168</v>
      </c>
      <c r="BN9">
        <v>168</v>
      </c>
      <c r="BO9">
        <v>5</v>
      </c>
    </row>
    <row r="10" spans="1:67">
      <c r="A10">
        <v>2</v>
      </c>
      <c r="B10">
        <v>-1</v>
      </c>
      <c r="C10">
        <v>-1</v>
      </c>
      <c r="D10">
        <v>2</v>
      </c>
      <c r="E10">
        <v>-1</v>
      </c>
      <c r="F10">
        <v>152</v>
      </c>
      <c r="G10">
        <v>156</v>
      </c>
      <c r="H10">
        <v>171</v>
      </c>
      <c r="I10">
        <v>171</v>
      </c>
      <c r="J10">
        <v>4</v>
      </c>
      <c r="N10">
        <v>10</v>
      </c>
      <c r="O10">
        <v>165</v>
      </c>
      <c r="P10">
        <v>-1</v>
      </c>
      <c r="Q10">
        <v>-1</v>
      </c>
      <c r="R10">
        <v>165</v>
      </c>
      <c r="S10">
        <v>108</v>
      </c>
      <c r="T10">
        <v>105</v>
      </c>
      <c r="U10">
        <v>173</v>
      </c>
      <c r="V10">
        <v>165</v>
      </c>
      <c r="W10">
        <v>1</v>
      </c>
      <c r="Y10">
        <v>10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137</v>
      </c>
      <c r="AF10">
        <v>136</v>
      </c>
      <c r="AG10">
        <v>142</v>
      </c>
      <c r="AH10">
        <v>2</v>
      </c>
      <c r="AJ10">
        <v>10</v>
      </c>
      <c r="AK10">
        <v>179</v>
      </c>
      <c r="AL10">
        <v>179</v>
      </c>
      <c r="AM10">
        <v>171</v>
      </c>
      <c r="AN10">
        <v>0</v>
      </c>
      <c r="AO10">
        <v>171</v>
      </c>
      <c r="AP10">
        <v>172</v>
      </c>
      <c r="AQ10">
        <v>-1</v>
      </c>
      <c r="AR10">
        <v>-1</v>
      </c>
      <c r="AS10">
        <v>3</v>
      </c>
      <c r="AU10">
        <v>10</v>
      </c>
      <c r="AV10">
        <v>-1</v>
      </c>
      <c r="AW10">
        <v>-1</v>
      </c>
      <c r="AX10">
        <v>-1</v>
      </c>
      <c r="AY10">
        <v>-1</v>
      </c>
      <c r="AZ10">
        <v>160</v>
      </c>
      <c r="BA10">
        <v>160</v>
      </c>
      <c r="BB10">
        <v>178</v>
      </c>
      <c r="BC10">
        <v>111</v>
      </c>
      <c r="BD10">
        <v>4</v>
      </c>
      <c r="BF10">
        <v>10</v>
      </c>
      <c r="BG10">
        <v>-1</v>
      </c>
      <c r="BH10">
        <v>-1</v>
      </c>
      <c r="BI10">
        <v>9</v>
      </c>
      <c r="BJ10">
        <v>-1</v>
      </c>
      <c r="BK10">
        <v>10</v>
      </c>
      <c r="BL10">
        <v>11</v>
      </c>
      <c r="BM10">
        <v>-1</v>
      </c>
      <c r="BN10">
        <v>-1</v>
      </c>
      <c r="BO10">
        <v>5</v>
      </c>
    </row>
    <row r="11" spans="1:67">
      <c r="A11">
        <v>2</v>
      </c>
      <c r="B11">
        <v>-1</v>
      </c>
      <c r="C11">
        <v>-1</v>
      </c>
      <c r="D11">
        <v>8</v>
      </c>
      <c r="E11">
        <v>-1</v>
      </c>
      <c r="F11">
        <v>9</v>
      </c>
      <c r="G11">
        <v>11</v>
      </c>
      <c r="H11">
        <v>-1</v>
      </c>
      <c r="I11">
        <v>145</v>
      </c>
      <c r="J11">
        <v>5</v>
      </c>
      <c r="N11">
        <v>11</v>
      </c>
      <c r="O11">
        <v>150</v>
      </c>
      <c r="P11">
        <v>-1</v>
      </c>
      <c r="Q11">
        <v>-1</v>
      </c>
      <c r="R11">
        <v>0</v>
      </c>
      <c r="S11">
        <v>111</v>
      </c>
      <c r="T11">
        <v>105</v>
      </c>
      <c r="U11">
        <v>160</v>
      </c>
      <c r="V11">
        <v>165</v>
      </c>
      <c r="Y11">
        <v>11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137</v>
      </c>
      <c r="AF11">
        <v>136</v>
      </c>
      <c r="AG11">
        <v>142</v>
      </c>
      <c r="AJ11">
        <v>11</v>
      </c>
      <c r="AK11">
        <v>0</v>
      </c>
      <c r="AL11">
        <v>0</v>
      </c>
      <c r="AM11">
        <v>169</v>
      </c>
      <c r="AN11">
        <v>-1</v>
      </c>
      <c r="AO11">
        <v>-1</v>
      </c>
      <c r="AP11">
        <v>173</v>
      </c>
      <c r="AQ11">
        <v>-1</v>
      </c>
      <c r="AR11">
        <v>-1</v>
      </c>
      <c r="AU11">
        <v>11</v>
      </c>
      <c r="AV11">
        <v>-1</v>
      </c>
      <c r="AW11">
        <v>-1</v>
      </c>
      <c r="AX11">
        <v>-1</v>
      </c>
      <c r="AY11">
        <v>-1</v>
      </c>
      <c r="AZ11">
        <v>159</v>
      </c>
      <c r="BA11">
        <v>160</v>
      </c>
      <c r="BB11">
        <v>178</v>
      </c>
      <c r="BC11">
        <v>111</v>
      </c>
      <c r="BF11">
        <v>11</v>
      </c>
      <c r="BG11">
        <v>-1</v>
      </c>
      <c r="BH11">
        <v>-1</v>
      </c>
      <c r="BI11">
        <v>10</v>
      </c>
      <c r="BJ11">
        <v>0</v>
      </c>
      <c r="BK11">
        <v>172</v>
      </c>
      <c r="BL11">
        <v>12</v>
      </c>
      <c r="BM11">
        <v>-1</v>
      </c>
      <c r="BN11">
        <v>-1</v>
      </c>
    </row>
    <row r="12" spans="1:67">
      <c r="A12">
        <v>3</v>
      </c>
      <c r="B12">
        <v>10</v>
      </c>
      <c r="C12">
        <v>-1</v>
      </c>
      <c r="D12">
        <v>-1</v>
      </c>
      <c r="E12">
        <v>20</v>
      </c>
      <c r="F12">
        <v>101</v>
      </c>
      <c r="G12">
        <v>100</v>
      </c>
      <c r="H12">
        <v>170</v>
      </c>
      <c r="I12">
        <v>150</v>
      </c>
      <c r="J12">
        <v>1</v>
      </c>
      <c r="N12">
        <v>12</v>
      </c>
      <c r="O12">
        <v>165</v>
      </c>
      <c r="P12">
        <v>-1</v>
      </c>
      <c r="Q12">
        <v>-1</v>
      </c>
      <c r="R12">
        <v>0</v>
      </c>
      <c r="S12">
        <v>105</v>
      </c>
      <c r="T12">
        <v>102</v>
      </c>
      <c r="U12">
        <v>165</v>
      </c>
      <c r="V12">
        <v>170</v>
      </c>
      <c r="W12">
        <v>1</v>
      </c>
      <c r="Y12">
        <v>12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137</v>
      </c>
      <c r="AF12">
        <v>136</v>
      </c>
      <c r="AG12">
        <v>140</v>
      </c>
      <c r="AH12">
        <v>2</v>
      </c>
      <c r="AJ12">
        <v>12</v>
      </c>
      <c r="AK12">
        <v>0</v>
      </c>
      <c r="AL12">
        <v>10</v>
      </c>
      <c r="AM12">
        <v>11</v>
      </c>
      <c r="AN12">
        <v>-1</v>
      </c>
      <c r="AO12">
        <v>-1</v>
      </c>
      <c r="AP12">
        <v>173</v>
      </c>
      <c r="AQ12">
        <v>-1</v>
      </c>
      <c r="AR12">
        <v>-1</v>
      </c>
      <c r="AS12">
        <v>3</v>
      </c>
      <c r="AU12">
        <v>12</v>
      </c>
      <c r="AV12">
        <v>-1</v>
      </c>
      <c r="AW12">
        <v>-1</v>
      </c>
      <c r="AX12">
        <v>-1</v>
      </c>
      <c r="AY12">
        <v>-1</v>
      </c>
      <c r="AZ12">
        <v>161</v>
      </c>
      <c r="BA12">
        <v>158</v>
      </c>
      <c r="BB12">
        <v>0</v>
      </c>
      <c r="BC12">
        <v>104</v>
      </c>
      <c r="BD12">
        <v>4</v>
      </c>
      <c r="BF12">
        <v>12</v>
      </c>
      <c r="BG12">
        <v>10</v>
      </c>
      <c r="BH12">
        <v>-1</v>
      </c>
      <c r="BI12">
        <v>-1</v>
      </c>
      <c r="BJ12">
        <v>0</v>
      </c>
      <c r="BK12">
        <v>170</v>
      </c>
      <c r="BL12">
        <v>12</v>
      </c>
      <c r="BM12">
        <v>-1</v>
      </c>
      <c r="BN12">
        <v>-1</v>
      </c>
      <c r="BO12">
        <v>5</v>
      </c>
    </row>
    <row r="13" spans="1:67">
      <c r="A13">
        <v>3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137</v>
      </c>
      <c r="H13">
        <v>136</v>
      </c>
      <c r="I13">
        <v>142</v>
      </c>
      <c r="J13">
        <v>2</v>
      </c>
      <c r="N13">
        <v>13</v>
      </c>
      <c r="O13">
        <v>0</v>
      </c>
      <c r="P13">
        <v>-1</v>
      </c>
      <c r="Q13">
        <v>-1</v>
      </c>
      <c r="R13">
        <v>0</v>
      </c>
      <c r="S13">
        <v>107</v>
      </c>
      <c r="T13">
        <v>105</v>
      </c>
      <c r="U13">
        <v>165</v>
      </c>
      <c r="V13">
        <v>165</v>
      </c>
      <c r="W13">
        <v>1</v>
      </c>
      <c r="Y13">
        <v>13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137</v>
      </c>
      <c r="AF13">
        <v>136</v>
      </c>
      <c r="AG13">
        <v>140</v>
      </c>
      <c r="AH13">
        <v>2</v>
      </c>
      <c r="AJ13">
        <v>13</v>
      </c>
      <c r="AK13">
        <v>1</v>
      </c>
      <c r="AL13">
        <v>10</v>
      </c>
      <c r="AM13">
        <v>11</v>
      </c>
      <c r="AN13">
        <v>-1</v>
      </c>
      <c r="AO13">
        <v>-1</v>
      </c>
      <c r="AP13">
        <v>173</v>
      </c>
      <c r="AQ13">
        <v>-1</v>
      </c>
      <c r="AR13">
        <v>-1</v>
      </c>
      <c r="AS13">
        <v>3</v>
      </c>
      <c r="AU13">
        <v>13</v>
      </c>
      <c r="AV13">
        <v>-1</v>
      </c>
      <c r="AW13">
        <v>-1</v>
      </c>
      <c r="AX13">
        <v>-1</v>
      </c>
      <c r="AY13">
        <v>-1</v>
      </c>
      <c r="AZ13">
        <v>156</v>
      </c>
      <c r="BA13">
        <v>156</v>
      </c>
      <c r="BB13">
        <v>3</v>
      </c>
      <c r="BC13">
        <v>104</v>
      </c>
      <c r="BD13">
        <v>4</v>
      </c>
      <c r="BF13">
        <v>13</v>
      </c>
      <c r="BG13">
        <v>10</v>
      </c>
      <c r="BH13">
        <v>-1</v>
      </c>
      <c r="BI13">
        <v>-1</v>
      </c>
      <c r="BJ13">
        <v>1</v>
      </c>
      <c r="BK13">
        <v>172</v>
      </c>
      <c r="BL13">
        <v>12</v>
      </c>
      <c r="BM13">
        <v>-1</v>
      </c>
      <c r="BN13">
        <v>-1</v>
      </c>
      <c r="BO13">
        <v>5</v>
      </c>
    </row>
    <row r="14" spans="1:67">
      <c r="A14">
        <v>3</v>
      </c>
      <c r="B14">
        <v>-1</v>
      </c>
      <c r="C14">
        <v>-1</v>
      </c>
      <c r="D14">
        <v>172</v>
      </c>
      <c r="E14">
        <v>-1</v>
      </c>
      <c r="F14">
        <v>172</v>
      </c>
      <c r="G14">
        <v>170</v>
      </c>
      <c r="H14">
        <v>-1</v>
      </c>
      <c r="I14">
        <v>104</v>
      </c>
      <c r="J14">
        <v>3</v>
      </c>
      <c r="N14">
        <v>14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137</v>
      </c>
      <c r="U14">
        <v>136</v>
      </c>
      <c r="V14">
        <v>139</v>
      </c>
      <c r="W14">
        <v>1</v>
      </c>
      <c r="Y14">
        <v>14</v>
      </c>
      <c r="Z14">
        <v>0</v>
      </c>
      <c r="AA14">
        <v>-1</v>
      </c>
      <c r="AB14">
        <v>-1</v>
      </c>
      <c r="AC14">
        <v>0</v>
      </c>
      <c r="AD14">
        <v>111</v>
      </c>
      <c r="AE14">
        <v>107</v>
      </c>
      <c r="AF14">
        <v>160</v>
      </c>
      <c r="AG14">
        <v>150</v>
      </c>
      <c r="AH14">
        <v>2</v>
      </c>
      <c r="AJ14">
        <v>14</v>
      </c>
      <c r="AK14">
        <v>-1</v>
      </c>
      <c r="AL14">
        <v>-1</v>
      </c>
      <c r="AM14">
        <v>-1</v>
      </c>
      <c r="AN14">
        <v>-1</v>
      </c>
      <c r="AO14">
        <v>150</v>
      </c>
      <c r="AP14">
        <v>150</v>
      </c>
      <c r="AQ14">
        <v>165</v>
      </c>
      <c r="AR14">
        <v>164</v>
      </c>
      <c r="AS14">
        <v>3</v>
      </c>
      <c r="AU14">
        <v>14</v>
      </c>
      <c r="AV14">
        <v>175</v>
      </c>
      <c r="AW14">
        <v>176</v>
      </c>
      <c r="AX14">
        <v>171</v>
      </c>
      <c r="AY14">
        <v>-1</v>
      </c>
      <c r="AZ14">
        <v>-1</v>
      </c>
      <c r="BA14">
        <v>171</v>
      </c>
      <c r="BB14">
        <v>-1</v>
      </c>
      <c r="BC14">
        <v>-1</v>
      </c>
      <c r="BD14">
        <v>4</v>
      </c>
      <c r="BF14">
        <v>14</v>
      </c>
      <c r="BG14">
        <v>-1</v>
      </c>
      <c r="BH14">
        <v>-1</v>
      </c>
      <c r="BI14">
        <v>11</v>
      </c>
      <c r="BJ14">
        <v>-1</v>
      </c>
      <c r="BK14">
        <v>171</v>
      </c>
      <c r="BL14">
        <v>12</v>
      </c>
      <c r="BM14">
        <v>-1</v>
      </c>
      <c r="BN14">
        <v>106</v>
      </c>
      <c r="BO14">
        <v>5</v>
      </c>
    </row>
    <row r="15" spans="1:67">
      <c r="A15">
        <v>3</v>
      </c>
      <c r="B15">
        <v>-1</v>
      </c>
      <c r="C15">
        <v>-1</v>
      </c>
      <c r="D15">
        <v>9</v>
      </c>
      <c r="E15">
        <v>-1</v>
      </c>
      <c r="F15">
        <v>9</v>
      </c>
      <c r="G15">
        <v>11</v>
      </c>
      <c r="H15">
        <v>-1</v>
      </c>
      <c r="I15">
        <v>145</v>
      </c>
      <c r="J15">
        <v>4</v>
      </c>
      <c r="N15">
        <v>15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136</v>
      </c>
      <c r="U15">
        <v>136</v>
      </c>
      <c r="V15">
        <v>139</v>
      </c>
      <c r="W15">
        <v>1</v>
      </c>
      <c r="Y15">
        <v>15</v>
      </c>
      <c r="Z15">
        <v>0</v>
      </c>
      <c r="AA15">
        <v>-1</v>
      </c>
      <c r="AB15">
        <v>-1</v>
      </c>
      <c r="AC15">
        <v>0</v>
      </c>
      <c r="AD15">
        <v>103</v>
      </c>
      <c r="AE15">
        <v>103</v>
      </c>
      <c r="AF15">
        <v>160</v>
      </c>
      <c r="AG15">
        <v>150</v>
      </c>
      <c r="AH15">
        <v>2</v>
      </c>
      <c r="AJ15">
        <v>15</v>
      </c>
      <c r="AK15">
        <v>-1</v>
      </c>
      <c r="AL15">
        <v>-1</v>
      </c>
      <c r="AM15">
        <v>-1</v>
      </c>
      <c r="AN15">
        <v>-1</v>
      </c>
      <c r="AO15">
        <v>148</v>
      </c>
      <c r="AP15">
        <v>150</v>
      </c>
      <c r="AQ15">
        <v>165</v>
      </c>
      <c r="AR15">
        <v>164</v>
      </c>
      <c r="AS15">
        <v>3</v>
      </c>
      <c r="AU15">
        <v>15</v>
      </c>
      <c r="AV15">
        <v>-1</v>
      </c>
      <c r="AW15">
        <v>-1</v>
      </c>
      <c r="AX15">
        <v>171</v>
      </c>
      <c r="AY15">
        <v>-1</v>
      </c>
      <c r="AZ15">
        <v>-1</v>
      </c>
      <c r="BA15">
        <v>169</v>
      </c>
      <c r="BB15">
        <v>164</v>
      </c>
      <c r="BC15">
        <v>107</v>
      </c>
      <c r="BD15">
        <v>4</v>
      </c>
      <c r="BF15">
        <v>15</v>
      </c>
      <c r="BG15">
        <v>9</v>
      </c>
      <c r="BH15">
        <v>9</v>
      </c>
      <c r="BI15">
        <v>11</v>
      </c>
      <c r="BJ15">
        <v>176</v>
      </c>
      <c r="BK15">
        <v>172</v>
      </c>
      <c r="BL15">
        <v>12</v>
      </c>
      <c r="BM15">
        <v>-1</v>
      </c>
      <c r="BN15">
        <v>-1</v>
      </c>
      <c r="BO15">
        <v>5</v>
      </c>
    </row>
    <row r="16" spans="1:67">
      <c r="A16">
        <v>3</v>
      </c>
      <c r="B16">
        <v>-1</v>
      </c>
      <c r="C16">
        <v>-1</v>
      </c>
      <c r="D16">
        <v>2</v>
      </c>
      <c r="E16">
        <v>-1</v>
      </c>
      <c r="F16">
        <v>152</v>
      </c>
      <c r="G16">
        <v>158</v>
      </c>
      <c r="H16">
        <v>171</v>
      </c>
      <c r="I16">
        <v>171</v>
      </c>
      <c r="J16">
        <v>5</v>
      </c>
      <c r="N16">
        <v>16</v>
      </c>
      <c r="O16">
        <v>165</v>
      </c>
      <c r="P16">
        <v>-1</v>
      </c>
      <c r="Q16">
        <v>-1</v>
      </c>
      <c r="R16">
        <v>150</v>
      </c>
      <c r="S16">
        <v>103</v>
      </c>
      <c r="T16">
        <v>105</v>
      </c>
      <c r="U16">
        <v>160</v>
      </c>
      <c r="V16">
        <v>150</v>
      </c>
      <c r="Y16">
        <v>16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136</v>
      </c>
      <c r="AF16">
        <v>139</v>
      </c>
      <c r="AG16">
        <v>142</v>
      </c>
      <c r="AJ16">
        <v>16</v>
      </c>
      <c r="AK16">
        <v>-1</v>
      </c>
      <c r="AL16">
        <v>-1</v>
      </c>
      <c r="AM16">
        <v>-1</v>
      </c>
      <c r="AN16">
        <v>-1</v>
      </c>
      <c r="AO16">
        <v>150</v>
      </c>
      <c r="AP16">
        <v>150</v>
      </c>
      <c r="AQ16">
        <v>165</v>
      </c>
      <c r="AR16">
        <v>164</v>
      </c>
      <c r="AU16">
        <v>16</v>
      </c>
      <c r="AV16">
        <v>176</v>
      </c>
      <c r="AW16">
        <v>-1</v>
      </c>
      <c r="AX16">
        <v>11</v>
      </c>
      <c r="AY16">
        <v>-1</v>
      </c>
      <c r="AZ16">
        <v>-1</v>
      </c>
      <c r="BA16">
        <v>172</v>
      </c>
      <c r="BB16">
        <v>-1</v>
      </c>
      <c r="BC16">
        <v>-1</v>
      </c>
      <c r="BF16">
        <v>16</v>
      </c>
      <c r="BG16">
        <v>9</v>
      </c>
      <c r="BH16">
        <v>-1</v>
      </c>
      <c r="BI16">
        <v>-1</v>
      </c>
      <c r="BJ16">
        <v>178</v>
      </c>
      <c r="BK16">
        <v>172</v>
      </c>
      <c r="BL16">
        <v>12</v>
      </c>
      <c r="BM16">
        <v>-1</v>
      </c>
      <c r="BN16">
        <v>-1</v>
      </c>
    </row>
    <row r="17" spans="1:67">
      <c r="A17">
        <v>4</v>
      </c>
      <c r="B17">
        <v>0</v>
      </c>
      <c r="C17">
        <v>-1</v>
      </c>
      <c r="D17">
        <v>-1</v>
      </c>
      <c r="E17">
        <v>15</v>
      </c>
      <c r="F17">
        <v>105</v>
      </c>
      <c r="G17">
        <v>100</v>
      </c>
      <c r="H17">
        <v>160</v>
      </c>
      <c r="I17">
        <v>140</v>
      </c>
      <c r="J17">
        <v>1</v>
      </c>
      <c r="N17">
        <v>17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137</v>
      </c>
      <c r="U17">
        <v>139</v>
      </c>
      <c r="V17">
        <v>142</v>
      </c>
      <c r="W17">
        <v>1</v>
      </c>
      <c r="Y17">
        <v>17</v>
      </c>
      <c r="Z17">
        <v>15</v>
      </c>
      <c r="AA17">
        <v>-1</v>
      </c>
      <c r="AB17">
        <v>-1</v>
      </c>
      <c r="AC17">
        <v>0</v>
      </c>
      <c r="AD17">
        <v>107</v>
      </c>
      <c r="AE17">
        <v>103</v>
      </c>
      <c r="AF17">
        <v>160</v>
      </c>
      <c r="AG17">
        <v>150</v>
      </c>
      <c r="AH17">
        <v>2</v>
      </c>
      <c r="AJ17">
        <v>17</v>
      </c>
      <c r="AK17">
        <v>-1</v>
      </c>
      <c r="AL17">
        <v>-1</v>
      </c>
      <c r="AM17">
        <v>-1</v>
      </c>
      <c r="AN17">
        <v>-1</v>
      </c>
      <c r="AO17">
        <v>148</v>
      </c>
      <c r="AP17">
        <v>150</v>
      </c>
      <c r="AQ17">
        <v>165</v>
      </c>
      <c r="AR17">
        <v>164</v>
      </c>
      <c r="AS17">
        <v>3</v>
      </c>
      <c r="AU17">
        <v>17</v>
      </c>
      <c r="AV17">
        <v>177</v>
      </c>
      <c r="AW17">
        <v>-1</v>
      </c>
      <c r="AX17">
        <v>11</v>
      </c>
      <c r="AY17">
        <v>-1</v>
      </c>
      <c r="AZ17">
        <v>-1</v>
      </c>
      <c r="BA17">
        <v>172</v>
      </c>
      <c r="BB17">
        <v>-1</v>
      </c>
      <c r="BC17">
        <v>-1</v>
      </c>
      <c r="BD17">
        <v>4</v>
      </c>
      <c r="BF17">
        <v>17</v>
      </c>
      <c r="BG17">
        <v>9</v>
      </c>
      <c r="BH17">
        <v>-1</v>
      </c>
      <c r="BI17">
        <v>-1</v>
      </c>
      <c r="BJ17">
        <v>179</v>
      </c>
      <c r="BK17">
        <v>172</v>
      </c>
      <c r="BL17">
        <v>12</v>
      </c>
      <c r="BM17">
        <v>-1</v>
      </c>
      <c r="BN17">
        <v>-1</v>
      </c>
      <c r="BO17">
        <v>5</v>
      </c>
    </row>
    <row r="18" spans="1:67">
      <c r="A18">
        <v>4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138</v>
      </c>
      <c r="H18">
        <v>136</v>
      </c>
      <c r="I18">
        <v>142</v>
      </c>
      <c r="J18">
        <v>2</v>
      </c>
      <c r="N18">
        <v>18</v>
      </c>
      <c r="O18">
        <v>0</v>
      </c>
      <c r="P18">
        <v>-1</v>
      </c>
      <c r="Q18">
        <v>-1</v>
      </c>
      <c r="R18">
        <v>30</v>
      </c>
      <c r="S18">
        <v>103</v>
      </c>
      <c r="T18">
        <v>105</v>
      </c>
      <c r="U18">
        <v>170</v>
      </c>
      <c r="V18">
        <v>165</v>
      </c>
      <c r="W18">
        <v>1</v>
      </c>
      <c r="Y18">
        <v>18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137</v>
      </c>
      <c r="AF18">
        <v>134</v>
      </c>
      <c r="AG18">
        <v>136</v>
      </c>
      <c r="AH18">
        <v>2</v>
      </c>
      <c r="AJ18">
        <v>18</v>
      </c>
      <c r="AK18">
        <v>-1</v>
      </c>
      <c r="AL18">
        <v>-1</v>
      </c>
      <c r="AM18">
        <v>-1</v>
      </c>
      <c r="AN18">
        <v>-1</v>
      </c>
      <c r="AO18">
        <v>148</v>
      </c>
      <c r="AP18">
        <v>152</v>
      </c>
      <c r="AQ18">
        <v>165</v>
      </c>
      <c r="AR18">
        <v>164</v>
      </c>
      <c r="AS18">
        <v>3</v>
      </c>
      <c r="AU18">
        <v>18</v>
      </c>
      <c r="AV18">
        <v>2</v>
      </c>
      <c r="AW18">
        <v>9</v>
      </c>
      <c r="AX18">
        <v>11</v>
      </c>
      <c r="AY18">
        <v>-1</v>
      </c>
      <c r="AZ18">
        <v>-1</v>
      </c>
      <c r="BA18">
        <v>169</v>
      </c>
      <c r="BB18">
        <v>110</v>
      </c>
      <c r="BC18">
        <v>-1</v>
      </c>
      <c r="BD18">
        <v>4</v>
      </c>
      <c r="BF18">
        <v>18</v>
      </c>
      <c r="BG18">
        <v>-1</v>
      </c>
      <c r="BH18">
        <v>-1</v>
      </c>
      <c r="BI18">
        <v>-1</v>
      </c>
      <c r="BJ18">
        <v>-1</v>
      </c>
      <c r="BK18">
        <v>172</v>
      </c>
      <c r="BL18">
        <v>12</v>
      </c>
      <c r="BM18">
        <v>141</v>
      </c>
      <c r="BN18">
        <v>108</v>
      </c>
      <c r="BO18">
        <v>5</v>
      </c>
    </row>
    <row r="19" spans="1:67">
      <c r="A19">
        <v>4</v>
      </c>
      <c r="B19">
        <v>-1</v>
      </c>
      <c r="C19">
        <v>-1</v>
      </c>
      <c r="D19">
        <v>173</v>
      </c>
      <c r="E19">
        <v>-1</v>
      </c>
      <c r="F19">
        <v>173</v>
      </c>
      <c r="G19">
        <v>169</v>
      </c>
      <c r="H19">
        <v>-1</v>
      </c>
      <c r="I19">
        <v>104</v>
      </c>
      <c r="J19">
        <v>3</v>
      </c>
      <c r="N19">
        <v>19</v>
      </c>
      <c r="O19">
        <v>0</v>
      </c>
      <c r="P19">
        <v>-1</v>
      </c>
      <c r="Q19">
        <v>-1</v>
      </c>
      <c r="R19">
        <v>30</v>
      </c>
      <c r="S19">
        <v>103</v>
      </c>
      <c r="T19">
        <v>100</v>
      </c>
      <c r="U19">
        <v>170</v>
      </c>
      <c r="V19">
        <v>165</v>
      </c>
      <c r="W19">
        <v>1</v>
      </c>
      <c r="Y19">
        <v>19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137</v>
      </c>
      <c r="AF19">
        <v>134</v>
      </c>
      <c r="AG19">
        <v>136</v>
      </c>
      <c r="AH19">
        <v>2</v>
      </c>
      <c r="AJ19">
        <v>19</v>
      </c>
      <c r="AK19">
        <v>-1</v>
      </c>
      <c r="AL19">
        <v>-1</v>
      </c>
      <c r="AM19">
        <v>178</v>
      </c>
      <c r="AN19">
        <v>-1</v>
      </c>
      <c r="AO19">
        <v>148</v>
      </c>
      <c r="AP19">
        <v>152</v>
      </c>
      <c r="AQ19">
        <v>165</v>
      </c>
      <c r="AR19">
        <v>164</v>
      </c>
      <c r="AS19">
        <v>3</v>
      </c>
      <c r="AU19">
        <v>19</v>
      </c>
      <c r="AV19">
        <v>2</v>
      </c>
      <c r="AW19">
        <v>9</v>
      </c>
      <c r="AX19">
        <v>11</v>
      </c>
      <c r="AY19">
        <v>-1</v>
      </c>
      <c r="AZ19">
        <v>-1</v>
      </c>
      <c r="BA19">
        <v>169</v>
      </c>
      <c r="BB19">
        <v>108</v>
      </c>
      <c r="BC19">
        <v>-1</v>
      </c>
      <c r="BD19">
        <v>4</v>
      </c>
      <c r="BF19">
        <v>19</v>
      </c>
      <c r="BG19">
        <v>-1</v>
      </c>
      <c r="BH19">
        <v>-1</v>
      </c>
      <c r="BI19">
        <v>-1</v>
      </c>
      <c r="BJ19">
        <v>-1</v>
      </c>
      <c r="BK19">
        <v>172</v>
      </c>
      <c r="BL19">
        <v>12</v>
      </c>
      <c r="BM19">
        <v>166</v>
      </c>
      <c r="BN19">
        <v>126</v>
      </c>
      <c r="BO19">
        <v>5</v>
      </c>
    </row>
    <row r="20" spans="1:67">
      <c r="A20">
        <v>4</v>
      </c>
      <c r="B20">
        <v>-1</v>
      </c>
      <c r="C20">
        <v>-1</v>
      </c>
      <c r="D20">
        <v>8</v>
      </c>
      <c r="E20">
        <v>-1</v>
      </c>
      <c r="F20">
        <v>9</v>
      </c>
      <c r="G20">
        <v>11</v>
      </c>
      <c r="H20">
        <v>-1</v>
      </c>
      <c r="I20">
        <v>-1</v>
      </c>
      <c r="J20">
        <v>4</v>
      </c>
      <c r="N20">
        <v>20</v>
      </c>
      <c r="O20">
        <v>0</v>
      </c>
      <c r="P20">
        <v>-1</v>
      </c>
      <c r="Q20">
        <v>-1</v>
      </c>
      <c r="R20">
        <v>150</v>
      </c>
      <c r="S20">
        <v>107</v>
      </c>
      <c r="T20">
        <v>105</v>
      </c>
      <c r="U20">
        <v>0</v>
      </c>
      <c r="V20">
        <v>0</v>
      </c>
      <c r="W20">
        <v>1</v>
      </c>
      <c r="Y20">
        <v>20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137</v>
      </c>
      <c r="AF20">
        <v>132</v>
      </c>
      <c r="AG20">
        <v>135</v>
      </c>
      <c r="AH20">
        <v>2</v>
      </c>
      <c r="AJ20">
        <v>20</v>
      </c>
      <c r="AK20">
        <v>-1</v>
      </c>
      <c r="AL20">
        <v>-1</v>
      </c>
      <c r="AM20">
        <v>-1</v>
      </c>
      <c r="AN20">
        <v>-1</v>
      </c>
      <c r="AO20">
        <v>150</v>
      </c>
      <c r="AP20">
        <v>152</v>
      </c>
      <c r="AQ20">
        <v>173</v>
      </c>
      <c r="AR20">
        <v>168</v>
      </c>
      <c r="AS20">
        <v>3</v>
      </c>
      <c r="AU20">
        <v>20</v>
      </c>
      <c r="AV20">
        <v>-1</v>
      </c>
      <c r="AW20">
        <v>-1</v>
      </c>
      <c r="AX20">
        <v>11</v>
      </c>
      <c r="AY20">
        <v>-1</v>
      </c>
      <c r="AZ20">
        <v>173</v>
      </c>
      <c r="BA20">
        <v>169</v>
      </c>
      <c r="BB20">
        <v>167</v>
      </c>
      <c r="BC20">
        <v>132</v>
      </c>
      <c r="BD20">
        <v>4</v>
      </c>
      <c r="BF20">
        <v>20</v>
      </c>
      <c r="BG20">
        <v>8</v>
      </c>
      <c r="BH20">
        <v>-1</v>
      </c>
      <c r="BI20">
        <v>-1</v>
      </c>
      <c r="BJ20">
        <v>8</v>
      </c>
      <c r="BK20">
        <v>10</v>
      </c>
      <c r="BL20">
        <v>12</v>
      </c>
      <c r="BM20">
        <v>-1</v>
      </c>
      <c r="BN20">
        <v>-1</v>
      </c>
      <c r="BO20">
        <v>5</v>
      </c>
    </row>
    <row r="21" spans="1:67">
      <c r="A21">
        <v>4</v>
      </c>
      <c r="B21">
        <v>-1</v>
      </c>
      <c r="C21">
        <v>-1</v>
      </c>
      <c r="D21">
        <v>-1</v>
      </c>
      <c r="E21">
        <v>-1</v>
      </c>
      <c r="F21">
        <v>152</v>
      </c>
      <c r="G21">
        <v>154</v>
      </c>
      <c r="H21">
        <v>169</v>
      </c>
      <c r="I21">
        <v>169</v>
      </c>
      <c r="J21">
        <v>5</v>
      </c>
      <c r="N21">
        <v>21</v>
      </c>
      <c r="O21">
        <v>150</v>
      </c>
      <c r="P21">
        <v>-1</v>
      </c>
      <c r="Q21">
        <v>-1</v>
      </c>
      <c r="R21">
        <v>150</v>
      </c>
      <c r="S21">
        <v>105</v>
      </c>
      <c r="T21">
        <v>100</v>
      </c>
      <c r="U21">
        <v>0</v>
      </c>
      <c r="V21">
        <v>10</v>
      </c>
      <c r="Y21">
        <v>21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137</v>
      </c>
      <c r="AF21">
        <v>134</v>
      </c>
      <c r="AG21">
        <v>136</v>
      </c>
      <c r="AJ21">
        <v>21</v>
      </c>
      <c r="AK21">
        <v>-1</v>
      </c>
      <c r="AL21">
        <v>-1</v>
      </c>
      <c r="AM21">
        <v>-1</v>
      </c>
      <c r="AN21">
        <v>-1</v>
      </c>
      <c r="AO21">
        <v>148</v>
      </c>
      <c r="AP21">
        <v>150</v>
      </c>
      <c r="AQ21">
        <v>166</v>
      </c>
      <c r="AR21">
        <v>165</v>
      </c>
      <c r="AU21">
        <v>21</v>
      </c>
      <c r="AV21">
        <v>-1</v>
      </c>
      <c r="AW21">
        <v>-1</v>
      </c>
      <c r="AX21">
        <v>11</v>
      </c>
      <c r="AY21">
        <v>-1</v>
      </c>
      <c r="AZ21">
        <v>-1</v>
      </c>
      <c r="BA21">
        <v>169</v>
      </c>
      <c r="BB21">
        <v>106</v>
      </c>
      <c r="BC21">
        <v>116</v>
      </c>
      <c r="BF21">
        <v>21</v>
      </c>
      <c r="BG21">
        <v>-1</v>
      </c>
      <c r="BH21">
        <v>-1</v>
      </c>
      <c r="BI21">
        <v>-1</v>
      </c>
      <c r="BJ21">
        <v>-1</v>
      </c>
      <c r="BK21">
        <v>172</v>
      </c>
      <c r="BL21">
        <v>12</v>
      </c>
      <c r="BM21">
        <v>-1</v>
      </c>
      <c r="BN21">
        <v>-1</v>
      </c>
    </row>
    <row r="22" spans="1:67">
      <c r="A22">
        <v>5</v>
      </c>
      <c r="B22">
        <v>30</v>
      </c>
      <c r="C22">
        <v>-1</v>
      </c>
      <c r="D22">
        <v>-1</v>
      </c>
      <c r="E22">
        <v>15</v>
      </c>
      <c r="F22">
        <v>105</v>
      </c>
      <c r="G22">
        <v>100</v>
      </c>
      <c r="H22">
        <v>160</v>
      </c>
      <c r="I22">
        <v>140</v>
      </c>
      <c r="J22">
        <v>1</v>
      </c>
      <c r="N22">
        <v>22</v>
      </c>
      <c r="O22">
        <v>30</v>
      </c>
      <c r="P22">
        <v>-1</v>
      </c>
      <c r="Q22">
        <v>-1</v>
      </c>
      <c r="R22">
        <v>30</v>
      </c>
      <c r="S22">
        <v>100</v>
      </c>
      <c r="T22">
        <v>105</v>
      </c>
      <c r="U22">
        <v>160</v>
      </c>
      <c r="V22">
        <v>165</v>
      </c>
      <c r="W22">
        <v>1</v>
      </c>
      <c r="Y22">
        <v>22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137</v>
      </c>
      <c r="AF22">
        <v>135</v>
      </c>
      <c r="AG22">
        <v>139</v>
      </c>
      <c r="AH22">
        <v>2</v>
      </c>
      <c r="AJ22">
        <v>22</v>
      </c>
      <c r="AK22">
        <v>-1</v>
      </c>
      <c r="AL22">
        <v>-1</v>
      </c>
      <c r="AM22">
        <v>-1</v>
      </c>
      <c r="AN22">
        <v>-1</v>
      </c>
      <c r="AO22">
        <v>150</v>
      </c>
      <c r="AP22">
        <v>152</v>
      </c>
      <c r="AQ22">
        <v>173</v>
      </c>
      <c r="AR22">
        <v>171</v>
      </c>
      <c r="AS22">
        <v>3</v>
      </c>
      <c r="AU22">
        <v>22</v>
      </c>
      <c r="AV22">
        <v>-1</v>
      </c>
      <c r="AW22">
        <v>-1</v>
      </c>
      <c r="AX22">
        <v>-1</v>
      </c>
      <c r="AY22">
        <v>-1</v>
      </c>
      <c r="AZ22">
        <v>10</v>
      </c>
      <c r="BA22">
        <v>12</v>
      </c>
      <c r="BB22">
        <v>-1</v>
      </c>
      <c r="BC22">
        <v>-1</v>
      </c>
      <c r="BD22">
        <v>4</v>
      </c>
      <c r="BF22">
        <v>22</v>
      </c>
      <c r="BG22">
        <v>-1</v>
      </c>
      <c r="BH22">
        <v>-1</v>
      </c>
      <c r="BI22">
        <v>10</v>
      </c>
      <c r="BJ22">
        <v>-1</v>
      </c>
      <c r="BK22">
        <v>171</v>
      </c>
      <c r="BL22">
        <v>169</v>
      </c>
      <c r="BM22">
        <v>105</v>
      </c>
      <c r="BN22">
        <v>115</v>
      </c>
      <c r="BO22">
        <v>5</v>
      </c>
    </row>
    <row r="23" spans="1:67">
      <c r="A23">
        <v>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138</v>
      </c>
      <c r="H23">
        <v>136</v>
      </c>
      <c r="I23">
        <v>142</v>
      </c>
      <c r="J23">
        <v>2</v>
      </c>
      <c r="N23">
        <v>23</v>
      </c>
      <c r="O23">
        <v>30</v>
      </c>
      <c r="P23">
        <v>-1</v>
      </c>
      <c r="Q23">
        <v>-1</v>
      </c>
      <c r="R23">
        <v>30</v>
      </c>
      <c r="S23">
        <v>100</v>
      </c>
      <c r="T23">
        <v>102</v>
      </c>
      <c r="U23">
        <v>160</v>
      </c>
      <c r="V23">
        <v>165</v>
      </c>
      <c r="W23">
        <v>1</v>
      </c>
      <c r="Y23">
        <v>23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136</v>
      </c>
      <c r="AF23">
        <v>134</v>
      </c>
      <c r="AG23">
        <v>135</v>
      </c>
      <c r="AH23">
        <v>2</v>
      </c>
      <c r="AJ23">
        <v>23</v>
      </c>
      <c r="AK23">
        <v>-1</v>
      </c>
      <c r="AL23">
        <v>-1</v>
      </c>
      <c r="AM23">
        <v>-1</v>
      </c>
      <c r="AN23">
        <v>-1</v>
      </c>
      <c r="AO23">
        <v>148</v>
      </c>
      <c r="AP23">
        <v>152</v>
      </c>
      <c r="AQ23">
        <v>166</v>
      </c>
      <c r="AR23">
        <v>166</v>
      </c>
      <c r="AS23">
        <v>3</v>
      </c>
      <c r="AU23">
        <v>23</v>
      </c>
      <c r="AV23">
        <v>-1</v>
      </c>
      <c r="AW23">
        <v>-1</v>
      </c>
      <c r="AX23">
        <v>-1</v>
      </c>
      <c r="AY23">
        <v>-1</v>
      </c>
      <c r="AZ23">
        <v>170</v>
      </c>
      <c r="BA23">
        <v>168</v>
      </c>
      <c r="BB23">
        <v>106</v>
      </c>
      <c r="BC23">
        <v>116</v>
      </c>
      <c r="BD23">
        <v>4</v>
      </c>
      <c r="BF23">
        <v>23</v>
      </c>
      <c r="BG23">
        <v>-1</v>
      </c>
      <c r="BH23">
        <v>-1</v>
      </c>
      <c r="BI23">
        <v>-1</v>
      </c>
      <c r="BJ23">
        <v>-1</v>
      </c>
      <c r="BK23">
        <v>10</v>
      </c>
      <c r="BL23">
        <v>12</v>
      </c>
      <c r="BM23">
        <v>-1</v>
      </c>
      <c r="BN23">
        <v>-1</v>
      </c>
      <c r="BO23">
        <v>5</v>
      </c>
    </row>
    <row r="24" spans="1:67">
      <c r="A24">
        <v>5</v>
      </c>
      <c r="B24">
        <v>-1</v>
      </c>
      <c r="C24">
        <v>-1</v>
      </c>
      <c r="D24">
        <v>173</v>
      </c>
      <c r="E24">
        <v>-1</v>
      </c>
      <c r="F24">
        <v>173</v>
      </c>
      <c r="G24">
        <v>166</v>
      </c>
      <c r="H24">
        <v>-1</v>
      </c>
      <c r="I24">
        <v>104</v>
      </c>
      <c r="J24">
        <v>3</v>
      </c>
      <c r="N24">
        <v>24</v>
      </c>
      <c r="O24">
        <v>0</v>
      </c>
      <c r="P24">
        <v>-1</v>
      </c>
      <c r="Q24">
        <v>-1</v>
      </c>
      <c r="R24">
        <v>0</v>
      </c>
      <c r="S24">
        <v>105</v>
      </c>
      <c r="T24">
        <v>102</v>
      </c>
      <c r="U24">
        <v>140</v>
      </c>
      <c r="V24">
        <v>150</v>
      </c>
      <c r="W24">
        <v>1</v>
      </c>
      <c r="Y24">
        <v>24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137</v>
      </c>
      <c r="AF24">
        <v>133</v>
      </c>
      <c r="AG24">
        <v>135</v>
      </c>
      <c r="AH24">
        <v>2</v>
      </c>
      <c r="AJ24">
        <v>24</v>
      </c>
      <c r="AK24">
        <v>-1</v>
      </c>
      <c r="AL24">
        <v>-1</v>
      </c>
      <c r="AM24">
        <v>-1</v>
      </c>
      <c r="AN24">
        <v>-1</v>
      </c>
      <c r="AO24">
        <v>148</v>
      </c>
      <c r="AP24">
        <v>152</v>
      </c>
      <c r="AQ24">
        <v>166</v>
      </c>
      <c r="AR24">
        <v>166</v>
      </c>
      <c r="AS24">
        <v>3</v>
      </c>
      <c r="AU24">
        <v>24</v>
      </c>
      <c r="AV24">
        <v>-1</v>
      </c>
      <c r="AW24">
        <v>-1</v>
      </c>
      <c r="AX24">
        <v>10</v>
      </c>
      <c r="AY24">
        <v>-1</v>
      </c>
      <c r="AZ24">
        <v>171</v>
      </c>
      <c r="BA24">
        <v>173</v>
      </c>
      <c r="BB24">
        <v>-1</v>
      </c>
      <c r="BC24">
        <v>-1</v>
      </c>
      <c r="BD24">
        <v>4</v>
      </c>
      <c r="BF24">
        <v>24</v>
      </c>
      <c r="BG24">
        <v>9</v>
      </c>
      <c r="BH24">
        <v>-1</v>
      </c>
      <c r="BI24">
        <v>-1</v>
      </c>
      <c r="BJ24">
        <v>9</v>
      </c>
      <c r="BK24">
        <v>10</v>
      </c>
      <c r="BL24">
        <v>12</v>
      </c>
      <c r="BM24">
        <v>-1</v>
      </c>
      <c r="BN24">
        <v>-1</v>
      </c>
      <c r="BO24">
        <v>5</v>
      </c>
    </row>
    <row r="25" spans="1:67">
      <c r="A25">
        <v>5</v>
      </c>
      <c r="B25">
        <v>-1</v>
      </c>
      <c r="C25">
        <v>-1</v>
      </c>
      <c r="D25">
        <v>9</v>
      </c>
      <c r="E25">
        <v>-1</v>
      </c>
      <c r="F25">
        <v>9</v>
      </c>
      <c r="G25">
        <v>11</v>
      </c>
      <c r="H25">
        <v>-1</v>
      </c>
      <c r="I25">
        <v>139</v>
      </c>
      <c r="J25">
        <v>4</v>
      </c>
      <c r="N25">
        <v>25</v>
      </c>
      <c r="O25">
        <v>0</v>
      </c>
      <c r="P25">
        <v>-1</v>
      </c>
      <c r="Q25">
        <v>-1</v>
      </c>
      <c r="R25">
        <v>30</v>
      </c>
      <c r="S25">
        <v>103</v>
      </c>
      <c r="T25">
        <v>100</v>
      </c>
      <c r="U25">
        <v>140</v>
      </c>
      <c r="V25">
        <v>150</v>
      </c>
      <c r="W25">
        <v>1</v>
      </c>
      <c r="Y25">
        <v>25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136</v>
      </c>
      <c r="AF25">
        <v>134</v>
      </c>
      <c r="AG25">
        <v>135</v>
      </c>
      <c r="AH25">
        <v>2</v>
      </c>
      <c r="AJ25">
        <v>25</v>
      </c>
      <c r="AK25">
        <v>-1</v>
      </c>
      <c r="AL25">
        <v>-1</v>
      </c>
      <c r="AM25">
        <v>-1</v>
      </c>
      <c r="AN25">
        <v>-1</v>
      </c>
      <c r="AO25">
        <v>148</v>
      </c>
      <c r="AP25">
        <v>152</v>
      </c>
      <c r="AQ25">
        <v>166</v>
      </c>
      <c r="AR25">
        <v>166</v>
      </c>
      <c r="AS25">
        <v>3</v>
      </c>
      <c r="AU25">
        <v>25</v>
      </c>
      <c r="AV25">
        <v>175</v>
      </c>
      <c r="AW25">
        <v>9</v>
      </c>
      <c r="AX25">
        <v>10</v>
      </c>
      <c r="AY25">
        <v>-1</v>
      </c>
      <c r="AZ25">
        <v>-1</v>
      </c>
      <c r="BA25">
        <v>173</v>
      </c>
      <c r="BB25">
        <v>-1</v>
      </c>
      <c r="BC25">
        <v>-1</v>
      </c>
      <c r="BD25">
        <v>4</v>
      </c>
      <c r="BF25">
        <v>25</v>
      </c>
      <c r="BG25">
        <v>10</v>
      </c>
      <c r="BH25">
        <v>-1</v>
      </c>
      <c r="BI25">
        <v>-1</v>
      </c>
      <c r="BJ25">
        <v>176</v>
      </c>
      <c r="BK25">
        <v>171</v>
      </c>
      <c r="BL25">
        <v>12</v>
      </c>
      <c r="BM25">
        <v>-1</v>
      </c>
      <c r="BN25">
        <v>-1</v>
      </c>
      <c r="BO25">
        <v>5</v>
      </c>
    </row>
    <row r="26" spans="1:67">
      <c r="A26">
        <v>5</v>
      </c>
      <c r="B26">
        <v>-1</v>
      </c>
      <c r="C26">
        <v>-1</v>
      </c>
      <c r="D26">
        <v>2</v>
      </c>
      <c r="E26">
        <v>-1</v>
      </c>
      <c r="F26">
        <v>152</v>
      </c>
      <c r="G26">
        <v>154</v>
      </c>
      <c r="H26">
        <v>172</v>
      </c>
      <c r="I26">
        <v>172</v>
      </c>
      <c r="J26">
        <v>5</v>
      </c>
      <c r="N26">
        <v>26</v>
      </c>
      <c r="O26">
        <v>0</v>
      </c>
      <c r="P26">
        <v>-1</v>
      </c>
      <c r="Q26">
        <v>-1</v>
      </c>
      <c r="R26">
        <v>30</v>
      </c>
      <c r="S26">
        <v>103</v>
      </c>
      <c r="T26">
        <v>102</v>
      </c>
      <c r="U26">
        <v>140</v>
      </c>
      <c r="V26">
        <v>150</v>
      </c>
      <c r="Y26">
        <v>26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136</v>
      </c>
      <c r="AF26">
        <v>129</v>
      </c>
      <c r="AG26">
        <v>133</v>
      </c>
      <c r="AJ26">
        <v>26</v>
      </c>
      <c r="AK26">
        <v>-1</v>
      </c>
      <c r="AL26">
        <v>-1</v>
      </c>
      <c r="AM26">
        <v>-1</v>
      </c>
      <c r="AN26">
        <v>-1</v>
      </c>
      <c r="AO26">
        <v>148</v>
      </c>
      <c r="AP26">
        <v>150</v>
      </c>
      <c r="AQ26">
        <v>170</v>
      </c>
      <c r="AR26">
        <v>168</v>
      </c>
      <c r="AU26">
        <v>26</v>
      </c>
      <c r="AV26">
        <v>10</v>
      </c>
      <c r="AW26">
        <v>-1</v>
      </c>
      <c r="AX26">
        <v>-1</v>
      </c>
      <c r="AY26">
        <v>141</v>
      </c>
      <c r="AZ26">
        <v>134</v>
      </c>
      <c r="BA26">
        <v>12</v>
      </c>
      <c r="BB26">
        <v>-1</v>
      </c>
      <c r="BC26">
        <v>-1</v>
      </c>
      <c r="BF26">
        <v>26</v>
      </c>
      <c r="BG26">
        <v>-1</v>
      </c>
      <c r="BH26">
        <v>-1</v>
      </c>
      <c r="BI26">
        <v>10</v>
      </c>
      <c r="BJ26">
        <v>-1</v>
      </c>
      <c r="BK26">
        <v>171</v>
      </c>
      <c r="BL26">
        <v>173</v>
      </c>
      <c r="BM26">
        <v>-1</v>
      </c>
      <c r="BN26">
        <v>-1</v>
      </c>
    </row>
    <row r="27" spans="1:67">
      <c r="A27">
        <v>6</v>
      </c>
      <c r="B27">
        <v>150</v>
      </c>
      <c r="C27">
        <v>-1</v>
      </c>
      <c r="D27">
        <v>-1</v>
      </c>
      <c r="E27">
        <v>0</v>
      </c>
      <c r="F27">
        <v>103</v>
      </c>
      <c r="G27">
        <v>100</v>
      </c>
      <c r="H27">
        <v>160</v>
      </c>
      <c r="I27">
        <v>150</v>
      </c>
      <c r="J27">
        <v>1</v>
      </c>
      <c r="N27">
        <v>27</v>
      </c>
      <c r="O27">
        <v>0</v>
      </c>
      <c r="P27">
        <v>-1</v>
      </c>
      <c r="Q27">
        <v>-1</v>
      </c>
      <c r="R27">
        <v>30</v>
      </c>
      <c r="S27">
        <v>103</v>
      </c>
      <c r="T27">
        <v>102</v>
      </c>
      <c r="U27">
        <v>140</v>
      </c>
      <c r="V27">
        <v>150</v>
      </c>
      <c r="W27">
        <v>1</v>
      </c>
      <c r="Y27">
        <v>27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136</v>
      </c>
      <c r="AF27">
        <v>129</v>
      </c>
      <c r="AG27">
        <v>133</v>
      </c>
      <c r="AH27">
        <v>2</v>
      </c>
      <c r="AJ27">
        <v>27</v>
      </c>
      <c r="AK27">
        <v>-1</v>
      </c>
      <c r="AL27">
        <v>-1</v>
      </c>
      <c r="AM27">
        <v>-1</v>
      </c>
      <c r="AN27">
        <v>-1</v>
      </c>
      <c r="AO27">
        <v>148</v>
      </c>
      <c r="AP27">
        <v>150</v>
      </c>
      <c r="AQ27">
        <v>170</v>
      </c>
      <c r="AR27">
        <v>168</v>
      </c>
      <c r="AS27">
        <v>3</v>
      </c>
      <c r="AU27">
        <v>27</v>
      </c>
      <c r="AV27">
        <v>9</v>
      </c>
      <c r="AW27">
        <v>-1</v>
      </c>
      <c r="AX27">
        <v>-1</v>
      </c>
      <c r="AY27">
        <v>139</v>
      </c>
      <c r="AZ27">
        <v>133</v>
      </c>
      <c r="BA27">
        <v>12</v>
      </c>
      <c r="BB27">
        <v>-1</v>
      </c>
      <c r="BC27">
        <v>-1</v>
      </c>
      <c r="BD27">
        <v>4</v>
      </c>
      <c r="BF27">
        <v>27</v>
      </c>
      <c r="BG27">
        <v>175</v>
      </c>
      <c r="BH27">
        <v>9</v>
      </c>
      <c r="BI27">
        <v>10</v>
      </c>
      <c r="BJ27">
        <v>175</v>
      </c>
      <c r="BK27">
        <v>171</v>
      </c>
      <c r="BL27">
        <v>173</v>
      </c>
      <c r="BM27">
        <v>-1</v>
      </c>
      <c r="BN27">
        <v>-1</v>
      </c>
      <c r="BO27">
        <v>5</v>
      </c>
    </row>
    <row r="28" spans="1:67">
      <c r="A28">
        <v>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138</v>
      </c>
      <c r="H28">
        <v>139</v>
      </c>
      <c r="I28">
        <v>141</v>
      </c>
      <c r="J28">
        <v>2</v>
      </c>
      <c r="N28">
        <v>28</v>
      </c>
      <c r="O28">
        <v>0</v>
      </c>
      <c r="P28">
        <v>-1</v>
      </c>
      <c r="Q28">
        <v>-1</v>
      </c>
      <c r="R28">
        <v>30</v>
      </c>
      <c r="S28">
        <v>107</v>
      </c>
      <c r="T28">
        <v>105</v>
      </c>
      <c r="U28">
        <v>150</v>
      </c>
      <c r="V28">
        <v>150</v>
      </c>
      <c r="W28">
        <v>1</v>
      </c>
      <c r="Y28">
        <v>28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136</v>
      </c>
      <c r="AF28">
        <v>134</v>
      </c>
      <c r="AG28">
        <v>138</v>
      </c>
      <c r="AH28">
        <v>2</v>
      </c>
      <c r="AJ28">
        <v>28</v>
      </c>
      <c r="AK28">
        <v>-1</v>
      </c>
      <c r="AL28">
        <v>-1</v>
      </c>
      <c r="AM28">
        <v>-1</v>
      </c>
      <c r="AN28">
        <v>-1</v>
      </c>
      <c r="AO28">
        <v>150</v>
      </c>
      <c r="AP28">
        <v>152</v>
      </c>
      <c r="AQ28">
        <v>165</v>
      </c>
      <c r="AR28">
        <v>163</v>
      </c>
      <c r="AS28">
        <v>3</v>
      </c>
      <c r="AU28">
        <v>28</v>
      </c>
      <c r="AV28">
        <v>175</v>
      </c>
      <c r="AW28">
        <v>-1</v>
      </c>
      <c r="AX28">
        <v>10</v>
      </c>
      <c r="AY28">
        <v>175</v>
      </c>
      <c r="AZ28">
        <v>171</v>
      </c>
      <c r="BA28">
        <v>173</v>
      </c>
      <c r="BB28">
        <v>-1</v>
      </c>
      <c r="BC28">
        <v>-1</v>
      </c>
      <c r="BD28">
        <v>4</v>
      </c>
      <c r="BF28">
        <v>28</v>
      </c>
      <c r="BG28">
        <v>10</v>
      </c>
      <c r="BH28">
        <v>-1</v>
      </c>
      <c r="BI28">
        <v>-1</v>
      </c>
      <c r="BJ28">
        <v>10</v>
      </c>
      <c r="BK28">
        <v>11</v>
      </c>
      <c r="BL28">
        <v>12</v>
      </c>
      <c r="BM28">
        <v>-1</v>
      </c>
      <c r="BN28">
        <v>-1</v>
      </c>
      <c r="BO28">
        <v>5</v>
      </c>
    </row>
    <row r="29" spans="1:67">
      <c r="A29">
        <v>6</v>
      </c>
      <c r="B29">
        <v>-1</v>
      </c>
      <c r="C29">
        <v>-1</v>
      </c>
      <c r="D29">
        <v>171</v>
      </c>
      <c r="E29">
        <v>-1</v>
      </c>
      <c r="F29">
        <v>171</v>
      </c>
      <c r="G29">
        <v>168</v>
      </c>
      <c r="H29">
        <v>108</v>
      </c>
      <c r="I29">
        <v>-1</v>
      </c>
      <c r="J29">
        <v>3</v>
      </c>
      <c r="N29">
        <v>29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136</v>
      </c>
      <c r="U29">
        <v>134</v>
      </c>
      <c r="V29">
        <v>135</v>
      </c>
      <c r="W29">
        <v>1</v>
      </c>
      <c r="Y29">
        <v>29</v>
      </c>
      <c r="Z29">
        <v>0</v>
      </c>
      <c r="AA29">
        <v>-1</v>
      </c>
      <c r="AB29">
        <v>-1</v>
      </c>
      <c r="AC29">
        <v>30</v>
      </c>
      <c r="AD29">
        <v>105</v>
      </c>
      <c r="AE29">
        <v>105</v>
      </c>
      <c r="AF29">
        <v>150</v>
      </c>
      <c r="AG29">
        <v>150</v>
      </c>
      <c r="AH29">
        <v>2</v>
      </c>
      <c r="AJ29">
        <v>29</v>
      </c>
      <c r="AK29">
        <v>-1</v>
      </c>
      <c r="AL29">
        <v>-1</v>
      </c>
      <c r="AM29">
        <v>176</v>
      </c>
      <c r="AN29">
        <v>-1</v>
      </c>
      <c r="AO29">
        <v>161</v>
      </c>
      <c r="AP29">
        <v>160</v>
      </c>
      <c r="AQ29">
        <v>4</v>
      </c>
      <c r="AR29">
        <v>157</v>
      </c>
      <c r="AS29">
        <v>3</v>
      </c>
      <c r="AU29">
        <v>29</v>
      </c>
      <c r="AV29">
        <v>174</v>
      </c>
      <c r="AW29">
        <v>9</v>
      </c>
      <c r="AX29">
        <v>10</v>
      </c>
      <c r="AY29">
        <v>174</v>
      </c>
      <c r="AZ29">
        <v>171</v>
      </c>
      <c r="BA29">
        <v>172</v>
      </c>
      <c r="BB29">
        <v>-1</v>
      </c>
      <c r="BC29">
        <v>-1</v>
      </c>
      <c r="BD29">
        <v>4</v>
      </c>
      <c r="BF29">
        <v>29</v>
      </c>
      <c r="BG29">
        <v>10</v>
      </c>
      <c r="BH29">
        <v>-1</v>
      </c>
      <c r="BI29">
        <v>-1</v>
      </c>
      <c r="BJ29">
        <v>10</v>
      </c>
      <c r="BK29">
        <v>11</v>
      </c>
      <c r="BL29">
        <v>12</v>
      </c>
      <c r="BM29">
        <v>-1</v>
      </c>
      <c r="BN29">
        <v>-1</v>
      </c>
      <c r="BO29">
        <v>5</v>
      </c>
    </row>
    <row r="30" spans="1:67">
      <c r="A30">
        <v>6</v>
      </c>
      <c r="B30">
        <v>-1</v>
      </c>
      <c r="C30">
        <v>-1</v>
      </c>
      <c r="D30">
        <v>2</v>
      </c>
      <c r="E30">
        <v>-1</v>
      </c>
      <c r="F30">
        <v>164</v>
      </c>
      <c r="G30">
        <v>162</v>
      </c>
      <c r="H30">
        <v>178</v>
      </c>
      <c r="I30">
        <v>159</v>
      </c>
      <c r="J30">
        <v>4</v>
      </c>
      <c r="N30">
        <v>30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136</v>
      </c>
      <c r="U30">
        <v>134</v>
      </c>
      <c r="V30">
        <v>135</v>
      </c>
      <c r="W30">
        <v>1</v>
      </c>
      <c r="Y30">
        <v>30</v>
      </c>
      <c r="Z30">
        <v>0</v>
      </c>
      <c r="AA30">
        <v>-1</v>
      </c>
      <c r="AB30">
        <v>-1</v>
      </c>
      <c r="AC30">
        <v>30</v>
      </c>
      <c r="AD30">
        <v>107</v>
      </c>
      <c r="AE30">
        <v>100</v>
      </c>
      <c r="AF30">
        <v>140</v>
      </c>
      <c r="AG30">
        <v>150</v>
      </c>
      <c r="AH30">
        <v>2</v>
      </c>
      <c r="AJ30">
        <v>30</v>
      </c>
      <c r="AK30">
        <v>-1</v>
      </c>
      <c r="AL30">
        <v>-1</v>
      </c>
      <c r="AM30">
        <v>176</v>
      </c>
      <c r="AN30">
        <v>-1</v>
      </c>
      <c r="AO30">
        <v>162</v>
      </c>
      <c r="AP30">
        <v>156</v>
      </c>
      <c r="AQ30">
        <v>6</v>
      </c>
      <c r="AR30">
        <v>108</v>
      </c>
      <c r="AS30">
        <v>3</v>
      </c>
      <c r="AU30">
        <v>30</v>
      </c>
      <c r="AV30">
        <v>176</v>
      </c>
      <c r="AW30">
        <v>10</v>
      </c>
      <c r="AX30">
        <v>10</v>
      </c>
      <c r="AY30">
        <v>176</v>
      </c>
      <c r="AZ30">
        <v>171</v>
      </c>
      <c r="BA30">
        <v>172</v>
      </c>
      <c r="BB30">
        <v>-1</v>
      </c>
      <c r="BC30">
        <v>-1</v>
      </c>
      <c r="BD30">
        <v>4</v>
      </c>
      <c r="BF30">
        <v>30</v>
      </c>
      <c r="BG30">
        <v>9</v>
      </c>
      <c r="BH30">
        <v>-1</v>
      </c>
      <c r="BI30">
        <v>-1</v>
      </c>
      <c r="BJ30">
        <v>9</v>
      </c>
      <c r="BK30">
        <v>10</v>
      </c>
      <c r="BL30">
        <v>12</v>
      </c>
      <c r="BM30">
        <v>-1</v>
      </c>
      <c r="BN30">
        <v>-1</v>
      </c>
      <c r="BO30">
        <v>5</v>
      </c>
    </row>
    <row r="31" spans="1:67">
      <c r="A31">
        <v>6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107</v>
      </c>
      <c r="J31">
        <v>5</v>
      </c>
      <c r="N31">
        <v>31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136</v>
      </c>
      <c r="U31">
        <v>134</v>
      </c>
      <c r="V31">
        <v>135</v>
      </c>
      <c r="Y31">
        <v>31</v>
      </c>
      <c r="Z31">
        <v>30</v>
      </c>
      <c r="AA31">
        <v>-1</v>
      </c>
      <c r="AB31">
        <v>-1</v>
      </c>
      <c r="AC31">
        <v>30</v>
      </c>
      <c r="AD31">
        <v>105</v>
      </c>
      <c r="AE31">
        <v>100</v>
      </c>
      <c r="AF31">
        <v>140</v>
      </c>
      <c r="AG31">
        <v>150</v>
      </c>
      <c r="AJ31">
        <v>31</v>
      </c>
      <c r="AK31">
        <v>-1</v>
      </c>
      <c r="AL31">
        <v>-1</v>
      </c>
      <c r="AM31">
        <v>176</v>
      </c>
      <c r="AN31">
        <v>-1</v>
      </c>
      <c r="AO31">
        <v>163</v>
      </c>
      <c r="AP31">
        <v>158</v>
      </c>
      <c r="AQ31">
        <v>6</v>
      </c>
      <c r="AR31">
        <v>108</v>
      </c>
      <c r="AU31">
        <v>31</v>
      </c>
      <c r="AV31">
        <v>176</v>
      </c>
      <c r="AW31">
        <v>10</v>
      </c>
      <c r="AX31">
        <v>10</v>
      </c>
      <c r="AY31">
        <v>176</v>
      </c>
      <c r="AZ31">
        <v>171</v>
      </c>
      <c r="BA31">
        <v>173</v>
      </c>
      <c r="BB31">
        <v>-1</v>
      </c>
      <c r="BC31">
        <v>-1</v>
      </c>
      <c r="BF31">
        <v>31</v>
      </c>
      <c r="BG31">
        <v>9</v>
      </c>
      <c r="BH31">
        <v>-1</v>
      </c>
      <c r="BI31">
        <v>-1</v>
      </c>
      <c r="BJ31">
        <v>9</v>
      </c>
      <c r="BK31">
        <v>10</v>
      </c>
      <c r="BL31">
        <v>12</v>
      </c>
      <c r="BM31">
        <v>-1</v>
      </c>
      <c r="BN31">
        <v>-1</v>
      </c>
    </row>
    <row r="32" spans="1:67">
      <c r="A32">
        <v>7</v>
      </c>
      <c r="B32">
        <v>30</v>
      </c>
      <c r="C32">
        <v>-1</v>
      </c>
      <c r="D32">
        <v>-1</v>
      </c>
      <c r="E32">
        <v>20</v>
      </c>
      <c r="F32">
        <v>101</v>
      </c>
      <c r="G32">
        <v>103</v>
      </c>
      <c r="H32">
        <v>160</v>
      </c>
      <c r="I32">
        <v>150</v>
      </c>
      <c r="J32">
        <v>1</v>
      </c>
      <c r="N32">
        <v>32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136</v>
      </c>
      <c r="U32">
        <v>130</v>
      </c>
      <c r="V32">
        <v>130</v>
      </c>
      <c r="W32">
        <v>1</v>
      </c>
      <c r="Y32">
        <v>32</v>
      </c>
      <c r="Z32">
        <v>30</v>
      </c>
      <c r="AA32">
        <v>17</v>
      </c>
      <c r="AB32">
        <v>15</v>
      </c>
      <c r="AC32">
        <v>30</v>
      </c>
      <c r="AD32">
        <v>107</v>
      </c>
      <c r="AE32">
        <v>107</v>
      </c>
      <c r="AF32">
        <v>130</v>
      </c>
      <c r="AG32">
        <v>140</v>
      </c>
      <c r="AH32">
        <v>2</v>
      </c>
      <c r="AJ32">
        <v>32</v>
      </c>
      <c r="AK32">
        <v>-1</v>
      </c>
      <c r="AL32">
        <v>-1</v>
      </c>
      <c r="AM32">
        <v>174</v>
      </c>
      <c r="AN32">
        <v>-1</v>
      </c>
      <c r="AO32">
        <v>163</v>
      </c>
      <c r="AP32">
        <v>161</v>
      </c>
      <c r="AQ32">
        <v>4</v>
      </c>
      <c r="AR32">
        <v>109</v>
      </c>
      <c r="AS32">
        <v>3</v>
      </c>
      <c r="AU32">
        <v>32</v>
      </c>
      <c r="AV32">
        <v>173</v>
      </c>
      <c r="AW32">
        <v>-1</v>
      </c>
      <c r="AX32">
        <v>10</v>
      </c>
      <c r="AY32">
        <v>-1</v>
      </c>
      <c r="AZ32">
        <v>134</v>
      </c>
      <c r="BA32">
        <v>170</v>
      </c>
      <c r="BB32">
        <v>-1</v>
      </c>
      <c r="BC32">
        <v>-1</v>
      </c>
      <c r="BD32">
        <v>4</v>
      </c>
      <c r="BF32">
        <v>32</v>
      </c>
      <c r="BG32">
        <v>9</v>
      </c>
      <c r="BH32">
        <v>-1</v>
      </c>
      <c r="BI32">
        <v>-1</v>
      </c>
      <c r="BJ32">
        <v>9</v>
      </c>
      <c r="BK32">
        <v>10</v>
      </c>
      <c r="BL32">
        <v>12</v>
      </c>
      <c r="BM32">
        <v>-1</v>
      </c>
      <c r="BN32">
        <v>-1</v>
      </c>
      <c r="BO32">
        <v>5</v>
      </c>
    </row>
    <row r="33" spans="1:67">
      <c r="A33">
        <v>7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138</v>
      </c>
      <c r="H33">
        <v>139</v>
      </c>
      <c r="I33">
        <v>141</v>
      </c>
      <c r="J33">
        <v>2</v>
      </c>
      <c r="N33">
        <v>33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134</v>
      </c>
      <c r="U33">
        <v>130</v>
      </c>
      <c r="V33">
        <v>130</v>
      </c>
      <c r="W33">
        <v>1</v>
      </c>
      <c r="Y33">
        <v>33</v>
      </c>
      <c r="Z33">
        <v>0</v>
      </c>
      <c r="AA33">
        <v>17</v>
      </c>
      <c r="AB33">
        <v>14</v>
      </c>
      <c r="AC33">
        <v>0</v>
      </c>
      <c r="AD33">
        <v>105</v>
      </c>
      <c r="AE33">
        <v>107</v>
      </c>
      <c r="AF33">
        <v>130</v>
      </c>
      <c r="AG33">
        <v>140</v>
      </c>
      <c r="AH33">
        <v>2</v>
      </c>
      <c r="AJ33">
        <v>33</v>
      </c>
      <c r="AK33">
        <v>-1</v>
      </c>
      <c r="AL33">
        <v>-1</v>
      </c>
      <c r="AM33">
        <v>-1</v>
      </c>
      <c r="AN33">
        <v>-1</v>
      </c>
      <c r="AO33">
        <v>148</v>
      </c>
      <c r="AP33">
        <v>158</v>
      </c>
      <c r="AQ33">
        <v>169</v>
      </c>
      <c r="AR33">
        <v>165</v>
      </c>
      <c r="AS33">
        <v>3</v>
      </c>
      <c r="AU33">
        <v>33</v>
      </c>
      <c r="AV33">
        <v>174</v>
      </c>
      <c r="AW33">
        <v>-1</v>
      </c>
      <c r="AX33">
        <v>10</v>
      </c>
      <c r="AY33">
        <v>-1</v>
      </c>
      <c r="AZ33">
        <v>-1</v>
      </c>
      <c r="BA33">
        <v>170</v>
      </c>
      <c r="BB33">
        <v>-1</v>
      </c>
      <c r="BC33">
        <v>-1</v>
      </c>
      <c r="BD33">
        <v>4</v>
      </c>
      <c r="BF33">
        <v>33</v>
      </c>
      <c r="BG33">
        <v>10</v>
      </c>
      <c r="BH33">
        <v>-1</v>
      </c>
      <c r="BI33">
        <v>-1</v>
      </c>
      <c r="BJ33">
        <v>10</v>
      </c>
      <c r="BK33">
        <v>10</v>
      </c>
      <c r="BL33">
        <v>12</v>
      </c>
      <c r="BM33">
        <v>-1</v>
      </c>
      <c r="BN33">
        <v>-1</v>
      </c>
      <c r="BO33">
        <v>5</v>
      </c>
    </row>
    <row r="34" spans="1:67">
      <c r="A34">
        <v>7</v>
      </c>
      <c r="B34">
        <v>-1</v>
      </c>
      <c r="C34">
        <v>-1</v>
      </c>
      <c r="D34">
        <v>10</v>
      </c>
      <c r="E34">
        <v>179</v>
      </c>
      <c r="F34">
        <v>173</v>
      </c>
      <c r="G34">
        <v>171</v>
      </c>
      <c r="H34">
        <v>112</v>
      </c>
      <c r="I34">
        <v>-1</v>
      </c>
      <c r="J34">
        <v>3</v>
      </c>
      <c r="N34">
        <v>34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136</v>
      </c>
      <c r="U34">
        <v>134</v>
      </c>
      <c r="V34">
        <v>136</v>
      </c>
      <c r="W34">
        <v>1</v>
      </c>
      <c r="Y34">
        <v>34</v>
      </c>
      <c r="Z34">
        <v>0</v>
      </c>
      <c r="AA34">
        <v>17</v>
      </c>
      <c r="AB34">
        <v>15</v>
      </c>
      <c r="AC34">
        <v>0</v>
      </c>
      <c r="AD34">
        <v>105</v>
      </c>
      <c r="AE34">
        <v>107</v>
      </c>
      <c r="AF34">
        <v>130</v>
      </c>
      <c r="AG34">
        <v>150</v>
      </c>
      <c r="AH34">
        <v>2</v>
      </c>
      <c r="AJ34">
        <v>34</v>
      </c>
      <c r="AK34">
        <v>-1</v>
      </c>
      <c r="AL34">
        <v>-1</v>
      </c>
      <c r="AM34">
        <v>-1</v>
      </c>
      <c r="AN34">
        <v>-1</v>
      </c>
      <c r="AO34">
        <v>148</v>
      </c>
      <c r="AP34">
        <v>158</v>
      </c>
      <c r="AQ34">
        <v>169</v>
      </c>
      <c r="AR34">
        <v>165</v>
      </c>
      <c r="AS34">
        <v>3</v>
      </c>
      <c r="AU34">
        <v>34</v>
      </c>
      <c r="AV34">
        <v>10</v>
      </c>
      <c r="AW34">
        <v>-1</v>
      </c>
      <c r="AX34">
        <v>-1</v>
      </c>
      <c r="AY34">
        <v>10</v>
      </c>
      <c r="AZ34">
        <v>10</v>
      </c>
      <c r="BA34">
        <v>12</v>
      </c>
      <c r="BB34">
        <v>-1</v>
      </c>
      <c r="BC34">
        <v>-1</v>
      </c>
      <c r="BD34">
        <v>4</v>
      </c>
      <c r="BF34">
        <v>34</v>
      </c>
      <c r="BG34">
        <v>176</v>
      </c>
      <c r="BH34">
        <v>-1</v>
      </c>
      <c r="BI34">
        <v>10</v>
      </c>
      <c r="BJ34">
        <v>172</v>
      </c>
      <c r="BK34">
        <v>171</v>
      </c>
      <c r="BL34">
        <v>172</v>
      </c>
      <c r="BM34">
        <v>-1</v>
      </c>
      <c r="BN34">
        <v>-1</v>
      </c>
      <c r="BO34">
        <v>5</v>
      </c>
    </row>
    <row r="35" spans="1:67">
      <c r="A35">
        <v>7</v>
      </c>
      <c r="B35">
        <v>-1</v>
      </c>
      <c r="C35">
        <v>-1</v>
      </c>
      <c r="D35">
        <v>-1</v>
      </c>
      <c r="E35">
        <v>-1</v>
      </c>
      <c r="F35">
        <v>9</v>
      </c>
      <c r="G35">
        <v>11</v>
      </c>
      <c r="H35">
        <v>-1</v>
      </c>
      <c r="I35">
        <v>-1</v>
      </c>
      <c r="J35">
        <v>4</v>
      </c>
      <c r="N35">
        <v>35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136</v>
      </c>
      <c r="U35">
        <v>134</v>
      </c>
      <c r="V35">
        <v>136</v>
      </c>
      <c r="W35">
        <v>1</v>
      </c>
      <c r="Y35">
        <v>35</v>
      </c>
      <c r="Z35">
        <v>0</v>
      </c>
      <c r="AA35">
        <v>-1</v>
      </c>
      <c r="AB35">
        <v>-1</v>
      </c>
      <c r="AC35">
        <v>0</v>
      </c>
      <c r="AD35">
        <v>109</v>
      </c>
      <c r="AE35">
        <v>107</v>
      </c>
      <c r="AF35">
        <v>140</v>
      </c>
      <c r="AG35">
        <v>140</v>
      </c>
      <c r="AH35">
        <v>2</v>
      </c>
      <c r="AJ35">
        <v>35</v>
      </c>
      <c r="AK35">
        <v>-1</v>
      </c>
      <c r="AL35">
        <v>-1</v>
      </c>
      <c r="AM35">
        <v>-1</v>
      </c>
      <c r="AN35">
        <v>-1</v>
      </c>
      <c r="AO35">
        <v>150</v>
      </c>
      <c r="AP35">
        <v>158</v>
      </c>
      <c r="AQ35">
        <v>173</v>
      </c>
      <c r="AR35">
        <v>167</v>
      </c>
      <c r="AS35">
        <v>3</v>
      </c>
      <c r="AU35">
        <v>35</v>
      </c>
      <c r="AV35">
        <v>173</v>
      </c>
      <c r="AW35">
        <v>-1</v>
      </c>
      <c r="AX35">
        <v>10</v>
      </c>
      <c r="AY35">
        <v>173</v>
      </c>
      <c r="AZ35">
        <v>171</v>
      </c>
      <c r="BA35">
        <v>172</v>
      </c>
      <c r="BB35">
        <v>-1</v>
      </c>
      <c r="BC35">
        <v>-1</v>
      </c>
      <c r="BD35">
        <v>4</v>
      </c>
      <c r="BF35">
        <v>35</v>
      </c>
      <c r="BG35">
        <v>9</v>
      </c>
      <c r="BH35">
        <v>-1</v>
      </c>
      <c r="BI35">
        <v>-1</v>
      </c>
      <c r="BJ35">
        <v>9</v>
      </c>
      <c r="BK35">
        <v>10</v>
      </c>
      <c r="BL35">
        <v>12</v>
      </c>
      <c r="BM35">
        <v>-1</v>
      </c>
      <c r="BN35">
        <v>-1</v>
      </c>
      <c r="BO35">
        <v>5</v>
      </c>
    </row>
    <row r="36" spans="1:67">
      <c r="A36">
        <v>7</v>
      </c>
      <c r="B36">
        <v>-1</v>
      </c>
      <c r="C36">
        <v>-1</v>
      </c>
      <c r="D36">
        <v>-1</v>
      </c>
      <c r="E36">
        <v>-1</v>
      </c>
      <c r="F36">
        <v>160</v>
      </c>
      <c r="G36">
        <v>162</v>
      </c>
      <c r="H36">
        <v>178</v>
      </c>
      <c r="I36">
        <v>112</v>
      </c>
      <c r="J36">
        <v>5</v>
      </c>
      <c r="N36">
        <v>36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136</v>
      </c>
      <c r="U36">
        <v>135</v>
      </c>
      <c r="V36">
        <v>136</v>
      </c>
      <c r="Y36">
        <v>36</v>
      </c>
      <c r="Z36">
        <v>0</v>
      </c>
      <c r="AA36">
        <v>-1</v>
      </c>
      <c r="AB36">
        <v>-1</v>
      </c>
      <c r="AC36">
        <v>0</v>
      </c>
      <c r="AD36">
        <v>109</v>
      </c>
      <c r="AE36">
        <v>107</v>
      </c>
      <c r="AF36">
        <v>140</v>
      </c>
      <c r="AG36">
        <v>140</v>
      </c>
      <c r="AJ36">
        <v>36</v>
      </c>
      <c r="AK36">
        <v>-1</v>
      </c>
      <c r="AL36">
        <v>-1</v>
      </c>
      <c r="AM36">
        <v>-1</v>
      </c>
      <c r="AN36">
        <v>-1</v>
      </c>
      <c r="AO36">
        <v>150</v>
      </c>
      <c r="AP36">
        <v>158</v>
      </c>
      <c r="AQ36">
        <v>169</v>
      </c>
      <c r="AR36">
        <v>167</v>
      </c>
      <c r="AU36">
        <v>36</v>
      </c>
      <c r="AV36">
        <v>10</v>
      </c>
      <c r="AW36">
        <v>-1</v>
      </c>
      <c r="AX36">
        <v>-1</v>
      </c>
      <c r="AY36">
        <v>10</v>
      </c>
      <c r="AZ36">
        <v>10</v>
      </c>
      <c r="BA36">
        <v>12</v>
      </c>
      <c r="BB36">
        <v>-1</v>
      </c>
      <c r="BC36">
        <v>-1</v>
      </c>
      <c r="BF36">
        <v>36</v>
      </c>
      <c r="BG36">
        <v>-1</v>
      </c>
      <c r="BH36">
        <v>-1</v>
      </c>
      <c r="BI36">
        <v>10</v>
      </c>
      <c r="BJ36">
        <v>-1</v>
      </c>
      <c r="BK36">
        <v>171</v>
      </c>
      <c r="BL36">
        <v>172</v>
      </c>
      <c r="BM36">
        <v>-1</v>
      </c>
      <c r="BN36">
        <v>-1</v>
      </c>
    </row>
    <row r="37" spans="1:67">
      <c r="A37">
        <v>8</v>
      </c>
      <c r="B37">
        <v>15</v>
      </c>
      <c r="C37">
        <v>-1</v>
      </c>
      <c r="D37">
        <v>-1</v>
      </c>
      <c r="E37">
        <v>10</v>
      </c>
      <c r="F37">
        <v>107</v>
      </c>
      <c r="G37">
        <v>105</v>
      </c>
      <c r="H37">
        <v>170</v>
      </c>
      <c r="I37">
        <v>160</v>
      </c>
      <c r="J37">
        <v>1</v>
      </c>
      <c r="N37">
        <v>37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136</v>
      </c>
      <c r="U37">
        <v>135</v>
      </c>
      <c r="V37">
        <v>135</v>
      </c>
      <c r="W37">
        <v>1</v>
      </c>
      <c r="Y37">
        <v>37</v>
      </c>
      <c r="Z37">
        <v>0</v>
      </c>
      <c r="AA37">
        <v>-1</v>
      </c>
      <c r="AB37">
        <v>-1</v>
      </c>
      <c r="AC37">
        <v>0</v>
      </c>
      <c r="AD37">
        <v>105</v>
      </c>
      <c r="AE37">
        <v>107</v>
      </c>
      <c r="AF37">
        <v>140</v>
      </c>
      <c r="AG37">
        <v>140</v>
      </c>
      <c r="AH37">
        <v>2</v>
      </c>
      <c r="AJ37">
        <v>37</v>
      </c>
      <c r="AK37">
        <v>-1</v>
      </c>
      <c r="AL37">
        <v>-1</v>
      </c>
      <c r="AM37">
        <v>-1</v>
      </c>
      <c r="AN37">
        <v>-1</v>
      </c>
      <c r="AO37">
        <v>150</v>
      </c>
      <c r="AP37">
        <v>158</v>
      </c>
      <c r="AQ37">
        <v>171</v>
      </c>
      <c r="AR37">
        <v>170</v>
      </c>
      <c r="AS37">
        <v>3</v>
      </c>
      <c r="AU37">
        <v>37</v>
      </c>
      <c r="AV37">
        <v>9</v>
      </c>
      <c r="AW37">
        <v>-1</v>
      </c>
      <c r="AX37">
        <v>-1</v>
      </c>
      <c r="AY37">
        <v>9</v>
      </c>
      <c r="AZ37">
        <v>10</v>
      </c>
      <c r="BA37">
        <v>12</v>
      </c>
      <c r="BB37">
        <v>-1</v>
      </c>
      <c r="BC37">
        <v>-1</v>
      </c>
      <c r="BD37">
        <v>4</v>
      </c>
      <c r="BF37">
        <v>37</v>
      </c>
      <c r="BG37">
        <v>-1</v>
      </c>
      <c r="BH37">
        <v>-1</v>
      </c>
      <c r="BI37">
        <v>10</v>
      </c>
      <c r="BJ37">
        <v>-1</v>
      </c>
      <c r="BK37">
        <v>171</v>
      </c>
      <c r="BL37">
        <v>173</v>
      </c>
      <c r="BM37">
        <v>-1</v>
      </c>
      <c r="BN37">
        <v>-1</v>
      </c>
      <c r="BO37">
        <v>5</v>
      </c>
    </row>
    <row r="38" spans="1:67">
      <c r="A38">
        <v>8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137</v>
      </c>
      <c r="H38">
        <v>136</v>
      </c>
      <c r="I38">
        <v>141</v>
      </c>
      <c r="J38">
        <v>2</v>
      </c>
      <c r="N38">
        <v>38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136</v>
      </c>
      <c r="U38">
        <v>135</v>
      </c>
      <c r="V38">
        <v>136</v>
      </c>
      <c r="W38">
        <v>1</v>
      </c>
      <c r="Y38">
        <v>38</v>
      </c>
      <c r="Z38">
        <v>165</v>
      </c>
      <c r="AA38">
        <v>17</v>
      </c>
      <c r="AB38">
        <v>17</v>
      </c>
      <c r="AC38">
        <v>0</v>
      </c>
      <c r="AD38">
        <v>109</v>
      </c>
      <c r="AE38">
        <v>107</v>
      </c>
      <c r="AF38">
        <v>140</v>
      </c>
      <c r="AG38">
        <v>140</v>
      </c>
      <c r="AH38">
        <v>2</v>
      </c>
      <c r="AJ38">
        <v>38</v>
      </c>
      <c r="AK38">
        <v>-1</v>
      </c>
      <c r="AL38">
        <v>-1</v>
      </c>
      <c r="AM38">
        <v>-1</v>
      </c>
      <c r="AN38">
        <v>-1</v>
      </c>
      <c r="AO38">
        <v>150</v>
      </c>
      <c r="AP38">
        <v>158</v>
      </c>
      <c r="AQ38">
        <v>169</v>
      </c>
      <c r="AR38">
        <v>167</v>
      </c>
      <c r="AS38">
        <v>3</v>
      </c>
      <c r="AU38">
        <v>38</v>
      </c>
      <c r="AV38">
        <v>10</v>
      </c>
      <c r="AW38">
        <v>-1</v>
      </c>
      <c r="AX38">
        <v>-1</v>
      </c>
      <c r="AY38">
        <v>10</v>
      </c>
      <c r="AZ38">
        <v>10</v>
      </c>
      <c r="BA38">
        <v>12</v>
      </c>
      <c r="BB38">
        <v>-1</v>
      </c>
      <c r="BC38">
        <v>-1</v>
      </c>
      <c r="BD38">
        <v>4</v>
      </c>
      <c r="BF38">
        <v>38</v>
      </c>
      <c r="BG38">
        <v>-1</v>
      </c>
      <c r="BH38">
        <v>-1</v>
      </c>
      <c r="BI38">
        <v>10</v>
      </c>
      <c r="BJ38">
        <v>172</v>
      </c>
      <c r="BK38">
        <v>171</v>
      </c>
      <c r="BL38">
        <v>173</v>
      </c>
      <c r="BM38">
        <v>-1</v>
      </c>
      <c r="BN38">
        <v>-1</v>
      </c>
      <c r="BO38">
        <v>5</v>
      </c>
    </row>
    <row r="39" spans="1:67">
      <c r="A39">
        <v>8</v>
      </c>
      <c r="B39">
        <v>-1</v>
      </c>
      <c r="C39">
        <v>-1</v>
      </c>
      <c r="D39">
        <v>9</v>
      </c>
      <c r="E39">
        <v>-1</v>
      </c>
      <c r="F39">
        <v>9</v>
      </c>
      <c r="G39">
        <v>11</v>
      </c>
      <c r="H39">
        <v>-1</v>
      </c>
      <c r="I39">
        <v>137</v>
      </c>
      <c r="J39">
        <v>3</v>
      </c>
      <c r="N39">
        <v>39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136</v>
      </c>
      <c r="U39">
        <v>135</v>
      </c>
      <c r="V39">
        <v>135</v>
      </c>
      <c r="W39">
        <v>1</v>
      </c>
      <c r="Y39">
        <v>39</v>
      </c>
      <c r="Z39">
        <v>0</v>
      </c>
      <c r="AA39">
        <v>17</v>
      </c>
      <c r="AB39">
        <v>17</v>
      </c>
      <c r="AC39">
        <v>150</v>
      </c>
      <c r="AD39">
        <v>105</v>
      </c>
      <c r="AE39">
        <v>107</v>
      </c>
      <c r="AF39">
        <v>140</v>
      </c>
      <c r="AG39">
        <v>140</v>
      </c>
      <c r="AH39">
        <v>2</v>
      </c>
      <c r="AJ39">
        <v>39</v>
      </c>
      <c r="AK39">
        <v>-1</v>
      </c>
      <c r="AL39">
        <v>-1</v>
      </c>
      <c r="AM39">
        <v>-1</v>
      </c>
      <c r="AN39">
        <v>-1</v>
      </c>
      <c r="AO39">
        <v>150</v>
      </c>
      <c r="AP39">
        <v>156</v>
      </c>
      <c r="AQ39">
        <v>169</v>
      </c>
      <c r="AR39">
        <v>165</v>
      </c>
      <c r="AS39">
        <v>3</v>
      </c>
      <c r="AU39">
        <v>39</v>
      </c>
      <c r="AV39">
        <v>9</v>
      </c>
      <c r="AW39">
        <v>-1</v>
      </c>
      <c r="AX39">
        <v>-1</v>
      </c>
      <c r="AY39">
        <v>9</v>
      </c>
      <c r="AZ39">
        <v>10</v>
      </c>
      <c r="BA39">
        <v>12</v>
      </c>
      <c r="BB39">
        <v>-1</v>
      </c>
      <c r="BC39">
        <v>-1</v>
      </c>
      <c r="BD39">
        <v>4</v>
      </c>
      <c r="BF39">
        <v>39</v>
      </c>
      <c r="BG39">
        <v>173</v>
      </c>
      <c r="BH39">
        <v>-1</v>
      </c>
      <c r="BI39">
        <v>10</v>
      </c>
      <c r="BJ39">
        <v>173</v>
      </c>
      <c r="BK39">
        <v>171</v>
      </c>
      <c r="BL39">
        <v>173</v>
      </c>
      <c r="BM39">
        <v>-1</v>
      </c>
      <c r="BN39">
        <v>-1</v>
      </c>
      <c r="BO39">
        <v>5</v>
      </c>
    </row>
    <row r="40" spans="1:67">
      <c r="A40">
        <v>8</v>
      </c>
      <c r="B40">
        <v>-1</v>
      </c>
      <c r="C40">
        <v>-1</v>
      </c>
      <c r="D40">
        <v>172</v>
      </c>
      <c r="E40">
        <v>-1</v>
      </c>
      <c r="F40">
        <v>172</v>
      </c>
      <c r="G40">
        <v>169</v>
      </c>
      <c r="H40">
        <v>-1</v>
      </c>
      <c r="I40">
        <v>104</v>
      </c>
      <c r="J40">
        <v>4</v>
      </c>
      <c r="N40">
        <v>40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136</v>
      </c>
      <c r="U40">
        <v>135</v>
      </c>
      <c r="V40">
        <v>135</v>
      </c>
      <c r="W40">
        <v>1</v>
      </c>
      <c r="Y40">
        <v>40</v>
      </c>
      <c r="Z40">
        <v>0</v>
      </c>
      <c r="AA40">
        <v>-1</v>
      </c>
      <c r="AB40">
        <v>-1</v>
      </c>
      <c r="AC40">
        <v>0</v>
      </c>
      <c r="AD40">
        <v>107</v>
      </c>
      <c r="AE40">
        <v>107</v>
      </c>
      <c r="AF40">
        <v>140</v>
      </c>
      <c r="AG40">
        <v>140</v>
      </c>
      <c r="AH40">
        <v>2</v>
      </c>
      <c r="AJ40">
        <v>40</v>
      </c>
      <c r="AK40">
        <v>-1</v>
      </c>
      <c r="AL40">
        <v>-1</v>
      </c>
      <c r="AM40">
        <v>-1</v>
      </c>
      <c r="AN40">
        <v>-1</v>
      </c>
      <c r="AO40">
        <v>150</v>
      </c>
      <c r="AP40">
        <v>156</v>
      </c>
      <c r="AQ40">
        <v>167</v>
      </c>
      <c r="AR40">
        <v>165</v>
      </c>
      <c r="AS40">
        <v>3</v>
      </c>
      <c r="AU40">
        <v>40</v>
      </c>
      <c r="AV40">
        <v>9</v>
      </c>
      <c r="AW40">
        <v>-1</v>
      </c>
      <c r="AX40">
        <v>-1</v>
      </c>
      <c r="AY40">
        <v>9</v>
      </c>
      <c r="AZ40">
        <v>10</v>
      </c>
      <c r="BA40">
        <v>12</v>
      </c>
      <c r="BB40">
        <v>-1</v>
      </c>
      <c r="BC40">
        <v>-1</v>
      </c>
      <c r="BD40">
        <v>4</v>
      </c>
      <c r="BF40">
        <v>40</v>
      </c>
      <c r="BG40">
        <v>-1</v>
      </c>
      <c r="BH40">
        <v>-1</v>
      </c>
      <c r="BI40">
        <v>10</v>
      </c>
      <c r="BJ40">
        <v>-1</v>
      </c>
      <c r="BK40">
        <v>172</v>
      </c>
      <c r="BL40">
        <v>173</v>
      </c>
      <c r="BM40">
        <v>-1</v>
      </c>
      <c r="BN40">
        <v>-1</v>
      </c>
      <c r="BO40">
        <v>5</v>
      </c>
    </row>
    <row r="41" spans="1:67">
      <c r="A41">
        <v>8</v>
      </c>
      <c r="B41">
        <v>-1</v>
      </c>
      <c r="C41">
        <v>-1</v>
      </c>
      <c r="D41">
        <v>-1</v>
      </c>
      <c r="E41">
        <v>-1</v>
      </c>
      <c r="F41">
        <v>152</v>
      </c>
      <c r="G41">
        <v>154</v>
      </c>
      <c r="H41">
        <v>168</v>
      </c>
      <c r="I41">
        <v>168</v>
      </c>
      <c r="J41">
        <v>5</v>
      </c>
      <c r="N41">
        <v>41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136</v>
      </c>
      <c r="U41">
        <v>135</v>
      </c>
      <c r="V41">
        <v>136</v>
      </c>
      <c r="Y41">
        <v>41</v>
      </c>
      <c r="Z41">
        <v>0</v>
      </c>
      <c r="AA41">
        <v>-1</v>
      </c>
      <c r="AB41">
        <v>-1</v>
      </c>
      <c r="AC41">
        <v>0</v>
      </c>
      <c r="AD41">
        <v>107</v>
      </c>
      <c r="AE41">
        <v>103</v>
      </c>
      <c r="AF41">
        <v>130</v>
      </c>
      <c r="AG41">
        <v>140</v>
      </c>
      <c r="AJ41">
        <v>41</v>
      </c>
      <c r="AK41">
        <v>-1</v>
      </c>
      <c r="AL41">
        <v>-1</v>
      </c>
      <c r="AM41">
        <v>-1</v>
      </c>
      <c r="AN41">
        <v>-1</v>
      </c>
      <c r="AO41">
        <v>152</v>
      </c>
      <c r="AP41">
        <v>156</v>
      </c>
      <c r="AQ41">
        <v>167</v>
      </c>
      <c r="AR41">
        <v>165</v>
      </c>
      <c r="AU41">
        <v>41</v>
      </c>
      <c r="AV41">
        <v>9</v>
      </c>
      <c r="AW41">
        <v>-1</v>
      </c>
      <c r="AX41">
        <v>-1</v>
      </c>
      <c r="AY41">
        <v>9</v>
      </c>
      <c r="AZ41">
        <v>10</v>
      </c>
      <c r="BA41">
        <v>12</v>
      </c>
      <c r="BB41">
        <v>-1</v>
      </c>
      <c r="BC41">
        <v>-1</v>
      </c>
      <c r="BF41">
        <v>41</v>
      </c>
      <c r="BG41">
        <v>-1</v>
      </c>
      <c r="BH41">
        <v>-1</v>
      </c>
      <c r="BI41">
        <v>10</v>
      </c>
      <c r="BJ41">
        <v>-1</v>
      </c>
      <c r="BK41">
        <v>171</v>
      </c>
      <c r="BL41">
        <v>173</v>
      </c>
      <c r="BM41">
        <v>-1</v>
      </c>
      <c r="BN41">
        <v>-1</v>
      </c>
    </row>
    <row r="42" spans="1:67">
      <c r="A42">
        <v>9</v>
      </c>
      <c r="B42">
        <v>20</v>
      </c>
      <c r="C42">
        <v>-1</v>
      </c>
      <c r="D42">
        <v>-1</v>
      </c>
      <c r="E42">
        <v>15</v>
      </c>
      <c r="F42">
        <v>107</v>
      </c>
      <c r="G42">
        <v>100</v>
      </c>
      <c r="H42">
        <v>173</v>
      </c>
      <c r="I42">
        <v>165</v>
      </c>
      <c r="J42">
        <v>1</v>
      </c>
      <c r="N42">
        <v>42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136</v>
      </c>
      <c r="U42">
        <v>135</v>
      </c>
      <c r="V42">
        <v>135</v>
      </c>
      <c r="W42">
        <v>1</v>
      </c>
      <c r="Y42">
        <v>42</v>
      </c>
      <c r="Z42">
        <v>0</v>
      </c>
      <c r="AA42">
        <v>-1</v>
      </c>
      <c r="AB42">
        <v>-1</v>
      </c>
      <c r="AC42">
        <v>165</v>
      </c>
      <c r="AD42">
        <v>109</v>
      </c>
      <c r="AE42">
        <v>107</v>
      </c>
      <c r="AF42">
        <v>150</v>
      </c>
      <c r="AG42">
        <v>130</v>
      </c>
      <c r="AH42">
        <v>2</v>
      </c>
      <c r="AJ42">
        <v>42</v>
      </c>
      <c r="AK42">
        <v>-1</v>
      </c>
      <c r="AL42">
        <v>-1</v>
      </c>
      <c r="AM42">
        <v>-1</v>
      </c>
      <c r="AN42">
        <v>-1</v>
      </c>
      <c r="AO42">
        <v>150</v>
      </c>
      <c r="AP42">
        <v>156</v>
      </c>
      <c r="AQ42">
        <v>167</v>
      </c>
      <c r="AR42">
        <v>167</v>
      </c>
      <c r="AS42">
        <v>3</v>
      </c>
      <c r="AU42">
        <v>42</v>
      </c>
      <c r="AV42">
        <v>-1</v>
      </c>
      <c r="AW42">
        <v>-1</v>
      </c>
      <c r="AX42">
        <v>-1</v>
      </c>
      <c r="AY42">
        <v>-1</v>
      </c>
      <c r="AZ42">
        <v>9</v>
      </c>
      <c r="BA42">
        <v>12</v>
      </c>
      <c r="BB42">
        <v>-1</v>
      </c>
      <c r="BC42">
        <v>-1</v>
      </c>
      <c r="BD42">
        <v>4</v>
      </c>
      <c r="BF42">
        <v>42</v>
      </c>
      <c r="BG42">
        <v>-1</v>
      </c>
      <c r="BH42">
        <v>-1</v>
      </c>
      <c r="BI42">
        <v>10</v>
      </c>
      <c r="BJ42">
        <v>-1</v>
      </c>
      <c r="BK42">
        <v>170</v>
      </c>
      <c r="BL42">
        <v>169</v>
      </c>
      <c r="BM42">
        <v>104</v>
      </c>
      <c r="BN42">
        <v>110</v>
      </c>
      <c r="BO42">
        <v>5</v>
      </c>
    </row>
    <row r="43" spans="1:67">
      <c r="A43">
        <v>9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137</v>
      </c>
      <c r="H43">
        <v>136</v>
      </c>
      <c r="I43">
        <v>141</v>
      </c>
      <c r="J43">
        <v>2</v>
      </c>
      <c r="N43">
        <v>43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136</v>
      </c>
      <c r="U43">
        <v>135</v>
      </c>
      <c r="V43">
        <v>135</v>
      </c>
      <c r="W43">
        <v>1</v>
      </c>
      <c r="Y43">
        <v>43</v>
      </c>
      <c r="Z43">
        <v>0</v>
      </c>
      <c r="AA43">
        <v>-1</v>
      </c>
      <c r="AB43">
        <v>-1</v>
      </c>
      <c r="AC43">
        <v>0</v>
      </c>
      <c r="AD43">
        <v>109</v>
      </c>
      <c r="AE43">
        <v>111</v>
      </c>
      <c r="AF43">
        <v>150</v>
      </c>
      <c r="AG43">
        <v>140</v>
      </c>
      <c r="AH43">
        <v>2</v>
      </c>
      <c r="AJ43">
        <v>43</v>
      </c>
      <c r="AK43">
        <v>-1</v>
      </c>
      <c r="AL43">
        <v>-1</v>
      </c>
      <c r="AM43">
        <v>-1</v>
      </c>
      <c r="AN43">
        <v>-1</v>
      </c>
      <c r="AO43">
        <v>150</v>
      </c>
      <c r="AP43">
        <v>156</v>
      </c>
      <c r="AQ43">
        <v>165</v>
      </c>
      <c r="AR43">
        <v>165</v>
      </c>
      <c r="AS43">
        <v>3</v>
      </c>
      <c r="AU43">
        <v>43</v>
      </c>
      <c r="AV43">
        <v>9</v>
      </c>
      <c r="AW43">
        <v>-1</v>
      </c>
      <c r="AX43">
        <v>-1</v>
      </c>
      <c r="AY43">
        <v>9</v>
      </c>
      <c r="AZ43">
        <v>9</v>
      </c>
      <c r="BA43">
        <v>12</v>
      </c>
      <c r="BB43">
        <v>-1</v>
      </c>
      <c r="BC43">
        <v>-1</v>
      </c>
      <c r="BD43">
        <v>4</v>
      </c>
      <c r="BF43">
        <v>43</v>
      </c>
      <c r="BG43">
        <v>-1</v>
      </c>
      <c r="BH43">
        <v>-1</v>
      </c>
      <c r="BI43">
        <v>10</v>
      </c>
      <c r="BJ43">
        <v>-1</v>
      </c>
      <c r="BK43">
        <v>171</v>
      </c>
      <c r="BL43">
        <v>172</v>
      </c>
      <c r="BM43">
        <v>-1</v>
      </c>
      <c r="BN43">
        <v>-1</v>
      </c>
      <c r="BO43">
        <v>5</v>
      </c>
    </row>
    <row r="44" spans="1:67">
      <c r="A44">
        <v>9</v>
      </c>
      <c r="B44">
        <v>-1</v>
      </c>
      <c r="C44">
        <v>-1</v>
      </c>
      <c r="D44">
        <v>171</v>
      </c>
      <c r="E44">
        <v>-1</v>
      </c>
      <c r="F44">
        <v>171</v>
      </c>
      <c r="G44">
        <v>170</v>
      </c>
      <c r="H44">
        <v>-1</v>
      </c>
      <c r="I44">
        <v>104</v>
      </c>
      <c r="J44">
        <v>3</v>
      </c>
      <c r="N44">
        <v>44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136</v>
      </c>
      <c r="U44">
        <v>135</v>
      </c>
      <c r="V44">
        <v>135</v>
      </c>
      <c r="W44">
        <v>1</v>
      </c>
      <c r="Y44">
        <v>44</v>
      </c>
      <c r="Z44">
        <v>0</v>
      </c>
      <c r="AA44">
        <v>-1</v>
      </c>
      <c r="AB44">
        <v>-1</v>
      </c>
      <c r="AC44">
        <v>165</v>
      </c>
      <c r="AD44">
        <v>109</v>
      </c>
      <c r="AE44">
        <v>111</v>
      </c>
      <c r="AF44">
        <v>150</v>
      </c>
      <c r="AG44">
        <v>140</v>
      </c>
      <c r="AH44">
        <v>2</v>
      </c>
      <c r="AJ44">
        <v>44</v>
      </c>
      <c r="AK44">
        <v>-1</v>
      </c>
      <c r="AL44">
        <v>-1</v>
      </c>
      <c r="AM44">
        <v>-1</v>
      </c>
      <c r="AN44">
        <v>-1</v>
      </c>
      <c r="AO44">
        <v>150</v>
      </c>
      <c r="AP44">
        <v>156</v>
      </c>
      <c r="AQ44">
        <v>165</v>
      </c>
      <c r="AR44">
        <v>165</v>
      </c>
      <c r="AS44">
        <v>3</v>
      </c>
      <c r="AU44">
        <v>44</v>
      </c>
      <c r="AV44">
        <v>9</v>
      </c>
      <c r="AW44">
        <v>-1</v>
      </c>
      <c r="AX44">
        <v>-1</v>
      </c>
      <c r="AY44">
        <v>9</v>
      </c>
      <c r="AZ44">
        <v>9</v>
      </c>
      <c r="BA44">
        <v>12</v>
      </c>
      <c r="BB44">
        <v>-1</v>
      </c>
      <c r="BC44">
        <v>-1</v>
      </c>
      <c r="BD44">
        <v>4</v>
      </c>
      <c r="BF44">
        <v>44</v>
      </c>
      <c r="BG44">
        <v>-1</v>
      </c>
      <c r="BH44">
        <v>-1</v>
      </c>
      <c r="BI44">
        <v>10</v>
      </c>
      <c r="BJ44">
        <v>-1</v>
      </c>
      <c r="BK44">
        <v>172</v>
      </c>
      <c r="BL44">
        <v>173</v>
      </c>
      <c r="BM44">
        <v>-1</v>
      </c>
      <c r="BN44">
        <v>-1</v>
      </c>
      <c r="BO44">
        <v>5</v>
      </c>
    </row>
    <row r="45" spans="1:67">
      <c r="A45">
        <v>9</v>
      </c>
      <c r="B45">
        <v>-1</v>
      </c>
      <c r="C45">
        <v>-1</v>
      </c>
      <c r="D45">
        <v>8</v>
      </c>
      <c r="E45">
        <v>-1</v>
      </c>
      <c r="F45">
        <v>9</v>
      </c>
      <c r="G45">
        <v>11</v>
      </c>
      <c r="H45">
        <v>-1</v>
      </c>
      <c r="I45">
        <v>-1</v>
      </c>
      <c r="J45">
        <v>4</v>
      </c>
      <c r="N45">
        <v>45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136</v>
      </c>
      <c r="U45">
        <v>135</v>
      </c>
      <c r="V45">
        <v>135</v>
      </c>
      <c r="W45">
        <v>1</v>
      </c>
      <c r="Y45">
        <v>45</v>
      </c>
      <c r="Z45">
        <v>0</v>
      </c>
      <c r="AA45">
        <v>-1</v>
      </c>
      <c r="AB45">
        <v>-1</v>
      </c>
      <c r="AC45">
        <v>165</v>
      </c>
      <c r="AD45">
        <v>109</v>
      </c>
      <c r="AE45">
        <v>105</v>
      </c>
      <c r="AF45">
        <v>130</v>
      </c>
      <c r="AG45">
        <v>140</v>
      </c>
      <c r="AH45">
        <v>2</v>
      </c>
      <c r="AJ45">
        <v>45</v>
      </c>
      <c r="AK45">
        <v>-1</v>
      </c>
      <c r="AL45">
        <v>-1</v>
      </c>
      <c r="AM45">
        <v>-1</v>
      </c>
      <c r="AN45">
        <v>-1</v>
      </c>
      <c r="AO45">
        <v>150</v>
      </c>
      <c r="AP45">
        <v>156</v>
      </c>
      <c r="AQ45">
        <v>165</v>
      </c>
      <c r="AR45">
        <v>165</v>
      </c>
      <c r="AS45">
        <v>3</v>
      </c>
      <c r="AU45">
        <v>45</v>
      </c>
      <c r="AV45">
        <v>-1</v>
      </c>
      <c r="AW45">
        <v>-1</v>
      </c>
      <c r="AX45">
        <v>-1</v>
      </c>
      <c r="AY45">
        <v>-1</v>
      </c>
      <c r="AZ45">
        <v>10</v>
      </c>
      <c r="BA45">
        <v>12</v>
      </c>
      <c r="BB45">
        <v>-1</v>
      </c>
      <c r="BC45">
        <v>-1</v>
      </c>
      <c r="BD45">
        <v>4</v>
      </c>
      <c r="BF45">
        <v>45</v>
      </c>
      <c r="BG45">
        <v>-1</v>
      </c>
      <c r="BH45">
        <v>-1</v>
      </c>
      <c r="BI45">
        <v>10</v>
      </c>
      <c r="BJ45">
        <v>-1</v>
      </c>
      <c r="BK45">
        <v>171</v>
      </c>
      <c r="BL45">
        <v>173</v>
      </c>
      <c r="BM45">
        <v>-1</v>
      </c>
      <c r="BN45">
        <v>-1</v>
      </c>
      <c r="BO45">
        <v>5</v>
      </c>
    </row>
    <row r="46" spans="1:67">
      <c r="A46">
        <v>9</v>
      </c>
      <c r="B46">
        <v>-1</v>
      </c>
      <c r="C46">
        <v>-1</v>
      </c>
      <c r="D46">
        <v>-1</v>
      </c>
      <c r="E46">
        <v>-1</v>
      </c>
      <c r="F46">
        <v>152</v>
      </c>
      <c r="G46">
        <v>154</v>
      </c>
      <c r="H46">
        <v>168</v>
      </c>
      <c r="I46">
        <v>168</v>
      </c>
      <c r="J46">
        <v>5</v>
      </c>
      <c r="N46">
        <v>46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136</v>
      </c>
      <c r="U46">
        <v>130</v>
      </c>
      <c r="V46">
        <v>130</v>
      </c>
      <c r="Y46">
        <v>46</v>
      </c>
      <c r="Z46">
        <v>0</v>
      </c>
      <c r="AA46">
        <v>-1</v>
      </c>
      <c r="AB46">
        <v>-1</v>
      </c>
      <c r="AC46">
        <v>165</v>
      </c>
      <c r="AD46">
        <v>109</v>
      </c>
      <c r="AE46">
        <v>105</v>
      </c>
      <c r="AF46">
        <v>150</v>
      </c>
      <c r="AG46">
        <v>140</v>
      </c>
      <c r="AJ46">
        <v>46</v>
      </c>
      <c r="AK46">
        <v>-1</v>
      </c>
      <c r="AL46">
        <v>-1</v>
      </c>
      <c r="AM46">
        <v>-1</v>
      </c>
      <c r="AN46">
        <v>-1</v>
      </c>
      <c r="AO46">
        <v>150</v>
      </c>
      <c r="AP46">
        <v>156</v>
      </c>
      <c r="AQ46">
        <v>165</v>
      </c>
      <c r="AR46">
        <v>165</v>
      </c>
      <c r="AU46">
        <v>46</v>
      </c>
      <c r="AV46">
        <v>172</v>
      </c>
      <c r="AW46">
        <v>-1</v>
      </c>
      <c r="AX46">
        <v>-1</v>
      </c>
      <c r="AY46">
        <v>-1</v>
      </c>
      <c r="AZ46">
        <v>-1</v>
      </c>
      <c r="BA46">
        <v>171</v>
      </c>
      <c r="BB46">
        <v>-1</v>
      </c>
      <c r="BC46">
        <v>-1</v>
      </c>
      <c r="BF46">
        <v>46</v>
      </c>
      <c r="BG46">
        <v>9</v>
      </c>
      <c r="BH46">
        <v>-1</v>
      </c>
      <c r="BI46">
        <v>-1</v>
      </c>
      <c r="BJ46">
        <v>9</v>
      </c>
      <c r="BK46">
        <v>9</v>
      </c>
      <c r="BL46">
        <v>12</v>
      </c>
      <c r="BM46">
        <v>-1</v>
      </c>
      <c r="BN46">
        <v>-1</v>
      </c>
    </row>
    <row r="47" spans="1:67">
      <c r="A47">
        <v>10</v>
      </c>
      <c r="B47">
        <v>165</v>
      </c>
      <c r="C47">
        <v>-1</v>
      </c>
      <c r="D47">
        <v>-1</v>
      </c>
      <c r="E47">
        <v>165</v>
      </c>
      <c r="F47">
        <v>108</v>
      </c>
      <c r="G47">
        <v>105</v>
      </c>
      <c r="H47">
        <v>173</v>
      </c>
      <c r="I47">
        <v>165</v>
      </c>
      <c r="J47">
        <v>1</v>
      </c>
      <c r="N47">
        <v>47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136</v>
      </c>
      <c r="U47">
        <v>135</v>
      </c>
      <c r="V47">
        <v>136</v>
      </c>
      <c r="W47">
        <v>1</v>
      </c>
      <c r="Y47">
        <v>47</v>
      </c>
      <c r="Z47">
        <v>0</v>
      </c>
      <c r="AA47">
        <v>15</v>
      </c>
      <c r="AB47">
        <v>17</v>
      </c>
      <c r="AC47">
        <v>0</v>
      </c>
      <c r="AD47">
        <v>109</v>
      </c>
      <c r="AE47">
        <v>107</v>
      </c>
      <c r="AF47">
        <v>130</v>
      </c>
      <c r="AG47">
        <v>140</v>
      </c>
      <c r="AH47">
        <v>2</v>
      </c>
      <c r="AJ47">
        <v>47</v>
      </c>
      <c r="AK47">
        <v>-1</v>
      </c>
      <c r="AL47">
        <v>-1</v>
      </c>
      <c r="AM47">
        <v>-1</v>
      </c>
      <c r="AN47">
        <v>-1</v>
      </c>
      <c r="AO47">
        <v>150</v>
      </c>
      <c r="AP47">
        <v>156</v>
      </c>
      <c r="AQ47">
        <v>167</v>
      </c>
      <c r="AR47">
        <v>165</v>
      </c>
      <c r="AS47">
        <v>3</v>
      </c>
      <c r="AU47">
        <v>47</v>
      </c>
      <c r="AV47">
        <v>9</v>
      </c>
      <c r="AW47">
        <v>-1</v>
      </c>
      <c r="AX47">
        <v>-1</v>
      </c>
      <c r="AY47">
        <v>9</v>
      </c>
      <c r="AZ47">
        <v>9</v>
      </c>
      <c r="BA47">
        <v>12</v>
      </c>
      <c r="BB47">
        <v>-1</v>
      </c>
      <c r="BC47">
        <v>-1</v>
      </c>
      <c r="BD47">
        <v>4</v>
      </c>
      <c r="BF47">
        <v>47</v>
      </c>
      <c r="BG47">
        <v>175</v>
      </c>
      <c r="BH47">
        <v>-1</v>
      </c>
      <c r="BI47">
        <v>10</v>
      </c>
      <c r="BJ47">
        <v>175</v>
      </c>
      <c r="BK47">
        <v>171</v>
      </c>
      <c r="BL47">
        <v>171</v>
      </c>
      <c r="BM47">
        <v>-1</v>
      </c>
      <c r="BN47">
        <v>-1</v>
      </c>
      <c r="BO47">
        <v>5</v>
      </c>
    </row>
    <row r="48" spans="1:67">
      <c r="A48">
        <v>10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137</v>
      </c>
      <c r="H48">
        <v>136</v>
      </c>
      <c r="I48">
        <v>142</v>
      </c>
      <c r="J48">
        <v>2</v>
      </c>
      <c r="N48">
        <v>48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136</v>
      </c>
      <c r="U48">
        <v>135</v>
      </c>
      <c r="V48">
        <v>136</v>
      </c>
      <c r="W48">
        <v>1</v>
      </c>
      <c r="Y48">
        <v>48</v>
      </c>
      <c r="Z48">
        <v>0</v>
      </c>
      <c r="AA48">
        <v>-1</v>
      </c>
      <c r="AB48">
        <v>-1</v>
      </c>
      <c r="AC48">
        <v>165</v>
      </c>
      <c r="AD48">
        <v>109</v>
      </c>
      <c r="AE48">
        <v>105</v>
      </c>
      <c r="AF48">
        <v>130</v>
      </c>
      <c r="AG48">
        <v>140</v>
      </c>
      <c r="AH48">
        <v>2</v>
      </c>
      <c r="AJ48">
        <v>48</v>
      </c>
      <c r="AK48">
        <v>-1</v>
      </c>
      <c r="AL48">
        <v>-1</v>
      </c>
      <c r="AM48">
        <v>-1</v>
      </c>
      <c r="AN48">
        <v>-1</v>
      </c>
      <c r="AO48">
        <v>150</v>
      </c>
      <c r="AP48">
        <v>158</v>
      </c>
      <c r="AQ48">
        <v>171</v>
      </c>
      <c r="AR48">
        <v>171</v>
      </c>
      <c r="AS48">
        <v>3</v>
      </c>
      <c r="AU48">
        <v>48</v>
      </c>
      <c r="AV48">
        <v>10</v>
      </c>
      <c r="AW48">
        <v>-1</v>
      </c>
      <c r="AX48">
        <v>-1</v>
      </c>
      <c r="AY48">
        <v>10</v>
      </c>
      <c r="AZ48">
        <v>9</v>
      </c>
      <c r="BA48">
        <v>12</v>
      </c>
      <c r="BB48">
        <v>-1</v>
      </c>
      <c r="BC48">
        <v>-1</v>
      </c>
      <c r="BD48">
        <v>4</v>
      </c>
      <c r="BF48">
        <v>48</v>
      </c>
      <c r="BG48">
        <v>175</v>
      </c>
      <c r="BH48">
        <v>-1</v>
      </c>
      <c r="BI48">
        <v>10</v>
      </c>
      <c r="BJ48">
        <v>175</v>
      </c>
      <c r="BK48">
        <v>170</v>
      </c>
      <c r="BL48">
        <v>171</v>
      </c>
      <c r="BM48">
        <v>-1</v>
      </c>
      <c r="BN48">
        <v>-1</v>
      </c>
      <c r="BO48">
        <v>5</v>
      </c>
    </row>
    <row r="49" spans="1:67">
      <c r="A49">
        <v>10</v>
      </c>
      <c r="B49">
        <v>179</v>
      </c>
      <c r="C49">
        <v>179</v>
      </c>
      <c r="D49">
        <v>171</v>
      </c>
      <c r="E49">
        <v>0</v>
      </c>
      <c r="F49">
        <v>171</v>
      </c>
      <c r="G49">
        <v>172</v>
      </c>
      <c r="H49">
        <v>-1</v>
      </c>
      <c r="I49">
        <v>-1</v>
      </c>
      <c r="J49">
        <v>3</v>
      </c>
      <c r="N49">
        <v>49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136</v>
      </c>
      <c r="U49">
        <v>135</v>
      </c>
      <c r="V49">
        <v>136</v>
      </c>
      <c r="W49">
        <v>1</v>
      </c>
      <c r="Y49">
        <v>49</v>
      </c>
      <c r="Z49">
        <v>0</v>
      </c>
      <c r="AA49">
        <v>16</v>
      </c>
      <c r="AB49">
        <v>17</v>
      </c>
      <c r="AC49">
        <v>0</v>
      </c>
      <c r="AD49">
        <v>107</v>
      </c>
      <c r="AE49">
        <v>107</v>
      </c>
      <c r="AF49">
        <v>140</v>
      </c>
      <c r="AG49">
        <v>150</v>
      </c>
      <c r="AH49">
        <v>2</v>
      </c>
      <c r="AJ49">
        <v>49</v>
      </c>
      <c r="AK49">
        <v>-1</v>
      </c>
      <c r="AL49">
        <v>-1</v>
      </c>
      <c r="AM49">
        <v>-1</v>
      </c>
      <c r="AN49">
        <v>-1</v>
      </c>
      <c r="AO49">
        <v>150</v>
      </c>
      <c r="AP49">
        <v>158</v>
      </c>
      <c r="AQ49">
        <v>171</v>
      </c>
      <c r="AR49">
        <v>171</v>
      </c>
      <c r="AS49">
        <v>3</v>
      </c>
      <c r="AU49">
        <v>49</v>
      </c>
      <c r="AV49">
        <v>-1</v>
      </c>
      <c r="AW49">
        <v>-1</v>
      </c>
      <c r="AX49">
        <v>-1</v>
      </c>
      <c r="AY49">
        <v>-1</v>
      </c>
      <c r="AZ49">
        <v>10</v>
      </c>
      <c r="BA49">
        <v>12</v>
      </c>
      <c r="BB49">
        <v>-1</v>
      </c>
      <c r="BC49">
        <v>-1</v>
      </c>
      <c r="BD49">
        <v>4</v>
      </c>
      <c r="BF49">
        <v>49</v>
      </c>
      <c r="BG49">
        <v>-1</v>
      </c>
      <c r="BH49">
        <v>-1</v>
      </c>
      <c r="BI49">
        <v>10</v>
      </c>
      <c r="BJ49">
        <v>-1</v>
      </c>
      <c r="BK49">
        <v>172</v>
      </c>
      <c r="BL49">
        <v>172</v>
      </c>
      <c r="BM49">
        <v>-1</v>
      </c>
      <c r="BN49">
        <v>-1</v>
      </c>
      <c r="BO49">
        <v>5</v>
      </c>
    </row>
    <row r="50" spans="1:67">
      <c r="A50">
        <v>10</v>
      </c>
      <c r="B50">
        <v>-1</v>
      </c>
      <c r="C50">
        <v>-1</v>
      </c>
      <c r="D50">
        <v>-1</v>
      </c>
      <c r="E50">
        <v>-1</v>
      </c>
      <c r="F50">
        <v>160</v>
      </c>
      <c r="G50">
        <v>160</v>
      </c>
      <c r="H50">
        <v>178</v>
      </c>
      <c r="I50">
        <v>111</v>
      </c>
      <c r="J50">
        <v>4</v>
      </c>
      <c r="N50">
        <v>50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136</v>
      </c>
      <c r="U50">
        <v>135</v>
      </c>
      <c r="V50">
        <v>135</v>
      </c>
      <c r="W50">
        <v>1</v>
      </c>
      <c r="Y50">
        <v>50</v>
      </c>
      <c r="Z50">
        <v>0</v>
      </c>
      <c r="AA50">
        <v>-1</v>
      </c>
      <c r="AB50">
        <v>-1</v>
      </c>
      <c r="AC50">
        <v>165</v>
      </c>
      <c r="AD50">
        <v>109</v>
      </c>
      <c r="AE50">
        <v>107</v>
      </c>
      <c r="AF50">
        <v>130</v>
      </c>
      <c r="AG50">
        <v>140</v>
      </c>
      <c r="AH50">
        <v>2</v>
      </c>
      <c r="AJ50">
        <v>50</v>
      </c>
      <c r="AK50">
        <v>-1</v>
      </c>
      <c r="AL50">
        <v>-1</v>
      </c>
      <c r="AM50">
        <v>-1</v>
      </c>
      <c r="AN50">
        <v>-1</v>
      </c>
      <c r="AO50">
        <v>150</v>
      </c>
      <c r="AP50">
        <v>158</v>
      </c>
      <c r="AQ50">
        <v>171</v>
      </c>
      <c r="AR50">
        <v>171</v>
      </c>
      <c r="AS50">
        <v>3</v>
      </c>
      <c r="AU50">
        <v>50</v>
      </c>
      <c r="AV50">
        <v>9</v>
      </c>
      <c r="AW50">
        <v>-1</v>
      </c>
      <c r="AX50">
        <v>-1</v>
      </c>
      <c r="AY50">
        <v>9</v>
      </c>
      <c r="AZ50">
        <v>9</v>
      </c>
      <c r="BA50">
        <v>12</v>
      </c>
      <c r="BB50">
        <v>-1</v>
      </c>
      <c r="BC50">
        <v>-1</v>
      </c>
      <c r="BD50">
        <v>4</v>
      </c>
      <c r="BF50">
        <v>50</v>
      </c>
      <c r="BG50">
        <v>-1</v>
      </c>
      <c r="BH50">
        <v>-1</v>
      </c>
      <c r="BI50">
        <v>10</v>
      </c>
      <c r="BJ50">
        <v>-1</v>
      </c>
      <c r="BK50">
        <v>171</v>
      </c>
      <c r="BL50">
        <v>173</v>
      </c>
      <c r="BM50">
        <v>-1</v>
      </c>
      <c r="BN50">
        <v>-1</v>
      </c>
      <c r="BO50">
        <v>5</v>
      </c>
    </row>
    <row r="51" spans="1:67">
      <c r="A51">
        <v>10</v>
      </c>
      <c r="B51">
        <v>-1</v>
      </c>
      <c r="C51">
        <v>-1</v>
      </c>
      <c r="D51">
        <v>9</v>
      </c>
      <c r="E51">
        <v>-1</v>
      </c>
      <c r="F51">
        <v>10</v>
      </c>
      <c r="G51">
        <v>11</v>
      </c>
      <c r="H51">
        <v>-1</v>
      </c>
      <c r="I51">
        <v>-1</v>
      </c>
      <c r="J51">
        <v>5</v>
      </c>
      <c r="N51">
        <v>51</v>
      </c>
      <c r="O51">
        <v>165</v>
      </c>
      <c r="P51">
        <v>-1</v>
      </c>
      <c r="Q51">
        <v>-1</v>
      </c>
      <c r="R51">
        <v>150</v>
      </c>
      <c r="S51">
        <v>109</v>
      </c>
      <c r="T51">
        <v>105</v>
      </c>
      <c r="U51">
        <v>130</v>
      </c>
      <c r="V51">
        <v>130</v>
      </c>
      <c r="Y51">
        <v>51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136</v>
      </c>
      <c r="AF51">
        <v>135</v>
      </c>
      <c r="AG51">
        <v>135</v>
      </c>
      <c r="AJ51">
        <v>51</v>
      </c>
      <c r="AK51">
        <v>-1</v>
      </c>
      <c r="AL51">
        <v>-1</v>
      </c>
      <c r="AM51">
        <v>-1</v>
      </c>
      <c r="AN51">
        <v>-1</v>
      </c>
      <c r="AO51">
        <v>150</v>
      </c>
      <c r="AP51">
        <v>158</v>
      </c>
      <c r="AQ51">
        <v>171</v>
      </c>
      <c r="AR51">
        <v>171</v>
      </c>
      <c r="AU51">
        <v>51</v>
      </c>
      <c r="AV51">
        <v>9</v>
      </c>
      <c r="AW51">
        <v>-1</v>
      </c>
      <c r="AX51">
        <v>-1</v>
      </c>
      <c r="AY51">
        <v>9</v>
      </c>
      <c r="AZ51">
        <v>9</v>
      </c>
      <c r="BA51">
        <v>12</v>
      </c>
      <c r="BB51">
        <v>-1</v>
      </c>
      <c r="BC51">
        <v>-1</v>
      </c>
      <c r="BF51">
        <v>51</v>
      </c>
      <c r="BG51">
        <v>-1</v>
      </c>
      <c r="BH51">
        <v>-1</v>
      </c>
      <c r="BI51">
        <v>10</v>
      </c>
      <c r="BJ51">
        <v>-1</v>
      </c>
      <c r="BK51">
        <v>172</v>
      </c>
      <c r="BL51">
        <v>172</v>
      </c>
      <c r="BM51">
        <v>-1</v>
      </c>
      <c r="BN51">
        <v>-1</v>
      </c>
    </row>
    <row r="52" spans="1:67">
      <c r="A52">
        <v>11</v>
      </c>
      <c r="B52">
        <v>150</v>
      </c>
      <c r="C52">
        <v>-1</v>
      </c>
      <c r="D52">
        <v>-1</v>
      </c>
      <c r="E52">
        <v>0</v>
      </c>
      <c r="F52">
        <v>111</v>
      </c>
      <c r="G52">
        <v>105</v>
      </c>
      <c r="H52">
        <v>160</v>
      </c>
      <c r="I52">
        <v>165</v>
      </c>
      <c r="J52">
        <v>1</v>
      </c>
      <c r="N52">
        <v>52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136</v>
      </c>
      <c r="U52">
        <v>135</v>
      </c>
      <c r="V52">
        <v>135</v>
      </c>
      <c r="W52">
        <v>1</v>
      </c>
      <c r="Y52">
        <v>52</v>
      </c>
      <c r="Z52">
        <v>0</v>
      </c>
      <c r="AA52">
        <v>-1</v>
      </c>
      <c r="AB52">
        <v>-1</v>
      </c>
      <c r="AC52">
        <v>0</v>
      </c>
      <c r="AD52">
        <v>107</v>
      </c>
      <c r="AE52">
        <v>111</v>
      </c>
      <c r="AF52">
        <v>150</v>
      </c>
      <c r="AG52">
        <v>150</v>
      </c>
      <c r="AH52">
        <v>2</v>
      </c>
      <c r="AJ52">
        <v>52</v>
      </c>
      <c r="AK52">
        <v>-1</v>
      </c>
      <c r="AL52">
        <v>-1</v>
      </c>
      <c r="AM52">
        <v>-1</v>
      </c>
      <c r="AN52">
        <v>-1</v>
      </c>
      <c r="AO52">
        <v>150</v>
      </c>
      <c r="AP52">
        <v>158</v>
      </c>
      <c r="AQ52">
        <v>171</v>
      </c>
      <c r="AR52">
        <v>171</v>
      </c>
      <c r="AS52">
        <v>3</v>
      </c>
      <c r="AU52">
        <v>52</v>
      </c>
      <c r="AV52">
        <v>9</v>
      </c>
      <c r="AW52">
        <v>-1</v>
      </c>
      <c r="AX52">
        <v>-1</v>
      </c>
      <c r="AY52">
        <v>9</v>
      </c>
      <c r="AZ52">
        <v>9</v>
      </c>
      <c r="BA52">
        <v>12</v>
      </c>
      <c r="BB52">
        <v>-1</v>
      </c>
      <c r="BC52">
        <v>-1</v>
      </c>
      <c r="BD52">
        <v>4</v>
      </c>
      <c r="BF52">
        <v>52</v>
      </c>
      <c r="BG52">
        <v>175</v>
      </c>
      <c r="BH52">
        <v>-1</v>
      </c>
      <c r="BI52">
        <v>10</v>
      </c>
      <c r="BJ52">
        <v>175</v>
      </c>
      <c r="BK52">
        <v>171</v>
      </c>
      <c r="BL52">
        <v>172</v>
      </c>
      <c r="BM52">
        <v>-1</v>
      </c>
      <c r="BN52">
        <v>-1</v>
      </c>
      <c r="BO52">
        <v>5</v>
      </c>
    </row>
    <row r="53" spans="1:67">
      <c r="A53">
        <v>11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137</v>
      </c>
      <c r="H53">
        <v>136</v>
      </c>
      <c r="I53">
        <v>142</v>
      </c>
      <c r="J53">
        <v>2</v>
      </c>
      <c r="N53">
        <v>53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136</v>
      </c>
      <c r="U53">
        <v>135</v>
      </c>
      <c r="V53">
        <v>137</v>
      </c>
      <c r="W53">
        <v>1</v>
      </c>
      <c r="Y53">
        <v>53</v>
      </c>
      <c r="Z53">
        <v>30</v>
      </c>
      <c r="AA53">
        <v>-1</v>
      </c>
      <c r="AB53">
        <v>-1</v>
      </c>
      <c r="AC53">
        <v>30</v>
      </c>
      <c r="AD53">
        <v>105</v>
      </c>
      <c r="AE53">
        <v>103</v>
      </c>
      <c r="AF53">
        <v>150</v>
      </c>
      <c r="AG53">
        <v>150</v>
      </c>
      <c r="AH53">
        <v>2</v>
      </c>
      <c r="AJ53">
        <v>53</v>
      </c>
      <c r="AK53">
        <v>-1</v>
      </c>
      <c r="AL53">
        <v>-1</v>
      </c>
      <c r="AM53">
        <v>-1</v>
      </c>
      <c r="AN53">
        <v>-1</v>
      </c>
      <c r="AO53">
        <v>152</v>
      </c>
      <c r="AP53">
        <v>158</v>
      </c>
      <c r="AQ53">
        <v>171</v>
      </c>
      <c r="AR53">
        <v>171</v>
      </c>
      <c r="AS53">
        <v>3</v>
      </c>
      <c r="AU53">
        <v>53</v>
      </c>
      <c r="AV53">
        <v>9</v>
      </c>
      <c r="AW53">
        <v>-1</v>
      </c>
      <c r="AX53">
        <v>-1</v>
      </c>
      <c r="AY53">
        <v>9</v>
      </c>
      <c r="AZ53">
        <v>10</v>
      </c>
      <c r="BA53">
        <v>12</v>
      </c>
      <c r="BB53">
        <v>-1</v>
      </c>
      <c r="BC53">
        <v>-1</v>
      </c>
      <c r="BD53">
        <v>4</v>
      </c>
      <c r="BF53">
        <v>53</v>
      </c>
      <c r="BG53">
        <v>177</v>
      </c>
      <c r="BH53">
        <v>-1</v>
      </c>
      <c r="BI53">
        <v>10</v>
      </c>
      <c r="BJ53">
        <v>177</v>
      </c>
      <c r="BK53">
        <v>171</v>
      </c>
      <c r="BL53">
        <v>172</v>
      </c>
      <c r="BM53">
        <v>-1</v>
      </c>
      <c r="BN53">
        <v>-1</v>
      </c>
      <c r="BO53">
        <v>5</v>
      </c>
    </row>
    <row r="54" spans="1:67">
      <c r="A54">
        <v>11</v>
      </c>
      <c r="B54">
        <v>0</v>
      </c>
      <c r="C54">
        <v>0</v>
      </c>
      <c r="D54">
        <v>169</v>
      </c>
      <c r="E54">
        <v>-1</v>
      </c>
      <c r="F54">
        <v>-1</v>
      </c>
      <c r="G54">
        <v>173</v>
      </c>
      <c r="H54">
        <v>-1</v>
      </c>
      <c r="I54">
        <v>-1</v>
      </c>
      <c r="J54">
        <v>3</v>
      </c>
      <c r="N54">
        <v>54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136</v>
      </c>
      <c r="U54">
        <v>135</v>
      </c>
      <c r="V54">
        <v>136</v>
      </c>
      <c r="W54">
        <v>1</v>
      </c>
      <c r="Y54">
        <v>54</v>
      </c>
      <c r="Z54">
        <v>0</v>
      </c>
      <c r="AA54">
        <v>-1</v>
      </c>
      <c r="AB54">
        <v>-1</v>
      </c>
      <c r="AC54">
        <v>0</v>
      </c>
      <c r="AD54">
        <v>111</v>
      </c>
      <c r="AE54">
        <v>105</v>
      </c>
      <c r="AF54">
        <v>140</v>
      </c>
      <c r="AG54">
        <v>150</v>
      </c>
      <c r="AH54">
        <v>2</v>
      </c>
      <c r="AJ54">
        <v>54</v>
      </c>
      <c r="AK54">
        <v>-1</v>
      </c>
      <c r="AL54">
        <v>-1</v>
      </c>
      <c r="AM54">
        <v>-1</v>
      </c>
      <c r="AN54">
        <v>-1</v>
      </c>
      <c r="AO54">
        <v>150</v>
      </c>
      <c r="AP54">
        <v>158</v>
      </c>
      <c r="AQ54">
        <v>171</v>
      </c>
      <c r="AR54">
        <v>171</v>
      </c>
      <c r="AS54">
        <v>3</v>
      </c>
      <c r="AU54">
        <v>54</v>
      </c>
      <c r="AV54">
        <v>9</v>
      </c>
      <c r="AW54">
        <v>9</v>
      </c>
      <c r="AX54">
        <v>9</v>
      </c>
      <c r="AY54">
        <v>9</v>
      </c>
      <c r="AZ54">
        <v>10</v>
      </c>
      <c r="BA54">
        <v>12</v>
      </c>
      <c r="BB54">
        <v>-1</v>
      </c>
      <c r="BC54">
        <v>-1</v>
      </c>
      <c r="BD54">
        <v>4</v>
      </c>
      <c r="BF54">
        <v>54</v>
      </c>
      <c r="BG54">
        <v>-1</v>
      </c>
      <c r="BH54">
        <v>-1</v>
      </c>
      <c r="BI54">
        <v>171</v>
      </c>
      <c r="BJ54">
        <v>-1</v>
      </c>
      <c r="BK54">
        <v>172</v>
      </c>
      <c r="BL54">
        <v>172</v>
      </c>
      <c r="BM54">
        <v>-1</v>
      </c>
      <c r="BN54">
        <v>-1</v>
      </c>
      <c r="BO54">
        <v>5</v>
      </c>
    </row>
    <row r="55" spans="1:67">
      <c r="A55">
        <v>11</v>
      </c>
      <c r="B55">
        <v>-1</v>
      </c>
      <c r="C55">
        <v>-1</v>
      </c>
      <c r="D55">
        <v>-1</v>
      </c>
      <c r="E55">
        <v>-1</v>
      </c>
      <c r="F55">
        <v>159</v>
      </c>
      <c r="G55">
        <v>160</v>
      </c>
      <c r="H55">
        <v>178</v>
      </c>
      <c r="I55">
        <v>111</v>
      </c>
      <c r="J55">
        <v>4</v>
      </c>
      <c r="N55">
        <v>55</v>
      </c>
      <c r="O55">
        <v>15</v>
      </c>
      <c r="P55">
        <v>15</v>
      </c>
      <c r="Q55">
        <v>14</v>
      </c>
      <c r="R55">
        <v>30</v>
      </c>
      <c r="S55">
        <v>105</v>
      </c>
      <c r="T55">
        <v>107</v>
      </c>
      <c r="U55">
        <v>140</v>
      </c>
      <c r="V55">
        <v>150</v>
      </c>
      <c r="W55">
        <v>1</v>
      </c>
      <c r="Y55">
        <v>55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136</v>
      </c>
      <c r="AF55">
        <v>135</v>
      </c>
      <c r="AG55">
        <v>137</v>
      </c>
      <c r="AH55">
        <v>2</v>
      </c>
      <c r="AJ55">
        <v>55</v>
      </c>
      <c r="AK55">
        <v>-1</v>
      </c>
      <c r="AL55">
        <v>-1</v>
      </c>
      <c r="AM55">
        <v>-1</v>
      </c>
      <c r="AN55">
        <v>-1</v>
      </c>
      <c r="AO55">
        <v>150</v>
      </c>
      <c r="AP55">
        <v>158</v>
      </c>
      <c r="AQ55">
        <v>171</v>
      </c>
      <c r="AR55">
        <v>170</v>
      </c>
      <c r="AS55">
        <v>3</v>
      </c>
      <c r="AU55">
        <v>55</v>
      </c>
      <c r="AV55">
        <v>9</v>
      </c>
      <c r="AW55">
        <v>-1</v>
      </c>
      <c r="AX55">
        <v>-1</v>
      </c>
      <c r="AY55">
        <v>9</v>
      </c>
      <c r="AZ55">
        <v>10</v>
      </c>
      <c r="BA55">
        <v>12</v>
      </c>
      <c r="BB55">
        <v>-1</v>
      </c>
      <c r="BC55">
        <v>-1</v>
      </c>
      <c r="BD55">
        <v>4</v>
      </c>
      <c r="BF55">
        <v>55</v>
      </c>
      <c r="BG55">
        <v>-1</v>
      </c>
      <c r="BH55">
        <v>-1</v>
      </c>
      <c r="BI55">
        <v>10</v>
      </c>
      <c r="BJ55">
        <v>-1</v>
      </c>
      <c r="BK55">
        <v>171</v>
      </c>
      <c r="BL55">
        <v>172</v>
      </c>
      <c r="BM55">
        <v>-1</v>
      </c>
      <c r="BN55">
        <v>-1</v>
      </c>
      <c r="BO55">
        <v>5</v>
      </c>
    </row>
    <row r="56" spans="1:67">
      <c r="A56">
        <v>11</v>
      </c>
      <c r="B56">
        <v>-1</v>
      </c>
      <c r="C56">
        <v>-1</v>
      </c>
      <c r="D56">
        <v>10</v>
      </c>
      <c r="E56">
        <v>0</v>
      </c>
      <c r="F56">
        <v>172</v>
      </c>
      <c r="G56">
        <v>12</v>
      </c>
      <c r="H56">
        <v>-1</v>
      </c>
      <c r="I56">
        <v>-1</v>
      </c>
      <c r="J56">
        <v>5</v>
      </c>
      <c r="N56">
        <v>56</v>
      </c>
      <c r="O56">
        <v>0</v>
      </c>
      <c r="P56">
        <v>-1</v>
      </c>
      <c r="Q56">
        <v>-1</v>
      </c>
      <c r="R56">
        <v>0</v>
      </c>
      <c r="S56">
        <v>111</v>
      </c>
      <c r="T56">
        <v>105</v>
      </c>
      <c r="U56">
        <v>140</v>
      </c>
      <c r="V56">
        <v>140</v>
      </c>
      <c r="Y56">
        <v>56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136</v>
      </c>
      <c r="AF56">
        <v>135</v>
      </c>
      <c r="AG56">
        <v>-1</v>
      </c>
      <c r="AJ56">
        <v>56</v>
      </c>
      <c r="AK56">
        <v>-1</v>
      </c>
      <c r="AL56">
        <v>-1</v>
      </c>
      <c r="AM56">
        <v>10</v>
      </c>
      <c r="AN56">
        <v>-1</v>
      </c>
      <c r="AO56">
        <v>170</v>
      </c>
      <c r="AP56">
        <v>170</v>
      </c>
      <c r="AQ56">
        <v>144</v>
      </c>
      <c r="AR56">
        <v>130</v>
      </c>
      <c r="AU56">
        <v>56</v>
      </c>
      <c r="AV56">
        <v>-1</v>
      </c>
      <c r="AW56">
        <v>-1</v>
      </c>
      <c r="AX56">
        <v>-1</v>
      </c>
      <c r="AY56">
        <v>-1</v>
      </c>
      <c r="AZ56">
        <v>152</v>
      </c>
      <c r="BA56">
        <v>156</v>
      </c>
      <c r="BB56">
        <v>171</v>
      </c>
      <c r="BC56">
        <v>170</v>
      </c>
      <c r="BF56">
        <v>56</v>
      </c>
      <c r="BG56">
        <v>9</v>
      </c>
      <c r="BH56">
        <v>-1</v>
      </c>
      <c r="BI56">
        <v>-1</v>
      </c>
      <c r="BJ56">
        <v>9</v>
      </c>
      <c r="BK56">
        <v>10</v>
      </c>
      <c r="BL56">
        <v>12</v>
      </c>
      <c r="BM56">
        <v>-1</v>
      </c>
      <c r="BN56">
        <v>-1</v>
      </c>
    </row>
    <row r="57" spans="1:67">
      <c r="A57">
        <v>12</v>
      </c>
      <c r="B57">
        <v>165</v>
      </c>
      <c r="C57">
        <v>-1</v>
      </c>
      <c r="D57">
        <v>-1</v>
      </c>
      <c r="E57">
        <v>0</v>
      </c>
      <c r="F57">
        <v>105</v>
      </c>
      <c r="G57">
        <v>102</v>
      </c>
      <c r="H57">
        <v>165</v>
      </c>
      <c r="I57">
        <v>170</v>
      </c>
      <c r="J57">
        <v>1</v>
      </c>
      <c r="N57">
        <v>57</v>
      </c>
      <c r="O57">
        <v>30</v>
      </c>
      <c r="P57">
        <v>-1</v>
      </c>
      <c r="Q57">
        <v>-1</v>
      </c>
      <c r="R57">
        <v>30</v>
      </c>
      <c r="S57">
        <v>109</v>
      </c>
      <c r="T57">
        <v>108</v>
      </c>
      <c r="U57">
        <v>140</v>
      </c>
      <c r="V57">
        <v>140</v>
      </c>
      <c r="W57">
        <v>1</v>
      </c>
      <c r="Y57">
        <v>57</v>
      </c>
      <c r="Z57">
        <v>-1</v>
      </c>
      <c r="AA57">
        <v>-1</v>
      </c>
      <c r="AB57">
        <v>160</v>
      </c>
      <c r="AC57">
        <v>-1</v>
      </c>
      <c r="AD57">
        <v>-1</v>
      </c>
      <c r="AE57">
        <v>136</v>
      </c>
      <c r="AF57">
        <v>128</v>
      </c>
      <c r="AG57">
        <v>-1</v>
      </c>
      <c r="AH57">
        <v>2</v>
      </c>
      <c r="AJ57">
        <v>57</v>
      </c>
      <c r="AK57">
        <v>172</v>
      </c>
      <c r="AL57">
        <v>-1</v>
      </c>
      <c r="AM57">
        <v>-1</v>
      </c>
      <c r="AN57">
        <v>-1</v>
      </c>
      <c r="AO57">
        <v>-1</v>
      </c>
      <c r="AP57">
        <v>169</v>
      </c>
      <c r="AQ57">
        <v>103</v>
      </c>
      <c r="AR57">
        <v>137</v>
      </c>
      <c r="AS57">
        <v>3</v>
      </c>
      <c r="AU57">
        <v>57</v>
      </c>
      <c r="AV57">
        <v>-1</v>
      </c>
      <c r="AW57">
        <v>-1</v>
      </c>
      <c r="AX57">
        <v>-1</v>
      </c>
      <c r="AY57">
        <v>-1</v>
      </c>
      <c r="AZ57">
        <v>154</v>
      </c>
      <c r="BA57">
        <v>158</v>
      </c>
      <c r="BB57">
        <v>171</v>
      </c>
      <c r="BC57">
        <v>170</v>
      </c>
      <c r="BD57">
        <v>4</v>
      </c>
      <c r="BF57">
        <v>57</v>
      </c>
      <c r="BG57">
        <v>-1</v>
      </c>
      <c r="BH57">
        <v>-1</v>
      </c>
      <c r="BI57">
        <v>-1</v>
      </c>
      <c r="BJ57">
        <v>-1</v>
      </c>
      <c r="BK57">
        <v>10</v>
      </c>
      <c r="BL57">
        <v>12</v>
      </c>
      <c r="BM57">
        <v>-1</v>
      </c>
      <c r="BN57">
        <v>-1</v>
      </c>
      <c r="BO57">
        <v>5</v>
      </c>
    </row>
    <row r="58" spans="1:67">
      <c r="A58">
        <v>12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137</v>
      </c>
      <c r="H58">
        <v>136</v>
      </c>
      <c r="I58">
        <v>140</v>
      </c>
      <c r="J58">
        <v>2</v>
      </c>
      <c r="N58">
        <v>58</v>
      </c>
      <c r="O58">
        <v>10</v>
      </c>
      <c r="P58">
        <v>-1</v>
      </c>
      <c r="Q58">
        <v>-1</v>
      </c>
      <c r="R58">
        <v>10</v>
      </c>
      <c r="S58">
        <v>107</v>
      </c>
      <c r="T58">
        <v>105</v>
      </c>
      <c r="U58">
        <v>165</v>
      </c>
      <c r="V58">
        <v>140</v>
      </c>
      <c r="W58">
        <v>1</v>
      </c>
      <c r="Y58">
        <v>58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136</v>
      </c>
      <c r="AF58">
        <v>135</v>
      </c>
      <c r="AG58">
        <v>-1</v>
      </c>
      <c r="AH58">
        <v>2</v>
      </c>
      <c r="AJ58">
        <v>58</v>
      </c>
      <c r="AK58">
        <v>-1</v>
      </c>
      <c r="AL58">
        <v>-1</v>
      </c>
      <c r="AM58">
        <v>-1</v>
      </c>
      <c r="AN58">
        <v>-1</v>
      </c>
      <c r="AO58">
        <v>170</v>
      </c>
      <c r="AP58">
        <v>169</v>
      </c>
      <c r="AQ58">
        <v>103</v>
      </c>
      <c r="AR58">
        <v>130</v>
      </c>
      <c r="AS58">
        <v>3</v>
      </c>
      <c r="AU58">
        <v>58</v>
      </c>
      <c r="AV58">
        <v>-1</v>
      </c>
      <c r="AW58">
        <v>-1</v>
      </c>
      <c r="AX58">
        <v>-1</v>
      </c>
      <c r="AY58">
        <v>-1</v>
      </c>
      <c r="AZ58">
        <v>152</v>
      </c>
      <c r="BA58">
        <v>156</v>
      </c>
      <c r="BB58">
        <v>171</v>
      </c>
      <c r="BC58">
        <v>169</v>
      </c>
      <c r="BD58">
        <v>4</v>
      </c>
      <c r="BF58">
        <v>58</v>
      </c>
      <c r="BG58">
        <v>-1</v>
      </c>
      <c r="BH58">
        <v>-1</v>
      </c>
      <c r="BI58">
        <v>-1</v>
      </c>
      <c r="BJ58">
        <v>-1</v>
      </c>
      <c r="BK58">
        <v>10</v>
      </c>
      <c r="BL58">
        <v>12</v>
      </c>
      <c r="BM58">
        <v>-1</v>
      </c>
      <c r="BN58">
        <v>-1</v>
      </c>
      <c r="BO58">
        <v>5</v>
      </c>
    </row>
    <row r="59" spans="1:67">
      <c r="A59">
        <v>12</v>
      </c>
      <c r="B59">
        <v>0</v>
      </c>
      <c r="C59">
        <v>10</v>
      </c>
      <c r="D59">
        <v>11</v>
      </c>
      <c r="E59">
        <v>-1</v>
      </c>
      <c r="F59">
        <v>-1</v>
      </c>
      <c r="G59">
        <v>173</v>
      </c>
      <c r="H59">
        <v>-1</v>
      </c>
      <c r="I59">
        <v>-1</v>
      </c>
      <c r="J59">
        <v>3</v>
      </c>
      <c r="N59">
        <v>59</v>
      </c>
      <c r="O59">
        <v>10</v>
      </c>
      <c r="P59">
        <v>-1</v>
      </c>
      <c r="Q59">
        <v>-1</v>
      </c>
      <c r="R59">
        <v>10</v>
      </c>
      <c r="S59">
        <v>107</v>
      </c>
      <c r="T59">
        <v>100</v>
      </c>
      <c r="U59">
        <v>170</v>
      </c>
      <c r="V59">
        <v>165</v>
      </c>
      <c r="W59">
        <v>1</v>
      </c>
      <c r="Y59">
        <v>59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136</v>
      </c>
      <c r="AF59">
        <v>135</v>
      </c>
      <c r="AG59">
        <v>138</v>
      </c>
      <c r="AH59">
        <v>2</v>
      </c>
      <c r="AJ59">
        <v>59</v>
      </c>
      <c r="AK59">
        <v>-1</v>
      </c>
      <c r="AL59">
        <v>-1</v>
      </c>
      <c r="AM59">
        <v>-1</v>
      </c>
      <c r="AN59">
        <v>-1</v>
      </c>
      <c r="AO59">
        <v>154</v>
      </c>
      <c r="AP59">
        <v>156</v>
      </c>
      <c r="AQ59">
        <v>171</v>
      </c>
      <c r="AR59">
        <v>171</v>
      </c>
      <c r="AS59">
        <v>3</v>
      </c>
      <c r="AU59">
        <v>59</v>
      </c>
      <c r="AV59">
        <v>10</v>
      </c>
      <c r="AW59">
        <v>-1</v>
      </c>
      <c r="AX59">
        <v>-1</v>
      </c>
      <c r="AY59">
        <v>10</v>
      </c>
      <c r="AZ59">
        <v>10</v>
      </c>
      <c r="BA59">
        <v>12</v>
      </c>
      <c r="BB59">
        <v>-1</v>
      </c>
      <c r="BC59">
        <v>-1</v>
      </c>
      <c r="BD59">
        <v>4</v>
      </c>
      <c r="BF59">
        <v>59</v>
      </c>
      <c r="BG59">
        <v>-1</v>
      </c>
      <c r="BH59">
        <v>-1</v>
      </c>
      <c r="BI59">
        <v>10</v>
      </c>
      <c r="BJ59">
        <v>-1</v>
      </c>
      <c r="BK59">
        <v>171</v>
      </c>
      <c r="BL59">
        <v>172</v>
      </c>
      <c r="BM59">
        <v>-1</v>
      </c>
      <c r="BN59">
        <v>-1</v>
      </c>
      <c r="BO59">
        <v>5</v>
      </c>
    </row>
    <row r="60" spans="1:67">
      <c r="A60">
        <v>12</v>
      </c>
      <c r="B60">
        <v>-1</v>
      </c>
      <c r="C60">
        <v>-1</v>
      </c>
      <c r="D60">
        <v>-1</v>
      </c>
      <c r="E60">
        <v>-1</v>
      </c>
      <c r="F60">
        <v>161</v>
      </c>
      <c r="G60">
        <v>158</v>
      </c>
      <c r="H60">
        <v>0</v>
      </c>
      <c r="I60">
        <v>104</v>
      </c>
      <c r="J60">
        <v>4</v>
      </c>
      <c r="N60">
        <v>60</v>
      </c>
      <c r="O60">
        <v>10</v>
      </c>
      <c r="P60">
        <v>-1</v>
      </c>
      <c r="Q60">
        <v>-1</v>
      </c>
      <c r="R60">
        <v>10</v>
      </c>
      <c r="S60">
        <v>107</v>
      </c>
      <c r="T60">
        <v>105</v>
      </c>
      <c r="U60">
        <v>170</v>
      </c>
      <c r="V60">
        <v>165</v>
      </c>
      <c r="W60">
        <v>1</v>
      </c>
      <c r="Y60">
        <v>60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136</v>
      </c>
      <c r="AF60">
        <v>132</v>
      </c>
      <c r="AG60">
        <v>138</v>
      </c>
      <c r="AH60">
        <v>2</v>
      </c>
      <c r="AJ60">
        <v>60</v>
      </c>
      <c r="AK60">
        <v>-1</v>
      </c>
      <c r="AL60">
        <v>-1</v>
      </c>
      <c r="AM60">
        <v>-1</v>
      </c>
      <c r="AN60">
        <v>-1</v>
      </c>
      <c r="AO60">
        <v>152</v>
      </c>
      <c r="AP60">
        <v>156</v>
      </c>
      <c r="AQ60">
        <v>171</v>
      </c>
      <c r="AR60">
        <v>169</v>
      </c>
      <c r="AS60">
        <v>3</v>
      </c>
      <c r="AU60">
        <v>60</v>
      </c>
      <c r="AV60">
        <v>-1</v>
      </c>
      <c r="AW60">
        <v>-1</v>
      </c>
      <c r="AX60">
        <v>-1</v>
      </c>
      <c r="AY60">
        <v>-1</v>
      </c>
      <c r="AZ60">
        <v>10</v>
      </c>
      <c r="BA60">
        <v>12</v>
      </c>
      <c r="BB60">
        <v>-1</v>
      </c>
      <c r="BC60">
        <v>-1</v>
      </c>
      <c r="BD60">
        <v>4</v>
      </c>
      <c r="BF60">
        <v>60</v>
      </c>
      <c r="BG60">
        <v>-1</v>
      </c>
      <c r="BH60">
        <v>-1</v>
      </c>
      <c r="BI60">
        <v>10</v>
      </c>
      <c r="BJ60">
        <v>-1</v>
      </c>
      <c r="BK60">
        <v>171</v>
      </c>
      <c r="BL60">
        <v>172</v>
      </c>
      <c r="BM60">
        <v>-1</v>
      </c>
      <c r="BN60">
        <v>-1</v>
      </c>
      <c r="BO60">
        <v>5</v>
      </c>
    </row>
    <row r="61" spans="1:67">
      <c r="A61">
        <v>12</v>
      </c>
      <c r="B61">
        <v>10</v>
      </c>
      <c r="C61">
        <v>-1</v>
      </c>
      <c r="D61">
        <v>-1</v>
      </c>
      <c r="E61">
        <v>0</v>
      </c>
      <c r="F61">
        <v>170</v>
      </c>
      <c r="G61">
        <v>12</v>
      </c>
      <c r="H61">
        <v>-1</v>
      </c>
      <c r="I61">
        <v>-1</v>
      </c>
      <c r="J61">
        <v>5</v>
      </c>
      <c r="N61">
        <v>61</v>
      </c>
      <c r="O61">
        <v>0</v>
      </c>
      <c r="P61">
        <v>-1</v>
      </c>
      <c r="Q61">
        <v>-1</v>
      </c>
      <c r="R61">
        <v>10</v>
      </c>
      <c r="S61">
        <v>107</v>
      </c>
      <c r="T61">
        <v>100</v>
      </c>
      <c r="U61">
        <v>170</v>
      </c>
      <c r="V61">
        <v>135</v>
      </c>
      <c r="Y61">
        <v>61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136</v>
      </c>
      <c r="AF61">
        <v>138</v>
      </c>
      <c r="AG61">
        <v>141</v>
      </c>
      <c r="AJ61">
        <v>61</v>
      </c>
      <c r="AK61">
        <v>-1</v>
      </c>
      <c r="AL61">
        <v>-1</v>
      </c>
      <c r="AM61">
        <v>-1</v>
      </c>
      <c r="AN61">
        <v>-1</v>
      </c>
      <c r="AO61">
        <v>152</v>
      </c>
      <c r="AP61">
        <v>158</v>
      </c>
      <c r="AQ61">
        <v>176</v>
      </c>
      <c r="AR61">
        <v>173</v>
      </c>
      <c r="AU61">
        <v>61</v>
      </c>
      <c r="AV61">
        <v>9</v>
      </c>
      <c r="AW61">
        <v>9</v>
      </c>
      <c r="AX61">
        <v>10</v>
      </c>
      <c r="AY61">
        <v>9</v>
      </c>
      <c r="AZ61">
        <v>10</v>
      </c>
      <c r="BA61">
        <v>12</v>
      </c>
      <c r="BB61">
        <v>-1</v>
      </c>
      <c r="BC61">
        <v>-1</v>
      </c>
      <c r="BF61">
        <v>61</v>
      </c>
      <c r="BG61">
        <v>-1</v>
      </c>
      <c r="BH61">
        <v>-1</v>
      </c>
      <c r="BI61">
        <v>170</v>
      </c>
      <c r="BJ61">
        <v>-1</v>
      </c>
      <c r="BK61">
        <v>171</v>
      </c>
      <c r="BL61">
        <v>171</v>
      </c>
      <c r="BM61">
        <v>-1</v>
      </c>
      <c r="BN61">
        <v>-1</v>
      </c>
    </row>
    <row r="62" spans="1:67">
      <c r="A62">
        <v>13</v>
      </c>
      <c r="B62">
        <v>0</v>
      </c>
      <c r="C62">
        <v>-1</v>
      </c>
      <c r="D62">
        <v>-1</v>
      </c>
      <c r="E62">
        <v>0</v>
      </c>
      <c r="F62">
        <v>107</v>
      </c>
      <c r="G62">
        <v>105</v>
      </c>
      <c r="H62">
        <v>165</v>
      </c>
      <c r="I62">
        <v>165</v>
      </c>
      <c r="J62">
        <v>1</v>
      </c>
      <c r="N62">
        <v>62</v>
      </c>
      <c r="O62">
        <v>0</v>
      </c>
      <c r="P62">
        <v>-1</v>
      </c>
      <c r="Q62">
        <v>-1</v>
      </c>
      <c r="R62">
        <v>0</v>
      </c>
      <c r="S62">
        <v>107</v>
      </c>
      <c r="T62">
        <v>100</v>
      </c>
      <c r="U62">
        <v>170</v>
      </c>
      <c r="V62">
        <v>165</v>
      </c>
      <c r="W62">
        <v>1</v>
      </c>
      <c r="Y62">
        <v>62</v>
      </c>
      <c r="Z62">
        <v>-1</v>
      </c>
      <c r="AA62">
        <v>-1</v>
      </c>
      <c r="AB62">
        <v>172</v>
      </c>
      <c r="AC62">
        <v>-1</v>
      </c>
      <c r="AD62">
        <v>134</v>
      </c>
      <c r="AE62">
        <v>136</v>
      </c>
      <c r="AF62">
        <v>139</v>
      </c>
      <c r="AG62">
        <v>-1</v>
      </c>
      <c r="AH62">
        <v>2</v>
      </c>
      <c r="AJ62">
        <v>62</v>
      </c>
      <c r="AK62">
        <v>-1</v>
      </c>
      <c r="AL62">
        <v>-1</v>
      </c>
      <c r="AM62">
        <v>169</v>
      </c>
      <c r="AN62">
        <v>-1</v>
      </c>
      <c r="AO62">
        <v>169</v>
      </c>
      <c r="AP62">
        <v>169</v>
      </c>
      <c r="AQ62">
        <v>-1</v>
      </c>
      <c r="AR62">
        <v>134</v>
      </c>
      <c r="AS62">
        <v>3</v>
      </c>
      <c r="AU62">
        <v>62</v>
      </c>
      <c r="AV62">
        <v>-1</v>
      </c>
      <c r="AW62">
        <v>-1</v>
      </c>
      <c r="AX62">
        <v>-1</v>
      </c>
      <c r="AY62">
        <v>-1</v>
      </c>
      <c r="AZ62">
        <v>152</v>
      </c>
      <c r="BA62">
        <v>156</v>
      </c>
      <c r="BB62">
        <v>176</v>
      </c>
      <c r="BC62">
        <v>173</v>
      </c>
      <c r="BD62">
        <v>4</v>
      </c>
      <c r="BF62">
        <v>62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12</v>
      </c>
      <c r="BM62">
        <v>-1</v>
      </c>
      <c r="BN62">
        <v>-1</v>
      </c>
      <c r="BO62">
        <v>5</v>
      </c>
    </row>
    <row r="63" spans="1:67">
      <c r="A63">
        <v>13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137</v>
      </c>
      <c r="H63">
        <v>136</v>
      </c>
      <c r="I63">
        <v>140</v>
      </c>
      <c r="J63">
        <v>2</v>
      </c>
      <c r="N63">
        <v>63</v>
      </c>
      <c r="O63">
        <v>10</v>
      </c>
      <c r="P63">
        <v>-1</v>
      </c>
      <c r="Q63">
        <v>-1</v>
      </c>
      <c r="R63">
        <v>15</v>
      </c>
      <c r="S63">
        <v>107</v>
      </c>
      <c r="T63">
        <v>100</v>
      </c>
      <c r="U63">
        <v>170</v>
      </c>
      <c r="V63">
        <v>135</v>
      </c>
      <c r="W63">
        <v>1</v>
      </c>
      <c r="Y63">
        <v>63</v>
      </c>
      <c r="Z63">
        <v>-1</v>
      </c>
      <c r="AA63">
        <v>-1</v>
      </c>
      <c r="AB63">
        <v>172</v>
      </c>
      <c r="AC63">
        <v>-1</v>
      </c>
      <c r="AD63">
        <v>134</v>
      </c>
      <c r="AE63">
        <v>136</v>
      </c>
      <c r="AF63">
        <v>139</v>
      </c>
      <c r="AG63">
        <v>-1</v>
      </c>
      <c r="AH63">
        <v>2</v>
      </c>
      <c r="AJ63">
        <v>63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134</v>
      </c>
      <c r="AS63">
        <v>3</v>
      </c>
      <c r="AU63">
        <v>63</v>
      </c>
      <c r="AV63">
        <v>-1</v>
      </c>
      <c r="AW63">
        <v>-1</v>
      </c>
      <c r="AX63">
        <v>-1</v>
      </c>
      <c r="AY63">
        <v>-1</v>
      </c>
      <c r="AZ63">
        <v>152</v>
      </c>
      <c r="BA63">
        <v>156</v>
      </c>
      <c r="BB63">
        <v>175</v>
      </c>
      <c r="BC63">
        <v>173</v>
      </c>
      <c r="BD63">
        <v>4</v>
      </c>
      <c r="BF63">
        <v>63</v>
      </c>
      <c r="BG63">
        <v>-1</v>
      </c>
      <c r="BH63">
        <v>-1</v>
      </c>
      <c r="BI63">
        <v>10</v>
      </c>
      <c r="BJ63">
        <v>-1</v>
      </c>
      <c r="BK63">
        <v>10</v>
      </c>
      <c r="BL63">
        <v>12</v>
      </c>
      <c r="BM63">
        <v>-1</v>
      </c>
      <c r="BN63">
        <v>-1</v>
      </c>
      <c r="BO63">
        <v>5</v>
      </c>
    </row>
    <row r="64" spans="1:67">
      <c r="A64">
        <v>13</v>
      </c>
      <c r="B64">
        <v>1</v>
      </c>
      <c r="C64">
        <v>10</v>
      </c>
      <c r="D64">
        <v>11</v>
      </c>
      <c r="E64">
        <v>-1</v>
      </c>
      <c r="F64">
        <v>-1</v>
      </c>
      <c r="G64">
        <v>173</v>
      </c>
      <c r="H64">
        <v>-1</v>
      </c>
      <c r="I64">
        <v>-1</v>
      </c>
      <c r="J64">
        <v>3</v>
      </c>
      <c r="N64">
        <v>64</v>
      </c>
      <c r="O64">
        <v>0</v>
      </c>
      <c r="P64">
        <v>-1</v>
      </c>
      <c r="Q64">
        <v>-1</v>
      </c>
      <c r="R64">
        <v>0</v>
      </c>
      <c r="S64">
        <v>107</v>
      </c>
      <c r="T64">
        <v>100</v>
      </c>
      <c r="U64">
        <v>-1</v>
      </c>
      <c r="V64">
        <v>165</v>
      </c>
      <c r="W64">
        <v>1</v>
      </c>
      <c r="Y64">
        <v>64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135</v>
      </c>
      <c r="AF64">
        <v>136</v>
      </c>
      <c r="AG64">
        <v>141</v>
      </c>
      <c r="AH64">
        <v>2</v>
      </c>
      <c r="AJ64">
        <v>64</v>
      </c>
      <c r="AK64">
        <v>-1</v>
      </c>
      <c r="AL64">
        <v>-1</v>
      </c>
      <c r="AM64">
        <v>171</v>
      </c>
      <c r="AN64">
        <v>-1</v>
      </c>
      <c r="AO64">
        <v>148</v>
      </c>
      <c r="AP64">
        <v>156</v>
      </c>
      <c r="AQ64">
        <v>176</v>
      </c>
      <c r="AR64">
        <v>173</v>
      </c>
      <c r="AS64">
        <v>3</v>
      </c>
      <c r="AU64">
        <v>64</v>
      </c>
      <c r="AV64">
        <v>-1</v>
      </c>
      <c r="AW64">
        <v>-1</v>
      </c>
      <c r="AX64">
        <v>-1</v>
      </c>
      <c r="AY64">
        <v>-1</v>
      </c>
      <c r="AZ64">
        <v>10</v>
      </c>
      <c r="BA64">
        <v>12</v>
      </c>
      <c r="BB64">
        <v>-1</v>
      </c>
      <c r="BC64">
        <v>-1</v>
      </c>
      <c r="BD64">
        <v>4</v>
      </c>
      <c r="BF64">
        <v>64</v>
      </c>
      <c r="BG64">
        <v>-1</v>
      </c>
      <c r="BH64">
        <v>-1</v>
      </c>
      <c r="BI64">
        <v>-1</v>
      </c>
      <c r="BJ64">
        <v>-1</v>
      </c>
      <c r="BK64">
        <v>170</v>
      </c>
      <c r="BL64">
        <v>169</v>
      </c>
      <c r="BM64">
        <v>105</v>
      </c>
      <c r="BN64">
        <v>110</v>
      </c>
      <c r="BO64">
        <v>5</v>
      </c>
    </row>
    <row r="65" spans="1:67">
      <c r="A65">
        <v>13</v>
      </c>
      <c r="B65">
        <v>-1</v>
      </c>
      <c r="C65">
        <v>-1</v>
      </c>
      <c r="D65">
        <v>-1</v>
      </c>
      <c r="E65">
        <v>-1</v>
      </c>
      <c r="F65">
        <v>156</v>
      </c>
      <c r="G65">
        <v>156</v>
      </c>
      <c r="H65">
        <v>3</v>
      </c>
      <c r="I65">
        <v>104</v>
      </c>
      <c r="J65">
        <v>4</v>
      </c>
      <c r="N65">
        <v>65</v>
      </c>
      <c r="O65">
        <v>15</v>
      </c>
      <c r="P65">
        <v>-1</v>
      </c>
      <c r="Q65">
        <v>-1</v>
      </c>
      <c r="R65">
        <v>0</v>
      </c>
      <c r="S65">
        <v>107</v>
      </c>
      <c r="T65">
        <v>100</v>
      </c>
      <c r="U65">
        <v>170</v>
      </c>
      <c r="V65">
        <v>10</v>
      </c>
      <c r="W65">
        <v>1</v>
      </c>
      <c r="Y65">
        <v>65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136</v>
      </c>
      <c r="AF65">
        <v>138</v>
      </c>
      <c r="AG65">
        <v>-1</v>
      </c>
      <c r="AH65">
        <v>2</v>
      </c>
      <c r="AJ65">
        <v>65</v>
      </c>
      <c r="AK65">
        <v>-1</v>
      </c>
      <c r="AL65">
        <v>-1</v>
      </c>
      <c r="AM65">
        <v>-1</v>
      </c>
      <c r="AN65">
        <v>-1</v>
      </c>
      <c r="AO65">
        <v>168</v>
      </c>
      <c r="AP65">
        <v>167</v>
      </c>
      <c r="AQ65">
        <v>-1</v>
      </c>
      <c r="AR65">
        <v>134</v>
      </c>
      <c r="AS65">
        <v>3</v>
      </c>
      <c r="AU65">
        <v>65</v>
      </c>
      <c r="AV65">
        <v>-1</v>
      </c>
      <c r="AW65">
        <v>-1</v>
      </c>
      <c r="AX65">
        <v>-1</v>
      </c>
      <c r="AY65">
        <v>-1</v>
      </c>
      <c r="AZ65">
        <v>148</v>
      </c>
      <c r="BA65">
        <v>154</v>
      </c>
      <c r="BB65">
        <v>176</v>
      </c>
      <c r="BC65">
        <v>173</v>
      </c>
      <c r="BD65">
        <v>4</v>
      </c>
      <c r="BF65">
        <v>65</v>
      </c>
      <c r="BG65">
        <v>9</v>
      </c>
      <c r="BH65">
        <v>-1</v>
      </c>
      <c r="BI65">
        <v>-1</v>
      </c>
      <c r="BJ65">
        <v>10</v>
      </c>
      <c r="BK65">
        <v>10</v>
      </c>
      <c r="BL65">
        <v>11</v>
      </c>
      <c r="BM65">
        <v>-1</v>
      </c>
      <c r="BN65">
        <v>-1</v>
      </c>
      <c r="BO65">
        <v>5</v>
      </c>
    </row>
    <row r="66" spans="1:67">
      <c r="A66">
        <v>13</v>
      </c>
      <c r="B66">
        <v>10</v>
      </c>
      <c r="C66">
        <v>-1</v>
      </c>
      <c r="D66">
        <v>-1</v>
      </c>
      <c r="E66">
        <v>1</v>
      </c>
      <c r="F66">
        <v>172</v>
      </c>
      <c r="G66">
        <v>12</v>
      </c>
      <c r="H66">
        <v>-1</v>
      </c>
      <c r="I66">
        <v>-1</v>
      </c>
      <c r="J66">
        <v>5</v>
      </c>
      <c r="N66">
        <v>66</v>
      </c>
      <c r="O66">
        <v>10</v>
      </c>
      <c r="P66">
        <v>-1</v>
      </c>
      <c r="Q66">
        <v>-1</v>
      </c>
      <c r="R66">
        <v>0</v>
      </c>
      <c r="S66">
        <v>105</v>
      </c>
      <c r="T66">
        <v>100</v>
      </c>
      <c r="U66">
        <v>0</v>
      </c>
      <c r="V66">
        <v>0</v>
      </c>
      <c r="Y66">
        <v>66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136</v>
      </c>
      <c r="AF66">
        <v>138</v>
      </c>
      <c r="AG66">
        <v>-1</v>
      </c>
      <c r="AJ66">
        <v>66</v>
      </c>
      <c r="AK66">
        <v>-1</v>
      </c>
      <c r="AL66">
        <v>-1</v>
      </c>
      <c r="AM66">
        <v>-1</v>
      </c>
      <c r="AN66">
        <v>-1</v>
      </c>
      <c r="AO66">
        <v>168</v>
      </c>
      <c r="AP66">
        <v>166</v>
      </c>
      <c r="AQ66">
        <v>103</v>
      </c>
      <c r="AR66">
        <v>134</v>
      </c>
      <c r="AU66">
        <v>66</v>
      </c>
      <c r="AV66">
        <v>-1</v>
      </c>
      <c r="AW66">
        <v>-1</v>
      </c>
      <c r="AX66">
        <v>-1</v>
      </c>
      <c r="AY66">
        <v>-1</v>
      </c>
      <c r="AZ66">
        <v>148</v>
      </c>
      <c r="BA66">
        <v>154</v>
      </c>
      <c r="BB66">
        <v>175</v>
      </c>
      <c r="BC66">
        <v>173</v>
      </c>
      <c r="BF66">
        <v>66</v>
      </c>
      <c r="BG66">
        <v>-1</v>
      </c>
      <c r="BH66">
        <v>-1</v>
      </c>
      <c r="BI66">
        <v>-1</v>
      </c>
      <c r="BJ66">
        <v>-1</v>
      </c>
      <c r="BK66">
        <v>10</v>
      </c>
      <c r="BL66">
        <v>12</v>
      </c>
      <c r="BM66">
        <v>-1</v>
      </c>
      <c r="BN66">
        <v>-1</v>
      </c>
    </row>
    <row r="67" spans="1:67">
      <c r="A67">
        <v>14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137</v>
      </c>
      <c r="H67">
        <v>136</v>
      </c>
      <c r="I67">
        <v>139</v>
      </c>
      <c r="J67">
        <v>1</v>
      </c>
      <c r="N67">
        <v>67</v>
      </c>
      <c r="O67">
        <v>15</v>
      </c>
      <c r="P67">
        <v>-1</v>
      </c>
      <c r="Q67">
        <v>-1</v>
      </c>
      <c r="R67">
        <v>0</v>
      </c>
      <c r="S67">
        <v>107</v>
      </c>
      <c r="T67">
        <v>100</v>
      </c>
      <c r="U67">
        <v>165</v>
      </c>
      <c r="V67">
        <v>0</v>
      </c>
      <c r="W67">
        <v>1</v>
      </c>
      <c r="Y67">
        <v>67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136</v>
      </c>
      <c r="AF67">
        <v>138</v>
      </c>
      <c r="AG67">
        <v>-1</v>
      </c>
      <c r="AH67">
        <v>2</v>
      </c>
      <c r="AJ67">
        <v>67</v>
      </c>
      <c r="AK67">
        <v>-1</v>
      </c>
      <c r="AL67">
        <v>-1</v>
      </c>
      <c r="AM67">
        <v>-1</v>
      </c>
      <c r="AN67">
        <v>-1</v>
      </c>
      <c r="AO67">
        <v>168</v>
      </c>
      <c r="AP67">
        <v>167</v>
      </c>
      <c r="AQ67">
        <v>103</v>
      </c>
      <c r="AR67">
        <v>134</v>
      </c>
      <c r="AS67">
        <v>3</v>
      </c>
      <c r="AU67">
        <v>67</v>
      </c>
      <c r="AV67">
        <v>-1</v>
      </c>
      <c r="AW67">
        <v>-1</v>
      </c>
      <c r="AX67">
        <v>-1</v>
      </c>
      <c r="AY67">
        <v>-1</v>
      </c>
      <c r="AZ67">
        <v>148</v>
      </c>
      <c r="BA67">
        <v>154</v>
      </c>
      <c r="BB67">
        <v>175</v>
      </c>
      <c r="BC67">
        <v>173</v>
      </c>
      <c r="BD67">
        <v>4</v>
      </c>
      <c r="BF67">
        <v>67</v>
      </c>
      <c r="BG67">
        <v>-1</v>
      </c>
      <c r="BH67">
        <v>-1</v>
      </c>
      <c r="BI67">
        <v>-1</v>
      </c>
      <c r="BJ67">
        <v>-1</v>
      </c>
      <c r="BK67">
        <v>10</v>
      </c>
      <c r="BL67">
        <v>11</v>
      </c>
      <c r="BM67">
        <v>-1</v>
      </c>
      <c r="BN67">
        <v>-1</v>
      </c>
      <c r="BO67">
        <v>5</v>
      </c>
    </row>
    <row r="68" spans="1:67">
      <c r="A68">
        <v>14</v>
      </c>
      <c r="B68">
        <v>0</v>
      </c>
      <c r="C68">
        <v>-1</v>
      </c>
      <c r="D68">
        <v>-1</v>
      </c>
      <c r="E68">
        <v>0</v>
      </c>
      <c r="F68">
        <v>111</v>
      </c>
      <c r="G68">
        <v>107</v>
      </c>
      <c r="H68">
        <v>160</v>
      </c>
      <c r="I68">
        <v>150</v>
      </c>
      <c r="J68">
        <v>2</v>
      </c>
      <c r="N68">
        <v>68</v>
      </c>
      <c r="O68">
        <v>10</v>
      </c>
      <c r="P68">
        <v>-1</v>
      </c>
      <c r="Q68">
        <v>-1</v>
      </c>
      <c r="R68">
        <v>0</v>
      </c>
      <c r="S68">
        <v>107</v>
      </c>
      <c r="T68">
        <v>105</v>
      </c>
      <c r="U68">
        <v>0</v>
      </c>
      <c r="V68">
        <v>0</v>
      </c>
      <c r="W68">
        <v>1</v>
      </c>
      <c r="Y68">
        <v>68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136</v>
      </c>
      <c r="AF68">
        <v>138</v>
      </c>
      <c r="AG68">
        <v>-1</v>
      </c>
      <c r="AH68">
        <v>2</v>
      </c>
      <c r="AJ68">
        <v>68</v>
      </c>
      <c r="AK68">
        <v>-1</v>
      </c>
      <c r="AL68">
        <v>-1</v>
      </c>
      <c r="AM68">
        <v>-1</v>
      </c>
      <c r="AN68">
        <v>-1</v>
      </c>
      <c r="AO68">
        <v>168</v>
      </c>
      <c r="AP68">
        <v>169</v>
      </c>
      <c r="AQ68">
        <v>103</v>
      </c>
      <c r="AR68">
        <v>134</v>
      </c>
      <c r="AS68">
        <v>3</v>
      </c>
      <c r="AU68">
        <v>68</v>
      </c>
      <c r="AV68">
        <v>-1</v>
      </c>
      <c r="AW68">
        <v>-1</v>
      </c>
      <c r="AX68">
        <v>-1</v>
      </c>
      <c r="AY68">
        <v>-1</v>
      </c>
      <c r="AZ68">
        <v>146</v>
      </c>
      <c r="BA68">
        <v>154</v>
      </c>
      <c r="BB68">
        <v>175</v>
      </c>
      <c r="BC68">
        <v>173</v>
      </c>
      <c r="BD68">
        <v>4</v>
      </c>
      <c r="BF68">
        <v>68</v>
      </c>
      <c r="BG68">
        <v>-1</v>
      </c>
      <c r="BH68">
        <v>-1</v>
      </c>
      <c r="BI68">
        <v>-1</v>
      </c>
      <c r="BJ68">
        <v>-1</v>
      </c>
      <c r="BK68">
        <v>10</v>
      </c>
      <c r="BL68">
        <v>11</v>
      </c>
      <c r="BM68">
        <v>-1</v>
      </c>
      <c r="BN68">
        <v>-1</v>
      </c>
      <c r="BO68">
        <v>5</v>
      </c>
    </row>
    <row r="69" spans="1:67">
      <c r="A69">
        <v>14</v>
      </c>
      <c r="B69">
        <v>-1</v>
      </c>
      <c r="C69">
        <v>-1</v>
      </c>
      <c r="D69">
        <v>-1</v>
      </c>
      <c r="E69">
        <v>-1</v>
      </c>
      <c r="F69">
        <v>150</v>
      </c>
      <c r="G69">
        <v>150</v>
      </c>
      <c r="H69">
        <v>165</v>
      </c>
      <c r="I69">
        <v>164</v>
      </c>
      <c r="J69">
        <v>3</v>
      </c>
      <c r="N69">
        <v>69</v>
      </c>
      <c r="O69">
        <v>0</v>
      </c>
      <c r="P69">
        <v>-1</v>
      </c>
      <c r="Q69">
        <v>-1</v>
      </c>
      <c r="R69">
        <v>0</v>
      </c>
      <c r="S69">
        <v>107</v>
      </c>
      <c r="T69">
        <v>103</v>
      </c>
      <c r="U69">
        <v>165</v>
      </c>
      <c r="V69">
        <v>30</v>
      </c>
      <c r="W69">
        <v>1</v>
      </c>
      <c r="Y69">
        <v>69</v>
      </c>
      <c r="Z69">
        <v>-1</v>
      </c>
      <c r="AA69">
        <v>-1</v>
      </c>
      <c r="AB69">
        <v>169</v>
      </c>
      <c r="AC69">
        <v>-1</v>
      </c>
      <c r="AD69">
        <v>136</v>
      </c>
      <c r="AE69">
        <v>135</v>
      </c>
      <c r="AF69">
        <v>138</v>
      </c>
      <c r="AG69">
        <v>-1</v>
      </c>
      <c r="AH69">
        <v>2</v>
      </c>
      <c r="AJ69">
        <v>69</v>
      </c>
      <c r="AK69">
        <v>-1</v>
      </c>
      <c r="AL69">
        <v>-1</v>
      </c>
      <c r="AM69">
        <v>166</v>
      </c>
      <c r="AN69">
        <v>-1</v>
      </c>
      <c r="AO69">
        <v>168</v>
      </c>
      <c r="AP69">
        <v>167</v>
      </c>
      <c r="AQ69">
        <v>-1</v>
      </c>
      <c r="AR69">
        <v>134</v>
      </c>
      <c r="AS69">
        <v>3</v>
      </c>
      <c r="AU69">
        <v>69</v>
      </c>
      <c r="AV69">
        <v>-1</v>
      </c>
      <c r="AW69">
        <v>-1</v>
      </c>
      <c r="AX69">
        <v>-1</v>
      </c>
      <c r="AY69">
        <v>-1</v>
      </c>
      <c r="AZ69">
        <v>146</v>
      </c>
      <c r="BA69">
        <v>154</v>
      </c>
      <c r="BB69">
        <v>175</v>
      </c>
      <c r="BC69">
        <v>173</v>
      </c>
      <c r="BD69">
        <v>4</v>
      </c>
      <c r="BF69">
        <v>69</v>
      </c>
      <c r="BG69">
        <v>9</v>
      </c>
      <c r="BH69">
        <v>10</v>
      </c>
      <c r="BI69">
        <v>9</v>
      </c>
      <c r="BJ69">
        <v>9</v>
      </c>
      <c r="BK69">
        <v>10</v>
      </c>
      <c r="BL69">
        <v>11</v>
      </c>
      <c r="BM69">
        <v>-1</v>
      </c>
      <c r="BN69">
        <v>-1</v>
      </c>
      <c r="BO69">
        <v>5</v>
      </c>
    </row>
    <row r="70" spans="1:67">
      <c r="A70">
        <v>14</v>
      </c>
      <c r="B70">
        <v>175</v>
      </c>
      <c r="C70">
        <v>176</v>
      </c>
      <c r="D70">
        <v>171</v>
      </c>
      <c r="E70">
        <v>-1</v>
      </c>
      <c r="F70">
        <v>-1</v>
      </c>
      <c r="G70">
        <v>171</v>
      </c>
      <c r="H70">
        <v>-1</v>
      </c>
      <c r="I70">
        <v>-1</v>
      </c>
      <c r="J70">
        <v>4</v>
      </c>
      <c r="N70">
        <v>70</v>
      </c>
      <c r="O70">
        <v>150</v>
      </c>
      <c r="P70">
        <v>-1</v>
      </c>
      <c r="Q70">
        <v>-1</v>
      </c>
      <c r="R70">
        <v>150</v>
      </c>
      <c r="S70">
        <v>105</v>
      </c>
      <c r="T70">
        <v>103</v>
      </c>
      <c r="U70">
        <v>165</v>
      </c>
      <c r="V70">
        <v>165</v>
      </c>
      <c r="W70">
        <v>1</v>
      </c>
      <c r="Y70">
        <v>70</v>
      </c>
      <c r="Z70">
        <v>-1</v>
      </c>
      <c r="AA70">
        <v>-1</v>
      </c>
      <c r="AB70">
        <v>169</v>
      </c>
      <c r="AC70">
        <v>-1</v>
      </c>
      <c r="AD70">
        <v>136</v>
      </c>
      <c r="AE70">
        <v>136</v>
      </c>
      <c r="AF70">
        <v>138</v>
      </c>
      <c r="AG70">
        <v>-1</v>
      </c>
      <c r="AH70">
        <v>2</v>
      </c>
      <c r="AJ70">
        <v>70</v>
      </c>
      <c r="AK70">
        <v>-1</v>
      </c>
      <c r="AL70">
        <v>-1</v>
      </c>
      <c r="AM70">
        <v>-1</v>
      </c>
      <c r="AN70">
        <v>-1</v>
      </c>
      <c r="AO70">
        <v>168</v>
      </c>
      <c r="AP70">
        <v>167</v>
      </c>
      <c r="AQ70">
        <v>-1</v>
      </c>
      <c r="AR70">
        <v>134</v>
      </c>
      <c r="AS70">
        <v>3</v>
      </c>
      <c r="AU70">
        <v>70</v>
      </c>
      <c r="AV70">
        <v>-1</v>
      </c>
      <c r="AW70">
        <v>-1</v>
      </c>
      <c r="AX70">
        <v>-1</v>
      </c>
      <c r="AY70">
        <v>-1</v>
      </c>
      <c r="AZ70">
        <v>146</v>
      </c>
      <c r="BA70">
        <v>154</v>
      </c>
      <c r="BB70">
        <v>175</v>
      </c>
      <c r="BC70">
        <v>173</v>
      </c>
      <c r="BD70">
        <v>4</v>
      </c>
      <c r="BF70">
        <v>70</v>
      </c>
      <c r="BG70">
        <v>9</v>
      </c>
      <c r="BH70">
        <v>-1</v>
      </c>
      <c r="BI70">
        <v>-1</v>
      </c>
      <c r="BJ70">
        <v>9</v>
      </c>
      <c r="BK70">
        <v>10</v>
      </c>
      <c r="BL70">
        <v>11</v>
      </c>
      <c r="BM70">
        <v>-1</v>
      </c>
      <c r="BN70">
        <v>-1</v>
      </c>
      <c r="BO70">
        <v>5</v>
      </c>
    </row>
    <row r="71" spans="1:67">
      <c r="A71">
        <v>14</v>
      </c>
      <c r="B71">
        <v>-1</v>
      </c>
      <c r="C71">
        <v>-1</v>
      </c>
      <c r="D71">
        <v>11</v>
      </c>
      <c r="E71">
        <v>-1</v>
      </c>
      <c r="F71">
        <v>171</v>
      </c>
      <c r="G71">
        <v>12</v>
      </c>
      <c r="H71">
        <v>-1</v>
      </c>
      <c r="I71">
        <v>106</v>
      </c>
      <c r="J71">
        <v>5</v>
      </c>
      <c r="N71">
        <v>71</v>
      </c>
      <c r="O71">
        <v>160</v>
      </c>
      <c r="P71">
        <v>-1</v>
      </c>
      <c r="Q71">
        <v>-1</v>
      </c>
      <c r="R71">
        <v>160</v>
      </c>
      <c r="S71">
        <v>107</v>
      </c>
      <c r="T71">
        <v>107</v>
      </c>
      <c r="U71">
        <v>165</v>
      </c>
      <c r="V71">
        <v>0</v>
      </c>
      <c r="Y71">
        <v>71</v>
      </c>
      <c r="Z71">
        <v>-1</v>
      </c>
      <c r="AA71">
        <v>-1</v>
      </c>
      <c r="AB71">
        <v>169</v>
      </c>
      <c r="AC71">
        <v>-1</v>
      </c>
      <c r="AD71">
        <v>136</v>
      </c>
      <c r="AE71">
        <v>136</v>
      </c>
      <c r="AF71">
        <v>138</v>
      </c>
      <c r="AG71">
        <v>-1</v>
      </c>
      <c r="AJ71">
        <v>71</v>
      </c>
      <c r="AK71">
        <v>-1</v>
      </c>
      <c r="AL71">
        <v>-1</v>
      </c>
      <c r="AM71">
        <v>-1</v>
      </c>
      <c r="AN71">
        <v>-1</v>
      </c>
      <c r="AO71">
        <v>168</v>
      </c>
      <c r="AP71">
        <v>166</v>
      </c>
      <c r="AQ71">
        <v>103</v>
      </c>
      <c r="AR71">
        <v>134</v>
      </c>
      <c r="AU71">
        <v>71</v>
      </c>
      <c r="AV71">
        <v>-1</v>
      </c>
      <c r="AW71">
        <v>-1</v>
      </c>
      <c r="AX71">
        <v>-1</v>
      </c>
      <c r="AY71">
        <v>-1</v>
      </c>
      <c r="AZ71">
        <v>148</v>
      </c>
      <c r="BA71">
        <v>156</v>
      </c>
      <c r="BB71">
        <v>175</v>
      </c>
      <c r="BC71">
        <v>173</v>
      </c>
      <c r="BF71">
        <v>71</v>
      </c>
      <c r="BG71">
        <v>-1</v>
      </c>
      <c r="BH71">
        <v>-1</v>
      </c>
      <c r="BI71">
        <v>-1</v>
      </c>
      <c r="BJ71">
        <v>-1</v>
      </c>
      <c r="BK71">
        <v>10</v>
      </c>
      <c r="BL71">
        <v>11</v>
      </c>
      <c r="BM71">
        <v>-1</v>
      </c>
      <c r="BN71">
        <v>-1</v>
      </c>
    </row>
    <row r="72" spans="1:67">
      <c r="A72">
        <v>15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136</v>
      </c>
      <c r="H72">
        <v>136</v>
      </c>
      <c r="I72">
        <v>139</v>
      </c>
      <c r="J72">
        <v>1</v>
      </c>
      <c r="N72">
        <v>72</v>
      </c>
      <c r="O72">
        <v>0</v>
      </c>
      <c r="P72">
        <v>-1</v>
      </c>
      <c r="Q72">
        <v>-1</v>
      </c>
      <c r="R72">
        <v>0</v>
      </c>
      <c r="S72">
        <v>105</v>
      </c>
      <c r="T72">
        <v>103</v>
      </c>
      <c r="U72">
        <v>165</v>
      </c>
      <c r="V72">
        <v>0</v>
      </c>
      <c r="W72">
        <v>1</v>
      </c>
      <c r="Y72">
        <v>72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136</v>
      </c>
      <c r="AF72">
        <v>139</v>
      </c>
      <c r="AG72">
        <v>-1</v>
      </c>
      <c r="AH72">
        <v>2</v>
      </c>
      <c r="AJ72">
        <v>72</v>
      </c>
      <c r="AK72">
        <v>-1</v>
      </c>
      <c r="AL72">
        <v>-1</v>
      </c>
      <c r="AM72">
        <v>-1</v>
      </c>
      <c r="AN72">
        <v>-1</v>
      </c>
      <c r="AO72">
        <v>168</v>
      </c>
      <c r="AP72">
        <v>167</v>
      </c>
      <c r="AQ72">
        <v>-1</v>
      </c>
      <c r="AR72">
        <v>133</v>
      </c>
      <c r="AS72">
        <v>3</v>
      </c>
      <c r="AU72">
        <v>72</v>
      </c>
      <c r="AV72">
        <v>-1</v>
      </c>
      <c r="AW72">
        <v>-1</v>
      </c>
      <c r="AX72">
        <v>-1</v>
      </c>
      <c r="AY72">
        <v>-1</v>
      </c>
      <c r="AZ72">
        <v>146</v>
      </c>
      <c r="BA72">
        <v>154</v>
      </c>
      <c r="BB72">
        <v>176</v>
      </c>
      <c r="BC72">
        <v>173</v>
      </c>
      <c r="BD72">
        <v>4</v>
      </c>
      <c r="BF72">
        <v>72</v>
      </c>
      <c r="BG72">
        <v>10</v>
      </c>
      <c r="BH72">
        <v>-1</v>
      </c>
      <c r="BI72">
        <v>-1</v>
      </c>
      <c r="BJ72">
        <v>10</v>
      </c>
      <c r="BK72">
        <v>10</v>
      </c>
      <c r="BL72">
        <v>12</v>
      </c>
      <c r="BM72">
        <v>-1</v>
      </c>
      <c r="BN72">
        <v>-1</v>
      </c>
      <c r="BO72">
        <v>5</v>
      </c>
    </row>
    <row r="73" spans="1:67">
      <c r="A73">
        <v>15</v>
      </c>
      <c r="B73">
        <v>0</v>
      </c>
      <c r="C73">
        <v>-1</v>
      </c>
      <c r="D73">
        <v>-1</v>
      </c>
      <c r="E73">
        <v>0</v>
      </c>
      <c r="F73">
        <v>103</v>
      </c>
      <c r="G73">
        <v>103</v>
      </c>
      <c r="H73">
        <v>160</v>
      </c>
      <c r="I73">
        <v>150</v>
      </c>
      <c r="J73">
        <v>2</v>
      </c>
      <c r="N73">
        <v>73</v>
      </c>
      <c r="O73">
        <v>15</v>
      </c>
      <c r="P73">
        <v>-1</v>
      </c>
      <c r="Q73">
        <v>-1</v>
      </c>
      <c r="R73">
        <v>15</v>
      </c>
      <c r="S73">
        <v>103</v>
      </c>
      <c r="T73">
        <v>102</v>
      </c>
      <c r="U73">
        <v>165</v>
      </c>
      <c r="V73">
        <v>0</v>
      </c>
      <c r="W73">
        <v>1</v>
      </c>
      <c r="Y73">
        <v>73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135</v>
      </c>
      <c r="AF73">
        <v>138</v>
      </c>
      <c r="AG73">
        <v>-1</v>
      </c>
      <c r="AH73">
        <v>2</v>
      </c>
      <c r="AJ73">
        <v>73</v>
      </c>
      <c r="AK73">
        <v>-1</v>
      </c>
      <c r="AL73">
        <v>-1</v>
      </c>
      <c r="AM73">
        <v>-1</v>
      </c>
      <c r="AN73">
        <v>-1</v>
      </c>
      <c r="AO73">
        <v>168</v>
      </c>
      <c r="AP73">
        <v>166</v>
      </c>
      <c r="AQ73">
        <v>103</v>
      </c>
      <c r="AR73">
        <v>135</v>
      </c>
      <c r="AS73">
        <v>3</v>
      </c>
      <c r="AU73">
        <v>73</v>
      </c>
      <c r="AV73">
        <v>-1</v>
      </c>
      <c r="AW73">
        <v>-1</v>
      </c>
      <c r="AX73">
        <v>-1</v>
      </c>
      <c r="AY73">
        <v>-1</v>
      </c>
      <c r="AZ73">
        <v>150</v>
      </c>
      <c r="BA73">
        <v>156</v>
      </c>
      <c r="BB73">
        <v>176</v>
      </c>
      <c r="BC73">
        <v>173</v>
      </c>
      <c r="BD73">
        <v>4</v>
      </c>
      <c r="BF73">
        <v>73</v>
      </c>
      <c r="BG73">
        <v>-1</v>
      </c>
      <c r="BH73">
        <v>-1</v>
      </c>
      <c r="BI73">
        <v>-1</v>
      </c>
      <c r="BJ73">
        <v>-1</v>
      </c>
      <c r="BK73">
        <v>10</v>
      </c>
      <c r="BL73">
        <v>12</v>
      </c>
      <c r="BM73">
        <v>-1</v>
      </c>
      <c r="BN73">
        <v>-1</v>
      </c>
      <c r="BO73">
        <v>5</v>
      </c>
    </row>
    <row r="74" spans="1:67">
      <c r="A74">
        <v>15</v>
      </c>
      <c r="B74">
        <v>-1</v>
      </c>
      <c r="C74">
        <v>-1</v>
      </c>
      <c r="D74">
        <v>-1</v>
      </c>
      <c r="E74">
        <v>-1</v>
      </c>
      <c r="F74">
        <v>148</v>
      </c>
      <c r="G74">
        <v>150</v>
      </c>
      <c r="H74">
        <v>165</v>
      </c>
      <c r="I74">
        <v>164</v>
      </c>
      <c r="J74">
        <v>3</v>
      </c>
      <c r="N74">
        <v>74</v>
      </c>
      <c r="O74">
        <v>10</v>
      </c>
      <c r="P74">
        <v>-1</v>
      </c>
      <c r="Q74">
        <v>-1</v>
      </c>
      <c r="R74">
        <v>15</v>
      </c>
      <c r="S74">
        <v>103</v>
      </c>
      <c r="T74">
        <v>100</v>
      </c>
      <c r="U74">
        <v>130</v>
      </c>
      <c r="V74">
        <v>135</v>
      </c>
      <c r="W74">
        <v>1</v>
      </c>
      <c r="Y74">
        <v>74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136</v>
      </c>
      <c r="AF74">
        <v>139</v>
      </c>
      <c r="AG74">
        <v>141</v>
      </c>
      <c r="AH74">
        <v>2</v>
      </c>
      <c r="AJ74">
        <v>74</v>
      </c>
      <c r="AK74">
        <v>-1</v>
      </c>
      <c r="AL74">
        <v>-1</v>
      </c>
      <c r="AM74">
        <v>-1</v>
      </c>
      <c r="AN74">
        <v>-1</v>
      </c>
      <c r="AO74">
        <v>150</v>
      </c>
      <c r="AP74">
        <v>154</v>
      </c>
      <c r="AQ74">
        <v>173</v>
      </c>
      <c r="AR74">
        <v>171</v>
      </c>
      <c r="AS74">
        <v>3</v>
      </c>
      <c r="AU74">
        <v>74</v>
      </c>
      <c r="AV74">
        <v>-1</v>
      </c>
      <c r="AW74">
        <v>-1</v>
      </c>
      <c r="AX74">
        <v>-1</v>
      </c>
      <c r="AY74">
        <v>-1</v>
      </c>
      <c r="AZ74">
        <v>10</v>
      </c>
      <c r="BA74">
        <v>12</v>
      </c>
      <c r="BB74">
        <v>-1</v>
      </c>
      <c r="BC74">
        <v>-1</v>
      </c>
      <c r="BD74">
        <v>4</v>
      </c>
      <c r="BF74">
        <v>74</v>
      </c>
      <c r="BG74">
        <v>-1</v>
      </c>
      <c r="BH74">
        <v>-1</v>
      </c>
      <c r="BI74">
        <v>10</v>
      </c>
      <c r="BJ74">
        <v>-1</v>
      </c>
      <c r="BK74">
        <v>169</v>
      </c>
      <c r="BL74">
        <v>169</v>
      </c>
      <c r="BM74">
        <v>-1</v>
      </c>
      <c r="BN74">
        <v>-1</v>
      </c>
      <c r="BO74">
        <v>5</v>
      </c>
    </row>
    <row r="75" spans="1:67">
      <c r="A75">
        <v>15</v>
      </c>
      <c r="B75">
        <v>-1</v>
      </c>
      <c r="C75">
        <v>-1</v>
      </c>
      <c r="D75">
        <v>171</v>
      </c>
      <c r="E75">
        <v>-1</v>
      </c>
      <c r="F75">
        <v>-1</v>
      </c>
      <c r="G75">
        <v>169</v>
      </c>
      <c r="H75">
        <v>164</v>
      </c>
      <c r="I75">
        <v>107</v>
      </c>
      <c r="J75">
        <v>4</v>
      </c>
      <c r="N75">
        <v>75</v>
      </c>
      <c r="O75">
        <v>10</v>
      </c>
      <c r="P75">
        <v>-1</v>
      </c>
      <c r="Q75">
        <v>-1</v>
      </c>
      <c r="R75">
        <v>15</v>
      </c>
      <c r="S75">
        <v>105</v>
      </c>
      <c r="T75">
        <v>100</v>
      </c>
      <c r="U75">
        <v>160</v>
      </c>
      <c r="V75">
        <v>140</v>
      </c>
      <c r="W75">
        <v>1</v>
      </c>
      <c r="Y75">
        <v>75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136</v>
      </c>
      <c r="AF75">
        <v>135</v>
      </c>
      <c r="AG75">
        <v>-1</v>
      </c>
      <c r="AH75">
        <v>2</v>
      </c>
      <c r="AJ75">
        <v>75</v>
      </c>
      <c r="AK75">
        <v>-1</v>
      </c>
      <c r="AL75">
        <v>-1</v>
      </c>
      <c r="AM75">
        <v>-1</v>
      </c>
      <c r="AN75">
        <v>-1</v>
      </c>
      <c r="AO75">
        <v>168</v>
      </c>
      <c r="AP75">
        <v>165</v>
      </c>
      <c r="AQ75">
        <v>103</v>
      </c>
      <c r="AR75">
        <v>135</v>
      </c>
      <c r="AS75">
        <v>3</v>
      </c>
      <c r="AU75">
        <v>75</v>
      </c>
      <c r="AV75">
        <v>-1</v>
      </c>
      <c r="AW75">
        <v>-1</v>
      </c>
      <c r="AX75">
        <v>-1</v>
      </c>
      <c r="AY75">
        <v>-1</v>
      </c>
      <c r="AZ75">
        <v>150</v>
      </c>
      <c r="BA75">
        <v>154</v>
      </c>
      <c r="BB75">
        <v>173</v>
      </c>
      <c r="BC75">
        <v>168</v>
      </c>
      <c r="BD75">
        <v>4</v>
      </c>
      <c r="BF75">
        <v>75</v>
      </c>
      <c r="BG75">
        <v>-1</v>
      </c>
      <c r="BH75">
        <v>-1</v>
      </c>
      <c r="BI75">
        <v>-1</v>
      </c>
      <c r="BJ75">
        <v>-1</v>
      </c>
      <c r="BK75">
        <v>10</v>
      </c>
      <c r="BL75">
        <v>12</v>
      </c>
      <c r="BM75">
        <v>-1</v>
      </c>
      <c r="BN75">
        <v>-1</v>
      </c>
      <c r="BO75">
        <v>5</v>
      </c>
    </row>
    <row r="76" spans="1:67">
      <c r="A76">
        <v>15</v>
      </c>
      <c r="B76">
        <v>9</v>
      </c>
      <c r="C76">
        <v>9</v>
      </c>
      <c r="D76">
        <v>11</v>
      </c>
      <c r="E76">
        <v>176</v>
      </c>
      <c r="F76">
        <v>172</v>
      </c>
      <c r="G76">
        <v>12</v>
      </c>
      <c r="H76">
        <v>-1</v>
      </c>
      <c r="I76">
        <v>-1</v>
      </c>
      <c r="J76">
        <v>5</v>
      </c>
      <c r="N76">
        <v>76</v>
      </c>
      <c r="O76">
        <v>10</v>
      </c>
      <c r="P76">
        <v>-1</v>
      </c>
      <c r="Q76">
        <v>-1</v>
      </c>
      <c r="R76">
        <v>15</v>
      </c>
      <c r="S76">
        <v>103</v>
      </c>
      <c r="T76">
        <v>100</v>
      </c>
      <c r="U76">
        <v>160</v>
      </c>
      <c r="V76">
        <v>140</v>
      </c>
      <c r="Y76">
        <v>76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136</v>
      </c>
      <c r="AF76">
        <v>136</v>
      </c>
      <c r="AG76">
        <v>-1</v>
      </c>
      <c r="AJ76">
        <v>76</v>
      </c>
      <c r="AK76">
        <v>-1</v>
      </c>
      <c r="AL76">
        <v>-1</v>
      </c>
      <c r="AM76">
        <v>-1</v>
      </c>
      <c r="AN76">
        <v>-1</v>
      </c>
      <c r="AO76">
        <v>168</v>
      </c>
      <c r="AP76">
        <v>166</v>
      </c>
      <c r="AQ76">
        <v>103</v>
      </c>
      <c r="AR76">
        <v>134</v>
      </c>
      <c r="AU76">
        <v>76</v>
      </c>
      <c r="AV76">
        <v>-1</v>
      </c>
      <c r="AW76">
        <v>-1</v>
      </c>
      <c r="AX76">
        <v>-1</v>
      </c>
      <c r="AY76">
        <v>-1</v>
      </c>
      <c r="AZ76">
        <v>150</v>
      </c>
      <c r="BA76">
        <v>156</v>
      </c>
      <c r="BB76">
        <v>176</v>
      </c>
      <c r="BC76">
        <v>173</v>
      </c>
      <c r="BF76">
        <v>76</v>
      </c>
      <c r="BG76">
        <v>-1</v>
      </c>
      <c r="BH76">
        <v>-1</v>
      </c>
      <c r="BI76">
        <v>-1</v>
      </c>
      <c r="BJ76">
        <v>-1</v>
      </c>
      <c r="BK76">
        <v>10</v>
      </c>
      <c r="BL76">
        <v>12</v>
      </c>
      <c r="BM76">
        <v>-1</v>
      </c>
      <c r="BN76">
        <v>-1</v>
      </c>
    </row>
    <row r="77" spans="1:67">
      <c r="A77">
        <v>16</v>
      </c>
      <c r="B77">
        <v>165</v>
      </c>
      <c r="C77">
        <v>-1</v>
      </c>
      <c r="D77">
        <v>-1</v>
      </c>
      <c r="E77">
        <v>150</v>
      </c>
      <c r="F77">
        <v>103</v>
      </c>
      <c r="G77">
        <v>105</v>
      </c>
      <c r="H77">
        <v>160</v>
      </c>
      <c r="I77">
        <v>150</v>
      </c>
      <c r="J77">
        <v>1</v>
      </c>
      <c r="N77">
        <v>77</v>
      </c>
      <c r="O77">
        <v>10</v>
      </c>
      <c r="P77">
        <v>-1</v>
      </c>
      <c r="Q77">
        <v>-1</v>
      </c>
      <c r="R77">
        <v>15</v>
      </c>
      <c r="S77">
        <v>107</v>
      </c>
      <c r="T77">
        <v>105</v>
      </c>
      <c r="U77">
        <v>160</v>
      </c>
      <c r="V77">
        <v>150</v>
      </c>
      <c r="W77">
        <v>1</v>
      </c>
      <c r="Y77">
        <v>77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136</v>
      </c>
      <c r="AF77">
        <v>139</v>
      </c>
      <c r="AG77">
        <v>141</v>
      </c>
      <c r="AH77">
        <v>2</v>
      </c>
      <c r="AJ77">
        <v>77</v>
      </c>
      <c r="AK77">
        <v>-1</v>
      </c>
      <c r="AL77">
        <v>-1</v>
      </c>
      <c r="AM77">
        <v>-1</v>
      </c>
      <c r="AN77">
        <v>-1</v>
      </c>
      <c r="AO77">
        <v>150</v>
      </c>
      <c r="AP77">
        <v>154</v>
      </c>
      <c r="AQ77">
        <v>173</v>
      </c>
      <c r="AR77">
        <v>171</v>
      </c>
      <c r="AS77">
        <v>3</v>
      </c>
      <c r="AU77">
        <v>77</v>
      </c>
      <c r="AV77">
        <v>-1</v>
      </c>
      <c r="AW77">
        <v>-1</v>
      </c>
      <c r="AX77">
        <v>-1</v>
      </c>
      <c r="AY77">
        <v>-1</v>
      </c>
      <c r="AZ77">
        <v>10</v>
      </c>
      <c r="BA77">
        <v>12</v>
      </c>
      <c r="BB77">
        <v>-1</v>
      </c>
      <c r="BC77">
        <v>-1</v>
      </c>
      <c r="BD77">
        <v>4</v>
      </c>
      <c r="BF77">
        <v>77</v>
      </c>
      <c r="BG77">
        <v>-1</v>
      </c>
      <c r="BH77">
        <v>-1</v>
      </c>
      <c r="BI77">
        <v>10</v>
      </c>
      <c r="BJ77">
        <v>172</v>
      </c>
      <c r="BK77">
        <v>169</v>
      </c>
      <c r="BL77">
        <v>169</v>
      </c>
      <c r="BM77">
        <v>-1</v>
      </c>
      <c r="BN77">
        <v>-1</v>
      </c>
      <c r="BO77">
        <v>5</v>
      </c>
    </row>
    <row r="78" spans="1:67">
      <c r="A78">
        <v>16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136</v>
      </c>
      <c r="H78">
        <v>139</v>
      </c>
      <c r="I78">
        <v>142</v>
      </c>
      <c r="J78">
        <v>2</v>
      </c>
      <c r="N78">
        <v>78</v>
      </c>
      <c r="O78">
        <v>15</v>
      </c>
      <c r="P78">
        <v>-1</v>
      </c>
      <c r="Q78">
        <v>-1</v>
      </c>
      <c r="R78">
        <v>15</v>
      </c>
      <c r="S78">
        <v>107</v>
      </c>
      <c r="T78">
        <v>105</v>
      </c>
      <c r="U78">
        <v>160</v>
      </c>
      <c r="V78">
        <v>150</v>
      </c>
      <c r="W78">
        <v>1</v>
      </c>
      <c r="Y78">
        <v>78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136</v>
      </c>
      <c r="AF78">
        <v>136</v>
      </c>
      <c r="AG78">
        <v>-1</v>
      </c>
      <c r="AH78">
        <v>2</v>
      </c>
      <c r="AJ78">
        <v>78</v>
      </c>
      <c r="AK78">
        <v>-1</v>
      </c>
      <c r="AL78">
        <v>-1</v>
      </c>
      <c r="AM78">
        <v>-1</v>
      </c>
      <c r="AN78">
        <v>-1</v>
      </c>
      <c r="AO78">
        <v>167</v>
      </c>
      <c r="AP78">
        <v>165</v>
      </c>
      <c r="AQ78">
        <v>103</v>
      </c>
      <c r="AR78">
        <v>134</v>
      </c>
      <c r="AS78">
        <v>3</v>
      </c>
      <c r="AU78">
        <v>78</v>
      </c>
      <c r="AV78">
        <v>-1</v>
      </c>
      <c r="AW78">
        <v>-1</v>
      </c>
      <c r="AX78">
        <v>-1</v>
      </c>
      <c r="AY78">
        <v>-1</v>
      </c>
      <c r="AZ78">
        <v>150</v>
      </c>
      <c r="BA78">
        <v>156</v>
      </c>
      <c r="BB78">
        <v>176</v>
      </c>
      <c r="BC78">
        <v>173</v>
      </c>
      <c r="BD78">
        <v>4</v>
      </c>
      <c r="BF78">
        <v>78</v>
      </c>
      <c r="BG78">
        <v>-1</v>
      </c>
      <c r="BH78">
        <v>-1</v>
      </c>
      <c r="BI78">
        <v>-1</v>
      </c>
      <c r="BJ78">
        <v>-1</v>
      </c>
      <c r="BK78">
        <v>10</v>
      </c>
      <c r="BL78">
        <v>12</v>
      </c>
      <c r="BM78">
        <v>-1</v>
      </c>
      <c r="BN78">
        <v>-1</v>
      </c>
      <c r="BO78">
        <v>5</v>
      </c>
    </row>
    <row r="79" spans="1:67">
      <c r="A79">
        <v>16</v>
      </c>
      <c r="B79">
        <v>-1</v>
      </c>
      <c r="C79">
        <v>-1</v>
      </c>
      <c r="D79">
        <v>-1</v>
      </c>
      <c r="E79">
        <v>-1</v>
      </c>
      <c r="F79">
        <v>150</v>
      </c>
      <c r="G79">
        <v>150</v>
      </c>
      <c r="H79">
        <v>165</v>
      </c>
      <c r="I79">
        <v>164</v>
      </c>
      <c r="J79">
        <v>3</v>
      </c>
      <c r="N79">
        <v>79</v>
      </c>
      <c r="O79">
        <v>10</v>
      </c>
      <c r="P79">
        <v>-1</v>
      </c>
      <c r="Q79">
        <v>-1</v>
      </c>
      <c r="R79">
        <v>10</v>
      </c>
      <c r="S79">
        <v>107</v>
      </c>
      <c r="T79">
        <v>105</v>
      </c>
      <c r="U79">
        <v>150</v>
      </c>
      <c r="V79">
        <v>150</v>
      </c>
      <c r="W79">
        <v>1</v>
      </c>
      <c r="Y79">
        <v>79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135</v>
      </c>
      <c r="AF79">
        <v>139</v>
      </c>
      <c r="AG79">
        <v>-1</v>
      </c>
      <c r="AH79">
        <v>2</v>
      </c>
      <c r="AJ79">
        <v>79</v>
      </c>
      <c r="AK79">
        <v>-1</v>
      </c>
      <c r="AL79">
        <v>-1</v>
      </c>
      <c r="AM79">
        <v>-1</v>
      </c>
      <c r="AN79">
        <v>-1</v>
      </c>
      <c r="AO79">
        <v>167</v>
      </c>
      <c r="AP79">
        <v>167</v>
      </c>
      <c r="AQ79">
        <v>105</v>
      </c>
      <c r="AR79">
        <v>134</v>
      </c>
      <c r="AS79">
        <v>3</v>
      </c>
      <c r="AU79">
        <v>79</v>
      </c>
      <c r="AV79">
        <v>-1</v>
      </c>
      <c r="AW79">
        <v>-1</v>
      </c>
      <c r="AX79">
        <v>-1</v>
      </c>
      <c r="AY79">
        <v>-1</v>
      </c>
      <c r="AZ79">
        <v>152</v>
      </c>
      <c r="BA79">
        <v>156</v>
      </c>
      <c r="BB79">
        <v>176</v>
      </c>
      <c r="BC79">
        <v>173</v>
      </c>
      <c r="BD79">
        <v>4</v>
      </c>
      <c r="BF79">
        <v>79</v>
      </c>
      <c r="BG79">
        <v>-1</v>
      </c>
      <c r="BH79">
        <v>-1</v>
      </c>
      <c r="BI79">
        <v>-1</v>
      </c>
      <c r="BJ79">
        <v>-1</v>
      </c>
      <c r="BK79">
        <v>10</v>
      </c>
      <c r="BL79">
        <v>12</v>
      </c>
      <c r="BM79">
        <v>-1</v>
      </c>
      <c r="BN79">
        <v>-1</v>
      </c>
      <c r="BO79">
        <v>5</v>
      </c>
    </row>
    <row r="80" spans="1:67">
      <c r="A80">
        <v>16</v>
      </c>
      <c r="B80">
        <v>176</v>
      </c>
      <c r="C80">
        <v>-1</v>
      </c>
      <c r="D80">
        <v>11</v>
      </c>
      <c r="E80">
        <v>-1</v>
      </c>
      <c r="F80">
        <v>-1</v>
      </c>
      <c r="G80">
        <v>172</v>
      </c>
      <c r="H80">
        <v>-1</v>
      </c>
      <c r="I80">
        <v>-1</v>
      </c>
      <c r="J80">
        <v>4</v>
      </c>
      <c r="N80">
        <v>80</v>
      </c>
      <c r="O80">
        <v>15</v>
      </c>
      <c r="P80">
        <v>-1</v>
      </c>
      <c r="Q80">
        <v>-1</v>
      </c>
      <c r="R80">
        <v>15</v>
      </c>
      <c r="S80">
        <v>105</v>
      </c>
      <c r="T80">
        <v>105</v>
      </c>
      <c r="U80">
        <v>170</v>
      </c>
      <c r="V80">
        <v>170</v>
      </c>
      <c r="W80">
        <v>1</v>
      </c>
      <c r="Y80">
        <v>80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136</v>
      </c>
      <c r="AF80">
        <v>136</v>
      </c>
      <c r="AG80">
        <v>142</v>
      </c>
      <c r="AH80">
        <v>2</v>
      </c>
      <c r="AJ80">
        <v>80</v>
      </c>
      <c r="AK80">
        <v>-1</v>
      </c>
      <c r="AL80">
        <v>-1</v>
      </c>
      <c r="AM80">
        <v>-1</v>
      </c>
      <c r="AN80">
        <v>-1</v>
      </c>
      <c r="AO80">
        <v>152</v>
      </c>
      <c r="AP80">
        <v>156</v>
      </c>
      <c r="AQ80">
        <v>176</v>
      </c>
      <c r="AR80">
        <v>173</v>
      </c>
      <c r="AS80">
        <v>3</v>
      </c>
      <c r="AU80">
        <v>80</v>
      </c>
      <c r="AV80">
        <v>-1</v>
      </c>
      <c r="AW80">
        <v>-1</v>
      </c>
      <c r="AX80">
        <v>-1</v>
      </c>
      <c r="AY80">
        <v>-1</v>
      </c>
      <c r="AZ80">
        <v>10</v>
      </c>
      <c r="BA80">
        <v>12</v>
      </c>
      <c r="BB80">
        <v>-1</v>
      </c>
      <c r="BC80">
        <v>-1</v>
      </c>
      <c r="BD80">
        <v>4</v>
      </c>
      <c r="BF80">
        <v>80</v>
      </c>
      <c r="BG80">
        <v>-1</v>
      </c>
      <c r="BH80">
        <v>-1</v>
      </c>
      <c r="BI80">
        <v>10</v>
      </c>
      <c r="BJ80">
        <v>-1</v>
      </c>
      <c r="BK80">
        <v>169</v>
      </c>
      <c r="BL80">
        <v>169</v>
      </c>
      <c r="BM80">
        <v>-1</v>
      </c>
      <c r="BN80">
        <v>-1</v>
      </c>
      <c r="BO80">
        <v>5</v>
      </c>
    </row>
    <row r="81" spans="1:67">
      <c r="A81">
        <v>16</v>
      </c>
      <c r="B81">
        <v>9</v>
      </c>
      <c r="C81">
        <v>-1</v>
      </c>
      <c r="D81">
        <v>-1</v>
      </c>
      <c r="E81">
        <v>178</v>
      </c>
      <c r="F81">
        <v>172</v>
      </c>
      <c r="G81">
        <v>12</v>
      </c>
      <c r="H81">
        <v>-1</v>
      </c>
      <c r="I81">
        <v>-1</v>
      </c>
      <c r="J81">
        <v>5</v>
      </c>
      <c r="N81">
        <v>81</v>
      </c>
      <c r="O81">
        <v>10</v>
      </c>
      <c r="P81">
        <v>-1</v>
      </c>
      <c r="Q81">
        <v>-1</v>
      </c>
      <c r="R81">
        <v>20</v>
      </c>
      <c r="S81">
        <v>105</v>
      </c>
      <c r="T81">
        <v>108</v>
      </c>
      <c r="U81">
        <v>150</v>
      </c>
      <c r="V81">
        <v>160</v>
      </c>
      <c r="Y81">
        <v>81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136</v>
      </c>
      <c r="AF81">
        <v>136</v>
      </c>
      <c r="AG81">
        <v>142</v>
      </c>
      <c r="AJ81">
        <v>81</v>
      </c>
      <c r="AK81">
        <v>-1</v>
      </c>
      <c r="AL81">
        <v>-1</v>
      </c>
      <c r="AM81">
        <v>-1</v>
      </c>
      <c r="AN81">
        <v>-1</v>
      </c>
      <c r="AO81">
        <v>150</v>
      </c>
      <c r="AP81">
        <v>156</v>
      </c>
      <c r="AQ81">
        <v>175</v>
      </c>
      <c r="AR81">
        <v>173</v>
      </c>
      <c r="AU81">
        <v>81</v>
      </c>
      <c r="AV81">
        <v>-1</v>
      </c>
      <c r="AW81">
        <v>-1</v>
      </c>
      <c r="AX81">
        <v>-1</v>
      </c>
      <c r="AY81">
        <v>-1</v>
      </c>
      <c r="AZ81">
        <v>10</v>
      </c>
      <c r="BA81">
        <v>12</v>
      </c>
      <c r="BB81">
        <v>-1</v>
      </c>
      <c r="BC81">
        <v>-1</v>
      </c>
      <c r="BF81">
        <v>81</v>
      </c>
      <c r="BG81">
        <v>-1</v>
      </c>
      <c r="BH81">
        <v>-1</v>
      </c>
      <c r="BI81">
        <v>10</v>
      </c>
      <c r="BJ81">
        <v>-1</v>
      </c>
      <c r="BK81">
        <v>170</v>
      </c>
      <c r="BL81">
        <v>170</v>
      </c>
      <c r="BM81">
        <v>-1</v>
      </c>
      <c r="BN81">
        <v>-1</v>
      </c>
    </row>
    <row r="82" spans="1:67">
      <c r="A82">
        <v>17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137</v>
      </c>
      <c r="H82">
        <v>139</v>
      </c>
      <c r="I82">
        <v>142</v>
      </c>
      <c r="J82">
        <v>1</v>
      </c>
      <c r="N82">
        <v>82</v>
      </c>
      <c r="O82">
        <v>15</v>
      </c>
      <c r="P82">
        <v>-1</v>
      </c>
      <c r="Q82">
        <v>-1</v>
      </c>
      <c r="R82">
        <v>15</v>
      </c>
      <c r="S82">
        <v>105</v>
      </c>
      <c r="T82">
        <v>102</v>
      </c>
      <c r="U82">
        <v>160</v>
      </c>
      <c r="V82">
        <v>160</v>
      </c>
      <c r="W82">
        <v>1</v>
      </c>
      <c r="Y82">
        <v>82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135</v>
      </c>
      <c r="AF82">
        <v>135</v>
      </c>
      <c r="AG82">
        <v>138</v>
      </c>
      <c r="AH82">
        <v>2</v>
      </c>
      <c r="AJ82">
        <v>82</v>
      </c>
      <c r="AK82">
        <v>-1</v>
      </c>
      <c r="AL82">
        <v>-1</v>
      </c>
      <c r="AM82">
        <v>-1</v>
      </c>
      <c r="AN82">
        <v>-1</v>
      </c>
      <c r="AO82">
        <v>150</v>
      </c>
      <c r="AP82">
        <v>156</v>
      </c>
      <c r="AQ82">
        <v>175</v>
      </c>
      <c r="AR82">
        <v>173</v>
      </c>
      <c r="AS82">
        <v>3</v>
      </c>
      <c r="AU82">
        <v>82</v>
      </c>
      <c r="AV82">
        <v>-1</v>
      </c>
      <c r="AW82">
        <v>-1</v>
      </c>
      <c r="AX82">
        <v>-1</v>
      </c>
      <c r="AY82">
        <v>-1</v>
      </c>
      <c r="AZ82">
        <v>11</v>
      </c>
      <c r="BA82">
        <v>12</v>
      </c>
      <c r="BB82">
        <v>-1</v>
      </c>
      <c r="BC82">
        <v>-1</v>
      </c>
      <c r="BD82">
        <v>4</v>
      </c>
      <c r="BF82">
        <v>82</v>
      </c>
      <c r="BG82">
        <v>-1</v>
      </c>
      <c r="BH82">
        <v>-1</v>
      </c>
      <c r="BI82">
        <v>10</v>
      </c>
      <c r="BJ82">
        <v>-1</v>
      </c>
      <c r="BK82">
        <v>169</v>
      </c>
      <c r="BL82">
        <v>170</v>
      </c>
      <c r="BM82">
        <v>-1</v>
      </c>
      <c r="BN82">
        <v>-1</v>
      </c>
      <c r="BO82">
        <v>5</v>
      </c>
    </row>
    <row r="83" spans="1:67">
      <c r="A83">
        <v>17</v>
      </c>
      <c r="B83">
        <v>15</v>
      </c>
      <c r="C83">
        <v>-1</v>
      </c>
      <c r="D83">
        <v>-1</v>
      </c>
      <c r="E83">
        <v>0</v>
      </c>
      <c r="F83">
        <v>107</v>
      </c>
      <c r="G83">
        <v>103</v>
      </c>
      <c r="H83">
        <v>160</v>
      </c>
      <c r="I83">
        <v>150</v>
      </c>
      <c r="J83">
        <v>2</v>
      </c>
      <c r="N83">
        <v>83</v>
      </c>
      <c r="O83">
        <v>10</v>
      </c>
      <c r="P83">
        <v>-1</v>
      </c>
      <c r="Q83">
        <v>-1</v>
      </c>
      <c r="R83">
        <v>15</v>
      </c>
      <c r="S83">
        <v>105</v>
      </c>
      <c r="T83">
        <v>102</v>
      </c>
      <c r="U83">
        <v>160</v>
      </c>
      <c r="V83">
        <v>160</v>
      </c>
      <c r="W83">
        <v>1</v>
      </c>
      <c r="Y83">
        <v>83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135</v>
      </c>
      <c r="AF83">
        <v>135</v>
      </c>
      <c r="AG83">
        <v>138</v>
      </c>
      <c r="AH83">
        <v>2</v>
      </c>
      <c r="AJ83">
        <v>83</v>
      </c>
      <c r="AK83">
        <v>-1</v>
      </c>
      <c r="AL83">
        <v>-1</v>
      </c>
      <c r="AM83">
        <v>-1</v>
      </c>
      <c r="AN83">
        <v>-1</v>
      </c>
      <c r="AO83">
        <v>150</v>
      </c>
      <c r="AP83">
        <v>156</v>
      </c>
      <c r="AQ83">
        <v>175</v>
      </c>
      <c r="AR83">
        <v>173</v>
      </c>
      <c r="AS83">
        <v>3</v>
      </c>
      <c r="AU83">
        <v>83</v>
      </c>
      <c r="AV83">
        <v>-1</v>
      </c>
      <c r="AW83">
        <v>-1</v>
      </c>
      <c r="AX83">
        <v>-1</v>
      </c>
      <c r="AY83">
        <v>-1</v>
      </c>
      <c r="AZ83">
        <v>10</v>
      </c>
      <c r="BA83">
        <v>12</v>
      </c>
      <c r="BB83">
        <v>-1</v>
      </c>
      <c r="BC83">
        <v>-1</v>
      </c>
      <c r="BD83">
        <v>4</v>
      </c>
      <c r="BF83">
        <v>83</v>
      </c>
      <c r="BG83">
        <v>-1</v>
      </c>
      <c r="BH83">
        <v>-1</v>
      </c>
      <c r="BI83">
        <v>10</v>
      </c>
      <c r="BJ83">
        <v>-1</v>
      </c>
      <c r="BK83">
        <v>169</v>
      </c>
      <c r="BL83">
        <v>170</v>
      </c>
      <c r="BM83">
        <v>-1</v>
      </c>
      <c r="BN83">
        <v>-1</v>
      </c>
      <c r="BO83">
        <v>5</v>
      </c>
    </row>
    <row r="84" spans="1:67">
      <c r="A84">
        <v>17</v>
      </c>
      <c r="B84">
        <v>-1</v>
      </c>
      <c r="C84">
        <v>-1</v>
      </c>
      <c r="D84">
        <v>-1</v>
      </c>
      <c r="E84">
        <v>-1</v>
      </c>
      <c r="F84">
        <v>148</v>
      </c>
      <c r="G84">
        <v>150</v>
      </c>
      <c r="H84">
        <v>165</v>
      </c>
      <c r="I84">
        <v>164</v>
      </c>
      <c r="J84">
        <v>3</v>
      </c>
      <c r="N84">
        <v>84</v>
      </c>
      <c r="O84">
        <v>150</v>
      </c>
      <c r="P84">
        <v>-1</v>
      </c>
      <c r="Q84">
        <v>-1</v>
      </c>
      <c r="R84">
        <v>150</v>
      </c>
      <c r="S84">
        <v>107</v>
      </c>
      <c r="T84">
        <v>105</v>
      </c>
      <c r="U84">
        <v>160</v>
      </c>
      <c r="V84">
        <v>158</v>
      </c>
      <c r="W84">
        <v>1</v>
      </c>
      <c r="Y84">
        <v>84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136</v>
      </c>
      <c r="AF84">
        <v>135</v>
      </c>
      <c r="AG84">
        <v>142</v>
      </c>
      <c r="AH84">
        <v>2</v>
      </c>
      <c r="AJ84">
        <v>84</v>
      </c>
      <c r="AK84">
        <v>-1</v>
      </c>
      <c r="AL84">
        <v>-1</v>
      </c>
      <c r="AM84">
        <v>-1</v>
      </c>
      <c r="AN84">
        <v>-1</v>
      </c>
      <c r="AO84">
        <v>150</v>
      </c>
      <c r="AP84">
        <v>156</v>
      </c>
      <c r="AQ84">
        <v>175</v>
      </c>
      <c r="AR84">
        <v>173</v>
      </c>
      <c r="AS84">
        <v>3</v>
      </c>
      <c r="AU84">
        <v>84</v>
      </c>
      <c r="AV84">
        <v>-1</v>
      </c>
      <c r="AW84">
        <v>-1</v>
      </c>
      <c r="AX84">
        <v>-1</v>
      </c>
      <c r="AY84">
        <v>-1</v>
      </c>
      <c r="AZ84">
        <v>10</v>
      </c>
      <c r="BA84">
        <v>12</v>
      </c>
      <c r="BB84">
        <v>-1</v>
      </c>
      <c r="BC84">
        <v>-1</v>
      </c>
      <c r="BD84">
        <v>4</v>
      </c>
      <c r="BF84">
        <v>84</v>
      </c>
      <c r="BG84">
        <v>-1</v>
      </c>
      <c r="BH84">
        <v>-1</v>
      </c>
      <c r="BI84">
        <v>10</v>
      </c>
      <c r="BJ84">
        <v>-1</v>
      </c>
      <c r="BK84">
        <v>169</v>
      </c>
      <c r="BL84">
        <v>170</v>
      </c>
      <c r="BM84">
        <v>-1</v>
      </c>
      <c r="BN84">
        <v>-1</v>
      </c>
      <c r="BO84">
        <v>5</v>
      </c>
    </row>
    <row r="85" spans="1:67">
      <c r="A85">
        <v>17</v>
      </c>
      <c r="B85">
        <v>177</v>
      </c>
      <c r="C85">
        <v>-1</v>
      </c>
      <c r="D85">
        <v>11</v>
      </c>
      <c r="E85">
        <v>-1</v>
      </c>
      <c r="F85">
        <v>-1</v>
      </c>
      <c r="G85">
        <v>172</v>
      </c>
      <c r="H85">
        <v>-1</v>
      </c>
      <c r="I85">
        <v>-1</v>
      </c>
      <c r="J85">
        <v>4</v>
      </c>
      <c r="N85">
        <v>85</v>
      </c>
      <c r="O85">
        <v>10</v>
      </c>
      <c r="P85">
        <v>-1</v>
      </c>
      <c r="Q85">
        <v>-1</v>
      </c>
      <c r="R85">
        <v>15</v>
      </c>
      <c r="S85">
        <v>105</v>
      </c>
      <c r="T85">
        <v>105</v>
      </c>
      <c r="U85">
        <v>165</v>
      </c>
      <c r="V85">
        <v>158</v>
      </c>
      <c r="W85">
        <v>1</v>
      </c>
      <c r="Y85">
        <v>85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135</v>
      </c>
      <c r="AF85">
        <v>136</v>
      </c>
      <c r="AG85">
        <v>139</v>
      </c>
      <c r="AH85">
        <v>2</v>
      </c>
      <c r="AJ85">
        <v>85</v>
      </c>
      <c r="AK85">
        <v>-1</v>
      </c>
      <c r="AL85">
        <v>-1</v>
      </c>
      <c r="AM85">
        <v>-1</v>
      </c>
      <c r="AN85">
        <v>-1</v>
      </c>
      <c r="AO85">
        <v>150</v>
      </c>
      <c r="AP85">
        <v>156</v>
      </c>
      <c r="AQ85">
        <v>175</v>
      </c>
      <c r="AR85">
        <v>173</v>
      </c>
      <c r="AS85">
        <v>3</v>
      </c>
      <c r="AU85">
        <v>85</v>
      </c>
      <c r="AV85">
        <v>9</v>
      </c>
      <c r="AW85">
        <v>-1</v>
      </c>
      <c r="AX85">
        <v>-1</v>
      </c>
      <c r="AY85">
        <v>9</v>
      </c>
      <c r="AZ85">
        <v>10</v>
      </c>
      <c r="BA85">
        <v>12</v>
      </c>
      <c r="BB85">
        <v>-1</v>
      </c>
      <c r="BC85">
        <v>-1</v>
      </c>
      <c r="BD85">
        <v>4</v>
      </c>
      <c r="BF85">
        <v>85</v>
      </c>
      <c r="BG85">
        <v>-1</v>
      </c>
      <c r="BH85">
        <v>-1</v>
      </c>
      <c r="BI85">
        <v>10</v>
      </c>
      <c r="BJ85">
        <v>-1</v>
      </c>
      <c r="BK85">
        <v>169</v>
      </c>
      <c r="BL85">
        <v>169</v>
      </c>
      <c r="BM85">
        <v>-1</v>
      </c>
      <c r="BN85">
        <v>-1</v>
      </c>
      <c r="BO85">
        <v>5</v>
      </c>
    </row>
    <row r="86" spans="1:67">
      <c r="A86">
        <v>17</v>
      </c>
      <c r="B86">
        <v>9</v>
      </c>
      <c r="C86">
        <v>-1</v>
      </c>
      <c r="D86">
        <v>-1</v>
      </c>
      <c r="E86">
        <v>179</v>
      </c>
      <c r="F86">
        <v>172</v>
      </c>
      <c r="G86">
        <v>12</v>
      </c>
      <c r="H86">
        <v>-1</v>
      </c>
      <c r="I86">
        <v>-1</v>
      </c>
      <c r="J86">
        <v>5</v>
      </c>
      <c r="N86">
        <v>86</v>
      </c>
      <c r="O86">
        <v>30</v>
      </c>
      <c r="P86">
        <v>-1</v>
      </c>
      <c r="Q86">
        <v>-1</v>
      </c>
      <c r="R86">
        <v>30</v>
      </c>
      <c r="S86">
        <v>107</v>
      </c>
      <c r="T86">
        <v>102</v>
      </c>
      <c r="U86">
        <v>170</v>
      </c>
      <c r="V86">
        <v>0</v>
      </c>
      <c r="Y86">
        <v>86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136</v>
      </c>
      <c r="AF86">
        <v>135</v>
      </c>
      <c r="AG86">
        <v>139</v>
      </c>
      <c r="AJ86">
        <v>86</v>
      </c>
      <c r="AK86">
        <v>-1</v>
      </c>
      <c r="AL86">
        <v>-1</v>
      </c>
      <c r="AM86">
        <v>-1</v>
      </c>
      <c r="AN86">
        <v>-1</v>
      </c>
      <c r="AO86">
        <v>150</v>
      </c>
      <c r="AP86">
        <v>156</v>
      </c>
      <c r="AQ86">
        <v>175</v>
      </c>
      <c r="AR86">
        <v>173</v>
      </c>
      <c r="AU86">
        <v>87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136</v>
      </c>
      <c r="BB86">
        <v>135</v>
      </c>
      <c r="BC86">
        <v>139</v>
      </c>
      <c r="BF86">
        <v>87</v>
      </c>
      <c r="BG86">
        <v>-1</v>
      </c>
      <c r="BH86">
        <v>-1</v>
      </c>
      <c r="BI86">
        <v>-1</v>
      </c>
      <c r="BJ86">
        <v>-1</v>
      </c>
      <c r="BK86">
        <v>150</v>
      </c>
      <c r="BL86">
        <v>156</v>
      </c>
      <c r="BM86">
        <v>175</v>
      </c>
      <c r="BN86">
        <v>173</v>
      </c>
    </row>
    <row r="87" spans="1:67">
      <c r="A87">
        <v>18</v>
      </c>
      <c r="B87">
        <v>0</v>
      </c>
      <c r="C87">
        <v>-1</v>
      </c>
      <c r="D87">
        <v>-1</v>
      </c>
      <c r="E87">
        <v>30</v>
      </c>
      <c r="F87">
        <v>103</v>
      </c>
      <c r="G87">
        <v>105</v>
      </c>
      <c r="H87">
        <v>170</v>
      </c>
      <c r="I87">
        <v>165</v>
      </c>
      <c r="J87">
        <v>1</v>
      </c>
      <c r="N87">
        <v>86</v>
      </c>
      <c r="O87">
        <v>-1</v>
      </c>
      <c r="P87">
        <v>-1</v>
      </c>
      <c r="Q87">
        <v>-1</v>
      </c>
      <c r="R87">
        <v>-1</v>
      </c>
      <c r="S87">
        <v>10</v>
      </c>
      <c r="T87">
        <v>12</v>
      </c>
      <c r="U87">
        <v>-1</v>
      </c>
      <c r="V87">
        <v>-1</v>
      </c>
      <c r="W87">
        <v>1</v>
      </c>
      <c r="Y87">
        <v>86</v>
      </c>
      <c r="Z87">
        <v>-1</v>
      </c>
      <c r="AA87">
        <v>-1</v>
      </c>
      <c r="AB87">
        <v>10</v>
      </c>
      <c r="AC87">
        <v>-1</v>
      </c>
      <c r="AD87">
        <v>169</v>
      </c>
      <c r="AE87">
        <v>170</v>
      </c>
      <c r="AF87">
        <v>-1</v>
      </c>
      <c r="AG87">
        <v>-1</v>
      </c>
      <c r="AH87">
        <v>2</v>
      </c>
      <c r="AJ87">
        <v>87</v>
      </c>
      <c r="AK87">
        <v>10</v>
      </c>
      <c r="AL87">
        <v>-1</v>
      </c>
      <c r="AM87">
        <v>-1</v>
      </c>
      <c r="AN87">
        <v>10</v>
      </c>
      <c r="AO87">
        <v>103</v>
      </c>
      <c r="AP87">
        <v>100</v>
      </c>
      <c r="AQ87">
        <v>160</v>
      </c>
      <c r="AR87">
        <v>158</v>
      </c>
      <c r="AS87">
        <v>3</v>
      </c>
      <c r="AU87">
        <v>88</v>
      </c>
      <c r="AV87">
        <v>-1</v>
      </c>
      <c r="AW87">
        <v>-1</v>
      </c>
      <c r="AX87">
        <v>-1</v>
      </c>
      <c r="AY87">
        <v>-1</v>
      </c>
      <c r="AZ87">
        <v>-1</v>
      </c>
      <c r="BA87">
        <v>136</v>
      </c>
      <c r="BB87">
        <v>136</v>
      </c>
      <c r="BC87">
        <v>139</v>
      </c>
      <c r="BD87">
        <v>4</v>
      </c>
      <c r="BF87">
        <v>88</v>
      </c>
      <c r="BG87">
        <v>-1</v>
      </c>
      <c r="BH87">
        <v>-1</v>
      </c>
      <c r="BI87">
        <v>0</v>
      </c>
      <c r="BJ87">
        <v>-1</v>
      </c>
      <c r="BK87">
        <v>152</v>
      </c>
      <c r="BL87">
        <v>154</v>
      </c>
      <c r="BM87">
        <v>173</v>
      </c>
      <c r="BN87">
        <v>-1</v>
      </c>
      <c r="BO87">
        <v>5</v>
      </c>
    </row>
    <row r="88" spans="1:67">
      <c r="A88">
        <v>18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137</v>
      </c>
      <c r="H88">
        <v>134</v>
      </c>
      <c r="I88">
        <v>136</v>
      </c>
      <c r="J88">
        <v>2</v>
      </c>
      <c r="N88">
        <v>87</v>
      </c>
      <c r="O88">
        <v>-1</v>
      </c>
      <c r="P88">
        <v>-1</v>
      </c>
      <c r="Q88">
        <v>-1</v>
      </c>
      <c r="R88">
        <v>-1</v>
      </c>
      <c r="S88">
        <v>10</v>
      </c>
      <c r="T88">
        <v>12</v>
      </c>
      <c r="U88">
        <v>-1</v>
      </c>
      <c r="V88">
        <v>-1</v>
      </c>
      <c r="W88">
        <v>1</v>
      </c>
      <c r="Y88">
        <v>87</v>
      </c>
      <c r="Z88">
        <v>-1</v>
      </c>
      <c r="AA88">
        <v>-1</v>
      </c>
      <c r="AB88">
        <v>10</v>
      </c>
      <c r="AC88">
        <v>-1</v>
      </c>
      <c r="AD88">
        <v>169</v>
      </c>
      <c r="AE88">
        <v>170</v>
      </c>
      <c r="AF88">
        <v>-1</v>
      </c>
      <c r="AG88">
        <v>-1</v>
      </c>
      <c r="AH88">
        <v>2</v>
      </c>
      <c r="AJ88">
        <v>88</v>
      </c>
      <c r="AK88">
        <v>10</v>
      </c>
      <c r="AL88">
        <v>-1</v>
      </c>
      <c r="AM88">
        <v>-1</v>
      </c>
      <c r="AN88">
        <v>15</v>
      </c>
      <c r="AO88">
        <v>103</v>
      </c>
      <c r="AP88">
        <v>100</v>
      </c>
      <c r="AQ88">
        <v>160</v>
      </c>
      <c r="AR88">
        <v>150</v>
      </c>
      <c r="AS88">
        <v>3</v>
      </c>
      <c r="AU88">
        <v>89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136</v>
      </c>
      <c r="BB88">
        <v>136</v>
      </c>
      <c r="BC88">
        <v>139</v>
      </c>
      <c r="BD88">
        <v>4</v>
      </c>
      <c r="BF88">
        <v>89</v>
      </c>
      <c r="BG88">
        <v>-1</v>
      </c>
      <c r="BH88">
        <v>-1</v>
      </c>
      <c r="BI88">
        <v>178</v>
      </c>
      <c r="BJ88">
        <v>-1</v>
      </c>
      <c r="BK88">
        <v>152</v>
      </c>
      <c r="BL88">
        <v>154</v>
      </c>
      <c r="BM88">
        <v>169</v>
      </c>
      <c r="BN88">
        <v>-1</v>
      </c>
      <c r="BO88">
        <v>5</v>
      </c>
    </row>
    <row r="89" spans="1:67">
      <c r="A89">
        <v>18</v>
      </c>
      <c r="B89">
        <v>-1</v>
      </c>
      <c r="C89">
        <v>-1</v>
      </c>
      <c r="D89">
        <v>-1</v>
      </c>
      <c r="E89">
        <v>-1</v>
      </c>
      <c r="F89">
        <v>148</v>
      </c>
      <c r="G89">
        <v>152</v>
      </c>
      <c r="H89">
        <v>165</v>
      </c>
      <c r="I89">
        <v>164</v>
      </c>
      <c r="J89">
        <v>3</v>
      </c>
      <c r="N89">
        <v>88</v>
      </c>
      <c r="O89">
        <v>9</v>
      </c>
      <c r="P89">
        <v>-1</v>
      </c>
      <c r="Q89">
        <v>-1</v>
      </c>
      <c r="R89">
        <v>9</v>
      </c>
      <c r="S89">
        <v>10</v>
      </c>
      <c r="T89">
        <v>12</v>
      </c>
      <c r="U89">
        <v>-1</v>
      </c>
      <c r="V89">
        <v>-1</v>
      </c>
      <c r="W89">
        <v>1</v>
      </c>
      <c r="Y89">
        <v>88</v>
      </c>
      <c r="Z89">
        <v>-1</v>
      </c>
      <c r="AA89">
        <v>9</v>
      </c>
      <c r="AB89">
        <v>9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2</v>
      </c>
      <c r="AJ89">
        <v>89</v>
      </c>
      <c r="AK89">
        <v>10</v>
      </c>
      <c r="AL89">
        <v>-1</v>
      </c>
      <c r="AM89">
        <v>-1</v>
      </c>
      <c r="AN89">
        <v>15</v>
      </c>
      <c r="AO89">
        <v>103</v>
      </c>
      <c r="AP89">
        <v>100</v>
      </c>
      <c r="AQ89">
        <v>160</v>
      </c>
      <c r="AR89">
        <v>150</v>
      </c>
      <c r="AS89">
        <v>3</v>
      </c>
      <c r="AU89">
        <v>90</v>
      </c>
      <c r="AV89">
        <v>-1</v>
      </c>
      <c r="AW89">
        <v>-1</v>
      </c>
      <c r="AX89">
        <v>-1</v>
      </c>
      <c r="AY89">
        <v>-1</v>
      </c>
      <c r="AZ89">
        <v>-1</v>
      </c>
      <c r="BA89">
        <v>135</v>
      </c>
      <c r="BB89">
        <v>129</v>
      </c>
      <c r="BC89">
        <v>131</v>
      </c>
      <c r="BD89">
        <v>4</v>
      </c>
      <c r="BF89">
        <v>90</v>
      </c>
      <c r="BG89">
        <v>-1</v>
      </c>
      <c r="BH89">
        <v>-1</v>
      </c>
      <c r="BI89">
        <v>178</v>
      </c>
      <c r="BJ89">
        <v>-1</v>
      </c>
      <c r="BK89">
        <v>152</v>
      </c>
      <c r="BL89">
        <v>154</v>
      </c>
      <c r="BM89">
        <v>169</v>
      </c>
      <c r="BN89">
        <v>-1</v>
      </c>
      <c r="BO89">
        <v>5</v>
      </c>
    </row>
    <row r="90" spans="1:67">
      <c r="A90">
        <v>18</v>
      </c>
      <c r="B90">
        <v>2</v>
      </c>
      <c r="C90">
        <v>9</v>
      </c>
      <c r="D90">
        <v>11</v>
      </c>
      <c r="E90">
        <v>-1</v>
      </c>
      <c r="F90">
        <v>-1</v>
      </c>
      <c r="G90">
        <v>169</v>
      </c>
      <c r="H90">
        <v>110</v>
      </c>
      <c r="I90">
        <v>-1</v>
      </c>
      <c r="J90">
        <v>4</v>
      </c>
      <c r="N90">
        <v>89</v>
      </c>
      <c r="O90">
        <v>9</v>
      </c>
      <c r="P90">
        <v>-1</v>
      </c>
      <c r="Q90">
        <v>-1</v>
      </c>
      <c r="R90">
        <v>9</v>
      </c>
      <c r="S90">
        <v>10</v>
      </c>
      <c r="T90">
        <v>12</v>
      </c>
      <c r="U90">
        <v>-1</v>
      </c>
      <c r="V90">
        <v>-1</v>
      </c>
      <c r="W90">
        <v>1</v>
      </c>
      <c r="Y90">
        <v>89</v>
      </c>
      <c r="Z90">
        <v>-1</v>
      </c>
      <c r="AA90">
        <v>9</v>
      </c>
      <c r="AB90">
        <v>9</v>
      </c>
      <c r="AC90">
        <v>-1</v>
      </c>
      <c r="AD90">
        <v>-1</v>
      </c>
      <c r="AE90">
        <v>-1</v>
      </c>
      <c r="AF90">
        <v>-1</v>
      </c>
      <c r="AG90">
        <v>-1</v>
      </c>
      <c r="AH90">
        <v>2</v>
      </c>
      <c r="AJ90">
        <v>90</v>
      </c>
      <c r="AK90">
        <v>15</v>
      </c>
      <c r="AL90">
        <v>-1</v>
      </c>
      <c r="AM90">
        <v>-1</v>
      </c>
      <c r="AN90">
        <v>20</v>
      </c>
      <c r="AO90">
        <v>105</v>
      </c>
      <c r="AP90">
        <v>100</v>
      </c>
      <c r="AQ90">
        <v>160</v>
      </c>
      <c r="AR90">
        <v>150</v>
      </c>
      <c r="AS90">
        <v>3</v>
      </c>
      <c r="AU90">
        <v>91</v>
      </c>
      <c r="AV90">
        <v>-1</v>
      </c>
      <c r="AW90">
        <v>-1</v>
      </c>
      <c r="AX90">
        <v>-1</v>
      </c>
      <c r="AY90">
        <v>-1</v>
      </c>
      <c r="AZ90">
        <v>-1</v>
      </c>
      <c r="BA90">
        <v>136</v>
      </c>
      <c r="BB90">
        <v>136</v>
      </c>
      <c r="BC90">
        <v>139</v>
      </c>
      <c r="BD90">
        <v>4</v>
      </c>
      <c r="BF90">
        <v>91</v>
      </c>
      <c r="BG90">
        <v>-1</v>
      </c>
      <c r="BH90">
        <v>-1</v>
      </c>
      <c r="BI90">
        <v>178</v>
      </c>
      <c r="BJ90">
        <v>-1</v>
      </c>
      <c r="BK90">
        <v>152</v>
      </c>
      <c r="BL90">
        <v>154</v>
      </c>
      <c r="BM90">
        <v>169</v>
      </c>
      <c r="BN90">
        <v>-1</v>
      </c>
      <c r="BO90">
        <v>5</v>
      </c>
    </row>
    <row r="91" spans="1:67">
      <c r="A91">
        <v>18</v>
      </c>
      <c r="B91">
        <v>-1</v>
      </c>
      <c r="C91">
        <v>-1</v>
      </c>
      <c r="D91">
        <v>-1</v>
      </c>
      <c r="E91">
        <v>-1</v>
      </c>
      <c r="F91">
        <v>172</v>
      </c>
      <c r="G91">
        <v>12</v>
      </c>
      <c r="H91">
        <v>141</v>
      </c>
      <c r="I91">
        <v>108</v>
      </c>
      <c r="J91">
        <v>5</v>
      </c>
      <c r="N91">
        <v>90</v>
      </c>
      <c r="O91">
        <v>170</v>
      </c>
      <c r="P91">
        <v>10</v>
      </c>
      <c r="Q91">
        <v>9</v>
      </c>
      <c r="R91">
        <v>-1</v>
      </c>
      <c r="S91">
        <v>134</v>
      </c>
      <c r="T91">
        <v>168</v>
      </c>
      <c r="U91">
        <v>-1</v>
      </c>
      <c r="V91">
        <v>-1</v>
      </c>
      <c r="Y91">
        <v>90</v>
      </c>
      <c r="Z91">
        <v>9</v>
      </c>
      <c r="AA91">
        <v>-1</v>
      </c>
      <c r="AB91">
        <v>-1</v>
      </c>
      <c r="AC91">
        <v>9</v>
      </c>
      <c r="AD91">
        <v>10</v>
      </c>
      <c r="AE91">
        <v>12</v>
      </c>
      <c r="AF91">
        <v>-1</v>
      </c>
      <c r="AG91">
        <v>-1</v>
      </c>
      <c r="AJ91">
        <v>91</v>
      </c>
      <c r="AK91">
        <v>15</v>
      </c>
      <c r="AL91">
        <v>-1</v>
      </c>
      <c r="AM91">
        <v>-1</v>
      </c>
      <c r="AN91">
        <v>20</v>
      </c>
      <c r="AO91">
        <v>103</v>
      </c>
      <c r="AP91">
        <v>100</v>
      </c>
      <c r="AQ91">
        <v>0</v>
      </c>
      <c r="AR91">
        <v>150</v>
      </c>
      <c r="AU91">
        <v>92</v>
      </c>
      <c r="AV91">
        <v>-1</v>
      </c>
      <c r="AW91">
        <v>-1</v>
      </c>
      <c r="AX91">
        <v>-1</v>
      </c>
      <c r="AY91">
        <v>-1</v>
      </c>
      <c r="AZ91">
        <v>-1</v>
      </c>
      <c r="BA91">
        <v>135</v>
      </c>
      <c r="BB91">
        <v>133</v>
      </c>
      <c r="BC91">
        <v>137</v>
      </c>
      <c r="BF91">
        <v>92</v>
      </c>
      <c r="BG91">
        <v>-1</v>
      </c>
      <c r="BH91">
        <v>-1</v>
      </c>
      <c r="BI91">
        <v>176</v>
      </c>
      <c r="BJ91">
        <v>-1</v>
      </c>
      <c r="BK91">
        <v>150</v>
      </c>
      <c r="BL91">
        <v>154</v>
      </c>
      <c r="BM91">
        <v>-1</v>
      </c>
      <c r="BN91">
        <v>-1</v>
      </c>
    </row>
    <row r="92" spans="1:67">
      <c r="A92">
        <v>19</v>
      </c>
      <c r="B92">
        <v>0</v>
      </c>
      <c r="C92">
        <v>-1</v>
      </c>
      <c r="D92">
        <v>-1</v>
      </c>
      <c r="E92">
        <v>30</v>
      </c>
      <c r="F92">
        <v>103</v>
      </c>
      <c r="G92">
        <v>100</v>
      </c>
      <c r="H92">
        <v>170</v>
      </c>
      <c r="I92">
        <v>165</v>
      </c>
      <c r="J92">
        <v>1</v>
      </c>
      <c r="N92">
        <v>91</v>
      </c>
      <c r="O92">
        <v>9</v>
      </c>
      <c r="P92">
        <v>-1</v>
      </c>
      <c r="Q92">
        <v>-1</v>
      </c>
      <c r="R92">
        <v>9</v>
      </c>
      <c r="S92">
        <v>10</v>
      </c>
      <c r="T92">
        <v>12</v>
      </c>
      <c r="U92">
        <v>-1</v>
      </c>
      <c r="V92">
        <v>-1</v>
      </c>
      <c r="W92">
        <v>1</v>
      </c>
      <c r="Y92">
        <v>91</v>
      </c>
      <c r="Z92">
        <v>-1</v>
      </c>
      <c r="AA92">
        <v>10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2</v>
      </c>
      <c r="AJ92">
        <v>92</v>
      </c>
      <c r="AK92">
        <v>20</v>
      </c>
      <c r="AL92">
        <v>-1</v>
      </c>
      <c r="AM92">
        <v>-1</v>
      </c>
      <c r="AN92">
        <v>20</v>
      </c>
      <c r="AO92">
        <v>100</v>
      </c>
      <c r="AP92">
        <v>102</v>
      </c>
      <c r="AQ92">
        <v>160</v>
      </c>
      <c r="AR92">
        <v>165</v>
      </c>
      <c r="AS92">
        <v>3</v>
      </c>
      <c r="AU92">
        <v>93</v>
      </c>
      <c r="AV92">
        <v>-1</v>
      </c>
      <c r="AW92">
        <v>-1</v>
      </c>
      <c r="AX92">
        <v>-1</v>
      </c>
      <c r="AY92">
        <v>-1</v>
      </c>
      <c r="AZ92">
        <v>-1</v>
      </c>
      <c r="BA92">
        <v>135</v>
      </c>
      <c r="BB92">
        <v>133</v>
      </c>
      <c r="BC92">
        <v>137</v>
      </c>
      <c r="BD92">
        <v>4</v>
      </c>
      <c r="BF92">
        <v>93</v>
      </c>
      <c r="BG92">
        <v>-1</v>
      </c>
      <c r="BH92">
        <v>-1</v>
      </c>
      <c r="BI92">
        <v>-1</v>
      </c>
      <c r="BJ92">
        <v>-1</v>
      </c>
      <c r="BK92">
        <v>150</v>
      </c>
      <c r="BL92">
        <v>154</v>
      </c>
      <c r="BM92">
        <v>171</v>
      </c>
      <c r="BN92">
        <v>168</v>
      </c>
      <c r="BO92">
        <v>5</v>
      </c>
    </row>
    <row r="93" spans="1:67">
      <c r="A93">
        <v>19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137</v>
      </c>
      <c r="H93">
        <v>134</v>
      </c>
      <c r="I93">
        <v>136</v>
      </c>
      <c r="J93">
        <v>2</v>
      </c>
      <c r="N93">
        <v>92</v>
      </c>
      <c r="O93">
        <v>9</v>
      </c>
      <c r="P93">
        <v>-1</v>
      </c>
      <c r="Q93">
        <v>-1</v>
      </c>
      <c r="R93">
        <v>-1</v>
      </c>
      <c r="S93">
        <v>-1</v>
      </c>
      <c r="T93">
        <v>12</v>
      </c>
      <c r="U93">
        <v>-1</v>
      </c>
      <c r="V93">
        <v>-1</v>
      </c>
      <c r="W93">
        <v>1</v>
      </c>
      <c r="Y93">
        <v>92</v>
      </c>
      <c r="Z93">
        <v>-1</v>
      </c>
      <c r="AA93">
        <v>10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2</v>
      </c>
      <c r="AJ93">
        <v>93</v>
      </c>
      <c r="AK93">
        <v>30</v>
      </c>
      <c r="AL93">
        <v>-1</v>
      </c>
      <c r="AM93">
        <v>-1</v>
      </c>
      <c r="AN93">
        <v>15</v>
      </c>
      <c r="AO93">
        <v>99</v>
      </c>
      <c r="AP93">
        <v>99</v>
      </c>
      <c r="AQ93">
        <v>160</v>
      </c>
      <c r="AR93">
        <v>165</v>
      </c>
      <c r="AS93">
        <v>3</v>
      </c>
      <c r="AU93">
        <v>94</v>
      </c>
      <c r="AV93">
        <v>-1</v>
      </c>
      <c r="AW93">
        <v>-1</v>
      </c>
      <c r="AX93">
        <v>-1</v>
      </c>
      <c r="AY93">
        <v>-1</v>
      </c>
      <c r="AZ93">
        <v>-1</v>
      </c>
      <c r="BA93">
        <v>135</v>
      </c>
      <c r="BB93">
        <v>135</v>
      </c>
      <c r="BC93">
        <v>137</v>
      </c>
      <c r="BD93">
        <v>4</v>
      </c>
      <c r="BF93">
        <v>94</v>
      </c>
      <c r="BG93">
        <v>-1</v>
      </c>
      <c r="BH93">
        <v>-1</v>
      </c>
      <c r="BI93">
        <v>-1</v>
      </c>
      <c r="BJ93">
        <v>-1</v>
      </c>
      <c r="BK93">
        <v>150</v>
      </c>
      <c r="BL93">
        <v>156</v>
      </c>
      <c r="BM93">
        <v>170</v>
      </c>
      <c r="BN93">
        <v>170</v>
      </c>
      <c r="BO93">
        <v>5</v>
      </c>
    </row>
    <row r="94" spans="1:67">
      <c r="A94">
        <v>19</v>
      </c>
      <c r="B94">
        <v>-1</v>
      </c>
      <c r="C94">
        <v>-1</v>
      </c>
      <c r="D94">
        <v>178</v>
      </c>
      <c r="E94">
        <v>-1</v>
      </c>
      <c r="F94">
        <v>148</v>
      </c>
      <c r="G94">
        <v>152</v>
      </c>
      <c r="H94">
        <v>165</v>
      </c>
      <c r="I94">
        <v>164</v>
      </c>
      <c r="J94">
        <v>3</v>
      </c>
      <c r="N94">
        <v>93</v>
      </c>
      <c r="O94">
        <v>9</v>
      </c>
      <c r="P94">
        <v>-1</v>
      </c>
      <c r="Q94">
        <v>-1</v>
      </c>
      <c r="R94">
        <v>9</v>
      </c>
      <c r="S94">
        <v>10</v>
      </c>
      <c r="T94">
        <v>12</v>
      </c>
      <c r="U94">
        <v>-1</v>
      </c>
      <c r="V94">
        <v>-1</v>
      </c>
      <c r="W94">
        <v>1</v>
      </c>
      <c r="Y94">
        <v>93</v>
      </c>
      <c r="Z94">
        <v>174</v>
      </c>
      <c r="AA94">
        <v>-1</v>
      </c>
      <c r="AB94">
        <v>10</v>
      </c>
      <c r="AC94">
        <v>171</v>
      </c>
      <c r="AD94">
        <v>169</v>
      </c>
      <c r="AE94">
        <v>170</v>
      </c>
      <c r="AF94">
        <v>-1</v>
      </c>
      <c r="AG94">
        <v>-1</v>
      </c>
      <c r="AH94">
        <v>2</v>
      </c>
      <c r="AJ94">
        <v>94</v>
      </c>
      <c r="AK94">
        <v>30</v>
      </c>
      <c r="AL94">
        <v>-1</v>
      </c>
      <c r="AM94">
        <v>-1</v>
      </c>
      <c r="AN94">
        <v>15</v>
      </c>
      <c r="AO94">
        <v>99</v>
      </c>
      <c r="AP94">
        <v>100</v>
      </c>
      <c r="AQ94">
        <v>160</v>
      </c>
      <c r="AR94">
        <v>160</v>
      </c>
      <c r="AS94">
        <v>3</v>
      </c>
      <c r="AU94">
        <v>95</v>
      </c>
      <c r="AV94">
        <v>-1</v>
      </c>
      <c r="AW94">
        <v>-1</v>
      </c>
      <c r="AX94">
        <v>-1</v>
      </c>
      <c r="AY94">
        <v>-1</v>
      </c>
      <c r="AZ94">
        <v>-1</v>
      </c>
      <c r="BA94">
        <v>135</v>
      </c>
      <c r="BB94">
        <v>132</v>
      </c>
      <c r="BC94">
        <v>135</v>
      </c>
      <c r="BD94">
        <v>4</v>
      </c>
      <c r="BF94">
        <v>95</v>
      </c>
      <c r="BG94">
        <v>-1</v>
      </c>
      <c r="BH94">
        <v>-1</v>
      </c>
      <c r="BI94">
        <v>-1</v>
      </c>
      <c r="BJ94">
        <v>-1</v>
      </c>
      <c r="BK94">
        <v>150</v>
      </c>
      <c r="BL94">
        <v>156</v>
      </c>
      <c r="BM94">
        <v>170</v>
      </c>
      <c r="BN94">
        <v>170</v>
      </c>
      <c r="BO94">
        <v>5</v>
      </c>
    </row>
    <row r="95" spans="1:67">
      <c r="A95">
        <v>19</v>
      </c>
      <c r="B95">
        <v>2</v>
      </c>
      <c r="C95">
        <v>9</v>
      </c>
      <c r="D95">
        <v>11</v>
      </c>
      <c r="E95">
        <v>-1</v>
      </c>
      <c r="F95">
        <v>-1</v>
      </c>
      <c r="G95">
        <v>169</v>
      </c>
      <c r="H95">
        <v>108</v>
      </c>
      <c r="I95">
        <v>-1</v>
      </c>
      <c r="J95">
        <v>4</v>
      </c>
      <c r="N95">
        <v>94</v>
      </c>
      <c r="O95">
        <v>9</v>
      </c>
      <c r="P95">
        <v>-1</v>
      </c>
      <c r="Q95">
        <v>-1</v>
      </c>
      <c r="R95">
        <v>-1</v>
      </c>
      <c r="S95">
        <v>-1</v>
      </c>
      <c r="T95">
        <v>12</v>
      </c>
      <c r="U95">
        <v>-1</v>
      </c>
      <c r="V95">
        <v>-1</v>
      </c>
      <c r="W95">
        <v>1</v>
      </c>
      <c r="Y95">
        <v>94</v>
      </c>
      <c r="Z95">
        <v>-1</v>
      </c>
      <c r="AA95">
        <v>10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2</v>
      </c>
      <c r="AJ95">
        <v>95</v>
      </c>
      <c r="AK95">
        <v>0</v>
      </c>
      <c r="AL95">
        <v>-1</v>
      </c>
      <c r="AM95">
        <v>-1</v>
      </c>
      <c r="AN95">
        <v>90</v>
      </c>
      <c r="AO95">
        <v>103</v>
      </c>
      <c r="AP95">
        <v>100</v>
      </c>
      <c r="AQ95">
        <v>-1</v>
      </c>
      <c r="AR95">
        <v>165</v>
      </c>
      <c r="AS95">
        <v>3</v>
      </c>
      <c r="AU95">
        <v>96</v>
      </c>
      <c r="AV95">
        <v>-1</v>
      </c>
      <c r="AW95">
        <v>-1</v>
      </c>
      <c r="AX95">
        <v>-1</v>
      </c>
      <c r="AY95">
        <v>-1</v>
      </c>
      <c r="AZ95">
        <v>-1</v>
      </c>
      <c r="BA95">
        <v>135</v>
      </c>
      <c r="BB95">
        <v>132</v>
      </c>
      <c r="BC95">
        <v>135</v>
      </c>
      <c r="BD95">
        <v>4</v>
      </c>
      <c r="BF95">
        <v>96</v>
      </c>
      <c r="BG95">
        <v>-1</v>
      </c>
      <c r="BH95">
        <v>-1</v>
      </c>
      <c r="BI95">
        <v>-1</v>
      </c>
      <c r="BJ95">
        <v>-1</v>
      </c>
      <c r="BK95">
        <v>150</v>
      </c>
      <c r="BL95">
        <v>156</v>
      </c>
      <c r="BM95">
        <v>171</v>
      </c>
      <c r="BN95">
        <v>170</v>
      </c>
      <c r="BO95">
        <v>5</v>
      </c>
    </row>
    <row r="96" spans="1:67">
      <c r="A96">
        <v>19</v>
      </c>
      <c r="B96">
        <v>-1</v>
      </c>
      <c r="C96">
        <v>-1</v>
      </c>
      <c r="D96">
        <v>-1</v>
      </c>
      <c r="E96">
        <v>-1</v>
      </c>
      <c r="F96">
        <v>172</v>
      </c>
      <c r="G96">
        <v>12</v>
      </c>
      <c r="H96">
        <v>166</v>
      </c>
      <c r="I96">
        <v>126</v>
      </c>
      <c r="J96">
        <v>5</v>
      </c>
      <c r="N96">
        <v>95</v>
      </c>
      <c r="O96">
        <v>9</v>
      </c>
      <c r="P96">
        <v>-1</v>
      </c>
      <c r="Q96">
        <v>-1</v>
      </c>
      <c r="R96">
        <v>175</v>
      </c>
      <c r="S96">
        <v>169</v>
      </c>
      <c r="T96">
        <v>12</v>
      </c>
      <c r="U96">
        <v>-1</v>
      </c>
      <c r="V96">
        <v>-1</v>
      </c>
      <c r="Y96">
        <v>95</v>
      </c>
      <c r="Z96">
        <v>174</v>
      </c>
      <c r="AA96">
        <v>9</v>
      </c>
      <c r="AB96">
        <v>10</v>
      </c>
      <c r="AC96">
        <v>-1</v>
      </c>
      <c r="AD96">
        <v>-1</v>
      </c>
      <c r="AE96">
        <v>169</v>
      </c>
      <c r="AF96">
        <v>-1</v>
      </c>
      <c r="AG96">
        <v>-1</v>
      </c>
      <c r="AJ96">
        <v>96</v>
      </c>
      <c r="AK96">
        <v>15</v>
      </c>
      <c r="AL96">
        <v>-1</v>
      </c>
      <c r="AM96">
        <v>-1</v>
      </c>
      <c r="AN96">
        <v>15</v>
      </c>
      <c r="AO96">
        <v>99</v>
      </c>
      <c r="AP96">
        <v>100</v>
      </c>
      <c r="AQ96">
        <v>170</v>
      </c>
      <c r="AR96">
        <v>150</v>
      </c>
      <c r="AU96">
        <v>97</v>
      </c>
      <c r="AV96">
        <v>-1</v>
      </c>
      <c r="AW96">
        <v>-1</v>
      </c>
      <c r="AX96">
        <v>-1</v>
      </c>
      <c r="AY96">
        <v>-1</v>
      </c>
      <c r="AZ96">
        <v>-1</v>
      </c>
      <c r="BA96">
        <v>135</v>
      </c>
      <c r="BB96">
        <v>128</v>
      </c>
      <c r="BC96">
        <v>128</v>
      </c>
      <c r="BF96">
        <v>97</v>
      </c>
      <c r="BG96">
        <v>-1</v>
      </c>
      <c r="BH96">
        <v>-1</v>
      </c>
      <c r="BI96">
        <v>-1</v>
      </c>
      <c r="BJ96">
        <v>-1</v>
      </c>
      <c r="BK96">
        <v>152</v>
      </c>
      <c r="BL96">
        <v>156</v>
      </c>
      <c r="BM96">
        <v>171</v>
      </c>
      <c r="BN96">
        <v>170</v>
      </c>
    </row>
    <row r="97" spans="1:67">
      <c r="A97">
        <v>20</v>
      </c>
      <c r="B97">
        <v>0</v>
      </c>
      <c r="C97">
        <v>-1</v>
      </c>
      <c r="D97">
        <v>-1</v>
      </c>
      <c r="E97">
        <v>150</v>
      </c>
      <c r="F97">
        <v>107</v>
      </c>
      <c r="G97">
        <v>105</v>
      </c>
      <c r="H97">
        <v>0</v>
      </c>
      <c r="I97">
        <v>0</v>
      </c>
      <c r="J97">
        <v>1</v>
      </c>
      <c r="N97">
        <v>96</v>
      </c>
      <c r="O97">
        <v>10</v>
      </c>
      <c r="P97">
        <v>-1</v>
      </c>
      <c r="Q97">
        <v>-1</v>
      </c>
      <c r="R97">
        <v>174</v>
      </c>
      <c r="S97">
        <v>170</v>
      </c>
      <c r="T97">
        <v>12</v>
      </c>
      <c r="U97">
        <v>-1</v>
      </c>
      <c r="V97">
        <v>-1</v>
      </c>
      <c r="W97">
        <v>1</v>
      </c>
      <c r="Y97">
        <v>96</v>
      </c>
      <c r="Z97">
        <v>-1</v>
      </c>
      <c r="AA97">
        <v>-1</v>
      </c>
      <c r="AB97">
        <v>10</v>
      </c>
      <c r="AC97">
        <v>-1</v>
      </c>
      <c r="AD97">
        <v>-1</v>
      </c>
      <c r="AE97">
        <v>170</v>
      </c>
      <c r="AF97">
        <v>-1</v>
      </c>
      <c r="AG97">
        <v>-1</v>
      </c>
      <c r="AH97">
        <v>2</v>
      </c>
      <c r="AJ97">
        <v>97</v>
      </c>
      <c r="AK97">
        <v>0</v>
      </c>
      <c r="AL97">
        <v>18</v>
      </c>
      <c r="AM97">
        <v>17</v>
      </c>
      <c r="AN97">
        <v>0</v>
      </c>
      <c r="AO97">
        <v>107</v>
      </c>
      <c r="AP97">
        <v>105</v>
      </c>
      <c r="AQ97">
        <v>170</v>
      </c>
      <c r="AR97">
        <v>150</v>
      </c>
      <c r="AS97">
        <v>3</v>
      </c>
      <c r="AU97">
        <v>98</v>
      </c>
      <c r="AV97">
        <v>-1</v>
      </c>
      <c r="AW97">
        <v>-1</v>
      </c>
      <c r="AX97">
        <v>-1</v>
      </c>
      <c r="AY97">
        <v>-1</v>
      </c>
      <c r="AZ97">
        <v>-1</v>
      </c>
      <c r="BA97">
        <v>135</v>
      </c>
      <c r="BB97">
        <v>128</v>
      </c>
      <c r="BC97">
        <v>128</v>
      </c>
      <c r="BD97">
        <v>4</v>
      </c>
      <c r="BF97">
        <v>98</v>
      </c>
      <c r="BG97">
        <v>-1</v>
      </c>
      <c r="BH97">
        <v>-1</v>
      </c>
      <c r="BI97">
        <v>-1</v>
      </c>
      <c r="BJ97">
        <v>-1</v>
      </c>
      <c r="BK97">
        <v>152</v>
      </c>
      <c r="BL97">
        <v>156</v>
      </c>
      <c r="BM97">
        <v>171</v>
      </c>
      <c r="BN97">
        <v>168</v>
      </c>
      <c r="BO97">
        <v>5</v>
      </c>
    </row>
    <row r="98" spans="1:67">
      <c r="A98">
        <v>20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137</v>
      </c>
      <c r="H98">
        <v>132</v>
      </c>
      <c r="I98">
        <v>135</v>
      </c>
      <c r="J98">
        <v>2</v>
      </c>
      <c r="N98">
        <v>97</v>
      </c>
      <c r="O98">
        <v>172</v>
      </c>
      <c r="P98">
        <v>-1</v>
      </c>
      <c r="Q98">
        <v>10</v>
      </c>
      <c r="R98">
        <v>-1</v>
      </c>
      <c r="S98">
        <v>-1</v>
      </c>
      <c r="T98">
        <v>168</v>
      </c>
      <c r="U98">
        <v>-1</v>
      </c>
      <c r="V98">
        <v>-1</v>
      </c>
      <c r="W98">
        <v>1</v>
      </c>
      <c r="Y98">
        <v>97</v>
      </c>
      <c r="Z98">
        <v>-1</v>
      </c>
      <c r="AA98">
        <v>-1</v>
      </c>
      <c r="AB98">
        <v>-1</v>
      </c>
      <c r="AC98">
        <v>-1</v>
      </c>
      <c r="AD98">
        <v>11</v>
      </c>
      <c r="AE98">
        <v>12</v>
      </c>
      <c r="AF98">
        <v>138</v>
      </c>
      <c r="AG98">
        <v>157</v>
      </c>
      <c r="AH98">
        <v>2</v>
      </c>
      <c r="AJ98">
        <v>98</v>
      </c>
      <c r="AK98">
        <v>15</v>
      </c>
      <c r="AL98">
        <v>-1</v>
      </c>
      <c r="AM98">
        <v>-1</v>
      </c>
      <c r="AN98">
        <v>15</v>
      </c>
      <c r="AO98">
        <v>100</v>
      </c>
      <c r="AP98">
        <v>105</v>
      </c>
      <c r="AQ98">
        <v>160</v>
      </c>
      <c r="AR98">
        <v>150</v>
      </c>
      <c r="AS98">
        <v>3</v>
      </c>
      <c r="AU98">
        <v>99</v>
      </c>
      <c r="AV98">
        <v>-1</v>
      </c>
      <c r="AW98">
        <v>-1</v>
      </c>
      <c r="AX98">
        <v>-1</v>
      </c>
      <c r="AY98">
        <v>-1</v>
      </c>
      <c r="AZ98">
        <v>-1</v>
      </c>
      <c r="BA98">
        <v>135</v>
      </c>
      <c r="BB98">
        <v>128</v>
      </c>
      <c r="BC98">
        <v>128</v>
      </c>
      <c r="BD98">
        <v>4</v>
      </c>
      <c r="BF98">
        <v>99</v>
      </c>
      <c r="BG98">
        <v>-1</v>
      </c>
      <c r="BH98">
        <v>-1</v>
      </c>
      <c r="BI98">
        <v>-1</v>
      </c>
      <c r="BJ98">
        <v>-1</v>
      </c>
      <c r="BK98">
        <v>150</v>
      </c>
      <c r="BL98">
        <v>156</v>
      </c>
      <c r="BM98">
        <v>171</v>
      </c>
      <c r="BN98">
        <v>170</v>
      </c>
      <c r="BO98">
        <v>5</v>
      </c>
    </row>
    <row r="99" spans="1:67">
      <c r="A99">
        <v>20</v>
      </c>
      <c r="B99">
        <v>-1</v>
      </c>
      <c r="C99">
        <v>-1</v>
      </c>
      <c r="D99">
        <v>-1</v>
      </c>
      <c r="E99">
        <v>-1</v>
      </c>
      <c r="F99">
        <v>150</v>
      </c>
      <c r="G99">
        <v>152</v>
      </c>
      <c r="H99">
        <v>173</v>
      </c>
      <c r="I99">
        <v>168</v>
      </c>
      <c r="J99">
        <v>3</v>
      </c>
      <c r="N99">
        <v>98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12</v>
      </c>
      <c r="U99">
        <v>-1</v>
      </c>
      <c r="V99">
        <v>-1</v>
      </c>
      <c r="W99">
        <v>1</v>
      </c>
      <c r="Y99">
        <v>98</v>
      </c>
      <c r="Z99">
        <v>-1</v>
      </c>
      <c r="AA99">
        <v>-1</v>
      </c>
      <c r="AB99">
        <v>10</v>
      </c>
      <c r="AC99">
        <v>171</v>
      </c>
      <c r="AD99">
        <v>169</v>
      </c>
      <c r="AE99">
        <v>169</v>
      </c>
      <c r="AF99">
        <v>-1</v>
      </c>
      <c r="AG99">
        <v>-1</v>
      </c>
      <c r="AH99">
        <v>2</v>
      </c>
      <c r="AJ99">
        <v>99</v>
      </c>
      <c r="AK99">
        <v>15</v>
      </c>
      <c r="AL99">
        <v>-1</v>
      </c>
      <c r="AM99">
        <v>-1</v>
      </c>
      <c r="AN99">
        <v>15</v>
      </c>
      <c r="AO99">
        <v>105</v>
      </c>
      <c r="AP99">
        <v>105</v>
      </c>
      <c r="AQ99">
        <v>160</v>
      </c>
      <c r="AR99">
        <v>150</v>
      </c>
      <c r="AS99">
        <v>3</v>
      </c>
      <c r="AU99">
        <v>100</v>
      </c>
      <c r="AV99">
        <v>-1</v>
      </c>
      <c r="AW99">
        <v>-1</v>
      </c>
      <c r="AX99">
        <v>-1</v>
      </c>
      <c r="AY99">
        <v>-1</v>
      </c>
      <c r="AZ99">
        <v>-1</v>
      </c>
      <c r="BA99">
        <v>136</v>
      </c>
      <c r="BB99">
        <v>129</v>
      </c>
      <c r="BC99">
        <v>137</v>
      </c>
      <c r="BD99">
        <v>4</v>
      </c>
      <c r="BF99">
        <v>100</v>
      </c>
      <c r="BG99">
        <v>-1</v>
      </c>
      <c r="BH99">
        <v>-1</v>
      </c>
      <c r="BI99">
        <v>-1</v>
      </c>
      <c r="BJ99">
        <v>-1</v>
      </c>
      <c r="BK99">
        <v>150</v>
      </c>
      <c r="BL99">
        <v>156</v>
      </c>
      <c r="BM99">
        <v>171</v>
      </c>
      <c r="BN99">
        <v>170</v>
      </c>
      <c r="BO99">
        <v>5</v>
      </c>
    </row>
    <row r="100" spans="1:67">
      <c r="A100">
        <v>20</v>
      </c>
      <c r="B100">
        <v>-1</v>
      </c>
      <c r="C100">
        <v>-1</v>
      </c>
      <c r="D100">
        <v>11</v>
      </c>
      <c r="E100">
        <v>-1</v>
      </c>
      <c r="F100">
        <v>173</v>
      </c>
      <c r="G100">
        <v>169</v>
      </c>
      <c r="H100">
        <v>167</v>
      </c>
      <c r="I100">
        <v>132</v>
      </c>
      <c r="J100">
        <v>4</v>
      </c>
      <c r="N100">
        <v>99</v>
      </c>
      <c r="O100">
        <v>172</v>
      </c>
      <c r="P100">
        <v>-1</v>
      </c>
      <c r="Q100">
        <v>10</v>
      </c>
      <c r="R100">
        <v>-1</v>
      </c>
      <c r="S100">
        <v>-1</v>
      </c>
      <c r="T100">
        <v>168</v>
      </c>
      <c r="U100">
        <v>-1</v>
      </c>
      <c r="V100">
        <v>-1</v>
      </c>
      <c r="W100">
        <v>1</v>
      </c>
      <c r="Y100">
        <v>99</v>
      </c>
      <c r="Z100">
        <v>-1</v>
      </c>
      <c r="AA100">
        <v>-1</v>
      </c>
      <c r="AB100">
        <v>-1</v>
      </c>
      <c r="AC100">
        <v>-1</v>
      </c>
      <c r="AD100">
        <v>10</v>
      </c>
      <c r="AE100">
        <v>12</v>
      </c>
      <c r="AF100">
        <v>-1</v>
      </c>
      <c r="AG100">
        <v>-1</v>
      </c>
      <c r="AH100">
        <v>2</v>
      </c>
      <c r="AJ100">
        <v>100</v>
      </c>
      <c r="AK100">
        <v>0</v>
      </c>
      <c r="AL100">
        <v>-1</v>
      </c>
      <c r="AM100">
        <v>-1</v>
      </c>
      <c r="AN100">
        <v>0</v>
      </c>
      <c r="AO100">
        <v>105</v>
      </c>
      <c r="AP100">
        <v>105</v>
      </c>
      <c r="AQ100">
        <v>160</v>
      </c>
      <c r="AR100">
        <v>160</v>
      </c>
      <c r="AS100">
        <v>3</v>
      </c>
      <c r="AU100">
        <v>101</v>
      </c>
      <c r="AV100">
        <v>150</v>
      </c>
      <c r="AW100">
        <v>154</v>
      </c>
      <c r="AX100">
        <v>174</v>
      </c>
      <c r="AY100">
        <v>151</v>
      </c>
      <c r="AZ100">
        <v>135</v>
      </c>
      <c r="BA100">
        <v>136</v>
      </c>
      <c r="BB100">
        <v>134</v>
      </c>
      <c r="BC100">
        <v>137</v>
      </c>
      <c r="BD100">
        <v>4</v>
      </c>
      <c r="BF100">
        <v>101</v>
      </c>
      <c r="BG100">
        <v>-1</v>
      </c>
      <c r="BH100">
        <v>-1</v>
      </c>
      <c r="BI100">
        <v>-1</v>
      </c>
      <c r="BJ100">
        <v>-1</v>
      </c>
      <c r="BK100">
        <v>148</v>
      </c>
      <c r="BL100">
        <v>156</v>
      </c>
      <c r="BM100">
        <v>171</v>
      </c>
      <c r="BN100">
        <v>168</v>
      </c>
      <c r="BO100">
        <v>5</v>
      </c>
    </row>
    <row r="101" spans="1:67">
      <c r="A101">
        <v>20</v>
      </c>
      <c r="B101">
        <v>8</v>
      </c>
      <c r="C101">
        <v>-1</v>
      </c>
      <c r="D101">
        <v>-1</v>
      </c>
      <c r="E101">
        <v>8</v>
      </c>
      <c r="F101">
        <v>10</v>
      </c>
      <c r="G101">
        <v>12</v>
      </c>
      <c r="H101">
        <v>-1</v>
      </c>
      <c r="I101">
        <v>-1</v>
      </c>
      <c r="J101">
        <v>5</v>
      </c>
      <c r="N101">
        <v>100</v>
      </c>
      <c r="O101">
        <v>-1</v>
      </c>
      <c r="P101">
        <v>-1</v>
      </c>
      <c r="Q101">
        <v>-1</v>
      </c>
      <c r="R101">
        <v>-1</v>
      </c>
      <c r="S101">
        <v>10</v>
      </c>
      <c r="T101">
        <v>12</v>
      </c>
      <c r="U101">
        <v>-1</v>
      </c>
      <c r="V101">
        <v>-1</v>
      </c>
      <c r="Y101">
        <v>100</v>
      </c>
      <c r="Z101">
        <v>-1</v>
      </c>
      <c r="AA101">
        <v>-1</v>
      </c>
      <c r="AB101">
        <v>10</v>
      </c>
      <c r="AC101">
        <v>-1</v>
      </c>
      <c r="AD101">
        <v>169</v>
      </c>
      <c r="AE101">
        <v>170</v>
      </c>
      <c r="AF101">
        <v>-1</v>
      </c>
      <c r="AG101">
        <v>-1</v>
      </c>
      <c r="AJ101">
        <v>101</v>
      </c>
      <c r="AK101">
        <v>15</v>
      </c>
      <c r="AL101">
        <v>-1</v>
      </c>
      <c r="AM101">
        <v>-1</v>
      </c>
      <c r="AN101">
        <v>15</v>
      </c>
      <c r="AO101">
        <v>105</v>
      </c>
      <c r="AP101">
        <v>107</v>
      </c>
      <c r="AQ101">
        <v>-1</v>
      </c>
      <c r="AR101">
        <v>160</v>
      </c>
      <c r="AU101">
        <v>102</v>
      </c>
      <c r="AV101">
        <v>-1</v>
      </c>
      <c r="AW101">
        <v>-1</v>
      </c>
      <c r="AX101">
        <v>-1</v>
      </c>
      <c r="AY101">
        <v>-1</v>
      </c>
      <c r="AZ101">
        <v>-1</v>
      </c>
      <c r="BA101">
        <v>136</v>
      </c>
      <c r="BB101">
        <v>131</v>
      </c>
      <c r="BC101">
        <v>135</v>
      </c>
      <c r="BF101">
        <v>102</v>
      </c>
      <c r="BG101">
        <v>-1</v>
      </c>
      <c r="BH101">
        <v>-1</v>
      </c>
      <c r="BI101">
        <v>-1</v>
      </c>
      <c r="BJ101">
        <v>-1</v>
      </c>
      <c r="BK101">
        <v>152</v>
      </c>
      <c r="BL101">
        <v>156</v>
      </c>
      <c r="BM101">
        <v>171</v>
      </c>
      <c r="BN101">
        <v>170</v>
      </c>
    </row>
    <row r="102" spans="1:67">
      <c r="A102">
        <v>21</v>
      </c>
      <c r="B102">
        <v>150</v>
      </c>
      <c r="C102">
        <v>-1</v>
      </c>
      <c r="D102">
        <v>-1</v>
      </c>
      <c r="E102">
        <v>150</v>
      </c>
      <c r="F102">
        <v>105</v>
      </c>
      <c r="G102">
        <v>100</v>
      </c>
      <c r="H102">
        <v>0</v>
      </c>
      <c r="I102">
        <v>10</v>
      </c>
      <c r="J102">
        <v>1</v>
      </c>
      <c r="N102">
        <v>101</v>
      </c>
      <c r="O102">
        <v>-1</v>
      </c>
      <c r="P102">
        <v>-1</v>
      </c>
      <c r="Q102">
        <v>-1</v>
      </c>
      <c r="R102">
        <v>-1</v>
      </c>
      <c r="S102">
        <v>11</v>
      </c>
      <c r="T102">
        <v>12</v>
      </c>
      <c r="U102">
        <v>144</v>
      </c>
      <c r="V102">
        <v>167</v>
      </c>
      <c r="W102">
        <v>1</v>
      </c>
      <c r="Y102">
        <v>101</v>
      </c>
      <c r="Z102">
        <v>-1</v>
      </c>
      <c r="AA102">
        <v>-1</v>
      </c>
      <c r="AB102">
        <v>10</v>
      </c>
      <c r="AC102">
        <v>-1</v>
      </c>
      <c r="AD102">
        <v>169</v>
      </c>
      <c r="AE102">
        <v>169</v>
      </c>
      <c r="AF102">
        <v>-1</v>
      </c>
      <c r="AG102">
        <v>-1</v>
      </c>
      <c r="AH102">
        <v>2</v>
      </c>
      <c r="AJ102">
        <v>102</v>
      </c>
      <c r="AK102">
        <v>0</v>
      </c>
      <c r="AL102">
        <v>-1</v>
      </c>
      <c r="AM102">
        <v>-1</v>
      </c>
      <c r="AN102">
        <v>0</v>
      </c>
      <c r="AO102">
        <v>103</v>
      </c>
      <c r="AP102">
        <v>100</v>
      </c>
      <c r="AQ102">
        <v>-1</v>
      </c>
      <c r="AR102">
        <v>160</v>
      </c>
      <c r="AS102">
        <v>3</v>
      </c>
      <c r="AU102">
        <v>103</v>
      </c>
      <c r="AV102">
        <v>-1</v>
      </c>
      <c r="AW102">
        <v>-1</v>
      </c>
      <c r="AX102">
        <v>-1</v>
      </c>
      <c r="AY102">
        <v>-1</v>
      </c>
      <c r="AZ102">
        <v>-1</v>
      </c>
      <c r="BA102">
        <v>135</v>
      </c>
      <c r="BB102">
        <v>132</v>
      </c>
      <c r="BC102">
        <v>137</v>
      </c>
      <c r="BD102">
        <v>4</v>
      </c>
      <c r="BF102">
        <v>103</v>
      </c>
      <c r="BG102">
        <v>-1</v>
      </c>
      <c r="BH102">
        <v>-1</v>
      </c>
      <c r="BI102">
        <v>-1</v>
      </c>
      <c r="BJ102">
        <v>-1</v>
      </c>
      <c r="BK102">
        <v>152</v>
      </c>
      <c r="BL102">
        <v>158</v>
      </c>
      <c r="BM102">
        <v>173</v>
      </c>
      <c r="BN102">
        <v>170</v>
      </c>
      <c r="BO102">
        <v>5</v>
      </c>
    </row>
    <row r="103" spans="1:67">
      <c r="A103">
        <v>21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137</v>
      </c>
      <c r="H103">
        <v>134</v>
      </c>
      <c r="I103">
        <v>136</v>
      </c>
      <c r="J103">
        <v>2</v>
      </c>
      <c r="N103">
        <v>102</v>
      </c>
      <c r="O103">
        <v>-1</v>
      </c>
      <c r="P103">
        <v>-1</v>
      </c>
      <c r="Q103">
        <v>-1</v>
      </c>
      <c r="R103">
        <v>-1</v>
      </c>
      <c r="S103">
        <v>10</v>
      </c>
      <c r="T103">
        <v>11</v>
      </c>
      <c r="U103">
        <v>-1</v>
      </c>
      <c r="V103">
        <v>-1</v>
      </c>
      <c r="W103">
        <v>1</v>
      </c>
      <c r="Y103">
        <v>102</v>
      </c>
      <c r="Z103">
        <v>-1</v>
      </c>
      <c r="AA103">
        <v>-1</v>
      </c>
      <c r="AB103">
        <v>10</v>
      </c>
      <c r="AC103">
        <v>-1</v>
      </c>
      <c r="AD103">
        <v>169</v>
      </c>
      <c r="AE103">
        <v>170</v>
      </c>
      <c r="AF103">
        <v>-1</v>
      </c>
      <c r="AG103">
        <v>-1</v>
      </c>
      <c r="AH103">
        <v>2</v>
      </c>
      <c r="AJ103">
        <v>103</v>
      </c>
      <c r="AK103">
        <v>0</v>
      </c>
      <c r="AL103">
        <v>-1</v>
      </c>
      <c r="AM103">
        <v>-1</v>
      </c>
      <c r="AN103">
        <v>15</v>
      </c>
      <c r="AO103">
        <v>102</v>
      </c>
      <c r="AP103">
        <v>96</v>
      </c>
      <c r="AQ103">
        <v>150</v>
      </c>
      <c r="AR103">
        <v>140</v>
      </c>
      <c r="AS103">
        <v>3</v>
      </c>
      <c r="AU103">
        <v>104</v>
      </c>
      <c r="AV103">
        <v>-1</v>
      </c>
      <c r="AW103">
        <v>-1</v>
      </c>
      <c r="AX103">
        <v>-1</v>
      </c>
      <c r="AY103">
        <v>-1</v>
      </c>
      <c r="AZ103">
        <v>-1</v>
      </c>
      <c r="BA103">
        <v>135</v>
      </c>
      <c r="BB103">
        <v>128</v>
      </c>
      <c r="BC103">
        <v>128</v>
      </c>
      <c r="BD103">
        <v>4</v>
      </c>
      <c r="BF103">
        <v>104</v>
      </c>
      <c r="BG103">
        <v>-1</v>
      </c>
      <c r="BH103">
        <v>-1</v>
      </c>
      <c r="BI103">
        <v>-1</v>
      </c>
      <c r="BJ103">
        <v>-1</v>
      </c>
      <c r="BK103">
        <v>152</v>
      </c>
      <c r="BL103">
        <v>156</v>
      </c>
      <c r="BM103">
        <v>170</v>
      </c>
      <c r="BN103">
        <v>165</v>
      </c>
      <c r="BO103">
        <v>5</v>
      </c>
    </row>
    <row r="104" spans="1:67">
      <c r="A104">
        <v>21</v>
      </c>
      <c r="B104">
        <v>-1</v>
      </c>
      <c r="C104">
        <v>-1</v>
      </c>
      <c r="D104">
        <v>-1</v>
      </c>
      <c r="E104">
        <v>-1</v>
      </c>
      <c r="F104">
        <v>148</v>
      </c>
      <c r="G104">
        <v>150</v>
      </c>
      <c r="H104">
        <v>166</v>
      </c>
      <c r="I104">
        <v>165</v>
      </c>
      <c r="J104">
        <v>3</v>
      </c>
      <c r="N104">
        <v>103</v>
      </c>
      <c r="O104">
        <v>-1</v>
      </c>
      <c r="P104">
        <v>-1</v>
      </c>
      <c r="Q104">
        <v>-1</v>
      </c>
      <c r="R104">
        <v>-1</v>
      </c>
      <c r="S104">
        <v>10</v>
      </c>
      <c r="T104">
        <v>11</v>
      </c>
      <c r="U104">
        <v>-1</v>
      </c>
      <c r="V104">
        <v>-1</v>
      </c>
      <c r="W104">
        <v>1</v>
      </c>
      <c r="Y104">
        <v>103</v>
      </c>
      <c r="Z104">
        <v>173</v>
      </c>
      <c r="AA104">
        <v>-1</v>
      </c>
      <c r="AB104">
        <v>10</v>
      </c>
      <c r="AC104">
        <v>173</v>
      </c>
      <c r="AD104">
        <v>170</v>
      </c>
      <c r="AE104">
        <v>170</v>
      </c>
      <c r="AF104">
        <v>-1</v>
      </c>
      <c r="AG104">
        <v>-1</v>
      </c>
      <c r="AH104">
        <v>2</v>
      </c>
      <c r="AJ104">
        <v>104</v>
      </c>
      <c r="AK104">
        <v>0</v>
      </c>
      <c r="AL104">
        <v>-1</v>
      </c>
      <c r="AM104">
        <v>-1</v>
      </c>
      <c r="AN104">
        <v>0</v>
      </c>
      <c r="AO104">
        <v>105</v>
      </c>
      <c r="AP104">
        <v>100</v>
      </c>
      <c r="AQ104">
        <v>150</v>
      </c>
      <c r="AR104">
        <v>140</v>
      </c>
      <c r="AS104">
        <v>3</v>
      </c>
      <c r="AU104">
        <v>105</v>
      </c>
      <c r="AV104">
        <v>-1</v>
      </c>
      <c r="AW104">
        <v>-1</v>
      </c>
      <c r="AX104">
        <v>-1</v>
      </c>
      <c r="AY104">
        <v>-1</v>
      </c>
      <c r="AZ104">
        <v>-1</v>
      </c>
      <c r="BA104">
        <v>135</v>
      </c>
      <c r="BB104">
        <v>128</v>
      </c>
      <c r="BC104">
        <v>128</v>
      </c>
      <c r="BD104">
        <v>4</v>
      </c>
      <c r="BF104">
        <v>105</v>
      </c>
      <c r="BG104">
        <v>171</v>
      </c>
      <c r="BH104">
        <v>-1</v>
      </c>
      <c r="BI104">
        <v>10</v>
      </c>
      <c r="BJ104">
        <v>-1</v>
      </c>
      <c r="BK104">
        <v>-1</v>
      </c>
      <c r="BL104">
        <v>169</v>
      </c>
      <c r="BM104">
        <v>-1</v>
      </c>
      <c r="BN104">
        <v>-1</v>
      </c>
      <c r="BO104">
        <v>5</v>
      </c>
    </row>
    <row r="105" spans="1:67">
      <c r="A105">
        <v>21</v>
      </c>
      <c r="B105">
        <v>-1</v>
      </c>
      <c r="C105">
        <v>-1</v>
      </c>
      <c r="D105">
        <v>11</v>
      </c>
      <c r="E105">
        <v>-1</v>
      </c>
      <c r="F105">
        <v>-1</v>
      </c>
      <c r="G105">
        <v>169</v>
      </c>
      <c r="H105">
        <v>106</v>
      </c>
      <c r="I105">
        <v>116</v>
      </c>
      <c r="J105">
        <v>4</v>
      </c>
      <c r="N105">
        <v>104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12</v>
      </c>
      <c r="U105">
        <v>-1</v>
      </c>
      <c r="V105">
        <v>-1</v>
      </c>
      <c r="W105">
        <v>1</v>
      </c>
      <c r="Y105">
        <v>104</v>
      </c>
      <c r="Z105">
        <v>172</v>
      </c>
      <c r="AA105">
        <v>-1</v>
      </c>
      <c r="AB105">
        <v>9</v>
      </c>
      <c r="AC105">
        <v>172</v>
      </c>
      <c r="AD105">
        <v>170</v>
      </c>
      <c r="AE105">
        <v>171</v>
      </c>
      <c r="AF105">
        <v>-1</v>
      </c>
      <c r="AG105">
        <v>-1</v>
      </c>
      <c r="AH105">
        <v>2</v>
      </c>
      <c r="AJ105">
        <v>105</v>
      </c>
      <c r="AK105">
        <v>0</v>
      </c>
      <c r="AL105">
        <v>-1</v>
      </c>
      <c r="AM105">
        <v>-1</v>
      </c>
      <c r="AN105">
        <v>0</v>
      </c>
      <c r="AO105">
        <v>107</v>
      </c>
      <c r="AP105">
        <v>105</v>
      </c>
      <c r="AQ105">
        <v>150</v>
      </c>
      <c r="AR105">
        <v>143</v>
      </c>
      <c r="AS105">
        <v>3</v>
      </c>
      <c r="AU105">
        <v>106</v>
      </c>
      <c r="AV105">
        <v>-1</v>
      </c>
      <c r="AW105">
        <v>-1</v>
      </c>
      <c r="AX105">
        <v>-1</v>
      </c>
      <c r="AY105">
        <v>-1</v>
      </c>
      <c r="AZ105">
        <v>-1</v>
      </c>
      <c r="BA105">
        <v>135</v>
      </c>
      <c r="BB105">
        <v>128</v>
      </c>
      <c r="BC105">
        <v>128</v>
      </c>
      <c r="BD105">
        <v>4</v>
      </c>
      <c r="BF105">
        <v>106</v>
      </c>
      <c r="BG105">
        <v>-1</v>
      </c>
      <c r="BH105">
        <v>-1</v>
      </c>
      <c r="BI105">
        <v>-1</v>
      </c>
      <c r="BJ105">
        <v>-1</v>
      </c>
      <c r="BK105">
        <v>-1</v>
      </c>
      <c r="BL105">
        <v>12</v>
      </c>
      <c r="BM105">
        <v>-1</v>
      </c>
      <c r="BN105">
        <v>-1</v>
      </c>
      <c r="BO105">
        <v>5</v>
      </c>
    </row>
    <row r="106" spans="1:67">
      <c r="A106">
        <v>21</v>
      </c>
      <c r="B106">
        <v>-1</v>
      </c>
      <c r="C106">
        <v>-1</v>
      </c>
      <c r="D106">
        <v>-1</v>
      </c>
      <c r="E106">
        <v>-1</v>
      </c>
      <c r="F106">
        <v>172</v>
      </c>
      <c r="G106">
        <v>12</v>
      </c>
      <c r="H106">
        <v>-1</v>
      </c>
      <c r="I106">
        <v>-1</v>
      </c>
      <c r="J106">
        <v>5</v>
      </c>
      <c r="N106">
        <v>105</v>
      </c>
      <c r="O106">
        <v>-1</v>
      </c>
      <c r="P106">
        <v>-1</v>
      </c>
      <c r="Q106">
        <v>-1</v>
      </c>
      <c r="R106">
        <v>-1</v>
      </c>
      <c r="S106">
        <v>152</v>
      </c>
      <c r="T106">
        <v>158</v>
      </c>
      <c r="U106">
        <v>166</v>
      </c>
      <c r="V106">
        <v>165</v>
      </c>
      <c r="Y106">
        <v>105</v>
      </c>
      <c r="Z106">
        <v>9</v>
      </c>
      <c r="AA106">
        <v>-1</v>
      </c>
      <c r="AB106">
        <v>-1</v>
      </c>
      <c r="AC106">
        <v>-1</v>
      </c>
      <c r="AD106">
        <v>-1</v>
      </c>
      <c r="AE106">
        <v>12</v>
      </c>
      <c r="AF106">
        <v>-1</v>
      </c>
      <c r="AG106">
        <v>-1</v>
      </c>
      <c r="AJ106">
        <v>106</v>
      </c>
      <c r="AK106">
        <v>150</v>
      </c>
      <c r="AL106">
        <v>-1</v>
      </c>
      <c r="AM106">
        <v>-1</v>
      </c>
      <c r="AN106">
        <v>150</v>
      </c>
      <c r="AO106">
        <v>107</v>
      </c>
      <c r="AP106">
        <v>100</v>
      </c>
      <c r="AQ106">
        <v>158</v>
      </c>
      <c r="AR106">
        <v>150</v>
      </c>
      <c r="AU106">
        <v>107</v>
      </c>
      <c r="AV106">
        <v>30</v>
      </c>
      <c r="AW106">
        <v>-1</v>
      </c>
      <c r="AX106">
        <v>-1</v>
      </c>
      <c r="AY106">
        <v>30</v>
      </c>
      <c r="AZ106">
        <v>105</v>
      </c>
      <c r="BA106">
        <v>105</v>
      </c>
      <c r="BB106">
        <v>158</v>
      </c>
      <c r="BC106">
        <v>150</v>
      </c>
      <c r="BF106">
        <v>107</v>
      </c>
      <c r="BG106">
        <v>-1</v>
      </c>
      <c r="BH106">
        <v>-1</v>
      </c>
      <c r="BI106">
        <v>-1</v>
      </c>
      <c r="BJ106">
        <v>-1</v>
      </c>
      <c r="BK106">
        <v>154</v>
      </c>
      <c r="BL106">
        <v>158</v>
      </c>
      <c r="BM106">
        <v>171</v>
      </c>
      <c r="BN106">
        <v>170</v>
      </c>
    </row>
    <row r="107" spans="1:67">
      <c r="A107">
        <v>22</v>
      </c>
      <c r="B107">
        <v>30</v>
      </c>
      <c r="C107">
        <v>-1</v>
      </c>
      <c r="D107">
        <v>-1</v>
      </c>
      <c r="E107">
        <v>30</v>
      </c>
      <c r="F107">
        <v>100</v>
      </c>
      <c r="G107">
        <v>105</v>
      </c>
      <c r="H107">
        <v>160</v>
      </c>
      <c r="I107">
        <v>165</v>
      </c>
      <c r="J107">
        <v>1</v>
      </c>
      <c r="N107">
        <v>106</v>
      </c>
      <c r="O107">
        <v>-1</v>
      </c>
      <c r="P107">
        <v>-1</v>
      </c>
      <c r="Q107">
        <v>-1</v>
      </c>
      <c r="R107">
        <v>-1</v>
      </c>
      <c r="S107">
        <v>152</v>
      </c>
      <c r="T107">
        <v>156</v>
      </c>
      <c r="U107">
        <v>171</v>
      </c>
      <c r="V107">
        <v>170</v>
      </c>
      <c r="W107">
        <v>1</v>
      </c>
      <c r="Y107">
        <v>106</v>
      </c>
      <c r="Z107">
        <v>174</v>
      </c>
      <c r="AA107">
        <v>-1</v>
      </c>
      <c r="AB107">
        <v>10</v>
      </c>
      <c r="AC107">
        <v>174</v>
      </c>
      <c r="AD107">
        <v>170</v>
      </c>
      <c r="AE107">
        <v>171</v>
      </c>
      <c r="AF107">
        <v>-1</v>
      </c>
      <c r="AG107">
        <v>-1</v>
      </c>
      <c r="AH107">
        <v>2</v>
      </c>
      <c r="AJ107">
        <v>107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135</v>
      </c>
      <c r="AQ107">
        <v>128</v>
      </c>
      <c r="AR107">
        <v>128</v>
      </c>
      <c r="AS107">
        <v>3</v>
      </c>
      <c r="AU107">
        <v>108</v>
      </c>
      <c r="AV107">
        <v>30</v>
      </c>
      <c r="AW107">
        <v>-1</v>
      </c>
      <c r="AX107">
        <v>-1</v>
      </c>
      <c r="AY107">
        <v>0</v>
      </c>
      <c r="AZ107">
        <v>103</v>
      </c>
      <c r="BA107">
        <v>102</v>
      </c>
      <c r="BB107">
        <v>165</v>
      </c>
      <c r="BC107">
        <v>143</v>
      </c>
      <c r="BD107">
        <v>4</v>
      </c>
      <c r="BF107">
        <v>108</v>
      </c>
      <c r="BG107">
        <v>-1</v>
      </c>
      <c r="BH107">
        <v>-1</v>
      </c>
      <c r="BI107">
        <v>-1</v>
      </c>
      <c r="BJ107">
        <v>-1</v>
      </c>
      <c r="BK107">
        <v>154</v>
      </c>
      <c r="BL107">
        <v>158</v>
      </c>
      <c r="BM107">
        <v>171</v>
      </c>
      <c r="BN107">
        <v>170</v>
      </c>
      <c r="BO107">
        <v>5</v>
      </c>
    </row>
    <row r="108" spans="1:67">
      <c r="A108">
        <v>22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137</v>
      </c>
      <c r="H108">
        <v>135</v>
      </c>
      <c r="I108">
        <v>139</v>
      </c>
      <c r="J108">
        <v>2</v>
      </c>
      <c r="N108">
        <v>107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12</v>
      </c>
      <c r="U108">
        <v>-1</v>
      </c>
      <c r="V108">
        <v>-1</v>
      </c>
      <c r="W108">
        <v>1</v>
      </c>
      <c r="Y108">
        <v>107</v>
      </c>
      <c r="Z108">
        <v>-1</v>
      </c>
      <c r="AA108">
        <v>-1</v>
      </c>
      <c r="AB108">
        <v>10</v>
      </c>
      <c r="AC108">
        <v>-1</v>
      </c>
      <c r="AD108">
        <v>-1</v>
      </c>
      <c r="AE108">
        <v>-1</v>
      </c>
      <c r="AF108">
        <v>-1</v>
      </c>
      <c r="AG108">
        <v>-1</v>
      </c>
      <c r="AH108">
        <v>2</v>
      </c>
      <c r="AJ108">
        <v>108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135</v>
      </c>
      <c r="AQ108">
        <v>132</v>
      </c>
      <c r="AR108">
        <v>137</v>
      </c>
      <c r="AS108">
        <v>3</v>
      </c>
      <c r="AU108">
        <v>109</v>
      </c>
      <c r="AV108">
        <v>30</v>
      </c>
      <c r="AW108">
        <v>-1</v>
      </c>
      <c r="AX108">
        <v>-1</v>
      </c>
      <c r="AY108">
        <v>0</v>
      </c>
      <c r="AZ108">
        <v>99</v>
      </c>
      <c r="BA108">
        <v>105</v>
      </c>
      <c r="BB108">
        <v>-1</v>
      </c>
      <c r="BC108">
        <v>144</v>
      </c>
      <c r="BD108">
        <v>4</v>
      </c>
      <c r="BF108">
        <v>109</v>
      </c>
      <c r="BG108">
        <v>-1</v>
      </c>
      <c r="BH108">
        <v>-1</v>
      </c>
      <c r="BI108">
        <v>-1</v>
      </c>
      <c r="BJ108">
        <v>-1</v>
      </c>
      <c r="BK108">
        <v>154</v>
      </c>
      <c r="BL108">
        <v>158</v>
      </c>
      <c r="BM108">
        <v>171</v>
      </c>
      <c r="BN108">
        <v>170</v>
      </c>
      <c r="BO108">
        <v>5</v>
      </c>
    </row>
    <row r="109" spans="1:67">
      <c r="A109">
        <v>22</v>
      </c>
      <c r="B109">
        <v>-1</v>
      </c>
      <c r="C109">
        <v>-1</v>
      </c>
      <c r="D109">
        <v>-1</v>
      </c>
      <c r="E109">
        <v>-1</v>
      </c>
      <c r="F109">
        <v>150</v>
      </c>
      <c r="G109">
        <v>152</v>
      </c>
      <c r="H109">
        <v>173</v>
      </c>
      <c r="I109">
        <v>171</v>
      </c>
      <c r="J109">
        <v>3</v>
      </c>
      <c r="N109">
        <v>108</v>
      </c>
      <c r="O109">
        <v>-1</v>
      </c>
      <c r="P109">
        <v>-1</v>
      </c>
      <c r="Q109">
        <v>-1</v>
      </c>
      <c r="R109">
        <v>-1</v>
      </c>
      <c r="S109">
        <v>10</v>
      </c>
      <c r="T109">
        <v>12</v>
      </c>
      <c r="U109">
        <v>-1</v>
      </c>
      <c r="V109">
        <v>-1</v>
      </c>
      <c r="W109">
        <v>1</v>
      </c>
      <c r="Y109">
        <v>108</v>
      </c>
      <c r="Z109">
        <v>172</v>
      </c>
      <c r="AA109">
        <v>-1</v>
      </c>
      <c r="AB109">
        <v>10</v>
      </c>
      <c r="AC109">
        <v>172</v>
      </c>
      <c r="AD109">
        <v>170</v>
      </c>
      <c r="AE109">
        <v>170</v>
      </c>
      <c r="AF109">
        <v>-1</v>
      </c>
      <c r="AG109">
        <v>-1</v>
      </c>
      <c r="AH109">
        <v>2</v>
      </c>
      <c r="AJ109">
        <v>109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135</v>
      </c>
      <c r="AQ109">
        <v>132</v>
      </c>
      <c r="AR109">
        <v>139</v>
      </c>
      <c r="AS109">
        <v>3</v>
      </c>
      <c r="AU109">
        <v>110</v>
      </c>
      <c r="AV109">
        <v>30</v>
      </c>
      <c r="AW109">
        <v>-1</v>
      </c>
      <c r="AX109">
        <v>-1</v>
      </c>
      <c r="AY109">
        <v>0</v>
      </c>
      <c r="AZ109">
        <v>99</v>
      </c>
      <c r="BA109">
        <v>105</v>
      </c>
      <c r="BB109">
        <v>-1</v>
      </c>
      <c r="BC109">
        <v>150</v>
      </c>
      <c r="BD109">
        <v>4</v>
      </c>
      <c r="BF109">
        <v>110</v>
      </c>
      <c r="BG109">
        <v>-1</v>
      </c>
      <c r="BH109">
        <v>-1</v>
      </c>
      <c r="BI109">
        <v>-1</v>
      </c>
      <c r="BJ109">
        <v>-1</v>
      </c>
      <c r="BK109">
        <v>154</v>
      </c>
      <c r="BL109">
        <v>158</v>
      </c>
      <c r="BM109">
        <v>171</v>
      </c>
      <c r="BN109">
        <v>170</v>
      </c>
      <c r="BO109">
        <v>5</v>
      </c>
    </row>
    <row r="110" spans="1:67">
      <c r="A110">
        <v>22</v>
      </c>
      <c r="B110">
        <v>-1</v>
      </c>
      <c r="C110">
        <v>-1</v>
      </c>
      <c r="D110">
        <v>-1</v>
      </c>
      <c r="E110">
        <v>-1</v>
      </c>
      <c r="F110">
        <v>10</v>
      </c>
      <c r="G110">
        <v>12</v>
      </c>
      <c r="H110">
        <v>-1</v>
      </c>
      <c r="I110">
        <v>-1</v>
      </c>
      <c r="J110">
        <v>4</v>
      </c>
      <c r="N110">
        <v>109</v>
      </c>
      <c r="O110">
        <v>-1</v>
      </c>
      <c r="P110">
        <v>-1</v>
      </c>
      <c r="Q110">
        <v>-1</v>
      </c>
      <c r="R110">
        <v>-1</v>
      </c>
      <c r="S110">
        <v>10</v>
      </c>
      <c r="T110">
        <v>12</v>
      </c>
      <c r="U110">
        <v>-1</v>
      </c>
      <c r="V110">
        <v>-1</v>
      </c>
      <c r="W110">
        <v>1</v>
      </c>
      <c r="Y110">
        <v>109</v>
      </c>
      <c r="Z110">
        <v>-1</v>
      </c>
      <c r="AA110">
        <v>-1</v>
      </c>
      <c r="AB110">
        <v>10</v>
      </c>
      <c r="AC110">
        <v>173</v>
      </c>
      <c r="AD110">
        <v>171</v>
      </c>
      <c r="AE110">
        <v>171</v>
      </c>
      <c r="AF110">
        <v>-1</v>
      </c>
      <c r="AG110">
        <v>-1</v>
      </c>
      <c r="AH110">
        <v>2</v>
      </c>
      <c r="AJ110">
        <v>110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135</v>
      </c>
      <c r="AQ110">
        <v>132</v>
      </c>
      <c r="AR110">
        <v>135</v>
      </c>
      <c r="AS110">
        <v>3</v>
      </c>
      <c r="AU110">
        <v>111</v>
      </c>
      <c r="AV110">
        <v>-1</v>
      </c>
      <c r="AW110">
        <v>-1</v>
      </c>
      <c r="AX110">
        <v>-1</v>
      </c>
      <c r="AY110">
        <v>-1</v>
      </c>
      <c r="AZ110">
        <v>-1</v>
      </c>
      <c r="BA110">
        <v>136</v>
      </c>
      <c r="BB110">
        <v>132</v>
      </c>
      <c r="BC110">
        <v>135</v>
      </c>
      <c r="BD110">
        <v>4</v>
      </c>
      <c r="BF110">
        <v>111</v>
      </c>
      <c r="BG110">
        <v>-1</v>
      </c>
      <c r="BH110">
        <v>-1</v>
      </c>
      <c r="BI110">
        <v>-1</v>
      </c>
      <c r="BJ110">
        <v>-1</v>
      </c>
      <c r="BK110">
        <v>150</v>
      </c>
      <c r="BL110">
        <v>158</v>
      </c>
      <c r="BM110">
        <v>171</v>
      </c>
      <c r="BN110">
        <v>170</v>
      </c>
      <c r="BO110">
        <v>5</v>
      </c>
    </row>
    <row r="111" spans="1:67">
      <c r="A111">
        <v>22</v>
      </c>
      <c r="B111">
        <v>-1</v>
      </c>
      <c r="C111">
        <v>-1</v>
      </c>
      <c r="D111">
        <v>10</v>
      </c>
      <c r="E111">
        <v>-1</v>
      </c>
      <c r="F111">
        <v>171</v>
      </c>
      <c r="G111">
        <v>169</v>
      </c>
      <c r="H111">
        <v>105</v>
      </c>
      <c r="I111">
        <v>115</v>
      </c>
      <c r="J111">
        <v>5</v>
      </c>
      <c r="N111">
        <v>110</v>
      </c>
      <c r="O111">
        <v>-1</v>
      </c>
      <c r="P111">
        <v>-1</v>
      </c>
      <c r="Q111">
        <v>-1</v>
      </c>
      <c r="R111">
        <v>-1</v>
      </c>
      <c r="S111">
        <v>10</v>
      </c>
      <c r="T111">
        <v>11</v>
      </c>
      <c r="U111">
        <v>-1</v>
      </c>
      <c r="V111">
        <v>-1</v>
      </c>
      <c r="Y111">
        <v>110</v>
      </c>
      <c r="Z111">
        <v>-1</v>
      </c>
      <c r="AA111">
        <v>-1</v>
      </c>
      <c r="AB111">
        <v>10</v>
      </c>
      <c r="AC111">
        <v>-1</v>
      </c>
      <c r="AD111">
        <v>171</v>
      </c>
      <c r="AE111">
        <v>171</v>
      </c>
      <c r="AF111">
        <v>-1</v>
      </c>
      <c r="AG111">
        <v>-1</v>
      </c>
      <c r="AJ111">
        <v>111</v>
      </c>
      <c r="AK111">
        <v>30</v>
      </c>
      <c r="AL111">
        <v>-1</v>
      </c>
      <c r="AM111">
        <v>-1</v>
      </c>
      <c r="AN111">
        <v>30</v>
      </c>
      <c r="AO111">
        <v>103</v>
      </c>
      <c r="AP111">
        <v>100</v>
      </c>
      <c r="AQ111">
        <v>-1</v>
      </c>
      <c r="AR111">
        <v>158</v>
      </c>
      <c r="AU111">
        <v>112</v>
      </c>
      <c r="AV111">
        <v>30</v>
      </c>
      <c r="AW111">
        <v>-1</v>
      </c>
      <c r="AX111">
        <v>-1</v>
      </c>
      <c r="AY111">
        <v>30</v>
      </c>
      <c r="AZ111">
        <v>103</v>
      </c>
      <c r="BA111">
        <v>105</v>
      </c>
      <c r="BB111">
        <v>-1</v>
      </c>
      <c r="BC111">
        <v>150</v>
      </c>
      <c r="BF111">
        <v>112</v>
      </c>
      <c r="BG111">
        <v>-1</v>
      </c>
      <c r="BH111">
        <v>-1</v>
      </c>
      <c r="BI111">
        <v>-1</v>
      </c>
      <c r="BJ111">
        <v>-1</v>
      </c>
      <c r="BK111">
        <v>154</v>
      </c>
      <c r="BL111">
        <v>158</v>
      </c>
      <c r="BM111">
        <v>176</v>
      </c>
      <c r="BN111">
        <v>173</v>
      </c>
    </row>
    <row r="112" spans="1:67">
      <c r="A112">
        <v>23</v>
      </c>
      <c r="B112">
        <v>30</v>
      </c>
      <c r="C112">
        <v>-1</v>
      </c>
      <c r="D112">
        <v>-1</v>
      </c>
      <c r="E112">
        <v>30</v>
      </c>
      <c r="F112">
        <v>100</v>
      </c>
      <c r="G112">
        <v>102</v>
      </c>
      <c r="H112">
        <v>160</v>
      </c>
      <c r="I112">
        <v>165</v>
      </c>
      <c r="J112">
        <v>1</v>
      </c>
      <c r="N112">
        <v>111</v>
      </c>
      <c r="O112">
        <v>9</v>
      </c>
      <c r="P112">
        <v>-1</v>
      </c>
      <c r="Q112">
        <v>-1</v>
      </c>
      <c r="R112">
        <v>9</v>
      </c>
      <c r="S112">
        <v>10</v>
      </c>
      <c r="T112">
        <v>11</v>
      </c>
      <c r="U112">
        <v>-1</v>
      </c>
      <c r="V112">
        <v>-1</v>
      </c>
      <c r="W112">
        <v>1</v>
      </c>
      <c r="Y112">
        <v>111</v>
      </c>
      <c r="Z112">
        <v>-1</v>
      </c>
      <c r="AA112">
        <v>-1</v>
      </c>
      <c r="AB112">
        <v>10</v>
      </c>
      <c r="AC112">
        <v>-1</v>
      </c>
      <c r="AD112">
        <v>169</v>
      </c>
      <c r="AE112">
        <v>170</v>
      </c>
      <c r="AF112">
        <v>-1</v>
      </c>
      <c r="AG112">
        <v>-1</v>
      </c>
      <c r="AH112">
        <v>2</v>
      </c>
      <c r="AJ112">
        <v>112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136</v>
      </c>
      <c r="AQ112">
        <v>132</v>
      </c>
      <c r="AR112">
        <v>135</v>
      </c>
      <c r="AS112">
        <v>3</v>
      </c>
      <c r="AU112">
        <v>113</v>
      </c>
      <c r="AV112">
        <v>-1</v>
      </c>
      <c r="AW112">
        <v>-1</v>
      </c>
      <c r="AX112">
        <v>-1</v>
      </c>
      <c r="AY112">
        <v>-1</v>
      </c>
      <c r="AZ112">
        <v>10</v>
      </c>
      <c r="BA112">
        <v>11</v>
      </c>
      <c r="BB112">
        <v>-1</v>
      </c>
      <c r="BC112">
        <v>-1</v>
      </c>
      <c r="BD112">
        <v>4</v>
      </c>
      <c r="BF112">
        <v>113</v>
      </c>
      <c r="BG112">
        <v>172</v>
      </c>
      <c r="BH112">
        <v>-1</v>
      </c>
      <c r="BI112">
        <v>10</v>
      </c>
      <c r="BJ112">
        <v>172</v>
      </c>
      <c r="BK112">
        <v>170</v>
      </c>
      <c r="BL112">
        <v>171</v>
      </c>
      <c r="BM112">
        <v>-1</v>
      </c>
      <c r="BN112">
        <v>-1</v>
      </c>
      <c r="BO112">
        <v>5</v>
      </c>
    </row>
    <row r="113" spans="1:67">
      <c r="A113">
        <v>23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136</v>
      </c>
      <c r="H113">
        <v>134</v>
      </c>
      <c r="I113">
        <v>135</v>
      </c>
      <c r="J113">
        <v>2</v>
      </c>
      <c r="N113">
        <v>112</v>
      </c>
      <c r="O113">
        <v>-1</v>
      </c>
      <c r="P113">
        <v>-1</v>
      </c>
      <c r="Q113">
        <v>-1</v>
      </c>
      <c r="R113">
        <v>-1</v>
      </c>
      <c r="S113">
        <v>10</v>
      </c>
      <c r="T113">
        <v>12</v>
      </c>
      <c r="U113">
        <v>-1</v>
      </c>
      <c r="V113">
        <v>-1</v>
      </c>
      <c r="W113">
        <v>1</v>
      </c>
      <c r="Y113">
        <v>112</v>
      </c>
      <c r="Z113">
        <v>-1</v>
      </c>
      <c r="AA113">
        <v>-1</v>
      </c>
      <c r="AB113">
        <v>10</v>
      </c>
      <c r="AC113">
        <v>-1</v>
      </c>
      <c r="AD113">
        <v>171</v>
      </c>
      <c r="AE113">
        <v>171</v>
      </c>
      <c r="AF113">
        <v>-1</v>
      </c>
      <c r="AG113">
        <v>-1</v>
      </c>
      <c r="AH113">
        <v>2</v>
      </c>
      <c r="AJ113">
        <v>113</v>
      </c>
      <c r="AK113">
        <v>-1</v>
      </c>
      <c r="AL113">
        <v>-1</v>
      </c>
      <c r="AM113">
        <v>-1</v>
      </c>
      <c r="AN113">
        <v>-1</v>
      </c>
      <c r="AO113">
        <v>154</v>
      </c>
      <c r="AP113">
        <v>158</v>
      </c>
      <c r="AQ113">
        <v>176</v>
      </c>
      <c r="AR113">
        <v>173</v>
      </c>
      <c r="AS113">
        <v>3</v>
      </c>
      <c r="AU113">
        <v>114</v>
      </c>
      <c r="AV113">
        <v>9</v>
      </c>
      <c r="AW113">
        <v>-1</v>
      </c>
      <c r="AX113">
        <v>-1</v>
      </c>
      <c r="AY113">
        <v>-1</v>
      </c>
      <c r="AZ113">
        <v>-1</v>
      </c>
      <c r="BA113">
        <v>11</v>
      </c>
      <c r="BB113">
        <v>-1</v>
      </c>
      <c r="BC113">
        <v>-1</v>
      </c>
      <c r="BD113">
        <v>4</v>
      </c>
      <c r="BF113">
        <v>114</v>
      </c>
      <c r="BG113">
        <v>174</v>
      </c>
      <c r="BH113">
        <v>-1</v>
      </c>
      <c r="BI113">
        <v>10</v>
      </c>
      <c r="BJ113">
        <v>-1</v>
      </c>
      <c r="BK113">
        <v>-1</v>
      </c>
      <c r="BL113">
        <v>171</v>
      </c>
      <c r="BM113">
        <v>-1</v>
      </c>
      <c r="BN113">
        <v>-1</v>
      </c>
      <c r="BO113">
        <v>5</v>
      </c>
    </row>
    <row r="114" spans="1:67">
      <c r="A114">
        <v>23</v>
      </c>
      <c r="B114">
        <v>-1</v>
      </c>
      <c r="C114">
        <v>-1</v>
      </c>
      <c r="D114">
        <v>-1</v>
      </c>
      <c r="E114">
        <v>-1</v>
      </c>
      <c r="F114">
        <v>148</v>
      </c>
      <c r="G114">
        <v>152</v>
      </c>
      <c r="H114">
        <v>166</v>
      </c>
      <c r="I114">
        <v>166</v>
      </c>
      <c r="J114">
        <v>3</v>
      </c>
      <c r="N114">
        <v>113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135</v>
      </c>
      <c r="U114">
        <v>132</v>
      </c>
      <c r="V114">
        <v>137</v>
      </c>
      <c r="W114">
        <v>1</v>
      </c>
      <c r="Y114">
        <v>113</v>
      </c>
      <c r="Z114">
        <v>30</v>
      </c>
      <c r="AA114">
        <v>-1</v>
      </c>
      <c r="AB114">
        <v>-1</v>
      </c>
      <c r="AC114">
        <v>30</v>
      </c>
      <c r="AD114">
        <v>103</v>
      </c>
      <c r="AE114">
        <v>100</v>
      </c>
      <c r="AF114">
        <v>160</v>
      </c>
      <c r="AG114">
        <v>150</v>
      </c>
      <c r="AH114">
        <v>2</v>
      </c>
      <c r="AJ114">
        <v>114</v>
      </c>
      <c r="AK114">
        <v>-1</v>
      </c>
      <c r="AL114">
        <v>-1</v>
      </c>
      <c r="AM114">
        <v>-1</v>
      </c>
      <c r="AN114">
        <v>-1</v>
      </c>
      <c r="AO114">
        <v>150</v>
      </c>
      <c r="AP114">
        <v>157</v>
      </c>
      <c r="AQ114">
        <v>174</v>
      </c>
      <c r="AR114">
        <v>170</v>
      </c>
      <c r="AS114">
        <v>3</v>
      </c>
      <c r="AU114">
        <v>115</v>
      </c>
      <c r="AV114">
        <v>10</v>
      </c>
      <c r="AW114">
        <v>-1</v>
      </c>
      <c r="AX114">
        <v>-1</v>
      </c>
      <c r="AY114">
        <v>10</v>
      </c>
      <c r="AZ114">
        <v>9</v>
      </c>
      <c r="BA114">
        <v>11</v>
      </c>
      <c r="BB114">
        <v>-1</v>
      </c>
      <c r="BC114">
        <v>-1</v>
      </c>
      <c r="BD114">
        <v>4</v>
      </c>
      <c r="BF114">
        <v>115</v>
      </c>
      <c r="BG114">
        <v>172</v>
      </c>
      <c r="BH114">
        <v>-1</v>
      </c>
      <c r="BI114">
        <v>10</v>
      </c>
      <c r="BJ114">
        <v>172</v>
      </c>
      <c r="BK114">
        <v>170</v>
      </c>
      <c r="BL114">
        <v>170</v>
      </c>
      <c r="BM114">
        <v>-1</v>
      </c>
      <c r="BN114">
        <v>-1</v>
      </c>
      <c r="BO114">
        <v>5</v>
      </c>
    </row>
    <row r="115" spans="1:67">
      <c r="A115">
        <v>23</v>
      </c>
      <c r="B115">
        <v>-1</v>
      </c>
      <c r="C115">
        <v>-1</v>
      </c>
      <c r="D115">
        <v>-1</v>
      </c>
      <c r="E115">
        <v>-1</v>
      </c>
      <c r="F115">
        <v>170</v>
      </c>
      <c r="G115">
        <v>168</v>
      </c>
      <c r="H115">
        <v>106</v>
      </c>
      <c r="I115">
        <v>116</v>
      </c>
      <c r="J115">
        <v>4</v>
      </c>
      <c r="N115">
        <v>114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135</v>
      </c>
      <c r="U115">
        <v>132</v>
      </c>
      <c r="V115">
        <v>135</v>
      </c>
      <c r="W115">
        <v>1</v>
      </c>
      <c r="Y115">
        <v>114</v>
      </c>
      <c r="Z115">
        <v>15</v>
      </c>
      <c r="AA115">
        <v>-1</v>
      </c>
      <c r="AB115">
        <v>-1</v>
      </c>
      <c r="AC115">
        <v>15</v>
      </c>
      <c r="AD115">
        <v>103</v>
      </c>
      <c r="AE115">
        <v>102</v>
      </c>
      <c r="AF115">
        <v>165</v>
      </c>
      <c r="AG115">
        <v>158</v>
      </c>
      <c r="AH115">
        <v>2</v>
      </c>
      <c r="AJ115">
        <v>115</v>
      </c>
      <c r="AK115">
        <v>-1</v>
      </c>
      <c r="AL115">
        <v>-1</v>
      </c>
      <c r="AM115">
        <v>-1</v>
      </c>
      <c r="AN115">
        <v>-1</v>
      </c>
      <c r="AO115">
        <v>152</v>
      </c>
      <c r="AP115">
        <v>156</v>
      </c>
      <c r="AQ115">
        <v>174</v>
      </c>
      <c r="AR115">
        <v>170</v>
      </c>
      <c r="AS115">
        <v>3</v>
      </c>
      <c r="AU115">
        <v>116</v>
      </c>
      <c r="AV115">
        <v>10</v>
      </c>
      <c r="AW115">
        <v>-1</v>
      </c>
      <c r="AX115">
        <v>-1</v>
      </c>
      <c r="AY115">
        <v>10</v>
      </c>
      <c r="AZ115">
        <v>10</v>
      </c>
      <c r="BA115">
        <v>11</v>
      </c>
      <c r="BB115">
        <v>-1</v>
      </c>
      <c r="BC115">
        <v>-1</v>
      </c>
      <c r="BD115">
        <v>4</v>
      </c>
      <c r="BF115">
        <v>116</v>
      </c>
      <c r="BG115">
        <v>173</v>
      </c>
      <c r="BH115">
        <v>-1</v>
      </c>
      <c r="BI115">
        <v>10</v>
      </c>
      <c r="BJ115">
        <v>173</v>
      </c>
      <c r="BK115">
        <v>171</v>
      </c>
      <c r="BL115">
        <v>170</v>
      </c>
      <c r="BM115">
        <v>-1</v>
      </c>
      <c r="BN115">
        <v>-1</v>
      </c>
      <c r="BO115">
        <v>5</v>
      </c>
    </row>
    <row r="116" spans="1:67">
      <c r="A116">
        <v>23</v>
      </c>
      <c r="B116">
        <v>-1</v>
      </c>
      <c r="C116">
        <v>-1</v>
      </c>
      <c r="D116">
        <v>-1</v>
      </c>
      <c r="E116">
        <v>-1</v>
      </c>
      <c r="F116">
        <v>10</v>
      </c>
      <c r="G116">
        <v>12</v>
      </c>
      <c r="H116">
        <v>-1</v>
      </c>
      <c r="I116">
        <v>-1</v>
      </c>
      <c r="J116">
        <v>5</v>
      </c>
      <c r="N116">
        <v>115</v>
      </c>
      <c r="O116">
        <v>15</v>
      </c>
      <c r="P116">
        <v>-1</v>
      </c>
      <c r="Q116">
        <v>-1</v>
      </c>
      <c r="R116">
        <v>15</v>
      </c>
      <c r="S116">
        <v>103</v>
      </c>
      <c r="T116">
        <v>102</v>
      </c>
      <c r="U116">
        <v>-1</v>
      </c>
      <c r="V116">
        <v>158</v>
      </c>
      <c r="Y116">
        <v>115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135</v>
      </c>
      <c r="AF116">
        <v>132</v>
      </c>
      <c r="AG116">
        <v>138</v>
      </c>
      <c r="AJ116">
        <v>116</v>
      </c>
      <c r="AK116">
        <v>-1</v>
      </c>
      <c r="AL116">
        <v>-1</v>
      </c>
      <c r="AM116">
        <v>-1</v>
      </c>
      <c r="AN116">
        <v>-1</v>
      </c>
      <c r="AO116">
        <v>150</v>
      </c>
      <c r="AP116">
        <v>156</v>
      </c>
      <c r="AQ116">
        <v>173</v>
      </c>
      <c r="AR116">
        <v>172</v>
      </c>
      <c r="AU116">
        <v>117</v>
      </c>
      <c r="AV116">
        <v>10</v>
      </c>
      <c r="AW116">
        <v>-1</v>
      </c>
      <c r="AX116">
        <v>-1</v>
      </c>
      <c r="AY116">
        <v>10</v>
      </c>
      <c r="AZ116">
        <v>10</v>
      </c>
      <c r="BA116">
        <v>11</v>
      </c>
      <c r="BB116">
        <v>-1</v>
      </c>
      <c r="BC116">
        <v>-1</v>
      </c>
      <c r="BF116">
        <v>117</v>
      </c>
      <c r="BG116">
        <v>173</v>
      </c>
      <c r="BH116">
        <v>-1</v>
      </c>
      <c r="BI116">
        <v>10</v>
      </c>
      <c r="BJ116">
        <v>173</v>
      </c>
      <c r="BK116">
        <v>170</v>
      </c>
      <c r="BL116">
        <v>170</v>
      </c>
      <c r="BM116">
        <v>-1</v>
      </c>
      <c r="BN116">
        <v>-1</v>
      </c>
    </row>
    <row r="117" spans="1:67">
      <c r="A117">
        <v>24</v>
      </c>
      <c r="B117">
        <v>0</v>
      </c>
      <c r="C117">
        <v>-1</v>
      </c>
      <c r="D117">
        <v>-1</v>
      </c>
      <c r="E117">
        <v>0</v>
      </c>
      <c r="F117">
        <v>105</v>
      </c>
      <c r="G117">
        <v>102</v>
      </c>
      <c r="H117">
        <v>140</v>
      </c>
      <c r="I117">
        <v>150</v>
      </c>
      <c r="J117">
        <v>1</v>
      </c>
      <c r="N117">
        <v>116</v>
      </c>
      <c r="O117">
        <v>15</v>
      </c>
      <c r="P117">
        <v>-1</v>
      </c>
      <c r="Q117">
        <v>-1</v>
      </c>
      <c r="R117">
        <v>15</v>
      </c>
      <c r="S117">
        <v>103</v>
      </c>
      <c r="T117">
        <v>105</v>
      </c>
      <c r="U117">
        <v>165</v>
      </c>
      <c r="V117">
        <v>158</v>
      </c>
      <c r="W117">
        <v>1</v>
      </c>
      <c r="Y117">
        <v>116</v>
      </c>
      <c r="Z117">
        <v>-1</v>
      </c>
      <c r="AA117">
        <v>-1</v>
      </c>
      <c r="AB117">
        <v>-1</v>
      </c>
      <c r="AC117">
        <v>-1</v>
      </c>
      <c r="AD117">
        <v>-1</v>
      </c>
      <c r="AE117">
        <v>135</v>
      </c>
      <c r="AF117">
        <v>132</v>
      </c>
      <c r="AG117">
        <v>135</v>
      </c>
      <c r="AH117">
        <v>2</v>
      </c>
      <c r="AJ117">
        <v>117</v>
      </c>
      <c r="AK117">
        <v>-1</v>
      </c>
      <c r="AL117">
        <v>-1</v>
      </c>
      <c r="AM117">
        <v>-1</v>
      </c>
      <c r="AN117">
        <v>-1</v>
      </c>
      <c r="AO117">
        <v>152</v>
      </c>
      <c r="AP117">
        <v>156</v>
      </c>
      <c r="AQ117">
        <v>173</v>
      </c>
      <c r="AR117">
        <v>172</v>
      </c>
      <c r="AS117">
        <v>3</v>
      </c>
      <c r="AU117">
        <v>118</v>
      </c>
      <c r="AV117">
        <v>10</v>
      </c>
      <c r="AW117">
        <v>-1</v>
      </c>
      <c r="AX117">
        <v>-1</v>
      </c>
      <c r="AY117">
        <v>10</v>
      </c>
      <c r="AZ117">
        <v>10</v>
      </c>
      <c r="BA117">
        <v>11</v>
      </c>
      <c r="BB117">
        <v>-1</v>
      </c>
      <c r="BC117">
        <v>-1</v>
      </c>
      <c r="BD117">
        <v>4</v>
      </c>
      <c r="BF117">
        <v>118</v>
      </c>
      <c r="BG117">
        <v>172</v>
      </c>
      <c r="BH117">
        <v>-1</v>
      </c>
      <c r="BI117">
        <v>10</v>
      </c>
      <c r="BJ117">
        <v>172</v>
      </c>
      <c r="BK117">
        <v>170</v>
      </c>
      <c r="BL117">
        <v>170</v>
      </c>
      <c r="BM117">
        <v>-1</v>
      </c>
      <c r="BN117">
        <v>-1</v>
      </c>
      <c r="BO117">
        <v>5</v>
      </c>
    </row>
    <row r="118" spans="1:67">
      <c r="A118">
        <v>24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137</v>
      </c>
      <c r="H118">
        <v>133</v>
      </c>
      <c r="I118">
        <v>135</v>
      </c>
      <c r="J118">
        <v>2</v>
      </c>
      <c r="N118">
        <v>117</v>
      </c>
      <c r="O118">
        <v>15</v>
      </c>
      <c r="P118">
        <v>-1</v>
      </c>
      <c r="Q118">
        <v>-1</v>
      </c>
      <c r="R118">
        <v>15</v>
      </c>
      <c r="S118">
        <v>103</v>
      </c>
      <c r="T118">
        <v>108</v>
      </c>
      <c r="U118">
        <v>-1</v>
      </c>
      <c r="V118">
        <v>162</v>
      </c>
      <c r="W118">
        <v>1</v>
      </c>
      <c r="Y118">
        <v>117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135</v>
      </c>
      <c r="AF118">
        <v>132</v>
      </c>
      <c r="AG118">
        <v>137</v>
      </c>
      <c r="AH118">
        <v>2</v>
      </c>
      <c r="AJ118">
        <v>118</v>
      </c>
      <c r="AK118">
        <v>-1</v>
      </c>
      <c r="AL118">
        <v>-1</v>
      </c>
      <c r="AM118">
        <v>-1</v>
      </c>
      <c r="AN118">
        <v>-1</v>
      </c>
      <c r="AO118">
        <v>152</v>
      </c>
      <c r="AP118">
        <v>156</v>
      </c>
      <c r="AQ118">
        <v>174</v>
      </c>
      <c r="AR118">
        <v>172</v>
      </c>
      <c r="AS118">
        <v>3</v>
      </c>
      <c r="AU118">
        <v>119</v>
      </c>
      <c r="AV118">
        <v>10</v>
      </c>
      <c r="AW118">
        <v>-1</v>
      </c>
      <c r="AX118">
        <v>-1</v>
      </c>
      <c r="AY118">
        <v>10</v>
      </c>
      <c r="AZ118">
        <v>10</v>
      </c>
      <c r="BA118">
        <v>12</v>
      </c>
      <c r="BB118">
        <v>-1</v>
      </c>
      <c r="BC118">
        <v>-1</v>
      </c>
      <c r="BD118">
        <v>4</v>
      </c>
      <c r="BF118">
        <v>119</v>
      </c>
      <c r="BG118">
        <v>173</v>
      </c>
      <c r="BH118">
        <v>-1</v>
      </c>
      <c r="BI118">
        <v>10</v>
      </c>
      <c r="BJ118">
        <v>173</v>
      </c>
      <c r="BK118">
        <v>171</v>
      </c>
      <c r="BL118">
        <v>170</v>
      </c>
      <c r="BM118">
        <v>-1</v>
      </c>
      <c r="BN118">
        <v>-1</v>
      </c>
      <c r="BO118">
        <v>5</v>
      </c>
    </row>
    <row r="119" spans="1:67">
      <c r="A119">
        <v>24</v>
      </c>
      <c r="B119">
        <v>-1</v>
      </c>
      <c r="C119">
        <v>-1</v>
      </c>
      <c r="D119">
        <v>-1</v>
      </c>
      <c r="E119">
        <v>-1</v>
      </c>
      <c r="F119">
        <v>148</v>
      </c>
      <c r="G119">
        <v>152</v>
      </c>
      <c r="H119">
        <v>166</v>
      </c>
      <c r="I119">
        <v>166</v>
      </c>
      <c r="J119">
        <v>3</v>
      </c>
      <c r="N119">
        <v>118</v>
      </c>
      <c r="O119">
        <v>15</v>
      </c>
      <c r="P119">
        <v>-1</v>
      </c>
      <c r="Q119">
        <v>-1</v>
      </c>
      <c r="R119">
        <v>15</v>
      </c>
      <c r="S119">
        <v>103</v>
      </c>
      <c r="T119">
        <v>105</v>
      </c>
      <c r="U119">
        <v>170</v>
      </c>
      <c r="V119">
        <v>143</v>
      </c>
      <c r="W119">
        <v>1</v>
      </c>
      <c r="Y119">
        <v>118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135</v>
      </c>
      <c r="AF119">
        <v>132</v>
      </c>
      <c r="AG119">
        <v>137</v>
      </c>
      <c r="AH119">
        <v>2</v>
      </c>
      <c r="AJ119">
        <v>119</v>
      </c>
      <c r="AK119">
        <v>-1</v>
      </c>
      <c r="AL119">
        <v>-1</v>
      </c>
      <c r="AM119">
        <v>-1</v>
      </c>
      <c r="AN119">
        <v>-1</v>
      </c>
      <c r="AO119">
        <v>154</v>
      </c>
      <c r="AP119">
        <v>159</v>
      </c>
      <c r="AQ119">
        <v>176</v>
      </c>
      <c r="AR119">
        <v>173</v>
      </c>
      <c r="AS119">
        <v>3</v>
      </c>
      <c r="AU119">
        <v>120</v>
      </c>
      <c r="AV119">
        <v>-1</v>
      </c>
      <c r="AW119">
        <v>-1</v>
      </c>
      <c r="AX119">
        <v>-1</v>
      </c>
      <c r="AY119">
        <v>-1</v>
      </c>
      <c r="AZ119">
        <v>10</v>
      </c>
      <c r="BA119">
        <v>12</v>
      </c>
      <c r="BB119">
        <v>-1</v>
      </c>
      <c r="BC119">
        <v>-1</v>
      </c>
      <c r="BD119">
        <v>4</v>
      </c>
      <c r="BF119">
        <v>120</v>
      </c>
      <c r="BG119">
        <v>-1</v>
      </c>
      <c r="BH119">
        <v>-1</v>
      </c>
      <c r="BI119">
        <v>10</v>
      </c>
      <c r="BJ119">
        <v>-1</v>
      </c>
      <c r="BK119">
        <v>171</v>
      </c>
      <c r="BL119">
        <v>172</v>
      </c>
      <c r="BM119">
        <v>-1</v>
      </c>
      <c r="BN119">
        <v>-1</v>
      </c>
      <c r="BO119">
        <v>5</v>
      </c>
    </row>
    <row r="120" spans="1:67">
      <c r="A120">
        <v>24</v>
      </c>
      <c r="B120">
        <v>-1</v>
      </c>
      <c r="C120">
        <v>-1</v>
      </c>
      <c r="D120">
        <v>10</v>
      </c>
      <c r="E120">
        <v>-1</v>
      </c>
      <c r="F120">
        <v>171</v>
      </c>
      <c r="G120">
        <v>173</v>
      </c>
      <c r="H120">
        <v>-1</v>
      </c>
      <c r="I120">
        <v>-1</v>
      </c>
      <c r="J120">
        <v>4</v>
      </c>
      <c r="N120">
        <v>119</v>
      </c>
      <c r="O120">
        <v>15</v>
      </c>
      <c r="P120">
        <v>-1</v>
      </c>
      <c r="Q120">
        <v>-1</v>
      </c>
      <c r="R120">
        <v>15</v>
      </c>
      <c r="S120">
        <v>103</v>
      </c>
      <c r="T120">
        <v>105</v>
      </c>
      <c r="U120">
        <v>-1</v>
      </c>
      <c r="V120">
        <v>150</v>
      </c>
      <c r="W120">
        <v>1</v>
      </c>
      <c r="Y120">
        <v>119</v>
      </c>
      <c r="Z120">
        <v>-1</v>
      </c>
      <c r="AA120">
        <v>-1</v>
      </c>
      <c r="AB120">
        <v>-1</v>
      </c>
      <c r="AC120">
        <v>-1</v>
      </c>
      <c r="AD120">
        <v>-1</v>
      </c>
      <c r="AE120">
        <v>135</v>
      </c>
      <c r="AF120">
        <v>129</v>
      </c>
      <c r="AG120">
        <v>137</v>
      </c>
      <c r="AH120">
        <v>2</v>
      </c>
      <c r="AJ120">
        <v>120</v>
      </c>
      <c r="AK120">
        <v>-1</v>
      </c>
      <c r="AL120">
        <v>-1</v>
      </c>
      <c r="AM120">
        <v>-1</v>
      </c>
      <c r="AN120">
        <v>-1</v>
      </c>
      <c r="AO120">
        <v>152</v>
      </c>
      <c r="AP120">
        <v>156</v>
      </c>
      <c r="AQ120">
        <v>174</v>
      </c>
      <c r="AR120">
        <v>172</v>
      </c>
      <c r="AS120">
        <v>3</v>
      </c>
      <c r="AU120">
        <v>121</v>
      </c>
      <c r="AV120">
        <v>-1</v>
      </c>
      <c r="AW120">
        <v>-1</v>
      </c>
      <c r="AX120">
        <v>-1</v>
      </c>
      <c r="AY120">
        <v>-1</v>
      </c>
      <c r="AZ120">
        <v>152</v>
      </c>
      <c r="BA120">
        <v>158</v>
      </c>
      <c r="BB120">
        <v>171</v>
      </c>
      <c r="BC120">
        <v>170</v>
      </c>
      <c r="BD120">
        <v>4</v>
      </c>
      <c r="BF120">
        <v>121</v>
      </c>
      <c r="BG120">
        <v>-1</v>
      </c>
      <c r="BH120">
        <v>-1</v>
      </c>
      <c r="BI120">
        <v>-1</v>
      </c>
      <c r="BJ120">
        <v>-1</v>
      </c>
      <c r="BK120">
        <v>11</v>
      </c>
      <c r="BL120">
        <v>12</v>
      </c>
      <c r="BM120">
        <v>-1</v>
      </c>
      <c r="BN120">
        <v>-1</v>
      </c>
      <c r="BO120">
        <v>5</v>
      </c>
    </row>
    <row r="121" spans="1:67">
      <c r="A121">
        <v>24</v>
      </c>
      <c r="B121">
        <v>9</v>
      </c>
      <c r="C121">
        <v>-1</v>
      </c>
      <c r="D121">
        <v>-1</v>
      </c>
      <c r="E121">
        <v>9</v>
      </c>
      <c r="F121">
        <v>10</v>
      </c>
      <c r="G121">
        <v>12</v>
      </c>
      <c r="H121">
        <v>-1</v>
      </c>
      <c r="I121">
        <v>-1</v>
      </c>
      <c r="J121">
        <v>5</v>
      </c>
      <c r="N121">
        <v>120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135</v>
      </c>
      <c r="U121">
        <v>132</v>
      </c>
      <c r="V121">
        <v>137</v>
      </c>
      <c r="Y121">
        <v>120</v>
      </c>
      <c r="Z121">
        <v>15</v>
      </c>
      <c r="AA121">
        <v>-1</v>
      </c>
      <c r="AB121">
        <v>-1</v>
      </c>
      <c r="AC121">
        <v>15</v>
      </c>
      <c r="AD121">
        <v>103</v>
      </c>
      <c r="AE121">
        <v>105</v>
      </c>
      <c r="AF121">
        <v>170</v>
      </c>
      <c r="AG121">
        <v>160</v>
      </c>
      <c r="AJ121">
        <v>121</v>
      </c>
      <c r="AK121">
        <v>-1</v>
      </c>
      <c r="AL121">
        <v>-1</v>
      </c>
      <c r="AM121">
        <v>-1</v>
      </c>
      <c r="AN121">
        <v>-1</v>
      </c>
      <c r="AO121">
        <v>168</v>
      </c>
      <c r="AP121">
        <v>168</v>
      </c>
      <c r="AQ121">
        <v>106</v>
      </c>
      <c r="AR121">
        <v>129</v>
      </c>
      <c r="AU121">
        <v>122</v>
      </c>
      <c r="AV121">
        <v>-1</v>
      </c>
      <c r="AW121">
        <v>-1</v>
      </c>
      <c r="AX121">
        <v>10</v>
      </c>
      <c r="AY121">
        <v>-1</v>
      </c>
      <c r="AZ121">
        <v>10</v>
      </c>
      <c r="BA121">
        <v>13</v>
      </c>
      <c r="BB121">
        <v>-1</v>
      </c>
      <c r="BC121">
        <v>11</v>
      </c>
      <c r="BF121">
        <v>122</v>
      </c>
      <c r="BG121">
        <v>173</v>
      </c>
      <c r="BH121">
        <v>172</v>
      </c>
      <c r="BI121">
        <v>169</v>
      </c>
      <c r="BJ121">
        <v>173</v>
      </c>
      <c r="BK121">
        <v>171</v>
      </c>
      <c r="BL121">
        <v>171</v>
      </c>
      <c r="BM121">
        <v>-1</v>
      </c>
      <c r="BN121">
        <v>-1</v>
      </c>
    </row>
    <row r="122" spans="1:67">
      <c r="A122">
        <v>25</v>
      </c>
      <c r="B122">
        <v>0</v>
      </c>
      <c r="C122">
        <v>-1</v>
      </c>
      <c r="D122">
        <v>-1</v>
      </c>
      <c r="E122">
        <v>30</v>
      </c>
      <c r="F122">
        <v>103</v>
      </c>
      <c r="G122">
        <v>100</v>
      </c>
      <c r="H122">
        <v>140</v>
      </c>
      <c r="I122">
        <v>150</v>
      </c>
      <c r="J122">
        <v>1</v>
      </c>
      <c r="N122">
        <v>121</v>
      </c>
      <c r="O122">
        <v>0</v>
      </c>
      <c r="P122">
        <v>-1</v>
      </c>
      <c r="Q122">
        <v>-1</v>
      </c>
      <c r="R122">
        <v>0</v>
      </c>
      <c r="S122">
        <v>103</v>
      </c>
      <c r="T122">
        <v>102</v>
      </c>
      <c r="U122">
        <v>160</v>
      </c>
      <c r="V122">
        <v>160</v>
      </c>
      <c r="W122">
        <v>1</v>
      </c>
      <c r="Y122">
        <v>121</v>
      </c>
      <c r="Z122">
        <v>-1</v>
      </c>
      <c r="AA122">
        <v>-1</v>
      </c>
      <c r="AB122">
        <v>-1</v>
      </c>
      <c r="AC122">
        <v>-1</v>
      </c>
      <c r="AD122">
        <v>-1</v>
      </c>
      <c r="AE122">
        <v>136</v>
      </c>
      <c r="AF122">
        <v>136</v>
      </c>
      <c r="AG122">
        <v>-1</v>
      </c>
      <c r="AH122">
        <v>2</v>
      </c>
      <c r="AJ122">
        <v>122</v>
      </c>
      <c r="AK122">
        <v>-1</v>
      </c>
      <c r="AL122">
        <v>-1</v>
      </c>
      <c r="AM122">
        <v>-1</v>
      </c>
      <c r="AN122">
        <v>-1</v>
      </c>
      <c r="AO122">
        <v>152</v>
      </c>
      <c r="AP122">
        <v>158</v>
      </c>
      <c r="AQ122">
        <v>171</v>
      </c>
      <c r="AR122">
        <v>170</v>
      </c>
      <c r="AS122">
        <v>3</v>
      </c>
      <c r="AU122">
        <v>123</v>
      </c>
      <c r="AV122">
        <v>-1</v>
      </c>
      <c r="AW122">
        <v>-1</v>
      </c>
      <c r="AX122">
        <v>-1</v>
      </c>
      <c r="AY122">
        <v>-1</v>
      </c>
      <c r="AZ122">
        <v>152</v>
      </c>
      <c r="BA122">
        <v>158</v>
      </c>
      <c r="BB122">
        <v>171</v>
      </c>
      <c r="BC122">
        <v>170</v>
      </c>
      <c r="BD122">
        <v>4</v>
      </c>
      <c r="BF122">
        <v>123</v>
      </c>
      <c r="BG122">
        <v>-1</v>
      </c>
      <c r="BH122">
        <v>-1</v>
      </c>
      <c r="BI122">
        <v>10</v>
      </c>
      <c r="BJ122">
        <v>-1</v>
      </c>
      <c r="BK122">
        <v>10</v>
      </c>
      <c r="BL122">
        <v>12</v>
      </c>
      <c r="BM122">
        <v>-1</v>
      </c>
      <c r="BN122">
        <v>-1</v>
      </c>
      <c r="BO122">
        <v>5</v>
      </c>
    </row>
    <row r="123" spans="1:67">
      <c r="A123">
        <v>25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136</v>
      </c>
      <c r="H123">
        <v>134</v>
      </c>
      <c r="I123">
        <v>135</v>
      </c>
      <c r="J123">
        <v>2</v>
      </c>
      <c r="N123">
        <v>122</v>
      </c>
      <c r="O123">
        <v>0</v>
      </c>
      <c r="P123">
        <v>-1</v>
      </c>
      <c r="Q123">
        <v>-1</v>
      </c>
      <c r="R123">
        <v>0</v>
      </c>
      <c r="S123">
        <v>101</v>
      </c>
      <c r="T123">
        <v>102</v>
      </c>
      <c r="U123">
        <v>-1</v>
      </c>
      <c r="V123">
        <v>160</v>
      </c>
      <c r="W123">
        <v>1</v>
      </c>
      <c r="Y123">
        <v>122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135</v>
      </c>
      <c r="AF123">
        <v>135</v>
      </c>
      <c r="AG123">
        <v>139</v>
      </c>
      <c r="AH123">
        <v>2</v>
      </c>
      <c r="AJ123">
        <v>123</v>
      </c>
      <c r="AK123">
        <v>-1</v>
      </c>
      <c r="AL123">
        <v>-1</v>
      </c>
      <c r="AM123">
        <v>-1</v>
      </c>
      <c r="AN123">
        <v>-1</v>
      </c>
      <c r="AO123">
        <v>-1</v>
      </c>
      <c r="AP123">
        <v>-1</v>
      </c>
      <c r="AQ123">
        <v>-1</v>
      </c>
      <c r="AR123">
        <v>132</v>
      </c>
      <c r="AS123">
        <v>3</v>
      </c>
      <c r="AU123">
        <v>124</v>
      </c>
      <c r="AV123">
        <v>-1</v>
      </c>
      <c r="AW123">
        <v>-1</v>
      </c>
      <c r="AX123">
        <v>-1</v>
      </c>
      <c r="AY123">
        <v>-1</v>
      </c>
      <c r="AZ123">
        <v>10</v>
      </c>
      <c r="BA123">
        <v>12</v>
      </c>
      <c r="BB123">
        <v>-1</v>
      </c>
      <c r="BC123">
        <v>-1</v>
      </c>
      <c r="BD123">
        <v>4</v>
      </c>
      <c r="BF123">
        <v>124</v>
      </c>
      <c r="BG123">
        <v>-1</v>
      </c>
      <c r="BH123">
        <v>-1</v>
      </c>
      <c r="BI123">
        <v>8</v>
      </c>
      <c r="BJ123">
        <v>-1</v>
      </c>
      <c r="BK123">
        <v>-1</v>
      </c>
      <c r="BL123">
        <v>-1</v>
      </c>
      <c r="BM123">
        <v>-1</v>
      </c>
      <c r="BN123">
        <v>-1</v>
      </c>
      <c r="BO123">
        <v>5</v>
      </c>
    </row>
    <row r="124" spans="1:67">
      <c r="A124">
        <v>25</v>
      </c>
      <c r="B124">
        <v>-1</v>
      </c>
      <c r="C124">
        <v>-1</v>
      </c>
      <c r="D124">
        <v>-1</v>
      </c>
      <c r="E124">
        <v>-1</v>
      </c>
      <c r="F124">
        <v>148</v>
      </c>
      <c r="G124">
        <v>152</v>
      </c>
      <c r="H124">
        <v>166</v>
      </c>
      <c r="I124">
        <v>166</v>
      </c>
      <c r="J124">
        <v>3</v>
      </c>
      <c r="N124">
        <v>123</v>
      </c>
      <c r="O124">
        <v>0</v>
      </c>
      <c r="P124">
        <v>-1</v>
      </c>
      <c r="Q124">
        <v>-1</v>
      </c>
      <c r="R124">
        <v>0</v>
      </c>
      <c r="S124">
        <v>101</v>
      </c>
      <c r="T124">
        <v>102</v>
      </c>
      <c r="U124">
        <v>160</v>
      </c>
      <c r="V124">
        <v>160</v>
      </c>
      <c r="W124">
        <v>1</v>
      </c>
      <c r="Y124">
        <v>123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136</v>
      </c>
      <c r="AF124">
        <v>135</v>
      </c>
      <c r="AG124">
        <v>-1</v>
      </c>
      <c r="AH124">
        <v>2</v>
      </c>
      <c r="AJ124">
        <v>124</v>
      </c>
      <c r="AK124">
        <v>-1</v>
      </c>
      <c r="AL124">
        <v>-1</v>
      </c>
      <c r="AM124">
        <v>-1</v>
      </c>
      <c r="AN124">
        <v>-1</v>
      </c>
      <c r="AO124">
        <v>152</v>
      </c>
      <c r="AP124">
        <v>156</v>
      </c>
      <c r="AQ124">
        <v>167</v>
      </c>
      <c r="AR124">
        <v>167</v>
      </c>
      <c r="AS124">
        <v>3</v>
      </c>
      <c r="AU124">
        <v>125</v>
      </c>
      <c r="AV124">
        <v>-1</v>
      </c>
      <c r="AW124">
        <v>-1</v>
      </c>
      <c r="AX124">
        <v>-1</v>
      </c>
      <c r="AY124">
        <v>-1</v>
      </c>
      <c r="AZ124">
        <v>10</v>
      </c>
      <c r="BA124">
        <v>12</v>
      </c>
      <c r="BB124">
        <v>-1</v>
      </c>
      <c r="BC124">
        <v>-1</v>
      </c>
      <c r="BD124">
        <v>4</v>
      </c>
      <c r="BF124">
        <v>125</v>
      </c>
      <c r="BG124">
        <v>-1</v>
      </c>
      <c r="BH124">
        <v>-1</v>
      </c>
      <c r="BI124">
        <v>8</v>
      </c>
      <c r="BJ124">
        <v>-1</v>
      </c>
      <c r="BK124">
        <v>-1</v>
      </c>
      <c r="BL124">
        <v>-1</v>
      </c>
      <c r="BM124">
        <v>-1</v>
      </c>
      <c r="BN124">
        <v>-1</v>
      </c>
      <c r="BO124">
        <v>5</v>
      </c>
    </row>
    <row r="125" spans="1:67">
      <c r="A125">
        <v>25</v>
      </c>
      <c r="B125">
        <v>175</v>
      </c>
      <c r="C125">
        <v>9</v>
      </c>
      <c r="D125">
        <v>10</v>
      </c>
      <c r="E125">
        <v>-1</v>
      </c>
      <c r="F125">
        <v>-1</v>
      </c>
      <c r="G125">
        <v>173</v>
      </c>
      <c r="H125">
        <v>-1</v>
      </c>
      <c r="I125">
        <v>-1</v>
      </c>
      <c r="J125">
        <v>4</v>
      </c>
      <c r="N125">
        <v>124</v>
      </c>
      <c r="O125">
        <v>0</v>
      </c>
      <c r="P125">
        <v>-1</v>
      </c>
      <c r="Q125">
        <v>-1</v>
      </c>
      <c r="R125">
        <v>0</v>
      </c>
      <c r="S125">
        <v>103</v>
      </c>
      <c r="T125">
        <v>102</v>
      </c>
      <c r="U125">
        <v>160</v>
      </c>
      <c r="V125">
        <v>160</v>
      </c>
      <c r="W125">
        <v>1</v>
      </c>
      <c r="Y125">
        <v>124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135</v>
      </c>
      <c r="AF125">
        <v>135</v>
      </c>
      <c r="AG125">
        <v>139</v>
      </c>
      <c r="AH125">
        <v>2</v>
      </c>
      <c r="AJ125">
        <v>125</v>
      </c>
      <c r="AK125">
        <v>-1</v>
      </c>
      <c r="AL125">
        <v>-1</v>
      </c>
      <c r="AM125">
        <v>-1</v>
      </c>
      <c r="AN125">
        <v>-1</v>
      </c>
      <c r="AO125">
        <v>152</v>
      </c>
      <c r="AP125">
        <v>156</v>
      </c>
      <c r="AQ125">
        <v>166</v>
      </c>
      <c r="AR125">
        <v>166</v>
      </c>
      <c r="AS125">
        <v>3</v>
      </c>
      <c r="AU125">
        <v>126</v>
      </c>
      <c r="AV125">
        <v>-1</v>
      </c>
      <c r="AW125">
        <v>-1</v>
      </c>
      <c r="AX125">
        <v>-1</v>
      </c>
      <c r="AY125">
        <v>-1</v>
      </c>
      <c r="AZ125">
        <v>10</v>
      </c>
      <c r="BA125">
        <v>12</v>
      </c>
      <c r="BB125">
        <v>-1</v>
      </c>
      <c r="BC125">
        <v>-1</v>
      </c>
      <c r="BD125">
        <v>4</v>
      </c>
      <c r="BF125">
        <v>126</v>
      </c>
      <c r="BG125">
        <v>-1</v>
      </c>
      <c r="BH125">
        <v>2</v>
      </c>
      <c r="BI125">
        <v>8</v>
      </c>
      <c r="BJ125">
        <v>-1</v>
      </c>
      <c r="BK125">
        <v>-1</v>
      </c>
      <c r="BL125">
        <v>-1</v>
      </c>
      <c r="BM125">
        <v>-1</v>
      </c>
      <c r="BN125">
        <v>-1</v>
      </c>
      <c r="BO125">
        <v>5</v>
      </c>
    </row>
    <row r="126" spans="1:67">
      <c r="A126">
        <v>25</v>
      </c>
      <c r="B126">
        <v>10</v>
      </c>
      <c r="C126">
        <v>-1</v>
      </c>
      <c r="D126">
        <v>-1</v>
      </c>
      <c r="E126">
        <v>176</v>
      </c>
      <c r="F126">
        <v>171</v>
      </c>
      <c r="G126">
        <v>12</v>
      </c>
      <c r="H126">
        <v>-1</v>
      </c>
      <c r="I126">
        <v>-1</v>
      </c>
      <c r="J126">
        <v>5</v>
      </c>
      <c r="N126">
        <v>125</v>
      </c>
      <c r="O126">
        <v>0</v>
      </c>
      <c r="P126">
        <v>-1</v>
      </c>
      <c r="Q126">
        <v>-1</v>
      </c>
      <c r="R126">
        <v>0</v>
      </c>
      <c r="S126">
        <v>103</v>
      </c>
      <c r="T126">
        <v>100</v>
      </c>
      <c r="U126">
        <v>160</v>
      </c>
      <c r="V126">
        <v>130</v>
      </c>
      <c r="Y126">
        <v>125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136</v>
      </c>
      <c r="AF126">
        <v>135</v>
      </c>
      <c r="AG126">
        <v>139</v>
      </c>
      <c r="AJ126">
        <v>126</v>
      </c>
      <c r="AK126">
        <v>-1</v>
      </c>
      <c r="AL126">
        <v>-1</v>
      </c>
      <c r="AM126">
        <v>-1</v>
      </c>
      <c r="AN126">
        <v>-1</v>
      </c>
      <c r="AO126">
        <v>152</v>
      </c>
      <c r="AP126">
        <v>156</v>
      </c>
      <c r="AQ126">
        <v>167</v>
      </c>
      <c r="AR126">
        <v>167</v>
      </c>
      <c r="AU126">
        <v>127</v>
      </c>
      <c r="AV126">
        <v>-1</v>
      </c>
      <c r="AW126">
        <v>-1</v>
      </c>
      <c r="AX126">
        <v>-1</v>
      </c>
      <c r="AY126">
        <v>-1</v>
      </c>
      <c r="AZ126">
        <v>10</v>
      </c>
      <c r="BA126">
        <v>12</v>
      </c>
      <c r="BB126">
        <v>-1</v>
      </c>
      <c r="BC126">
        <v>-1</v>
      </c>
      <c r="BF126">
        <v>127</v>
      </c>
      <c r="BG126">
        <v>-1</v>
      </c>
      <c r="BH126">
        <v>-1</v>
      </c>
      <c r="BI126">
        <v>10</v>
      </c>
      <c r="BJ126">
        <v>-1</v>
      </c>
      <c r="BK126">
        <v>-1</v>
      </c>
      <c r="BL126">
        <v>-1</v>
      </c>
      <c r="BM126">
        <v>-1</v>
      </c>
      <c r="BN126">
        <v>-1</v>
      </c>
    </row>
    <row r="127" spans="1:67">
      <c r="A127">
        <v>26</v>
      </c>
      <c r="B127">
        <v>0</v>
      </c>
      <c r="C127">
        <v>-1</v>
      </c>
      <c r="D127">
        <v>-1</v>
      </c>
      <c r="E127">
        <v>30</v>
      </c>
      <c r="F127">
        <v>103</v>
      </c>
      <c r="G127">
        <v>102</v>
      </c>
      <c r="H127">
        <v>140</v>
      </c>
      <c r="I127">
        <v>150</v>
      </c>
      <c r="J127">
        <v>1</v>
      </c>
      <c r="N127">
        <v>126</v>
      </c>
      <c r="O127">
        <v>15</v>
      </c>
      <c r="P127">
        <v>-1</v>
      </c>
      <c r="Q127">
        <v>-1</v>
      </c>
      <c r="R127">
        <v>15</v>
      </c>
      <c r="S127">
        <v>103</v>
      </c>
      <c r="T127">
        <v>100</v>
      </c>
      <c r="U127">
        <v>160</v>
      </c>
      <c r="V127">
        <v>130</v>
      </c>
      <c r="W127">
        <v>1</v>
      </c>
      <c r="Y127">
        <v>126</v>
      </c>
      <c r="Z127">
        <v>-1</v>
      </c>
      <c r="AA127">
        <v>-1</v>
      </c>
      <c r="AB127">
        <v>-1</v>
      </c>
      <c r="AC127">
        <v>-1</v>
      </c>
      <c r="AD127">
        <v>-1</v>
      </c>
      <c r="AE127">
        <v>136</v>
      </c>
      <c r="AF127">
        <v>135</v>
      </c>
      <c r="AG127">
        <v>139</v>
      </c>
      <c r="AH127">
        <v>2</v>
      </c>
      <c r="AJ127">
        <v>127</v>
      </c>
      <c r="AK127">
        <v>-1</v>
      </c>
      <c r="AL127">
        <v>-1</v>
      </c>
      <c r="AM127">
        <v>-1</v>
      </c>
      <c r="AN127">
        <v>-1</v>
      </c>
      <c r="AO127">
        <v>152</v>
      </c>
      <c r="AP127">
        <v>156</v>
      </c>
      <c r="AQ127">
        <v>167</v>
      </c>
      <c r="AR127">
        <v>167</v>
      </c>
      <c r="AS127">
        <v>3</v>
      </c>
      <c r="AU127">
        <v>128</v>
      </c>
      <c r="AV127">
        <v>-1</v>
      </c>
      <c r="AW127">
        <v>-1</v>
      </c>
      <c r="AX127">
        <v>-1</v>
      </c>
      <c r="AY127">
        <v>-1</v>
      </c>
      <c r="AZ127">
        <v>10</v>
      </c>
      <c r="BA127">
        <v>12</v>
      </c>
      <c r="BB127">
        <v>-1</v>
      </c>
      <c r="BC127">
        <v>-1</v>
      </c>
      <c r="BD127">
        <v>4</v>
      </c>
      <c r="BF127">
        <v>128</v>
      </c>
      <c r="BG127">
        <v>-1</v>
      </c>
      <c r="BH127">
        <v>-1</v>
      </c>
      <c r="BI127">
        <v>10</v>
      </c>
      <c r="BJ127">
        <v>-1</v>
      </c>
      <c r="BK127">
        <v>170</v>
      </c>
      <c r="BL127">
        <v>171</v>
      </c>
      <c r="BM127">
        <v>-1</v>
      </c>
      <c r="BN127">
        <v>-1</v>
      </c>
      <c r="BO127">
        <v>5</v>
      </c>
    </row>
    <row r="128" spans="1:67">
      <c r="A128">
        <v>26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136</v>
      </c>
      <c r="H128">
        <v>129</v>
      </c>
      <c r="I128">
        <v>133</v>
      </c>
      <c r="J128">
        <v>2</v>
      </c>
      <c r="N128">
        <v>127</v>
      </c>
      <c r="O128">
        <v>0</v>
      </c>
      <c r="P128">
        <v>-1</v>
      </c>
      <c r="Q128">
        <v>-1</v>
      </c>
      <c r="R128">
        <v>0</v>
      </c>
      <c r="S128">
        <v>103</v>
      </c>
      <c r="T128">
        <v>100</v>
      </c>
      <c r="U128">
        <v>160</v>
      </c>
      <c r="V128">
        <v>130</v>
      </c>
      <c r="W128">
        <v>1</v>
      </c>
      <c r="Y128">
        <v>127</v>
      </c>
      <c r="Z128">
        <v>-1</v>
      </c>
      <c r="AA128">
        <v>-1</v>
      </c>
      <c r="AB128">
        <v>-1</v>
      </c>
      <c r="AC128">
        <v>-1</v>
      </c>
      <c r="AD128">
        <v>-1</v>
      </c>
      <c r="AE128">
        <v>136</v>
      </c>
      <c r="AF128">
        <v>135</v>
      </c>
      <c r="AG128">
        <v>139</v>
      </c>
      <c r="AH128">
        <v>2</v>
      </c>
      <c r="AJ128">
        <v>128</v>
      </c>
      <c r="AK128">
        <v>-1</v>
      </c>
      <c r="AL128">
        <v>-1</v>
      </c>
      <c r="AM128">
        <v>-1</v>
      </c>
      <c r="AN128">
        <v>-1</v>
      </c>
      <c r="AO128">
        <v>150</v>
      </c>
      <c r="AP128">
        <v>155</v>
      </c>
      <c r="AQ128">
        <v>167</v>
      </c>
      <c r="AR128">
        <v>167</v>
      </c>
      <c r="AS128">
        <v>3</v>
      </c>
      <c r="AU128">
        <v>129</v>
      </c>
      <c r="AV128">
        <v>-1</v>
      </c>
      <c r="AW128">
        <v>-1</v>
      </c>
      <c r="AX128">
        <v>-1</v>
      </c>
      <c r="AY128">
        <v>-1</v>
      </c>
      <c r="AZ128">
        <v>10</v>
      </c>
      <c r="BA128">
        <v>12</v>
      </c>
      <c r="BB128">
        <v>-1</v>
      </c>
      <c r="BC128">
        <v>-1</v>
      </c>
      <c r="BD128">
        <v>4</v>
      </c>
      <c r="BF128">
        <v>129</v>
      </c>
      <c r="BG128">
        <v>-1</v>
      </c>
      <c r="BH128">
        <v>-1</v>
      </c>
      <c r="BI128">
        <v>10</v>
      </c>
      <c r="BJ128">
        <v>-1</v>
      </c>
      <c r="BK128">
        <v>-1</v>
      </c>
      <c r="BL128">
        <v>-1</v>
      </c>
      <c r="BM128">
        <v>-1</v>
      </c>
      <c r="BN128">
        <v>-1</v>
      </c>
      <c r="BO128">
        <v>5</v>
      </c>
    </row>
    <row r="129" spans="1:67">
      <c r="A129">
        <v>26</v>
      </c>
      <c r="B129">
        <v>-1</v>
      </c>
      <c r="C129">
        <v>-1</v>
      </c>
      <c r="D129">
        <v>-1</v>
      </c>
      <c r="E129">
        <v>-1</v>
      </c>
      <c r="F129">
        <v>148</v>
      </c>
      <c r="G129">
        <v>150</v>
      </c>
      <c r="H129">
        <v>170</v>
      </c>
      <c r="I129">
        <v>168</v>
      </c>
      <c r="J129">
        <v>3</v>
      </c>
      <c r="N129">
        <v>128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136</v>
      </c>
      <c r="U129">
        <v>135</v>
      </c>
      <c r="V129">
        <v>138</v>
      </c>
      <c r="W129">
        <v>1</v>
      </c>
      <c r="Y129">
        <v>128</v>
      </c>
      <c r="Z129">
        <v>0</v>
      </c>
      <c r="AA129">
        <v>-1</v>
      </c>
      <c r="AB129">
        <v>-1</v>
      </c>
      <c r="AC129">
        <v>0</v>
      </c>
      <c r="AD129">
        <v>103</v>
      </c>
      <c r="AE129">
        <v>102</v>
      </c>
      <c r="AF129">
        <v>150</v>
      </c>
      <c r="AG129">
        <v>135</v>
      </c>
      <c r="AH129">
        <v>2</v>
      </c>
      <c r="AJ129">
        <v>129</v>
      </c>
      <c r="AK129">
        <v>-1</v>
      </c>
      <c r="AL129">
        <v>-1</v>
      </c>
      <c r="AM129">
        <v>-1</v>
      </c>
      <c r="AN129">
        <v>-1</v>
      </c>
      <c r="AO129">
        <v>150</v>
      </c>
      <c r="AP129">
        <v>154</v>
      </c>
      <c r="AQ129">
        <v>166</v>
      </c>
      <c r="AR129">
        <v>166</v>
      </c>
      <c r="AS129">
        <v>3</v>
      </c>
      <c r="AU129">
        <v>130</v>
      </c>
      <c r="AV129">
        <v>-1</v>
      </c>
      <c r="AW129">
        <v>-1</v>
      </c>
      <c r="AX129">
        <v>-1</v>
      </c>
      <c r="AY129">
        <v>-1</v>
      </c>
      <c r="AZ129">
        <v>10</v>
      </c>
      <c r="BA129">
        <v>12</v>
      </c>
      <c r="BB129">
        <v>-1</v>
      </c>
      <c r="BC129">
        <v>-1</v>
      </c>
      <c r="BD129">
        <v>4</v>
      </c>
      <c r="BF129">
        <v>130</v>
      </c>
      <c r="BG129">
        <v>-1</v>
      </c>
      <c r="BH129">
        <v>-1</v>
      </c>
      <c r="BI129">
        <v>10</v>
      </c>
      <c r="BJ129">
        <v>-1</v>
      </c>
      <c r="BK129">
        <v>-1</v>
      </c>
      <c r="BL129">
        <v>-1</v>
      </c>
      <c r="BM129">
        <v>-1</v>
      </c>
      <c r="BN129">
        <v>-1</v>
      </c>
      <c r="BO129">
        <v>5</v>
      </c>
    </row>
    <row r="130" spans="1:67">
      <c r="A130">
        <v>26</v>
      </c>
      <c r="B130">
        <v>10</v>
      </c>
      <c r="C130">
        <v>-1</v>
      </c>
      <c r="D130">
        <v>-1</v>
      </c>
      <c r="E130">
        <v>141</v>
      </c>
      <c r="F130">
        <v>134</v>
      </c>
      <c r="G130">
        <v>12</v>
      </c>
      <c r="H130">
        <v>-1</v>
      </c>
      <c r="I130">
        <v>-1</v>
      </c>
      <c r="J130">
        <v>4</v>
      </c>
      <c r="N130">
        <v>129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136</v>
      </c>
      <c r="U130">
        <v>136</v>
      </c>
      <c r="V130">
        <v>138</v>
      </c>
      <c r="W130">
        <v>1</v>
      </c>
      <c r="Y130">
        <v>129</v>
      </c>
      <c r="Z130">
        <v>15</v>
      </c>
      <c r="AA130">
        <v>-1</v>
      </c>
      <c r="AB130">
        <v>-1</v>
      </c>
      <c r="AC130">
        <v>15</v>
      </c>
      <c r="AD130">
        <v>103</v>
      </c>
      <c r="AE130">
        <v>96</v>
      </c>
      <c r="AF130">
        <v>150</v>
      </c>
      <c r="AG130">
        <v>150</v>
      </c>
      <c r="AH130">
        <v>2</v>
      </c>
      <c r="AJ130">
        <v>130</v>
      </c>
      <c r="AK130">
        <v>-1</v>
      </c>
      <c r="AL130">
        <v>-1</v>
      </c>
      <c r="AM130">
        <v>-1</v>
      </c>
      <c r="AN130">
        <v>-1</v>
      </c>
      <c r="AO130">
        <v>150</v>
      </c>
      <c r="AP130">
        <v>154</v>
      </c>
      <c r="AQ130">
        <v>166</v>
      </c>
      <c r="AR130">
        <v>166</v>
      </c>
      <c r="AS130">
        <v>3</v>
      </c>
      <c r="AU130">
        <v>131</v>
      </c>
      <c r="AV130">
        <v>-1</v>
      </c>
      <c r="AW130">
        <v>-1</v>
      </c>
      <c r="AX130">
        <v>-1</v>
      </c>
      <c r="AY130">
        <v>-1</v>
      </c>
      <c r="AZ130">
        <v>10</v>
      </c>
      <c r="BA130">
        <v>12</v>
      </c>
      <c r="BB130">
        <v>-1</v>
      </c>
      <c r="BC130">
        <v>-1</v>
      </c>
      <c r="BD130">
        <v>4</v>
      </c>
      <c r="BF130">
        <v>131</v>
      </c>
      <c r="BG130">
        <v>-1</v>
      </c>
      <c r="BH130">
        <v>-1</v>
      </c>
      <c r="BI130">
        <v>10</v>
      </c>
      <c r="BJ130">
        <v>-1</v>
      </c>
      <c r="BK130">
        <v>172</v>
      </c>
      <c r="BL130">
        <v>171</v>
      </c>
      <c r="BM130">
        <v>-1</v>
      </c>
      <c r="BN130">
        <v>-1</v>
      </c>
      <c r="BO130">
        <v>5</v>
      </c>
    </row>
    <row r="131" spans="1:67">
      <c r="A131">
        <v>26</v>
      </c>
      <c r="B131">
        <v>-1</v>
      </c>
      <c r="C131">
        <v>-1</v>
      </c>
      <c r="D131">
        <v>10</v>
      </c>
      <c r="E131">
        <v>-1</v>
      </c>
      <c r="F131">
        <v>171</v>
      </c>
      <c r="G131">
        <v>173</v>
      </c>
      <c r="H131">
        <v>-1</v>
      </c>
      <c r="I131">
        <v>-1</v>
      </c>
      <c r="J131">
        <v>5</v>
      </c>
      <c r="N131">
        <v>130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136</v>
      </c>
      <c r="U131">
        <v>136</v>
      </c>
      <c r="V131">
        <v>138</v>
      </c>
      <c r="Y131">
        <v>130</v>
      </c>
      <c r="Z131">
        <v>0</v>
      </c>
      <c r="AA131">
        <v>-1</v>
      </c>
      <c r="AB131">
        <v>-1</v>
      </c>
      <c r="AC131">
        <v>165</v>
      </c>
      <c r="AD131">
        <v>105</v>
      </c>
      <c r="AE131">
        <v>103</v>
      </c>
      <c r="AF131">
        <v>150</v>
      </c>
      <c r="AG131">
        <v>126</v>
      </c>
      <c r="AJ131">
        <v>131</v>
      </c>
      <c r="AK131">
        <v>-1</v>
      </c>
      <c r="AL131">
        <v>-1</v>
      </c>
      <c r="AM131">
        <v>-1</v>
      </c>
      <c r="AN131">
        <v>-1</v>
      </c>
      <c r="AO131">
        <v>150</v>
      </c>
      <c r="AP131">
        <v>154</v>
      </c>
      <c r="AQ131">
        <v>166</v>
      </c>
      <c r="AR131">
        <v>166</v>
      </c>
      <c r="AU131">
        <v>132</v>
      </c>
      <c r="AV131">
        <v>-1</v>
      </c>
      <c r="AW131">
        <v>-1</v>
      </c>
      <c r="AX131">
        <v>-1</v>
      </c>
      <c r="AY131">
        <v>-1</v>
      </c>
      <c r="AZ131">
        <v>9</v>
      </c>
      <c r="BA131">
        <v>11</v>
      </c>
      <c r="BB131">
        <v>-1</v>
      </c>
      <c r="BC131">
        <v>-1</v>
      </c>
      <c r="BF131">
        <v>132</v>
      </c>
      <c r="BG131">
        <v>-1</v>
      </c>
      <c r="BH131">
        <v>-1</v>
      </c>
      <c r="BI131">
        <v>10</v>
      </c>
      <c r="BJ131">
        <v>-1</v>
      </c>
      <c r="BK131">
        <v>-1</v>
      </c>
      <c r="BL131">
        <v>-1</v>
      </c>
      <c r="BM131">
        <v>-1</v>
      </c>
      <c r="BN131">
        <v>-1</v>
      </c>
    </row>
    <row r="132" spans="1:67">
      <c r="A132">
        <v>27</v>
      </c>
      <c r="B132">
        <v>0</v>
      </c>
      <c r="C132">
        <v>-1</v>
      </c>
      <c r="D132">
        <v>-1</v>
      </c>
      <c r="E132">
        <v>30</v>
      </c>
      <c r="F132">
        <v>103</v>
      </c>
      <c r="G132">
        <v>102</v>
      </c>
      <c r="H132">
        <v>140</v>
      </c>
      <c r="I132">
        <v>150</v>
      </c>
      <c r="J132">
        <v>1</v>
      </c>
      <c r="N132">
        <v>131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136</v>
      </c>
      <c r="U132">
        <v>136</v>
      </c>
      <c r="V132">
        <v>138</v>
      </c>
      <c r="W132">
        <v>1</v>
      </c>
      <c r="Y132">
        <v>131</v>
      </c>
      <c r="Z132">
        <v>150</v>
      </c>
      <c r="AA132">
        <v>-1</v>
      </c>
      <c r="AB132">
        <v>-1</v>
      </c>
      <c r="AC132">
        <v>165</v>
      </c>
      <c r="AD132">
        <v>107</v>
      </c>
      <c r="AE132">
        <v>100</v>
      </c>
      <c r="AF132">
        <v>150</v>
      </c>
      <c r="AG132">
        <v>126</v>
      </c>
      <c r="AH132">
        <v>2</v>
      </c>
      <c r="AJ132">
        <v>132</v>
      </c>
      <c r="AK132">
        <v>-1</v>
      </c>
      <c r="AL132">
        <v>-1</v>
      </c>
      <c r="AM132">
        <v>-1</v>
      </c>
      <c r="AN132">
        <v>-1</v>
      </c>
      <c r="AO132">
        <v>152</v>
      </c>
      <c r="AP132">
        <v>155</v>
      </c>
      <c r="AQ132">
        <v>166</v>
      </c>
      <c r="AR132">
        <v>166</v>
      </c>
      <c r="AS132">
        <v>3</v>
      </c>
      <c r="AU132">
        <v>133</v>
      </c>
      <c r="AV132">
        <v>-1</v>
      </c>
      <c r="AW132">
        <v>-1</v>
      </c>
      <c r="AX132">
        <v>-1</v>
      </c>
      <c r="AY132">
        <v>-1</v>
      </c>
      <c r="AZ132">
        <v>10</v>
      </c>
      <c r="BA132">
        <v>11</v>
      </c>
      <c r="BB132">
        <v>-1</v>
      </c>
      <c r="BC132">
        <v>-1</v>
      </c>
      <c r="BD132">
        <v>4</v>
      </c>
      <c r="BF132">
        <v>133</v>
      </c>
      <c r="BG132">
        <v>-1</v>
      </c>
      <c r="BH132">
        <v>-1</v>
      </c>
      <c r="BI132">
        <v>10</v>
      </c>
      <c r="BJ132">
        <v>-1</v>
      </c>
      <c r="BK132">
        <v>-1</v>
      </c>
      <c r="BL132">
        <v>-1</v>
      </c>
      <c r="BM132">
        <v>-1</v>
      </c>
      <c r="BN132">
        <v>-1</v>
      </c>
      <c r="BO132">
        <v>5</v>
      </c>
    </row>
    <row r="133" spans="1:67">
      <c r="A133">
        <v>27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136</v>
      </c>
      <c r="H133">
        <v>129</v>
      </c>
      <c r="I133">
        <v>133</v>
      </c>
      <c r="J133">
        <v>2</v>
      </c>
      <c r="N133">
        <v>132</v>
      </c>
      <c r="O133">
        <v>150</v>
      </c>
      <c r="P133">
        <v>-1</v>
      </c>
      <c r="Q133">
        <v>-1</v>
      </c>
      <c r="R133">
        <v>165</v>
      </c>
      <c r="S133">
        <v>109</v>
      </c>
      <c r="T133">
        <v>100</v>
      </c>
      <c r="U133">
        <v>150</v>
      </c>
      <c r="V133">
        <v>126</v>
      </c>
      <c r="W133">
        <v>1</v>
      </c>
      <c r="Y133">
        <v>132</v>
      </c>
      <c r="Z133">
        <v>-1</v>
      </c>
      <c r="AA133">
        <v>-1</v>
      </c>
      <c r="AB133">
        <v>-1</v>
      </c>
      <c r="AC133">
        <v>-1</v>
      </c>
      <c r="AD133">
        <v>-1</v>
      </c>
      <c r="AE133">
        <v>136</v>
      </c>
      <c r="AF133">
        <v>136</v>
      </c>
      <c r="AG133">
        <v>141</v>
      </c>
      <c r="AH133">
        <v>2</v>
      </c>
      <c r="AJ133">
        <v>133</v>
      </c>
      <c r="AK133">
        <v>-1</v>
      </c>
      <c r="AL133">
        <v>-1</v>
      </c>
      <c r="AM133">
        <v>-1</v>
      </c>
      <c r="AN133">
        <v>-1</v>
      </c>
      <c r="AO133">
        <v>152</v>
      </c>
      <c r="AP133">
        <v>155</v>
      </c>
      <c r="AQ133">
        <v>-1</v>
      </c>
      <c r="AR133">
        <v>-1</v>
      </c>
      <c r="AS133">
        <v>3</v>
      </c>
      <c r="AU133">
        <v>134</v>
      </c>
      <c r="AV133">
        <v>-1</v>
      </c>
      <c r="AW133">
        <v>-1</v>
      </c>
      <c r="AX133">
        <v>-1</v>
      </c>
      <c r="AY133">
        <v>-1</v>
      </c>
      <c r="AZ133">
        <v>10</v>
      </c>
      <c r="BA133">
        <v>12</v>
      </c>
      <c r="BB133">
        <v>-1</v>
      </c>
      <c r="BC133">
        <v>-1</v>
      </c>
      <c r="BD133">
        <v>4</v>
      </c>
      <c r="BF133">
        <v>134</v>
      </c>
      <c r="BG133">
        <v>-1</v>
      </c>
      <c r="BH133">
        <v>-1</v>
      </c>
      <c r="BI133">
        <v>10</v>
      </c>
      <c r="BJ133">
        <v>-1</v>
      </c>
      <c r="BK133">
        <v>-1</v>
      </c>
      <c r="BL133">
        <v>-1</v>
      </c>
      <c r="BM133">
        <v>-1</v>
      </c>
      <c r="BN133">
        <v>-1</v>
      </c>
      <c r="BO133">
        <v>5</v>
      </c>
    </row>
    <row r="134" spans="1:67">
      <c r="A134">
        <v>27</v>
      </c>
      <c r="B134">
        <v>-1</v>
      </c>
      <c r="C134">
        <v>-1</v>
      </c>
      <c r="D134">
        <v>-1</v>
      </c>
      <c r="E134">
        <v>-1</v>
      </c>
      <c r="F134">
        <v>148</v>
      </c>
      <c r="G134">
        <v>150</v>
      </c>
      <c r="H134">
        <v>170</v>
      </c>
      <c r="I134">
        <v>168</v>
      </c>
      <c r="J134">
        <v>3</v>
      </c>
      <c r="N134">
        <v>133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136</v>
      </c>
      <c r="U134">
        <v>136</v>
      </c>
      <c r="V134">
        <v>141</v>
      </c>
      <c r="W134">
        <v>1</v>
      </c>
      <c r="Y134">
        <v>133</v>
      </c>
      <c r="Z134">
        <v>150</v>
      </c>
      <c r="AA134">
        <v>-1</v>
      </c>
      <c r="AB134">
        <v>-1</v>
      </c>
      <c r="AC134">
        <v>165</v>
      </c>
      <c r="AD134">
        <v>109</v>
      </c>
      <c r="AE134">
        <v>103</v>
      </c>
      <c r="AF134">
        <v>150</v>
      </c>
      <c r="AG134">
        <v>125</v>
      </c>
      <c r="AH134">
        <v>2</v>
      </c>
      <c r="AJ134">
        <v>134</v>
      </c>
      <c r="AK134">
        <v>-1</v>
      </c>
      <c r="AL134">
        <v>-1</v>
      </c>
      <c r="AM134">
        <v>-1</v>
      </c>
      <c r="AN134">
        <v>-1</v>
      </c>
      <c r="AO134">
        <v>152</v>
      </c>
      <c r="AP134">
        <v>155</v>
      </c>
      <c r="AQ134">
        <v>166</v>
      </c>
      <c r="AR134">
        <v>166</v>
      </c>
      <c r="AS134">
        <v>3</v>
      </c>
      <c r="AU134">
        <v>135</v>
      </c>
      <c r="AV134">
        <v>-1</v>
      </c>
      <c r="AW134">
        <v>-1</v>
      </c>
      <c r="AX134">
        <v>-1</v>
      </c>
      <c r="AY134">
        <v>-1</v>
      </c>
      <c r="AZ134">
        <v>10</v>
      </c>
      <c r="BA134">
        <v>12</v>
      </c>
      <c r="BB134">
        <v>-1</v>
      </c>
      <c r="BC134">
        <v>-1</v>
      </c>
      <c r="BD134">
        <v>4</v>
      </c>
      <c r="BF134">
        <v>135</v>
      </c>
      <c r="BG134">
        <v>-1</v>
      </c>
      <c r="BH134">
        <v>-1</v>
      </c>
      <c r="BI134">
        <v>10</v>
      </c>
      <c r="BJ134">
        <v>-1</v>
      </c>
      <c r="BK134">
        <v>172</v>
      </c>
      <c r="BL134">
        <v>171</v>
      </c>
      <c r="BM134">
        <v>-1</v>
      </c>
      <c r="BN134">
        <v>-1</v>
      </c>
      <c r="BO134">
        <v>5</v>
      </c>
    </row>
    <row r="135" spans="1:67">
      <c r="A135">
        <v>27</v>
      </c>
      <c r="B135">
        <v>9</v>
      </c>
      <c r="C135">
        <v>-1</v>
      </c>
      <c r="D135">
        <v>-1</v>
      </c>
      <c r="E135">
        <v>139</v>
      </c>
      <c r="F135">
        <v>133</v>
      </c>
      <c r="G135">
        <v>12</v>
      </c>
      <c r="H135">
        <v>-1</v>
      </c>
      <c r="I135">
        <v>-1</v>
      </c>
      <c r="J135">
        <v>4</v>
      </c>
      <c r="N135">
        <v>134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136</v>
      </c>
      <c r="U135">
        <v>136</v>
      </c>
      <c r="V135">
        <v>139</v>
      </c>
      <c r="W135">
        <v>1</v>
      </c>
      <c r="Y135">
        <v>134</v>
      </c>
      <c r="Z135">
        <v>165</v>
      </c>
      <c r="AA135">
        <v>-1</v>
      </c>
      <c r="AB135">
        <v>-1</v>
      </c>
      <c r="AC135">
        <v>165</v>
      </c>
      <c r="AD135">
        <v>109</v>
      </c>
      <c r="AE135">
        <v>95</v>
      </c>
      <c r="AF135">
        <v>128</v>
      </c>
      <c r="AG135">
        <v>126</v>
      </c>
      <c r="AH135">
        <v>2</v>
      </c>
      <c r="AJ135">
        <v>135</v>
      </c>
      <c r="AK135">
        <v>-1</v>
      </c>
      <c r="AL135">
        <v>-1</v>
      </c>
      <c r="AM135">
        <v>-1</v>
      </c>
      <c r="AN135">
        <v>-1</v>
      </c>
      <c r="AO135">
        <v>152</v>
      </c>
      <c r="AP135">
        <v>155</v>
      </c>
      <c r="AQ135">
        <v>166</v>
      </c>
      <c r="AR135">
        <v>166</v>
      </c>
      <c r="AS135">
        <v>3</v>
      </c>
      <c r="AU135">
        <v>136</v>
      </c>
      <c r="AV135">
        <v>-1</v>
      </c>
      <c r="AW135">
        <v>-1</v>
      </c>
      <c r="AX135">
        <v>-1</v>
      </c>
      <c r="AY135">
        <v>-1</v>
      </c>
      <c r="AZ135">
        <v>10</v>
      </c>
      <c r="BA135">
        <v>12</v>
      </c>
      <c r="BB135">
        <v>-1</v>
      </c>
      <c r="BC135">
        <v>-1</v>
      </c>
      <c r="BD135">
        <v>4</v>
      </c>
      <c r="BF135">
        <v>136</v>
      </c>
      <c r="BG135">
        <v>-1</v>
      </c>
      <c r="BH135">
        <v>-1</v>
      </c>
      <c r="BI135">
        <v>10</v>
      </c>
      <c r="BJ135">
        <v>-1</v>
      </c>
      <c r="BK135">
        <v>172</v>
      </c>
      <c r="BL135">
        <v>171</v>
      </c>
      <c r="BM135">
        <v>-1</v>
      </c>
      <c r="BN135">
        <v>-1</v>
      </c>
      <c r="BO135">
        <v>5</v>
      </c>
    </row>
    <row r="136" spans="1:67">
      <c r="A136">
        <v>27</v>
      </c>
      <c r="B136">
        <v>175</v>
      </c>
      <c r="C136">
        <v>9</v>
      </c>
      <c r="D136">
        <v>10</v>
      </c>
      <c r="E136">
        <v>175</v>
      </c>
      <c r="F136">
        <v>171</v>
      </c>
      <c r="G136">
        <v>173</v>
      </c>
      <c r="H136">
        <v>-1</v>
      </c>
      <c r="I136">
        <v>-1</v>
      </c>
      <c r="J136">
        <v>5</v>
      </c>
      <c r="N136">
        <v>135</v>
      </c>
      <c r="O136">
        <v>165</v>
      </c>
      <c r="P136">
        <v>-1</v>
      </c>
      <c r="Q136">
        <v>-1</v>
      </c>
      <c r="R136">
        <v>165</v>
      </c>
      <c r="S136">
        <v>107</v>
      </c>
      <c r="T136">
        <v>100</v>
      </c>
      <c r="U136">
        <v>138</v>
      </c>
      <c r="V136">
        <v>138</v>
      </c>
      <c r="Y136">
        <v>135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v>136</v>
      </c>
      <c r="AF136">
        <v>136</v>
      </c>
      <c r="AG136">
        <v>139</v>
      </c>
      <c r="AJ136">
        <v>136</v>
      </c>
      <c r="AK136">
        <v>-1</v>
      </c>
      <c r="AL136">
        <v>-1</v>
      </c>
      <c r="AM136">
        <v>-1</v>
      </c>
      <c r="AN136">
        <v>-1</v>
      </c>
      <c r="AO136">
        <v>150</v>
      </c>
      <c r="AP136">
        <v>155</v>
      </c>
      <c r="AQ136">
        <v>166</v>
      </c>
      <c r="AR136">
        <v>166</v>
      </c>
      <c r="AU136">
        <v>137</v>
      </c>
      <c r="AV136">
        <v>-1</v>
      </c>
      <c r="AW136">
        <v>-1</v>
      </c>
      <c r="AX136">
        <v>-1</v>
      </c>
      <c r="AY136">
        <v>-1</v>
      </c>
      <c r="AZ136">
        <v>150</v>
      </c>
      <c r="BA136">
        <v>155</v>
      </c>
      <c r="BB136">
        <v>166</v>
      </c>
      <c r="BC136">
        <v>166</v>
      </c>
      <c r="BF136">
        <v>137</v>
      </c>
      <c r="BG136">
        <v>-1</v>
      </c>
      <c r="BH136">
        <v>-1</v>
      </c>
      <c r="BI136">
        <v>10</v>
      </c>
      <c r="BJ136">
        <v>-1</v>
      </c>
      <c r="BK136">
        <v>172</v>
      </c>
      <c r="BL136">
        <v>171</v>
      </c>
      <c r="BM136">
        <v>-1</v>
      </c>
      <c r="BN136">
        <v>-1</v>
      </c>
    </row>
    <row r="137" spans="1:67">
      <c r="A137">
        <v>28</v>
      </c>
      <c r="B137">
        <v>0</v>
      </c>
      <c r="C137">
        <v>-1</v>
      </c>
      <c r="D137">
        <v>-1</v>
      </c>
      <c r="E137">
        <v>30</v>
      </c>
      <c r="F137">
        <v>107</v>
      </c>
      <c r="G137">
        <v>105</v>
      </c>
      <c r="H137">
        <v>150</v>
      </c>
      <c r="I137">
        <v>150</v>
      </c>
      <c r="J137">
        <v>1</v>
      </c>
      <c r="N137">
        <v>136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136</v>
      </c>
      <c r="U137">
        <v>136</v>
      </c>
      <c r="V137">
        <v>141</v>
      </c>
      <c r="W137">
        <v>1</v>
      </c>
      <c r="Y137">
        <v>136</v>
      </c>
      <c r="Z137">
        <v>150</v>
      </c>
      <c r="AA137">
        <v>-1</v>
      </c>
      <c r="AB137">
        <v>-1</v>
      </c>
      <c r="AC137">
        <v>150</v>
      </c>
      <c r="AD137">
        <v>107</v>
      </c>
      <c r="AE137">
        <v>99</v>
      </c>
      <c r="AF137">
        <v>128</v>
      </c>
      <c r="AG137">
        <v>132</v>
      </c>
      <c r="AH137">
        <v>2</v>
      </c>
      <c r="AJ137">
        <v>137</v>
      </c>
      <c r="AK137">
        <v>-1</v>
      </c>
      <c r="AL137">
        <v>-1</v>
      </c>
      <c r="AM137">
        <v>-1</v>
      </c>
      <c r="AN137">
        <v>-1</v>
      </c>
      <c r="AO137">
        <v>9</v>
      </c>
      <c r="AP137">
        <v>12</v>
      </c>
      <c r="AQ137">
        <v>-1</v>
      </c>
      <c r="AR137">
        <v>-1</v>
      </c>
      <c r="AS137">
        <v>3</v>
      </c>
      <c r="AU137">
        <v>138</v>
      </c>
      <c r="AV137">
        <v>-1</v>
      </c>
      <c r="AW137">
        <v>-1</v>
      </c>
      <c r="AX137">
        <v>-1</v>
      </c>
      <c r="AY137">
        <v>-1</v>
      </c>
      <c r="AZ137">
        <v>148</v>
      </c>
      <c r="BA137">
        <v>156</v>
      </c>
      <c r="BB137">
        <v>168</v>
      </c>
      <c r="BC137">
        <v>168</v>
      </c>
      <c r="BD137">
        <v>4</v>
      </c>
      <c r="BF137">
        <v>138</v>
      </c>
      <c r="BG137">
        <v>-1</v>
      </c>
      <c r="BH137">
        <v>-1</v>
      </c>
      <c r="BI137">
        <v>-1</v>
      </c>
      <c r="BJ137">
        <v>-1</v>
      </c>
      <c r="BK137">
        <v>10</v>
      </c>
      <c r="BL137">
        <v>13</v>
      </c>
      <c r="BM137">
        <v>-1</v>
      </c>
      <c r="BN137">
        <v>-1</v>
      </c>
      <c r="BO137">
        <v>5</v>
      </c>
    </row>
    <row r="138" spans="1:67">
      <c r="A138">
        <v>28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136</v>
      </c>
      <c r="H138">
        <v>134</v>
      </c>
      <c r="I138">
        <v>138</v>
      </c>
      <c r="J138">
        <v>2</v>
      </c>
      <c r="N138">
        <v>137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136</v>
      </c>
      <c r="U138">
        <v>136</v>
      </c>
      <c r="V138">
        <v>141</v>
      </c>
      <c r="W138">
        <v>1</v>
      </c>
      <c r="Y138">
        <v>137</v>
      </c>
      <c r="Z138">
        <v>165</v>
      </c>
      <c r="AA138">
        <v>-1</v>
      </c>
      <c r="AB138">
        <v>-1</v>
      </c>
      <c r="AC138">
        <v>165</v>
      </c>
      <c r="AD138">
        <v>107</v>
      </c>
      <c r="AE138">
        <v>102</v>
      </c>
      <c r="AF138">
        <v>138</v>
      </c>
      <c r="AG138">
        <v>138</v>
      </c>
      <c r="AH138">
        <v>2</v>
      </c>
      <c r="AJ138">
        <v>138</v>
      </c>
      <c r="AK138">
        <v>-1</v>
      </c>
      <c r="AL138">
        <v>-1</v>
      </c>
      <c r="AM138">
        <v>-1</v>
      </c>
      <c r="AN138">
        <v>-1</v>
      </c>
      <c r="AO138">
        <v>168</v>
      </c>
      <c r="AP138">
        <v>169</v>
      </c>
      <c r="AQ138">
        <v>106</v>
      </c>
      <c r="AR138">
        <v>129</v>
      </c>
      <c r="AS138">
        <v>3</v>
      </c>
      <c r="AU138">
        <v>139</v>
      </c>
      <c r="AV138">
        <v>-1</v>
      </c>
      <c r="AW138">
        <v>-1</v>
      </c>
      <c r="AX138">
        <v>-1</v>
      </c>
      <c r="AY138">
        <v>-1</v>
      </c>
      <c r="AZ138">
        <v>10</v>
      </c>
      <c r="BA138">
        <v>12</v>
      </c>
      <c r="BB138">
        <v>-1</v>
      </c>
      <c r="BC138">
        <v>-1</v>
      </c>
      <c r="BD138">
        <v>4</v>
      </c>
      <c r="BF138">
        <v>139</v>
      </c>
      <c r="BG138">
        <v>175</v>
      </c>
      <c r="BH138">
        <v>-1</v>
      </c>
      <c r="BI138">
        <v>10</v>
      </c>
      <c r="BJ138">
        <v>175</v>
      </c>
      <c r="BK138">
        <v>170</v>
      </c>
      <c r="BL138">
        <v>170</v>
      </c>
      <c r="BM138">
        <v>-1</v>
      </c>
      <c r="BN138">
        <v>-1</v>
      </c>
      <c r="BO138">
        <v>5</v>
      </c>
    </row>
    <row r="139" spans="1:67">
      <c r="A139">
        <v>28</v>
      </c>
      <c r="B139">
        <v>-1</v>
      </c>
      <c r="C139">
        <v>-1</v>
      </c>
      <c r="D139">
        <v>-1</v>
      </c>
      <c r="E139">
        <v>-1</v>
      </c>
      <c r="F139">
        <v>150</v>
      </c>
      <c r="G139">
        <v>152</v>
      </c>
      <c r="H139">
        <v>165</v>
      </c>
      <c r="I139">
        <v>163</v>
      </c>
      <c r="J139">
        <v>3</v>
      </c>
      <c r="N139">
        <v>138</v>
      </c>
      <c r="O139">
        <v>0</v>
      </c>
      <c r="P139">
        <v>-1</v>
      </c>
      <c r="Q139">
        <v>-1</v>
      </c>
      <c r="R139">
        <v>0</v>
      </c>
      <c r="S139">
        <v>107</v>
      </c>
      <c r="T139">
        <v>105</v>
      </c>
      <c r="U139">
        <v>143</v>
      </c>
      <c r="V139">
        <v>138</v>
      </c>
      <c r="W139">
        <v>1</v>
      </c>
      <c r="Y139">
        <v>138</v>
      </c>
      <c r="Z139">
        <v>-1</v>
      </c>
      <c r="AA139">
        <v>-1</v>
      </c>
      <c r="AB139">
        <v>-1</v>
      </c>
      <c r="AC139">
        <v>-1</v>
      </c>
      <c r="AD139">
        <v>-1</v>
      </c>
      <c r="AE139">
        <v>136</v>
      </c>
      <c r="AF139">
        <v>134</v>
      </c>
      <c r="AG139">
        <v>-1</v>
      </c>
      <c r="AH139">
        <v>2</v>
      </c>
      <c r="AJ139">
        <v>139</v>
      </c>
      <c r="AK139">
        <v>-1</v>
      </c>
      <c r="AL139">
        <v>-1</v>
      </c>
      <c r="AM139">
        <v>174</v>
      </c>
      <c r="AN139">
        <v>-1</v>
      </c>
      <c r="AO139">
        <v>165</v>
      </c>
      <c r="AP139">
        <v>160</v>
      </c>
      <c r="AQ139">
        <v>-1</v>
      </c>
      <c r="AR139">
        <v>-1</v>
      </c>
      <c r="AS139">
        <v>3</v>
      </c>
      <c r="AU139">
        <v>140</v>
      </c>
      <c r="AV139">
        <v>-1</v>
      </c>
      <c r="AW139">
        <v>-1</v>
      </c>
      <c r="AX139">
        <v>-1</v>
      </c>
      <c r="AY139">
        <v>-1</v>
      </c>
      <c r="AZ139">
        <v>10</v>
      </c>
      <c r="BA139">
        <v>12</v>
      </c>
      <c r="BB139">
        <v>-1</v>
      </c>
      <c r="BC139">
        <v>-1</v>
      </c>
      <c r="BD139">
        <v>4</v>
      </c>
      <c r="BF139">
        <v>140</v>
      </c>
      <c r="BG139">
        <v>-1</v>
      </c>
      <c r="BH139">
        <v>-1</v>
      </c>
      <c r="BI139">
        <v>10</v>
      </c>
      <c r="BJ139">
        <v>-1</v>
      </c>
      <c r="BK139">
        <v>170</v>
      </c>
      <c r="BL139">
        <v>170</v>
      </c>
      <c r="BM139">
        <v>-1</v>
      </c>
      <c r="BN139">
        <v>-1</v>
      </c>
      <c r="BO139">
        <v>5</v>
      </c>
    </row>
    <row r="140" spans="1:67">
      <c r="A140">
        <v>28</v>
      </c>
      <c r="B140">
        <v>175</v>
      </c>
      <c r="C140">
        <v>-1</v>
      </c>
      <c r="D140">
        <v>10</v>
      </c>
      <c r="E140">
        <v>175</v>
      </c>
      <c r="F140">
        <v>171</v>
      </c>
      <c r="G140">
        <v>173</v>
      </c>
      <c r="H140">
        <v>-1</v>
      </c>
      <c r="I140">
        <v>-1</v>
      </c>
      <c r="J140">
        <v>4</v>
      </c>
      <c r="N140">
        <v>139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136</v>
      </c>
      <c r="U140">
        <v>134</v>
      </c>
      <c r="V140">
        <v>138</v>
      </c>
      <c r="W140">
        <v>1</v>
      </c>
      <c r="Y140">
        <v>139</v>
      </c>
      <c r="Z140">
        <v>165</v>
      </c>
      <c r="AA140">
        <v>-1</v>
      </c>
      <c r="AB140">
        <v>-1</v>
      </c>
      <c r="AC140">
        <v>165</v>
      </c>
      <c r="AD140">
        <v>109</v>
      </c>
      <c r="AE140">
        <v>105</v>
      </c>
      <c r="AF140">
        <v>143</v>
      </c>
      <c r="AG140">
        <v>132</v>
      </c>
      <c r="AH140">
        <v>2</v>
      </c>
      <c r="AJ140">
        <v>140</v>
      </c>
      <c r="AK140">
        <v>-1</v>
      </c>
      <c r="AL140">
        <v>-1</v>
      </c>
      <c r="AM140">
        <v>-1</v>
      </c>
      <c r="AN140">
        <v>-1</v>
      </c>
      <c r="AO140">
        <v>150</v>
      </c>
      <c r="AP140">
        <v>156</v>
      </c>
      <c r="AQ140">
        <v>167</v>
      </c>
      <c r="AR140">
        <v>167</v>
      </c>
      <c r="AS140">
        <v>3</v>
      </c>
      <c r="AU140">
        <v>141</v>
      </c>
      <c r="AV140">
        <v>-1</v>
      </c>
      <c r="AW140">
        <v>-1</v>
      </c>
      <c r="AX140">
        <v>-1</v>
      </c>
      <c r="AY140">
        <v>-1</v>
      </c>
      <c r="AZ140">
        <v>10</v>
      </c>
      <c r="BA140">
        <v>12</v>
      </c>
      <c r="BB140">
        <v>-1</v>
      </c>
      <c r="BC140">
        <v>-1</v>
      </c>
      <c r="BD140">
        <v>4</v>
      </c>
      <c r="BF140">
        <v>141</v>
      </c>
      <c r="BG140">
        <v>-1</v>
      </c>
      <c r="BH140">
        <v>-1</v>
      </c>
      <c r="BI140">
        <v>10</v>
      </c>
      <c r="BJ140">
        <v>-1</v>
      </c>
      <c r="BK140">
        <v>170</v>
      </c>
      <c r="BL140">
        <v>171</v>
      </c>
      <c r="BM140">
        <v>-1</v>
      </c>
      <c r="BN140">
        <v>-1</v>
      </c>
      <c r="BO140">
        <v>5</v>
      </c>
    </row>
    <row r="141" spans="1:67">
      <c r="A141">
        <v>28</v>
      </c>
      <c r="B141">
        <v>10</v>
      </c>
      <c r="C141">
        <v>-1</v>
      </c>
      <c r="D141">
        <v>-1</v>
      </c>
      <c r="E141">
        <v>10</v>
      </c>
      <c r="F141">
        <v>11</v>
      </c>
      <c r="G141">
        <v>12</v>
      </c>
      <c r="H141">
        <v>-1</v>
      </c>
      <c r="I141">
        <v>-1</v>
      </c>
      <c r="J141">
        <v>5</v>
      </c>
      <c r="N141">
        <v>140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136</v>
      </c>
      <c r="U141">
        <v>136</v>
      </c>
      <c r="V141">
        <v>138</v>
      </c>
      <c r="Y141">
        <v>140</v>
      </c>
      <c r="Z141">
        <v>120</v>
      </c>
      <c r="AA141">
        <v>-1</v>
      </c>
      <c r="AB141">
        <v>-1</v>
      </c>
      <c r="AC141">
        <v>0</v>
      </c>
      <c r="AD141">
        <v>105</v>
      </c>
      <c r="AE141">
        <v>107</v>
      </c>
      <c r="AF141">
        <v>138</v>
      </c>
      <c r="AG141">
        <v>132</v>
      </c>
      <c r="AJ141">
        <v>141</v>
      </c>
      <c r="AK141">
        <v>-1</v>
      </c>
      <c r="AL141">
        <v>-1</v>
      </c>
      <c r="AM141">
        <v>-1</v>
      </c>
      <c r="AN141">
        <v>-1</v>
      </c>
      <c r="AO141">
        <v>152</v>
      </c>
      <c r="AP141">
        <v>157</v>
      </c>
      <c r="AQ141">
        <v>167</v>
      </c>
      <c r="AR141">
        <v>165</v>
      </c>
      <c r="AU141">
        <v>142</v>
      </c>
      <c r="AV141">
        <v>-1</v>
      </c>
      <c r="AW141">
        <v>-1</v>
      </c>
      <c r="AX141">
        <v>9</v>
      </c>
      <c r="AY141">
        <v>-1</v>
      </c>
      <c r="AZ141">
        <v>9</v>
      </c>
      <c r="BA141">
        <v>12</v>
      </c>
      <c r="BB141">
        <v>-1</v>
      </c>
      <c r="BC141">
        <v>-1</v>
      </c>
      <c r="BF141">
        <v>142</v>
      </c>
      <c r="BG141">
        <v>169</v>
      </c>
      <c r="BH141">
        <v>169</v>
      </c>
      <c r="BI141">
        <v>168</v>
      </c>
      <c r="BJ141">
        <v>169</v>
      </c>
      <c r="BK141">
        <v>170</v>
      </c>
      <c r="BL141">
        <v>170</v>
      </c>
      <c r="BM141">
        <v>-1</v>
      </c>
      <c r="BN141">
        <v>-1</v>
      </c>
    </row>
    <row r="142" spans="1:67">
      <c r="A142">
        <v>29</v>
      </c>
      <c r="B142">
        <v>-1</v>
      </c>
      <c r="C142">
        <v>-1</v>
      </c>
      <c r="D142">
        <v>-1</v>
      </c>
      <c r="E142">
        <v>-1</v>
      </c>
      <c r="F142">
        <v>-1</v>
      </c>
      <c r="G142">
        <v>136</v>
      </c>
      <c r="H142">
        <v>134</v>
      </c>
      <c r="I142">
        <v>135</v>
      </c>
      <c r="J142">
        <v>1</v>
      </c>
      <c r="N142">
        <v>141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136</v>
      </c>
      <c r="U142">
        <v>134</v>
      </c>
      <c r="V142">
        <v>138</v>
      </c>
      <c r="W142">
        <v>1</v>
      </c>
      <c r="Y142">
        <v>141</v>
      </c>
      <c r="Z142">
        <v>165</v>
      </c>
      <c r="AA142">
        <v>-1</v>
      </c>
      <c r="AB142">
        <v>-1</v>
      </c>
      <c r="AC142">
        <v>165</v>
      </c>
      <c r="AD142">
        <v>109</v>
      </c>
      <c r="AE142">
        <v>107</v>
      </c>
      <c r="AF142">
        <v>135</v>
      </c>
      <c r="AG142">
        <v>135</v>
      </c>
      <c r="AH142">
        <v>2</v>
      </c>
      <c r="AJ142">
        <v>142</v>
      </c>
      <c r="AK142">
        <v>-1</v>
      </c>
      <c r="AL142">
        <v>-1</v>
      </c>
      <c r="AM142">
        <v>-1</v>
      </c>
      <c r="AN142">
        <v>-1</v>
      </c>
      <c r="AO142">
        <v>150</v>
      </c>
      <c r="AP142">
        <v>158</v>
      </c>
      <c r="AQ142">
        <v>170</v>
      </c>
      <c r="AR142">
        <v>167</v>
      </c>
      <c r="AS142">
        <v>3</v>
      </c>
      <c r="AU142">
        <v>143</v>
      </c>
      <c r="AV142">
        <v>-1</v>
      </c>
      <c r="AW142">
        <v>-1</v>
      </c>
      <c r="AX142">
        <v>9</v>
      </c>
      <c r="AY142">
        <v>-1</v>
      </c>
      <c r="AZ142">
        <v>10</v>
      </c>
      <c r="BA142">
        <v>12</v>
      </c>
      <c r="BB142">
        <v>-1</v>
      </c>
      <c r="BC142">
        <v>-1</v>
      </c>
      <c r="BD142">
        <v>4</v>
      </c>
      <c r="BF142">
        <v>143</v>
      </c>
      <c r="BG142">
        <v>170</v>
      </c>
      <c r="BH142">
        <v>170</v>
      </c>
      <c r="BI142">
        <v>168</v>
      </c>
      <c r="BJ142">
        <v>170</v>
      </c>
      <c r="BK142">
        <v>170</v>
      </c>
      <c r="BL142">
        <v>170</v>
      </c>
      <c r="BM142">
        <v>-1</v>
      </c>
      <c r="BN142">
        <v>-1</v>
      </c>
      <c r="BO142">
        <v>5</v>
      </c>
    </row>
    <row r="143" spans="1:67">
      <c r="A143">
        <v>29</v>
      </c>
      <c r="B143">
        <v>0</v>
      </c>
      <c r="C143">
        <v>-1</v>
      </c>
      <c r="D143">
        <v>-1</v>
      </c>
      <c r="E143">
        <v>30</v>
      </c>
      <c r="F143">
        <v>105</v>
      </c>
      <c r="G143">
        <v>105</v>
      </c>
      <c r="H143">
        <v>150</v>
      </c>
      <c r="I143">
        <v>150</v>
      </c>
      <c r="J143">
        <v>2</v>
      </c>
      <c r="N143">
        <v>142</v>
      </c>
      <c r="O143">
        <v>165</v>
      </c>
      <c r="P143">
        <v>-1</v>
      </c>
      <c r="Q143">
        <v>-1</v>
      </c>
      <c r="R143">
        <v>0</v>
      </c>
      <c r="S143">
        <v>110</v>
      </c>
      <c r="T143">
        <v>107</v>
      </c>
      <c r="U143">
        <v>143</v>
      </c>
      <c r="V143">
        <v>143</v>
      </c>
      <c r="W143">
        <v>1</v>
      </c>
      <c r="Y143">
        <v>142</v>
      </c>
      <c r="Z143">
        <v>-1</v>
      </c>
      <c r="AA143">
        <v>-1</v>
      </c>
      <c r="AB143">
        <v>-1</v>
      </c>
      <c r="AC143">
        <v>-1</v>
      </c>
      <c r="AD143">
        <v>-1</v>
      </c>
      <c r="AE143">
        <v>136</v>
      </c>
      <c r="AF143">
        <v>135</v>
      </c>
      <c r="AG143">
        <v>140</v>
      </c>
      <c r="AH143">
        <v>2</v>
      </c>
      <c r="AJ143">
        <v>143</v>
      </c>
      <c r="AK143">
        <v>-1</v>
      </c>
      <c r="AL143">
        <v>-1</v>
      </c>
      <c r="AM143">
        <v>-1</v>
      </c>
      <c r="AN143">
        <v>-1</v>
      </c>
      <c r="AO143">
        <v>152</v>
      </c>
      <c r="AP143">
        <v>158</v>
      </c>
      <c r="AQ143">
        <v>170</v>
      </c>
      <c r="AR143">
        <v>167</v>
      </c>
      <c r="AS143">
        <v>3</v>
      </c>
      <c r="AU143">
        <v>144</v>
      </c>
      <c r="AV143">
        <v>-1</v>
      </c>
      <c r="AW143">
        <v>-1</v>
      </c>
      <c r="AX143">
        <v>10</v>
      </c>
      <c r="AY143">
        <v>-1</v>
      </c>
      <c r="AZ143">
        <v>10</v>
      </c>
      <c r="BA143">
        <v>12</v>
      </c>
      <c r="BB143">
        <v>-1</v>
      </c>
      <c r="BC143">
        <v>-1</v>
      </c>
      <c r="BD143">
        <v>4</v>
      </c>
      <c r="BF143">
        <v>144</v>
      </c>
      <c r="BG143">
        <v>-1</v>
      </c>
      <c r="BH143">
        <v>-1</v>
      </c>
      <c r="BI143">
        <v>168</v>
      </c>
      <c r="BJ143">
        <v>-1</v>
      </c>
      <c r="BK143">
        <v>169</v>
      </c>
      <c r="BL143">
        <v>170</v>
      </c>
      <c r="BM143">
        <v>-1</v>
      </c>
      <c r="BN143">
        <v>-1</v>
      </c>
      <c r="BO143">
        <v>5</v>
      </c>
    </row>
    <row r="144" spans="1:67">
      <c r="A144">
        <v>29</v>
      </c>
      <c r="B144">
        <v>-1</v>
      </c>
      <c r="C144">
        <v>-1</v>
      </c>
      <c r="D144">
        <v>176</v>
      </c>
      <c r="E144">
        <v>-1</v>
      </c>
      <c r="F144">
        <v>161</v>
      </c>
      <c r="G144">
        <v>160</v>
      </c>
      <c r="H144">
        <v>4</v>
      </c>
      <c r="I144">
        <v>157</v>
      </c>
      <c r="J144">
        <v>3</v>
      </c>
      <c r="N144">
        <v>143</v>
      </c>
      <c r="O144">
        <v>150</v>
      </c>
      <c r="P144">
        <v>-1</v>
      </c>
      <c r="Q144">
        <v>-1</v>
      </c>
      <c r="R144">
        <v>165</v>
      </c>
      <c r="S144">
        <v>107</v>
      </c>
      <c r="T144">
        <v>105</v>
      </c>
      <c r="U144">
        <v>143</v>
      </c>
      <c r="V144">
        <v>143</v>
      </c>
      <c r="W144">
        <v>1</v>
      </c>
      <c r="Y144">
        <v>143</v>
      </c>
      <c r="Z144">
        <v>-1</v>
      </c>
      <c r="AA144">
        <v>-1</v>
      </c>
      <c r="AB144">
        <v>-1</v>
      </c>
      <c r="AC144">
        <v>-1</v>
      </c>
      <c r="AD144">
        <v>-1</v>
      </c>
      <c r="AE144">
        <v>136</v>
      </c>
      <c r="AF144">
        <v>135</v>
      </c>
      <c r="AG144">
        <v>140</v>
      </c>
      <c r="AH144">
        <v>2</v>
      </c>
      <c r="AJ144">
        <v>144</v>
      </c>
      <c r="AK144">
        <v>-1</v>
      </c>
      <c r="AL144">
        <v>-1</v>
      </c>
      <c r="AM144">
        <v>-1</v>
      </c>
      <c r="AN144">
        <v>-1</v>
      </c>
      <c r="AO144">
        <v>152</v>
      </c>
      <c r="AP144">
        <v>158</v>
      </c>
      <c r="AQ144">
        <v>170</v>
      </c>
      <c r="AR144">
        <v>167</v>
      </c>
      <c r="AS144">
        <v>3</v>
      </c>
      <c r="AU144">
        <v>145</v>
      </c>
      <c r="AV144">
        <v>10</v>
      </c>
      <c r="AW144">
        <v>10</v>
      </c>
      <c r="AX144">
        <v>10</v>
      </c>
      <c r="AY144">
        <v>10</v>
      </c>
      <c r="AZ144">
        <v>10</v>
      </c>
      <c r="BA144">
        <v>12</v>
      </c>
      <c r="BB144">
        <v>-1</v>
      </c>
      <c r="BC144">
        <v>-1</v>
      </c>
      <c r="BD144">
        <v>4</v>
      </c>
      <c r="BF144">
        <v>145</v>
      </c>
      <c r="BG144">
        <v>-1</v>
      </c>
      <c r="BH144">
        <v>-1</v>
      </c>
      <c r="BI144">
        <v>168</v>
      </c>
      <c r="BJ144">
        <v>-1</v>
      </c>
      <c r="BK144">
        <v>169</v>
      </c>
      <c r="BL144">
        <v>170</v>
      </c>
      <c r="BM144">
        <v>-1</v>
      </c>
      <c r="BN144">
        <v>-1</v>
      </c>
      <c r="BO144">
        <v>5</v>
      </c>
    </row>
    <row r="145" spans="1:67">
      <c r="A145">
        <v>29</v>
      </c>
      <c r="B145">
        <v>174</v>
      </c>
      <c r="C145">
        <v>9</v>
      </c>
      <c r="D145">
        <v>10</v>
      </c>
      <c r="E145">
        <v>174</v>
      </c>
      <c r="F145">
        <v>171</v>
      </c>
      <c r="G145">
        <v>172</v>
      </c>
      <c r="H145">
        <v>-1</v>
      </c>
      <c r="I145">
        <v>-1</v>
      </c>
      <c r="J145">
        <v>4</v>
      </c>
      <c r="N145">
        <v>144</v>
      </c>
      <c r="O145">
        <v>150</v>
      </c>
      <c r="P145">
        <v>-1</v>
      </c>
      <c r="Q145">
        <v>-1</v>
      </c>
      <c r="R145">
        <v>165</v>
      </c>
      <c r="S145">
        <v>107</v>
      </c>
      <c r="T145">
        <v>107</v>
      </c>
      <c r="U145">
        <v>135</v>
      </c>
      <c r="V145">
        <v>135</v>
      </c>
      <c r="W145">
        <v>1</v>
      </c>
      <c r="Y145">
        <v>144</v>
      </c>
      <c r="Z145">
        <v>-1</v>
      </c>
      <c r="AA145">
        <v>-1</v>
      </c>
      <c r="AB145">
        <v>-1</v>
      </c>
      <c r="AC145">
        <v>-1</v>
      </c>
      <c r="AD145">
        <v>-1</v>
      </c>
      <c r="AE145">
        <v>136</v>
      </c>
      <c r="AF145">
        <v>135</v>
      </c>
      <c r="AG145">
        <v>140</v>
      </c>
      <c r="AH145">
        <v>2</v>
      </c>
      <c r="AJ145">
        <v>145</v>
      </c>
      <c r="AK145">
        <v>-1</v>
      </c>
      <c r="AL145">
        <v>-1</v>
      </c>
      <c r="AM145">
        <v>178</v>
      </c>
      <c r="AN145">
        <v>-1</v>
      </c>
      <c r="AO145">
        <v>152</v>
      </c>
      <c r="AP145">
        <v>158</v>
      </c>
      <c r="AQ145">
        <v>170</v>
      </c>
      <c r="AR145">
        <v>167</v>
      </c>
      <c r="AS145">
        <v>3</v>
      </c>
      <c r="AU145">
        <v>146</v>
      </c>
      <c r="AV145">
        <v>10</v>
      </c>
      <c r="AW145">
        <v>10</v>
      </c>
      <c r="AX145">
        <v>10</v>
      </c>
      <c r="AY145">
        <v>10</v>
      </c>
      <c r="AZ145">
        <v>10</v>
      </c>
      <c r="BA145">
        <v>12</v>
      </c>
      <c r="BB145">
        <v>-1</v>
      </c>
      <c r="BC145">
        <v>-1</v>
      </c>
      <c r="BD145">
        <v>4</v>
      </c>
      <c r="BF145">
        <v>146</v>
      </c>
      <c r="BG145">
        <v>170</v>
      </c>
      <c r="BH145">
        <v>170</v>
      </c>
      <c r="BI145">
        <v>168</v>
      </c>
      <c r="BJ145">
        <v>170</v>
      </c>
      <c r="BK145">
        <v>169</v>
      </c>
      <c r="BL145">
        <v>171</v>
      </c>
      <c r="BM145">
        <v>-1</v>
      </c>
      <c r="BN145">
        <v>-1</v>
      </c>
      <c r="BO145">
        <v>5</v>
      </c>
    </row>
    <row r="146" spans="1:67">
      <c r="A146">
        <v>29</v>
      </c>
      <c r="B146">
        <v>10</v>
      </c>
      <c r="C146">
        <v>-1</v>
      </c>
      <c r="D146">
        <v>-1</v>
      </c>
      <c r="E146">
        <v>10</v>
      </c>
      <c r="F146">
        <v>11</v>
      </c>
      <c r="G146">
        <v>12</v>
      </c>
      <c r="H146">
        <v>-1</v>
      </c>
      <c r="I146">
        <v>-1</v>
      </c>
      <c r="J146">
        <v>5</v>
      </c>
      <c r="N146">
        <v>145</v>
      </c>
      <c r="O146">
        <v>0</v>
      </c>
      <c r="P146">
        <v>-1</v>
      </c>
      <c r="Q146">
        <v>-1</v>
      </c>
      <c r="R146">
        <v>150</v>
      </c>
      <c r="S146">
        <v>103</v>
      </c>
      <c r="T146">
        <v>105</v>
      </c>
      <c r="U146">
        <v>143</v>
      </c>
      <c r="V146">
        <v>138</v>
      </c>
      <c r="Y146">
        <v>145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v>136</v>
      </c>
      <c r="AF146">
        <v>135</v>
      </c>
      <c r="AG146">
        <v>140</v>
      </c>
      <c r="AJ146">
        <v>146</v>
      </c>
      <c r="AK146">
        <v>-1</v>
      </c>
      <c r="AL146">
        <v>-1</v>
      </c>
      <c r="AM146">
        <v>-1</v>
      </c>
      <c r="AN146">
        <v>-1</v>
      </c>
      <c r="AO146">
        <v>150</v>
      </c>
      <c r="AP146">
        <v>158</v>
      </c>
      <c r="AQ146">
        <v>170</v>
      </c>
      <c r="AR146">
        <v>167</v>
      </c>
      <c r="AU146">
        <v>147</v>
      </c>
      <c r="AV146">
        <v>10</v>
      </c>
      <c r="AW146">
        <v>10</v>
      </c>
      <c r="AX146">
        <v>10</v>
      </c>
      <c r="AY146">
        <v>10</v>
      </c>
      <c r="AZ146">
        <v>10</v>
      </c>
      <c r="BA146">
        <v>12</v>
      </c>
      <c r="BB146">
        <v>-1</v>
      </c>
      <c r="BC146">
        <v>-1</v>
      </c>
      <c r="BF146">
        <v>147</v>
      </c>
      <c r="BG146">
        <v>169</v>
      </c>
      <c r="BH146">
        <v>170</v>
      </c>
      <c r="BI146">
        <v>168</v>
      </c>
      <c r="BJ146">
        <v>170</v>
      </c>
      <c r="BK146">
        <v>169</v>
      </c>
      <c r="BL146">
        <v>170</v>
      </c>
      <c r="BM146">
        <v>-1</v>
      </c>
      <c r="BN146">
        <v>-1</v>
      </c>
    </row>
    <row r="147" spans="1:67">
      <c r="A147">
        <v>30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136</v>
      </c>
      <c r="H147">
        <v>134</v>
      </c>
      <c r="I147">
        <v>135</v>
      </c>
      <c r="J147">
        <v>1</v>
      </c>
      <c r="N147">
        <v>146</v>
      </c>
      <c r="O147">
        <v>165</v>
      </c>
      <c r="P147">
        <v>-1</v>
      </c>
      <c r="Q147">
        <v>-1</v>
      </c>
      <c r="R147">
        <v>165</v>
      </c>
      <c r="S147">
        <v>107</v>
      </c>
      <c r="T147">
        <v>107</v>
      </c>
      <c r="U147">
        <v>143</v>
      </c>
      <c r="V147">
        <v>143</v>
      </c>
      <c r="W147">
        <v>1</v>
      </c>
      <c r="Y147">
        <v>146</v>
      </c>
      <c r="Z147">
        <v>-1</v>
      </c>
      <c r="AA147">
        <v>-1</v>
      </c>
      <c r="AB147">
        <v>-1</v>
      </c>
      <c r="AC147">
        <v>-1</v>
      </c>
      <c r="AD147">
        <v>-1</v>
      </c>
      <c r="AE147">
        <v>136</v>
      </c>
      <c r="AF147">
        <v>135</v>
      </c>
      <c r="AG147">
        <v>140</v>
      </c>
      <c r="AH147">
        <v>2</v>
      </c>
      <c r="AJ147">
        <v>147</v>
      </c>
      <c r="AK147">
        <v>-1</v>
      </c>
      <c r="AL147">
        <v>-1</v>
      </c>
      <c r="AM147">
        <v>-1</v>
      </c>
      <c r="AN147">
        <v>-1</v>
      </c>
      <c r="AO147">
        <v>156</v>
      </c>
      <c r="AP147">
        <v>158</v>
      </c>
      <c r="AQ147">
        <v>170</v>
      </c>
      <c r="AR147">
        <v>167</v>
      </c>
      <c r="AS147">
        <v>3</v>
      </c>
      <c r="AU147">
        <v>148</v>
      </c>
      <c r="AV147">
        <v>9</v>
      </c>
      <c r="AW147">
        <v>-1</v>
      </c>
      <c r="AX147">
        <v>-1</v>
      </c>
      <c r="AY147">
        <v>10</v>
      </c>
      <c r="AZ147">
        <v>10</v>
      </c>
      <c r="BA147">
        <v>12</v>
      </c>
      <c r="BB147">
        <v>-1</v>
      </c>
      <c r="BC147">
        <v>-1</v>
      </c>
      <c r="BD147">
        <v>4</v>
      </c>
      <c r="BF147">
        <v>148</v>
      </c>
      <c r="BG147">
        <v>174</v>
      </c>
      <c r="BH147">
        <v>-1</v>
      </c>
      <c r="BI147">
        <v>10</v>
      </c>
      <c r="BJ147">
        <v>174</v>
      </c>
      <c r="BK147">
        <v>169</v>
      </c>
      <c r="BL147">
        <v>171</v>
      </c>
      <c r="BM147">
        <v>-1</v>
      </c>
      <c r="BN147">
        <v>-1</v>
      </c>
      <c r="BO147">
        <v>5</v>
      </c>
    </row>
    <row r="148" spans="1:67">
      <c r="A148">
        <v>30</v>
      </c>
      <c r="B148">
        <v>0</v>
      </c>
      <c r="C148">
        <v>-1</v>
      </c>
      <c r="D148">
        <v>-1</v>
      </c>
      <c r="E148">
        <v>30</v>
      </c>
      <c r="F148">
        <v>107</v>
      </c>
      <c r="G148">
        <v>100</v>
      </c>
      <c r="H148">
        <v>140</v>
      </c>
      <c r="I148">
        <v>150</v>
      </c>
      <c r="J148">
        <v>2</v>
      </c>
      <c r="N148">
        <v>147</v>
      </c>
      <c r="O148">
        <v>150</v>
      </c>
      <c r="P148">
        <v>-1</v>
      </c>
      <c r="Q148">
        <v>-1</v>
      </c>
      <c r="R148">
        <v>165</v>
      </c>
      <c r="S148">
        <v>103</v>
      </c>
      <c r="T148">
        <v>105</v>
      </c>
      <c r="U148">
        <v>143</v>
      </c>
      <c r="V148">
        <v>143</v>
      </c>
      <c r="W148">
        <v>1</v>
      </c>
      <c r="Y148">
        <v>147</v>
      </c>
      <c r="Z148">
        <v>-1</v>
      </c>
      <c r="AA148">
        <v>-1</v>
      </c>
      <c r="AB148">
        <v>-1</v>
      </c>
      <c r="AC148">
        <v>-1</v>
      </c>
      <c r="AD148">
        <v>-1</v>
      </c>
      <c r="AE148">
        <v>136</v>
      </c>
      <c r="AF148">
        <v>135</v>
      </c>
      <c r="AG148">
        <v>140</v>
      </c>
      <c r="AH148">
        <v>2</v>
      </c>
      <c r="AJ148">
        <v>148</v>
      </c>
      <c r="AK148">
        <v>-1</v>
      </c>
      <c r="AL148">
        <v>-1</v>
      </c>
      <c r="AM148">
        <v>-1</v>
      </c>
      <c r="AN148">
        <v>-1</v>
      </c>
      <c r="AO148">
        <v>154</v>
      </c>
      <c r="AP148">
        <v>158</v>
      </c>
      <c r="AQ148">
        <v>167</v>
      </c>
      <c r="AR148">
        <v>167</v>
      </c>
      <c r="AS148">
        <v>3</v>
      </c>
      <c r="AU148">
        <v>149</v>
      </c>
      <c r="AV148">
        <v>9</v>
      </c>
      <c r="AW148">
        <v>-1</v>
      </c>
      <c r="AX148">
        <v>-1</v>
      </c>
      <c r="AY148">
        <v>10</v>
      </c>
      <c r="AZ148">
        <v>10</v>
      </c>
      <c r="BA148">
        <v>12</v>
      </c>
      <c r="BB148">
        <v>-1</v>
      </c>
      <c r="BC148">
        <v>-1</v>
      </c>
      <c r="BD148">
        <v>4</v>
      </c>
      <c r="BF148">
        <v>149</v>
      </c>
      <c r="BG148">
        <v>-1</v>
      </c>
      <c r="BH148">
        <v>-1</v>
      </c>
      <c r="BI148">
        <v>11</v>
      </c>
      <c r="BJ148">
        <v>-1</v>
      </c>
      <c r="BK148">
        <v>170</v>
      </c>
      <c r="BL148">
        <v>170</v>
      </c>
      <c r="BM148">
        <v>-1</v>
      </c>
      <c r="BN148">
        <v>-1</v>
      </c>
      <c r="BO148">
        <v>5</v>
      </c>
    </row>
    <row r="149" spans="1:67">
      <c r="A149">
        <v>30</v>
      </c>
      <c r="B149">
        <v>-1</v>
      </c>
      <c r="C149">
        <v>-1</v>
      </c>
      <c r="D149">
        <v>176</v>
      </c>
      <c r="E149">
        <v>-1</v>
      </c>
      <c r="F149">
        <v>162</v>
      </c>
      <c r="G149">
        <v>156</v>
      </c>
      <c r="H149">
        <v>6</v>
      </c>
      <c r="I149">
        <v>108</v>
      </c>
      <c r="J149">
        <v>3</v>
      </c>
      <c r="N149">
        <v>148</v>
      </c>
      <c r="O149">
        <v>165</v>
      </c>
      <c r="P149">
        <v>-1</v>
      </c>
      <c r="Q149">
        <v>-1</v>
      </c>
      <c r="R149">
        <v>0</v>
      </c>
      <c r="S149">
        <v>109</v>
      </c>
      <c r="T149">
        <v>107</v>
      </c>
      <c r="U149">
        <v>138</v>
      </c>
      <c r="V149">
        <v>143</v>
      </c>
      <c r="W149">
        <v>1</v>
      </c>
      <c r="Y149">
        <v>148</v>
      </c>
      <c r="Z149">
        <v>-1</v>
      </c>
      <c r="AA149">
        <v>-1</v>
      </c>
      <c r="AB149">
        <v>-1</v>
      </c>
      <c r="AC149">
        <v>-1</v>
      </c>
      <c r="AD149">
        <v>-1</v>
      </c>
      <c r="AE149">
        <v>136</v>
      </c>
      <c r="AF149">
        <v>138</v>
      </c>
      <c r="AG149">
        <v>143</v>
      </c>
      <c r="AH149">
        <v>2</v>
      </c>
      <c r="AJ149">
        <v>149</v>
      </c>
      <c r="AK149">
        <v>-1</v>
      </c>
      <c r="AL149">
        <v>-1</v>
      </c>
      <c r="AM149">
        <v>-1</v>
      </c>
      <c r="AN149">
        <v>-1</v>
      </c>
      <c r="AO149">
        <v>152</v>
      </c>
      <c r="AP149">
        <v>156</v>
      </c>
      <c r="AQ149">
        <v>170</v>
      </c>
      <c r="AR149">
        <v>165</v>
      </c>
      <c r="AS149">
        <v>3</v>
      </c>
      <c r="AU149">
        <v>150</v>
      </c>
      <c r="AV149">
        <v>10</v>
      </c>
      <c r="AW149">
        <v>-1</v>
      </c>
      <c r="AX149">
        <v>-1</v>
      </c>
      <c r="AY149">
        <v>174</v>
      </c>
      <c r="AZ149">
        <v>169</v>
      </c>
      <c r="BA149">
        <v>12</v>
      </c>
      <c r="BB149">
        <v>-1</v>
      </c>
      <c r="BC149">
        <v>-1</v>
      </c>
      <c r="BD149">
        <v>4</v>
      </c>
      <c r="BF149">
        <v>150</v>
      </c>
      <c r="BG149">
        <v>-1</v>
      </c>
      <c r="BH149">
        <v>-1</v>
      </c>
      <c r="BI149">
        <v>10</v>
      </c>
      <c r="BJ149">
        <v>-1</v>
      </c>
      <c r="BK149">
        <v>-1</v>
      </c>
      <c r="BL149">
        <v>170</v>
      </c>
      <c r="BM149">
        <v>-1</v>
      </c>
      <c r="BN149">
        <v>-1</v>
      </c>
      <c r="BO149">
        <v>5</v>
      </c>
    </row>
    <row r="150" spans="1:67">
      <c r="A150">
        <v>30</v>
      </c>
      <c r="B150">
        <v>176</v>
      </c>
      <c r="C150">
        <v>10</v>
      </c>
      <c r="D150">
        <v>10</v>
      </c>
      <c r="E150">
        <v>176</v>
      </c>
      <c r="F150">
        <v>171</v>
      </c>
      <c r="G150">
        <v>172</v>
      </c>
      <c r="H150">
        <v>-1</v>
      </c>
      <c r="I150">
        <v>-1</v>
      </c>
      <c r="J150">
        <v>4</v>
      </c>
      <c r="N150">
        <v>149</v>
      </c>
      <c r="O150">
        <v>150</v>
      </c>
      <c r="P150">
        <v>-1</v>
      </c>
      <c r="Q150">
        <v>-1</v>
      </c>
      <c r="R150">
        <v>150</v>
      </c>
      <c r="S150">
        <v>105</v>
      </c>
      <c r="T150">
        <v>103</v>
      </c>
      <c r="U150">
        <v>132</v>
      </c>
      <c r="V150">
        <v>132</v>
      </c>
      <c r="W150">
        <v>1</v>
      </c>
      <c r="Y150">
        <v>149</v>
      </c>
      <c r="Z150">
        <v>-1</v>
      </c>
      <c r="AA150">
        <v>-1</v>
      </c>
      <c r="AB150">
        <v>-1</v>
      </c>
      <c r="AC150">
        <v>-1</v>
      </c>
      <c r="AD150">
        <v>-1</v>
      </c>
      <c r="AE150">
        <v>137</v>
      </c>
      <c r="AF150">
        <v>135</v>
      </c>
      <c r="AG150">
        <v>138</v>
      </c>
      <c r="AH150">
        <v>2</v>
      </c>
      <c r="AJ150">
        <v>150</v>
      </c>
      <c r="AK150">
        <v>-1</v>
      </c>
      <c r="AL150">
        <v>-1</v>
      </c>
      <c r="AM150">
        <v>-1</v>
      </c>
      <c r="AN150">
        <v>-1</v>
      </c>
      <c r="AO150">
        <v>152</v>
      </c>
      <c r="AP150">
        <v>156</v>
      </c>
      <c r="AQ150">
        <v>171</v>
      </c>
      <c r="AR150">
        <v>167</v>
      </c>
      <c r="AS150">
        <v>3</v>
      </c>
      <c r="AU150">
        <v>151</v>
      </c>
      <c r="AV150">
        <v>10</v>
      </c>
      <c r="AW150">
        <v>-1</v>
      </c>
      <c r="AX150">
        <v>-1</v>
      </c>
      <c r="AY150">
        <v>176</v>
      </c>
      <c r="AZ150">
        <v>169</v>
      </c>
      <c r="BA150">
        <v>12</v>
      </c>
      <c r="BB150">
        <v>-1</v>
      </c>
      <c r="BC150">
        <v>-1</v>
      </c>
      <c r="BD150">
        <v>4</v>
      </c>
      <c r="BF150">
        <v>151</v>
      </c>
      <c r="BG150">
        <v>174</v>
      </c>
      <c r="BH150">
        <v>-1</v>
      </c>
      <c r="BI150">
        <v>10</v>
      </c>
      <c r="BJ150">
        <v>-1</v>
      </c>
      <c r="BK150">
        <v>-1</v>
      </c>
      <c r="BL150">
        <v>170</v>
      </c>
      <c r="BM150">
        <v>-1</v>
      </c>
      <c r="BN150">
        <v>-1</v>
      </c>
      <c r="BO150">
        <v>5</v>
      </c>
    </row>
    <row r="151" spans="1:67">
      <c r="A151">
        <v>30</v>
      </c>
      <c r="B151">
        <v>9</v>
      </c>
      <c r="C151">
        <v>-1</v>
      </c>
      <c r="D151">
        <v>-1</v>
      </c>
      <c r="E151">
        <v>9</v>
      </c>
      <c r="F151">
        <v>10</v>
      </c>
      <c r="G151">
        <v>12</v>
      </c>
      <c r="H151">
        <v>-1</v>
      </c>
      <c r="I151">
        <v>-1</v>
      </c>
      <c r="J151">
        <v>5</v>
      </c>
      <c r="N151">
        <v>150</v>
      </c>
      <c r="O151">
        <v>165</v>
      </c>
      <c r="P151">
        <v>-1</v>
      </c>
      <c r="Q151">
        <v>-1</v>
      </c>
      <c r="R151">
        <v>0</v>
      </c>
      <c r="S151">
        <v>103</v>
      </c>
      <c r="T151">
        <v>105</v>
      </c>
      <c r="U151">
        <v>143</v>
      </c>
      <c r="V151">
        <v>143</v>
      </c>
      <c r="Y151">
        <v>150</v>
      </c>
      <c r="Z151">
        <v>-1</v>
      </c>
      <c r="AA151">
        <v>-1</v>
      </c>
      <c r="AB151">
        <v>-1</v>
      </c>
      <c r="AC151">
        <v>-1</v>
      </c>
      <c r="AD151">
        <v>-1</v>
      </c>
      <c r="AE151">
        <v>136</v>
      </c>
      <c r="AF151">
        <v>135</v>
      </c>
      <c r="AG151">
        <v>140</v>
      </c>
      <c r="AJ151">
        <v>151</v>
      </c>
      <c r="AK151">
        <v>-1</v>
      </c>
      <c r="AL151">
        <v>-1</v>
      </c>
      <c r="AM151">
        <v>-1</v>
      </c>
      <c r="AN151">
        <v>-1</v>
      </c>
      <c r="AO151">
        <v>156</v>
      </c>
      <c r="AP151">
        <v>156</v>
      </c>
      <c r="AQ151">
        <v>170</v>
      </c>
      <c r="AR151">
        <v>167</v>
      </c>
      <c r="AU151">
        <v>152</v>
      </c>
      <c r="AV151">
        <v>9</v>
      </c>
      <c r="AW151">
        <v>9</v>
      </c>
      <c r="AX151">
        <v>10</v>
      </c>
      <c r="AY151">
        <v>9</v>
      </c>
      <c r="AZ151">
        <v>10</v>
      </c>
      <c r="BA151">
        <v>12</v>
      </c>
      <c r="BB151">
        <v>-1</v>
      </c>
      <c r="BC151">
        <v>-1</v>
      </c>
      <c r="BF151">
        <v>152</v>
      </c>
      <c r="BG151">
        <v>-1</v>
      </c>
      <c r="BH151">
        <v>-1</v>
      </c>
      <c r="BI151">
        <v>168</v>
      </c>
      <c r="BJ151">
        <v>-1</v>
      </c>
      <c r="BK151">
        <v>169</v>
      </c>
      <c r="BL151">
        <v>170</v>
      </c>
      <c r="BM151">
        <v>-1</v>
      </c>
      <c r="BN151">
        <v>-1</v>
      </c>
    </row>
    <row r="152" spans="1:67">
      <c r="A152">
        <v>31</v>
      </c>
      <c r="B152">
        <v>-1</v>
      </c>
      <c r="C152">
        <v>-1</v>
      </c>
      <c r="D152">
        <v>-1</v>
      </c>
      <c r="E152">
        <v>-1</v>
      </c>
      <c r="F152">
        <v>-1</v>
      </c>
      <c r="G152">
        <v>136</v>
      </c>
      <c r="H152">
        <v>134</v>
      </c>
      <c r="I152">
        <v>135</v>
      </c>
      <c r="J152">
        <v>1</v>
      </c>
      <c r="N152">
        <v>151</v>
      </c>
      <c r="O152">
        <v>165</v>
      </c>
      <c r="P152">
        <v>-1</v>
      </c>
      <c r="Q152">
        <v>-1</v>
      </c>
      <c r="R152">
        <v>165</v>
      </c>
      <c r="S152">
        <v>107</v>
      </c>
      <c r="T152">
        <v>100</v>
      </c>
      <c r="U152">
        <v>143</v>
      </c>
      <c r="V152">
        <v>143</v>
      </c>
      <c r="W152">
        <v>1</v>
      </c>
      <c r="Y152">
        <v>151</v>
      </c>
      <c r="Z152">
        <v>-1</v>
      </c>
      <c r="AA152">
        <v>-1</v>
      </c>
      <c r="AB152">
        <v>-1</v>
      </c>
      <c r="AC152">
        <v>-1</v>
      </c>
      <c r="AD152">
        <v>-1</v>
      </c>
      <c r="AE152">
        <v>136</v>
      </c>
      <c r="AF152">
        <v>135</v>
      </c>
      <c r="AG152">
        <v>140</v>
      </c>
      <c r="AH152">
        <v>2</v>
      </c>
      <c r="AJ152">
        <v>152</v>
      </c>
      <c r="AK152">
        <v>-1</v>
      </c>
      <c r="AL152">
        <v>-1</v>
      </c>
      <c r="AM152">
        <v>-1</v>
      </c>
      <c r="AN152">
        <v>-1</v>
      </c>
      <c r="AO152">
        <v>152</v>
      </c>
      <c r="AP152">
        <v>156</v>
      </c>
      <c r="AQ152">
        <v>171</v>
      </c>
      <c r="AR152">
        <v>171</v>
      </c>
      <c r="AS152">
        <v>3</v>
      </c>
      <c r="AU152">
        <v>153</v>
      </c>
      <c r="AV152">
        <v>9</v>
      </c>
      <c r="AW152">
        <v>9</v>
      </c>
      <c r="AX152">
        <v>10</v>
      </c>
      <c r="AY152">
        <v>9</v>
      </c>
      <c r="AZ152">
        <v>10</v>
      </c>
      <c r="BA152">
        <v>12</v>
      </c>
      <c r="BB152">
        <v>-1</v>
      </c>
      <c r="BC152">
        <v>-1</v>
      </c>
      <c r="BD152">
        <v>4</v>
      </c>
      <c r="BF152">
        <v>153</v>
      </c>
      <c r="BG152">
        <v>-1</v>
      </c>
      <c r="BH152">
        <v>-1</v>
      </c>
      <c r="BI152">
        <v>167</v>
      </c>
      <c r="BJ152">
        <v>-1</v>
      </c>
      <c r="BK152">
        <v>169</v>
      </c>
      <c r="BL152">
        <v>169</v>
      </c>
      <c r="BM152">
        <v>-1</v>
      </c>
      <c r="BN152">
        <v>-1</v>
      </c>
      <c r="BO152">
        <v>5</v>
      </c>
    </row>
    <row r="153" spans="1:67">
      <c r="A153">
        <v>31</v>
      </c>
      <c r="B153">
        <v>30</v>
      </c>
      <c r="C153">
        <v>-1</v>
      </c>
      <c r="D153">
        <v>-1</v>
      </c>
      <c r="E153">
        <v>30</v>
      </c>
      <c r="F153">
        <v>105</v>
      </c>
      <c r="G153">
        <v>100</v>
      </c>
      <c r="H153">
        <v>140</v>
      </c>
      <c r="I153">
        <v>150</v>
      </c>
      <c r="J153">
        <v>2</v>
      </c>
      <c r="N153">
        <v>152</v>
      </c>
      <c r="O153">
        <v>30</v>
      </c>
      <c r="P153">
        <v>-1</v>
      </c>
      <c r="Q153">
        <v>-1</v>
      </c>
      <c r="R153">
        <v>30</v>
      </c>
      <c r="S153">
        <v>101</v>
      </c>
      <c r="T153">
        <v>107</v>
      </c>
      <c r="U153">
        <v>150</v>
      </c>
      <c r="V153">
        <v>140</v>
      </c>
      <c r="W153">
        <v>1</v>
      </c>
      <c r="Y153">
        <v>152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136</v>
      </c>
      <c r="AF153">
        <v>137</v>
      </c>
      <c r="AG153">
        <v>146</v>
      </c>
      <c r="AH153">
        <v>2</v>
      </c>
      <c r="AJ153">
        <v>153</v>
      </c>
      <c r="AK153">
        <v>-1</v>
      </c>
      <c r="AL153">
        <v>-1</v>
      </c>
      <c r="AM153">
        <v>-1</v>
      </c>
      <c r="AN153">
        <v>-1</v>
      </c>
      <c r="AO153">
        <v>152</v>
      </c>
      <c r="AP153">
        <v>152</v>
      </c>
      <c r="AQ153">
        <v>170</v>
      </c>
      <c r="AR153">
        <v>170</v>
      </c>
      <c r="AS153">
        <v>3</v>
      </c>
      <c r="AU153">
        <v>154</v>
      </c>
      <c r="AV153">
        <v>10</v>
      </c>
      <c r="AW153">
        <v>10</v>
      </c>
      <c r="AX153">
        <v>9</v>
      </c>
      <c r="AY153">
        <v>9</v>
      </c>
      <c r="AZ153">
        <v>10</v>
      </c>
      <c r="BA153">
        <v>12</v>
      </c>
      <c r="BB153">
        <v>-1</v>
      </c>
      <c r="BC153">
        <v>-1</v>
      </c>
      <c r="BD153">
        <v>4</v>
      </c>
      <c r="BF153">
        <v>154</v>
      </c>
      <c r="BG153">
        <v>-1</v>
      </c>
      <c r="BH153">
        <v>-1</v>
      </c>
      <c r="BI153">
        <v>167</v>
      </c>
      <c r="BJ153">
        <v>-1</v>
      </c>
      <c r="BK153">
        <v>169</v>
      </c>
      <c r="BL153">
        <v>170</v>
      </c>
      <c r="BM153">
        <v>-1</v>
      </c>
      <c r="BN153">
        <v>-1</v>
      </c>
      <c r="BO153">
        <v>5</v>
      </c>
    </row>
    <row r="154" spans="1:67">
      <c r="A154">
        <v>31</v>
      </c>
      <c r="B154">
        <v>-1</v>
      </c>
      <c r="C154">
        <v>-1</v>
      </c>
      <c r="D154">
        <v>176</v>
      </c>
      <c r="E154">
        <v>-1</v>
      </c>
      <c r="F154">
        <v>163</v>
      </c>
      <c r="G154">
        <v>158</v>
      </c>
      <c r="H154">
        <v>6</v>
      </c>
      <c r="I154">
        <v>108</v>
      </c>
      <c r="J154">
        <v>3</v>
      </c>
      <c r="N154">
        <v>153</v>
      </c>
      <c r="O154">
        <v>0</v>
      </c>
      <c r="P154">
        <v>-1</v>
      </c>
      <c r="Q154">
        <v>-1</v>
      </c>
      <c r="R154">
        <v>0</v>
      </c>
      <c r="S154">
        <v>107</v>
      </c>
      <c r="T154">
        <v>107</v>
      </c>
      <c r="U154">
        <v>150</v>
      </c>
      <c r="V154">
        <v>150</v>
      </c>
      <c r="W154">
        <v>1</v>
      </c>
      <c r="Y154">
        <v>153</v>
      </c>
      <c r="Z154">
        <v>-1</v>
      </c>
      <c r="AA154">
        <v>-1</v>
      </c>
      <c r="AB154">
        <v>-1</v>
      </c>
      <c r="AC154">
        <v>-1</v>
      </c>
      <c r="AD154">
        <v>-1</v>
      </c>
      <c r="AE154">
        <v>136</v>
      </c>
      <c r="AF154">
        <v>137</v>
      </c>
      <c r="AG154">
        <v>146</v>
      </c>
      <c r="AH154">
        <v>2</v>
      </c>
      <c r="AJ154">
        <v>154</v>
      </c>
      <c r="AK154">
        <v>-1</v>
      </c>
      <c r="AL154">
        <v>-1</v>
      </c>
      <c r="AM154">
        <v>-1</v>
      </c>
      <c r="AN154">
        <v>-1</v>
      </c>
      <c r="AO154">
        <v>152</v>
      </c>
      <c r="AP154">
        <v>156</v>
      </c>
      <c r="AQ154">
        <v>170</v>
      </c>
      <c r="AR154">
        <v>170</v>
      </c>
      <c r="AS154">
        <v>3</v>
      </c>
      <c r="AU154">
        <v>155</v>
      </c>
      <c r="AV154">
        <v>9</v>
      </c>
      <c r="AW154">
        <v>9</v>
      </c>
      <c r="AX154">
        <v>9</v>
      </c>
      <c r="AY154">
        <v>9</v>
      </c>
      <c r="AZ154">
        <v>10</v>
      </c>
      <c r="BA154">
        <v>12</v>
      </c>
      <c r="BB154">
        <v>-1</v>
      </c>
      <c r="BC154">
        <v>-1</v>
      </c>
      <c r="BD154">
        <v>4</v>
      </c>
      <c r="BF154">
        <v>155</v>
      </c>
      <c r="BG154">
        <v>-1</v>
      </c>
      <c r="BH154">
        <v>-1</v>
      </c>
      <c r="BI154">
        <v>167</v>
      </c>
      <c r="BJ154">
        <v>-1</v>
      </c>
      <c r="BK154">
        <v>169</v>
      </c>
      <c r="BL154">
        <v>170</v>
      </c>
      <c r="BM154">
        <v>-1</v>
      </c>
      <c r="BN154">
        <v>-1</v>
      </c>
      <c r="BO154">
        <v>5</v>
      </c>
    </row>
    <row r="155" spans="1:67">
      <c r="A155">
        <v>31</v>
      </c>
      <c r="B155">
        <v>176</v>
      </c>
      <c r="C155">
        <v>10</v>
      </c>
      <c r="D155">
        <v>10</v>
      </c>
      <c r="E155">
        <v>176</v>
      </c>
      <c r="F155">
        <v>171</v>
      </c>
      <c r="G155">
        <v>173</v>
      </c>
      <c r="H155">
        <v>-1</v>
      </c>
      <c r="I155">
        <v>-1</v>
      </c>
      <c r="J155">
        <v>4</v>
      </c>
      <c r="N155">
        <v>154</v>
      </c>
      <c r="O155">
        <v>30</v>
      </c>
      <c r="P155">
        <v>-1</v>
      </c>
      <c r="Q155">
        <v>-1</v>
      </c>
      <c r="R155">
        <v>30</v>
      </c>
      <c r="S155">
        <v>107</v>
      </c>
      <c r="T155">
        <v>107</v>
      </c>
      <c r="U155">
        <v>150</v>
      </c>
      <c r="V155">
        <v>143</v>
      </c>
      <c r="W155">
        <v>1</v>
      </c>
      <c r="Y155">
        <v>154</v>
      </c>
      <c r="Z155">
        <v>-1</v>
      </c>
      <c r="AA155">
        <v>-1</v>
      </c>
      <c r="AB155">
        <v>-1</v>
      </c>
      <c r="AC155">
        <v>-1</v>
      </c>
      <c r="AD155">
        <v>-1</v>
      </c>
      <c r="AE155">
        <v>136</v>
      </c>
      <c r="AF155">
        <v>140</v>
      </c>
      <c r="AG155">
        <v>146</v>
      </c>
      <c r="AH155">
        <v>2</v>
      </c>
      <c r="AJ155">
        <v>155</v>
      </c>
      <c r="AK155">
        <v>-1</v>
      </c>
      <c r="AL155">
        <v>-1</v>
      </c>
      <c r="AM155">
        <v>-1</v>
      </c>
      <c r="AN155">
        <v>-1</v>
      </c>
      <c r="AO155">
        <v>150</v>
      </c>
      <c r="AP155">
        <v>152</v>
      </c>
      <c r="AQ155">
        <v>170</v>
      </c>
      <c r="AR155">
        <v>171</v>
      </c>
      <c r="AS155">
        <v>3</v>
      </c>
      <c r="AU155">
        <v>156</v>
      </c>
      <c r="AV155">
        <v>9</v>
      </c>
      <c r="AW155">
        <v>9</v>
      </c>
      <c r="AX155">
        <v>9</v>
      </c>
      <c r="AY155">
        <v>9</v>
      </c>
      <c r="AZ155">
        <v>10</v>
      </c>
      <c r="BA155">
        <v>12</v>
      </c>
      <c r="BB155">
        <v>-1</v>
      </c>
      <c r="BC155">
        <v>-1</v>
      </c>
      <c r="BD155">
        <v>4</v>
      </c>
      <c r="BF155">
        <v>156</v>
      </c>
      <c r="BG155">
        <v>-1</v>
      </c>
      <c r="BH155">
        <v>-1</v>
      </c>
      <c r="BI155">
        <v>168</v>
      </c>
      <c r="BJ155">
        <v>-1</v>
      </c>
      <c r="BK155">
        <v>169</v>
      </c>
      <c r="BL155">
        <v>168</v>
      </c>
      <c r="BM155">
        <v>143</v>
      </c>
      <c r="BN155">
        <v>120</v>
      </c>
      <c r="BO155">
        <v>5</v>
      </c>
    </row>
    <row r="156" spans="1:67">
      <c r="A156">
        <v>31</v>
      </c>
      <c r="B156">
        <v>9</v>
      </c>
      <c r="C156">
        <v>-1</v>
      </c>
      <c r="D156">
        <v>-1</v>
      </c>
      <c r="E156">
        <v>9</v>
      </c>
      <c r="F156">
        <v>10</v>
      </c>
      <c r="G156">
        <v>12</v>
      </c>
      <c r="H156">
        <v>-1</v>
      </c>
      <c r="I156">
        <v>-1</v>
      </c>
      <c r="J156">
        <v>5</v>
      </c>
      <c r="N156">
        <v>155</v>
      </c>
      <c r="O156">
        <v>0</v>
      </c>
      <c r="P156">
        <v>-1</v>
      </c>
      <c r="Q156">
        <v>-1</v>
      </c>
      <c r="R156">
        <v>0</v>
      </c>
      <c r="S156">
        <v>107</v>
      </c>
      <c r="T156">
        <v>107</v>
      </c>
      <c r="U156">
        <v>143</v>
      </c>
      <c r="V156">
        <v>143</v>
      </c>
      <c r="Y156">
        <v>155</v>
      </c>
      <c r="Z156">
        <v>-1</v>
      </c>
      <c r="AA156">
        <v>-1</v>
      </c>
      <c r="AB156">
        <v>-1</v>
      </c>
      <c r="AC156">
        <v>-1</v>
      </c>
      <c r="AD156">
        <v>-1</v>
      </c>
      <c r="AE156">
        <v>136</v>
      </c>
      <c r="AF156">
        <v>140</v>
      </c>
      <c r="AG156">
        <v>146</v>
      </c>
      <c r="AJ156">
        <v>156</v>
      </c>
      <c r="AK156">
        <v>-1</v>
      </c>
      <c r="AL156">
        <v>-1</v>
      </c>
      <c r="AM156">
        <v>-1</v>
      </c>
      <c r="AN156">
        <v>-1</v>
      </c>
      <c r="AO156">
        <v>152</v>
      </c>
      <c r="AP156">
        <v>156</v>
      </c>
      <c r="AQ156">
        <v>175</v>
      </c>
      <c r="AR156">
        <v>170</v>
      </c>
      <c r="AU156">
        <v>157</v>
      </c>
      <c r="AV156">
        <v>-1</v>
      </c>
      <c r="AW156">
        <v>-1</v>
      </c>
      <c r="AX156">
        <v>9</v>
      </c>
      <c r="AY156">
        <v>-1</v>
      </c>
      <c r="AZ156">
        <v>10</v>
      </c>
      <c r="BA156">
        <v>13</v>
      </c>
      <c r="BB156">
        <v>-1</v>
      </c>
      <c r="BC156">
        <v>138</v>
      </c>
      <c r="BF156">
        <v>157</v>
      </c>
      <c r="BG156">
        <v>-1</v>
      </c>
      <c r="BH156">
        <v>-1</v>
      </c>
      <c r="BI156">
        <v>168</v>
      </c>
      <c r="BJ156">
        <v>-1</v>
      </c>
      <c r="BK156">
        <v>169</v>
      </c>
      <c r="BL156">
        <v>167</v>
      </c>
      <c r="BM156">
        <v>142</v>
      </c>
      <c r="BN156">
        <v>111</v>
      </c>
    </row>
    <row r="157" spans="1:67">
      <c r="A157">
        <v>32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136</v>
      </c>
      <c r="H157">
        <v>130</v>
      </c>
      <c r="I157">
        <v>130</v>
      </c>
      <c r="J157">
        <v>1</v>
      </c>
      <c r="N157">
        <v>156</v>
      </c>
      <c r="O157">
        <v>0</v>
      </c>
      <c r="P157">
        <v>-1</v>
      </c>
      <c r="Q157">
        <v>-1</v>
      </c>
      <c r="R157">
        <v>0</v>
      </c>
      <c r="S157">
        <v>107</v>
      </c>
      <c r="T157">
        <v>107</v>
      </c>
      <c r="U157">
        <v>143</v>
      </c>
      <c r="V157">
        <v>143</v>
      </c>
      <c r="W157">
        <v>1</v>
      </c>
      <c r="Y157">
        <v>156</v>
      </c>
      <c r="Z157">
        <v>-1</v>
      </c>
      <c r="AA157">
        <v>-1</v>
      </c>
      <c r="AB157">
        <v>-1</v>
      </c>
      <c r="AC157">
        <v>-1</v>
      </c>
      <c r="AD157">
        <v>-1</v>
      </c>
      <c r="AE157">
        <v>136</v>
      </c>
      <c r="AF157">
        <v>140</v>
      </c>
      <c r="AG157">
        <v>146</v>
      </c>
      <c r="AH157">
        <v>2</v>
      </c>
      <c r="AJ157">
        <v>157</v>
      </c>
      <c r="AK157">
        <v>-1</v>
      </c>
      <c r="AL157">
        <v>-1</v>
      </c>
      <c r="AM157">
        <v>174</v>
      </c>
      <c r="AN157">
        <v>-1</v>
      </c>
      <c r="AO157">
        <v>150</v>
      </c>
      <c r="AP157">
        <v>152</v>
      </c>
      <c r="AQ157">
        <v>175</v>
      </c>
      <c r="AR157">
        <v>170</v>
      </c>
      <c r="AS157">
        <v>3</v>
      </c>
      <c r="AU157">
        <v>158</v>
      </c>
      <c r="AV157">
        <v>-1</v>
      </c>
      <c r="AW157">
        <v>-1</v>
      </c>
      <c r="AX157">
        <v>10</v>
      </c>
      <c r="AY157">
        <v>-1</v>
      </c>
      <c r="AZ157">
        <v>10</v>
      </c>
      <c r="BA157">
        <v>12</v>
      </c>
      <c r="BB157">
        <v>-1</v>
      </c>
      <c r="BC157">
        <v>-1</v>
      </c>
      <c r="BD157">
        <v>4</v>
      </c>
      <c r="BF157">
        <v>158</v>
      </c>
      <c r="BG157">
        <v>-1</v>
      </c>
      <c r="BH157">
        <v>-1</v>
      </c>
      <c r="BI157">
        <v>167</v>
      </c>
      <c r="BJ157">
        <v>-1</v>
      </c>
      <c r="BK157">
        <v>169</v>
      </c>
      <c r="BL157">
        <v>168</v>
      </c>
      <c r="BM157">
        <v>145</v>
      </c>
      <c r="BN157">
        <v>118</v>
      </c>
      <c r="BO157">
        <v>5</v>
      </c>
    </row>
    <row r="158" spans="1:67">
      <c r="A158">
        <v>32</v>
      </c>
      <c r="B158">
        <v>30</v>
      </c>
      <c r="C158">
        <v>17</v>
      </c>
      <c r="D158">
        <v>15</v>
      </c>
      <c r="E158">
        <v>30</v>
      </c>
      <c r="F158">
        <v>107</v>
      </c>
      <c r="G158">
        <v>107</v>
      </c>
      <c r="H158">
        <v>130</v>
      </c>
      <c r="I158">
        <v>140</v>
      </c>
      <c r="J158">
        <v>2</v>
      </c>
      <c r="N158">
        <v>157</v>
      </c>
      <c r="O158">
        <v>30</v>
      </c>
      <c r="P158">
        <v>-1</v>
      </c>
      <c r="Q158">
        <v>-1</v>
      </c>
      <c r="R158">
        <v>15</v>
      </c>
      <c r="S158">
        <v>103</v>
      </c>
      <c r="T158">
        <v>107</v>
      </c>
      <c r="U158">
        <v>140</v>
      </c>
      <c r="V158">
        <v>143</v>
      </c>
      <c r="W158">
        <v>1</v>
      </c>
      <c r="Y158">
        <v>157</v>
      </c>
      <c r="Z158">
        <v>-1</v>
      </c>
      <c r="AA158">
        <v>-1</v>
      </c>
      <c r="AB158">
        <v>-1</v>
      </c>
      <c r="AC158">
        <v>-1</v>
      </c>
      <c r="AD158">
        <v>-1</v>
      </c>
      <c r="AE158">
        <v>136</v>
      </c>
      <c r="AF158">
        <v>138</v>
      </c>
      <c r="AG158">
        <v>146</v>
      </c>
      <c r="AH158">
        <v>2</v>
      </c>
      <c r="AJ158">
        <v>158</v>
      </c>
      <c r="AK158">
        <v>-1</v>
      </c>
      <c r="AL158">
        <v>-1</v>
      </c>
      <c r="AM158">
        <v>-1</v>
      </c>
      <c r="AN158">
        <v>-1</v>
      </c>
      <c r="AO158">
        <v>152</v>
      </c>
      <c r="AP158">
        <v>154</v>
      </c>
      <c r="AQ158">
        <v>170</v>
      </c>
      <c r="AR158">
        <v>169</v>
      </c>
      <c r="AS158">
        <v>3</v>
      </c>
      <c r="AU158">
        <v>159</v>
      </c>
      <c r="AV158">
        <v>-1</v>
      </c>
      <c r="AW158">
        <v>-1</v>
      </c>
      <c r="AX158">
        <v>10</v>
      </c>
      <c r="AY158">
        <v>-1</v>
      </c>
      <c r="AZ158">
        <v>10</v>
      </c>
      <c r="BA158">
        <v>12</v>
      </c>
      <c r="BB158">
        <v>-1</v>
      </c>
      <c r="BC158">
        <v>-1</v>
      </c>
      <c r="BD158">
        <v>4</v>
      </c>
      <c r="BF158">
        <v>159</v>
      </c>
      <c r="BG158">
        <v>-1</v>
      </c>
      <c r="BH158">
        <v>-1</v>
      </c>
      <c r="BI158">
        <v>168</v>
      </c>
      <c r="BJ158">
        <v>-1</v>
      </c>
      <c r="BK158">
        <v>169</v>
      </c>
      <c r="BL158">
        <v>166</v>
      </c>
      <c r="BM158">
        <v>144</v>
      </c>
      <c r="BN158">
        <v>117</v>
      </c>
      <c r="BO158">
        <v>5</v>
      </c>
    </row>
    <row r="159" spans="1:67">
      <c r="A159">
        <v>32</v>
      </c>
      <c r="B159">
        <v>-1</v>
      </c>
      <c r="C159">
        <v>-1</v>
      </c>
      <c r="D159">
        <v>174</v>
      </c>
      <c r="E159">
        <v>-1</v>
      </c>
      <c r="F159">
        <v>163</v>
      </c>
      <c r="G159">
        <v>161</v>
      </c>
      <c r="H159">
        <v>4</v>
      </c>
      <c r="I159">
        <v>109</v>
      </c>
      <c r="J159">
        <v>3</v>
      </c>
      <c r="N159">
        <v>158</v>
      </c>
      <c r="O159">
        <v>0</v>
      </c>
      <c r="P159">
        <v>-1</v>
      </c>
      <c r="Q159">
        <v>-1</v>
      </c>
      <c r="R159">
        <v>0</v>
      </c>
      <c r="S159">
        <v>107</v>
      </c>
      <c r="T159">
        <v>103</v>
      </c>
      <c r="U159">
        <v>150</v>
      </c>
      <c r="V159">
        <v>150</v>
      </c>
      <c r="W159">
        <v>1</v>
      </c>
      <c r="Y159">
        <v>158</v>
      </c>
      <c r="Z159">
        <v>-1</v>
      </c>
      <c r="AA159">
        <v>-1</v>
      </c>
      <c r="AB159">
        <v>-1</v>
      </c>
      <c r="AC159">
        <v>-1</v>
      </c>
      <c r="AD159">
        <v>-1</v>
      </c>
      <c r="AE159">
        <v>136</v>
      </c>
      <c r="AF159">
        <v>138</v>
      </c>
      <c r="AG159">
        <v>146</v>
      </c>
      <c r="AH159">
        <v>2</v>
      </c>
      <c r="AJ159">
        <v>159</v>
      </c>
      <c r="AK159">
        <v>-1</v>
      </c>
      <c r="AL159">
        <v>-1</v>
      </c>
      <c r="AM159">
        <v>-1</v>
      </c>
      <c r="AN159">
        <v>-1</v>
      </c>
      <c r="AO159">
        <v>150</v>
      </c>
      <c r="AP159">
        <v>156</v>
      </c>
      <c r="AQ159">
        <v>170</v>
      </c>
      <c r="AR159">
        <v>169</v>
      </c>
      <c r="AS159">
        <v>3</v>
      </c>
      <c r="AU159">
        <v>160</v>
      </c>
      <c r="AV159">
        <v>-1</v>
      </c>
      <c r="AW159">
        <v>-1</v>
      </c>
      <c r="AX159">
        <v>10</v>
      </c>
      <c r="AY159">
        <v>-1</v>
      </c>
      <c r="AZ159">
        <v>10</v>
      </c>
      <c r="BA159">
        <v>12</v>
      </c>
      <c r="BB159">
        <v>-1</v>
      </c>
      <c r="BC159">
        <v>-1</v>
      </c>
      <c r="BD159">
        <v>4</v>
      </c>
      <c r="BF159">
        <v>160</v>
      </c>
      <c r="BG159">
        <v>-1</v>
      </c>
      <c r="BH159">
        <v>-1</v>
      </c>
      <c r="BI159">
        <v>168</v>
      </c>
      <c r="BJ159">
        <v>-1</v>
      </c>
      <c r="BK159">
        <v>169</v>
      </c>
      <c r="BL159">
        <v>167</v>
      </c>
      <c r="BM159">
        <v>140</v>
      </c>
      <c r="BN159">
        <v>112</v>
      </c>
      <c r="BO159">
        <v>5</v>
      </c>
    </row>
    <row r="160" spans="1:67">
      <c r="A160">
        <v>32</v>
      </c>
      <c r="B160">
        <v>173</v>
      </c>
      <c r="C160">
        <v>-1</v>
      </c>
      <c r="D160">
        <v>10</v>
      </c>
      <c r="E160">
        <v>-1</v>
      </c>
      <c r="F160">
        <v>134</v>
      </c>
      <c r="G160">
        <v>170</v>
      </c>
      <c r="H160">
        <v>-1</v>
      </c>
      <c r="I160">
        <v>-1</v>
      </c>
      <c r="J160">
        <v>4</v>
      </c>
      <c r="N160">
        <v>159</v>
      </c>
      <c r="O160">
        <v>0</v>
      </c>
      <c r="P160">
        <v>-1</v>
      </c>
      <c r="Q160">
        <v>-1</v>
      </c>
      <c r="R160">
        <v>0</v>
      </c>
      <c r="S160">
        <v>107</v>
      </c>
      <c r="T160">
        <v>105</v>
      </c>
      <c r="U160">
        <v>150</v>
      </c>
      <c r="V160">
        <v>150</v>
      </c>
      <c r="W160">
        <v>1</v>
      </c>
      <c r="Y160">
        <v>159</v>
      </c>
      <c r="Z160">
        <v>-1</v>
      </c>
      <c r="AA160">
        <v>-1</v>
      </c>
      <c r="AB160">
        <v>-1</v>
      </c>
      <c r="AC160">
        <v>-1</v>
      </c>
      <c r="AD160">
        <v>-1</v>
      </c>
      <c r="AE160">
        <v>136</v>
      </c>
      <c r="AF160">
        <v>138</v>
      </c>
      <c r="AG160">
        <v>146</v>
      </c>
      <c r="AH160">
        <v>2</v>
      </c>
      <c r="AJ160">
        <v>160</v>
      </c>
      <c r="AK160">
        <v>-1</v>
      </c>
      <c r="AL160">
        <v>-1</v>
      </c>
      <c r="AM160">
        <v>-1</v>
      </c>
      <c r="AN160">
        <v>-1</v>
      </c>
      <c r="AO160">
        <v>150</v>
      </c>
      <c r="AP160">
        <v>154</v>
      </c>
      <c r="AQ160">
        <v>175</v>
      </c>
      <c r="AR160">
        <v>169</v>
      </c>
      <c r="AS160">
        <v>3</v>
      </c>
      <c r="AU160">
        <v>161</v>
      </c>
      <c r="AV160">
        <v>10</v>
      </c>
      <c r="AW160">
        <v>-1</v>
      </c>
      <c r="AX160">
        <v>-1</v>
      </c>
      <c r="AY160">
        <v>10</v>
      </c>
      <c r="AZ160">
        <v>10</v>
      </c>
      <c r="BA160">
        <v>12</v>
      </c>
      <c r="BB160">
        <v>-1</v>
      </c>
      <c r="BC160">
        <v>-1</v>
      </c>
      <c r="BD160">
        <v>4</v>
      </c>
      <c r="BF160">
        <v>161</v>
      </c>
      <c r="BG160">
        <v>-1</v>
      </c>
      <c r="BH160">
        <v>-1</v>
      </c>
      <c r="BI160">
        <v>10</v>
      </c>
      <c r="BJ160">
        <v>-1</v>
      </c>
      <c r="BK160">
        <v>170</v>
      </c>
      <c r="BL160">
        <v>169</v>
      </c>
      <c r="BM160">
        <v>-1</v>
      </c>
      <c r="BN160">
        <v>-1</v>
      </c>
      <c r="BO160">
        <v>5</v>
      </c>
    </row>
    <row r="161" spans="1:67">
      <c r="A161">
        <v>32</v>
      </c>
      <c r="B161">
        <v>9</v>
      </c>
      <c r="C161">
        <v>-1</v>
      </c>
      <c r="D161">
        <v>-1</v>
      </c>
      <c r="E161">
        <v>9</v>
      </c>
      <c r="F161">
        <v>10</v>
      </c>
      <c r="G161">
        <v>12</v>
      </c>
      <c r="H161">
        <v>-1</v>
      </c>
      <c r="I161">
        <v>-1</v>
      </c>
      <c r="J161">
        <v>5</v>
      </c>
      <c r="N161">
        <v>160</v>
      </c>
      <c r="O161">
        <v>0</v>
      </c>
      <c r="P161">
        <v>-1</v>
      </c>
      <c r="Q161">
        <v>-1</v>
      </c>
      <c r="R161">
        <v>0</v>
      </c>
      <c r="S161">
        <v>107</v>
      </c>
      <c r="T161">
        <v>105</v>
      </c>
      <c r="U161">
        <v>150</v>
      </c>
      <c r="V161">
        <v>150</v>
      </c>
      <c r="Y161">
        <v>160</v>
      </c>
      <c r="Z161">
        <v>-1</v>
      </c>
      <c r="AA161">
        <v>-1</v>
      </c>
      <c r="AB161">
        <v>-1</v>
      </c>
      <c r="AC161">
        <v>-1</v>
      </c>
      <c r="AD161">
        <v>-1</v>
      </c>
      <c r="AE161">
        <v>136</v>
      </c>
      <c r="AF161">
        <v>138</v>
      </c>
      <c r="AG161">
        <v>146</v>
      </c>
      <c r="AJ161">
        <v>161</v>
      </c>
      <c r="AK161">
        <v>-1</v>
      </c>
      <c r="AL161">
        <v>-1</v>
      </c>
      <c r="AM161">
        <v>-1</v>
      </c>
      <c r="AN161">
        <v>-1</v>
      </c>
      <c r="AO161">
        <v>152</v>
      </c>
      <c r="AP161">
        <v>154</v>
      </c>
      <c r="AQ161">
        <v>175</v>
      </c>
      <c r="AR161">
        <v>173</v>
      </c>
      <c r="AU161">
        <v>162</v>
      </c>
      <c r="AV161">
        <v>-1</v>
      </c>
      <c r="AW161">
        <v>-1</v>
      </c>
      <c r="AX161">
        <v>10</v>
      </c>
      <c r="AY161">
        <v>-1</v>
      </c>
      <c r="AZ161">
        <v>10</v>
      </c>
      <c r="BA161">
        <v>12</v>
      </c>
      <c r="BB161">
        <v>-1</v>
      </c>
      <c r="BC161">
        <v>-1</v>
      </c>
      <c r="BF161">
        <v>162</v>
      </c>
      <c r="BG161">
        <v>-1</v>
      </c>
      <c r="BH161">
        <v>-1</v>
      </c>
      <c r="BI161">
        <v>168</v>
      </c>
      <c r="BJ161">
        <v>-1</v>
      </c>
      <c r="BK161">
        <v>169</v>
      </c>
      <c r="BL161">
        <v>170</v>
      </c>
      <c r="BM161">
        <v>-1</v>
      </c>
      <c r="BN161">
        <v>-1</v>
      </c>
    </row>
    <row r="162" spans="1:67">
      <c r="A162">
        <v>33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134</v>
      </c>
      <c r="H162">
        <v>130</v>
      </c>
      <c r="I162">
        <v>130</v>
      </c>
      <c r="J162">
        <v>1</v>
      </c>
      <c r="N162">
        <v>161</v>
      </c>
      <c r="O162">
        <v>30</v>
      </c>
      <c r="P162">
        <v>-1</v>
      </c>
      <c r="Q162">
        <v>-1</v>
      </c>
      <c r="R162">
        <v>30</v>
      </c>
      <c r="S162">
        <v>99</v>
      </c>
      <c r="T162">
        <v>100</v>
      </c>
      <c r="U162">
        <v>150</v>
      </c>
      <c r="V162">
        <v>150</v>
      </c>
      <c r="W162">
        <v>1</v>
      </c>
      <c r="Y162">
        <v>161</v>
      </c>
      <c r="Z162">
        <v>-1</v>
      </c>
      <c r="AA162">
        <v>-1</v>
      </c>
      <c r="AB162">
        <v>-1</v>
      </c>
      <c r="AC162">
        <v>-1</v>
      </c>
      <c r="AD162">
        <v>-1</v>
      </c>
      <c r="AE162">
        <v>136</v>
      </c>
      <c r="AF162">
        <v>135</v>
      </c>
      <c r="AG162">
        <v>143</v>
      </c>
      <c r="AH162">
        <v>2</v>
      </c>
      <c r="AJ162">
        <v>162</v>
      </c>
      <c r="AK162">
        <v>-1</v>
      </c>
      <c r="AL162">
        <v>-1</v>
      </c>
      <c r="AM162">
        <v>-1</v>
      </c>
      <c r="AN162">
        <v>-1</v>
      </c>
      <c r="AO162">
        <v>150</v>
      </c>
      <c r="AP162">
        <v>154</v>
      </c>
      <c r="AQ162">
        <v>175</v>
      </c>
      <c r="AR162">
        <v>169</v>
      </c>
      <c r="AS162">
        <v>3</v>
      </c>
      <c r="AU162">
        <v>163</v>
      </c>
      <c r="AV162">
        <v>10</v>
      </c>
      <c r="AW162">
        <v>-1</v>
      </c>
      <c r="AX162">
        <v>-1</v>
      </c>
      <c r="AY162">
        <v>10</v>
      </c>
      <c r="AZ162">
        <v>9</v>
      </c>
      <c r="BA162">
        <v>12</v>
      </c>
      <c r="BB162">
        <v>-1</v>
      </c>
      <c r="BC162">
        <v>-1</v>
      </c>
      <c r="BD162">
        <v>4</v>
      </c>
      <c r="BF162">
        <v>163</v>
      </c>
      <c r="BG162">
        <v>-1</v>
      </c>
      <c r="BH162">
        <v>-1</v>
      </c>
      <c r="BI162">
        <v>10</v>
      </c>
      <c r="BJ162">
        <v>-1</v>
      </c>
      <c r="BK162">
        <v>170</v>
      </c>
      <c r="BL162">
        <v>170</v>
      </c>
      <c r="BM162">
        <v>-1</v>
      </c>
      <c r="BN162">
        <v>-1</v>
      </c>
      <c r="BO162">
        <v>5</v>
      </c>
    </row>
    <row r="163" spans="1:67">
      <c r="A163">
        <v>33</v>
      </c>
      <c r="B163">
        <v>0</v>
      </c>
      <c r="C163">
        <v>17</v>
      </c>
      <c r="D163">
        <v>14</v>
      </c>
      <c r="E163">
        <v>0</v>
      </c>
      <c r="F163">
        <v>105</v>
      </c>
      <c r="G163">
        <v>107</v>
      </c>
      <c r="H163">
        <v>130</v>
      </c>
      <c r="I163">
        <v>140</v>
      </c>
      <c r="J163">
        <v>2</v>
      </c>
      <c r="N163">
        <v>162</v>
      </c>
      <c r="O163">
        <v>15</v>
      </c>
      <c r="P163">
        <v>-1</v>
      </c>
      <c r="Q163">
        <v>-1</v>
      </c>
      <c r="R163">
        <v>15</v>
      </c>
      <c r="S163">
        <v>103</v>
      </c>
      <c r="T163">
        <v>100</v>
      </c>
      <c r="U163">
        <v>150</v>
      </c>
      <c r="V163">
        <v>150</v>
      </c>
      <c r="W163">
        <v>1</v>
      </c>
      <c r="Y163">
        <v>162</v>
      </c>
      <c r="Z163">
        <v>-1</v>
      </c>
      <c r="AA163">
        <v>-1</v>
      </c>
      <c r="AB163">
        <v>-1</v>
      </c>
      <c r="AC163">
        <v>-1</v>
      </c>
      <c r="AD163">
        <v>-1</v>
      </c>
      <c r="AE163">
        <v>136</v>
      </c>
      <c r="AF163">
        <v>135</v>
      </c>
      <c r="AG163">
        <v>143</v>
      </c>
      <c r="AH163">
        <v>2</v>
      </c>
      <c r="AJ163">
        <v>163</v>
      </c>
      <c r="AK163">
        <v>-1</v>
      </c>
      <c r="AL163">
        <v>-1</v>
      </c>
      <c r="AM163">
        <v>-1</v>
      </c>
      <c r="AN163">
        <v>-1</v>
      </c>
      <c r="AO163">
        <v>148</v>
      </c>
      <c r="AP163">
        <v>154</v>
      </c>
      <c r="AQ163">
        <v>169</v>
      </c>
      <c r="AR163">
        <v>168</v>
      </c>
      <c r="AS163">
        <v>3</v>
      </c>
      <c r="AU163">
        <v>164</v>
      </c>
      <c r="AV163">
        <v>10</v>
      </c>
      <c r="AW163">
        <v>-1</v>
      </c>
      <c r="AX163">
        <v>-1</v>
      </c>
      <c r="AY163">
        <v>10</v>
      </c>
      <c r="AZ163">
        <v>10</v>
      </c>
      <c r="BA163">
        <v>12</v>
      </c>
      <c r="BB163">
        <v>-1</v>
      </c>
      <c r="BC163">
        <v>-1</v>
      </c>
      <c r="BD163">
        <v>4</v>
      </c>
      <c r="BF163">
        <v>164</v>
      </c>
      <c r="BG163">
        <v>-1</v>
      </c>
      <c r="BH163">
        <v>-1</v>
      </c>
      <c r="BI163">
        <v>10</v>
      </c>
      <c r="BJ163">
        <v>-1</v>
      </c>
      <c r="BK163">
        <v>169</v>
      </c>
      <c r="BL163">
        <v>170</v>
      </c>
      <c r="BM163">
        <v>-1</v>
      </c>
      <c r="BN163">
        <v>-1</v>
      </c>
      <c r="BO163">
        <v>5</v>
      </c>
    </row>
    <row r="164" spans="1:67">
      <c r="A164">
        <v>33</v>
      </c>
      <c r="B164">
        <v>-1</v>
      </c>
      <c r="C164">
        <v>-1</v>
      </c>
      <c r="D164">
        <v>-1</v>
      </c>
      <c r="E164">
        <v>-1</v>
      </c>
      <c r="F164">
        <v>148</v>
      </c>
      <c r="G164">
        <v>158</v>
      </c>
      <c r="H164">
        <v>169</v>
      </c>
      <c r="I164">
        <v>165</v>
      </c>
      <c r="J164">
        <v>3</v>
      </c>
      <c r="N164">
        <v>163</v>
      </c>
      <c r="O164">
        <v>15</v>
      </c>
      <c r="P164">
        <v>-1</v>
      </c>
      <c r="Q164">
        <v>-1</v>
      </c>
      <c r="R164">
        <v>15</v>
      </c>
      <c r="S164">
        <v>105</v>
      </c>
      <c r="T164">
        <v>105</v>
      </c>
      <c r="U164">
        <v>150</v>
      </c>
      <c r="V164">
        <v>150</v>
      </c>
      <c r="W164">
        <v>1</v>
      </c>
      <c r="Y164">
        <v>163</v>
      </c>
      <c r="Z164">
        <v>-1</v>
      </c>
      <c r="AA164">
        <v>-1</v>
      </c>
      <c r="AB164">
        <v>-1</v>
      </c>
      <c r="AC164">
        <v>-1</v>
      </c>
      <c r="AD164">
        <v>-1</v>
      </c>
      <c r="AE164">
        <v>135</v>
      </c>
      <c r="AF164">
        <v>135</v>
      </c>
      <c r="AG164">
        <v>143</v>
      </c>
      <c r="AH164">
        <v>2</v>
      </c>
      <c r="AJ164">
        <v>164</v>
      </c>
      <c r="AK164">
        <v>-1</v>
      </c>
      <c r="AL164">
        <v>-1</v>
      </c>
      <c r="AM164">
        <v>-1</v>
      </c>
      <c r="AN164">
        <v>-1</v>
      </c>
      <c r="AO164">
        <v>150</v>
      </c>
      <c r="AP164">
        <v>154</v>
      </c>
      <c r="AQ164">
        <v>170</v>
      </c>
      <c r="AR164">
        <v>169</v>
      </c>
      <c r="AS164">
        <v>3</v>
      </c>
      <c r="AU164">
        <v>165</v>
      </c>
      <c r="AV164">
        <v>10</v>
      </c>
      <c r="AW164">
        <v>-1</v>
      </c>
      <c r="AX164">
        <v>-1</v>
      </c>
      <c r="AY164">
        <v>10</v>
      </c>
      <c r="AZ164">
        <v>10</v>
      </c>
      <c r="BA164">
        <v>11</v>
      </c>
      <c r="BB164">
        <v>-1</v>
      </c>
      <c r="BC164">
        <v>-1</v>
      </c>
      <c r="BD164">
        <v>4</v>
      </c>
      <c r="BF164">
        <v>165</v>
      </c>
      <c r="BG164">
        <v>-1</v>
      </c>
      <c r="BH164">
        <v>-1</v>
      </c>
      <c r="BI164">
        <v>10</v>
      </c>
      <c r="BJ164">
        <v>-1</v>
      </c>
      <c r="BK164">
        <v>169</v>
      </c>
      <c r="BL164">
        <v>170</v>
      </c>
      <c r="BM164">
        <v>-1</v>
      </c>
      <c r="BN164">
        <v>-1</v>
      </c>
      <c r="BO164">
        <v>5</v>
      </c>
    </row>
    <row r="165" spans="1:67">
      <c r="A165">
        <v>33</v>
      </c>
      <c r="B165">
        <v>174</v>
      </c>
      <c r="C165">
        <v>-1</v>
      </c>
      <c r="D165">
        <v>10</v>
      </c>
      <c r="E165">
        <v>-1</v>
      </c>
      <c r="F165">
        <v>-1</v>
      </c>
      <c r="G165">
        <v>170</v>
      </c>
      <c r="H165">
        <v>-1</v>
      </c>
      <c r="I165">
        <v>-1</v>
      </c>
      <c r="J165">
        <v>4</v>
      </c>
      <c r="N165">
        <v>164</v>
      </c>
      <c r="O165">
        <v>15</v>
      </c>
      <c r="P165">
        <v>-1</v>
      </c>
      <c r="Q165">
        <v>-1</v>
      </c>
      <c r="R165">
        <v>15</v>
      </c>
      <c r="S165">
        <v>103</v>
      </c>
      <c r="T165">
        <v>105</v>
      </c>
      <c r="U165">
        <v>150</v>
      </c>
      <c r="V165">
        <v>150</v>
      </c>
      <c r="W165">
        <v>1</v>
      </c>
      <c r="Y165">
        <v>164</v>
      </c>
      <c r="Z165">
        <v>-1</v>
      </c>
      <c r="AA165">
        <v>-1</v>
      </c>
      <c r="AB165">
        <v>-1</v>
      </c>
      <c r="AC165">
        <v>-1</v>
      </c>
      <c r="AD165">
        <v>-1</v>
      </c>
      <c r="AE165">
        <v>136</v>
      </c>
      <c r="AF165">
        <v>135</v>
      </c>
      <c r="AG165">
        <v>143</v>
      </c>
      <c r="AH165">
        <v>2</v>
      </c>
      <c r="AJ165">
        <v>165</v>
      </c>
      <c r="AK165">
        <v>-1</v>
      </c>
      <c r="AL165">
        <v>-1</v>
      </c>
      <c r="AM165">
        <v>-1</v>
      </c>
      <c r="AN165">
        <v>-1</v>
      </c>
      <c r="AO165">
        <v>148</v>
      </c>
      <c r="AP165">
        <v>154</v>
      </c>
      <c r="AQ165">
        <v>170</v>
      </c>
      <c r="AR165">
        <v>170</v>
      </c>
      <c r="AS165">
        <v>3</v>
      </c>
      <c r="AU165">
        <v>166</v>
      </c>
      <c r="AV165">
        <v>10</v>
      </c>
      <c r="AW165">
        <v>-1</v>
      </c>
      <c r="AX165">
        <v>-1</v>
      </c>
      <c r="AY165">
        <v>10</v>
      </c>
      <c r="AZ165">
        <v>9</v>
      </c>
      <c r="BA165">
        <v>11</v>
      </c>
      <c r="BB165">
        <v>-1</v>
      </c>
      <c r="BC165">
        <v>-1</v>
      </c>
      <c r="BD165">
        <v>4</v>
      </c>
      <c r="BF165">
        <v>166</v>
      </c>
      <c r="BG165">
        <v>-1</v>
      </c>
      <c r="BH165">
        <v>-1</v>
      </c>
      <c r="BI165">
        <v>10</v>
      </c>
      <c r="BJ165">
        <v>-1</v>
      </c>
      <c r="BK165">
        <v>169</v>
      </c>
      <c r="BL165">
        <v>169</v>
      </c>
      <c r="BM165">
        <v>-1</v>
      </c>
      <c r="BN165">
        <v>-1</v>
      </c>
      <c r="BO165">
        <v>5</v>
      </c>
    </row>
    <row r="166" spans="1:67">
      <c r="A166">
        <v>33</v>
      </c>
      <c r="B166">
        <v>10</v>
      </c>
      <c r="C166">
        <v>-1</v>
      </c>
      <c r="D166">
        <v>-1</v>
      </c>
      <c r="E166">
        <v>10</v>
      </c>
      <c r="F166">
        <v>10</v>
      </c>
      <c r="G166">
        <v>12</v>
      </c>
      <c r="H166">
        <v>-1</v>
      </c>
      <c r="I166">
        <v>-1</v>
      </c>
      <c r="J166">
        <v>5</v>
      </c>
      <c r="N166">
        <v>165</v>
      </c>
      <c r="O166">
        <v>15</v>
      </c>
      <c r="P166">
        <v>-1</v>
      </c>
      <c r="Q166">
        <v>-1</v>
      </c>
      <c r="R166">
        <v>15</v>
      </c>
      <c r="S166">
        <v>103</v>
      </c>
      <c r="T166">
        <v>103</v>
      </c>
      <c r="U166">
        <v>150</v>
      </c>
      <c r="V166">
        <v>150</v>
      </c>
      <c r="Y166">
        <v>165</v>
      </c>
      <c r="Z166">
        <v>-1</v>
      </c>
      <c r="AA166">
        <v>-1</v>
      </c>
      <c r="AB166">
        <v>-1</v>
      </c>
      <c r="AC166">
        <v>-1</v>
      </c>
      <c r="AD166">
        <v>-1</v>
      </c>
      <c r="AE166">
        <v>136</v>
      </c>
      <c r="AF166">
        <v>135</v>
      </c>
      <c r="AG166">
        <v>143</v>
      </c>
      <c r="AJ166">
        <v>166</v>
      </c>
      <c r="AK166">
        <v>-1</v>
      </c>
      <c r="AL166">
        <v>-1</v>
      </c>
      <c r="AM166">
        <v>-1</v>
      </c>
      <c r="AN166">
        <v>-1</v>
      </c>
      <c r="AO166">
        <v>148</v>
      </c>
      <c r="AP166">
        <v>154</v>
      </c>
      <c r="AQ166">
        <v>169</v>
      </c>
      <c r="AR166">
        <v>170</v>
      </c>
      <c r="AU166">
        <v>167</v>
      </c>
      <c r="AV166">
        <v>9</v>
      </c>
      <c r="AW166">
        <v>9</v>
      </c>
      <c r="AX166">
        <v>9</v>
      </c>
      <c r="AY166">
        <v>9</v>
      </c>
      <c r="AZ166">
        <v>9</v>
      </c>
      <c r="BA166">
        <v>11</v>
      </c>
      <c r="BB166">
        <v>-1</v>
      </c>
      <c r="BC166">
        <v>-1</v>
      </c>
      <c r="BF166">
        <v>167</v>
      </c>
      <c r="BG166">
        <v>-1</v>
      </c>
      <c r="BH166">
        <v>-1</v>
      </c>
      <c r="BI166">
        <v>169</v>
      </c>
      <c r="BJ166">
        <v>-1</v>
      </c>
      <c r="BK166">
        <v>169</v>
      </c>
      <c r="BL166">
        <v>170</v>
      </c>
      <c r="BM166">
        <v>-1</v>
      </c>
      <c r="BN166">
        <v>-1</v>
      </c>
    </row>
    <row r="167" spans="1:67">
      <c r="A167">
        <v>34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136</v>
      </c>
      <c r="H167">
        <v>134</v>
      </c>
      <c r="I167">
        <v>136</v>
      </c>
      <c r="J167">
        <v>1</v>
      </c>
      <c r="N167">
        <v>166</v>
      </c>
      <c r="O167">
        <v>15</v>
      </c>
      <c r="P167">
        <v>-1</v>
      </c>
      <c r="Q167">
        <v>-1</v>
      </c>
      <c r="R167">
        <v>15</v>
      </c>
      <c r="S167">
        <v>103</v>
      </c>
      <c r="T167">
        <v>105</v>
      </c>
      <c r="U167">
        <v>150</v>
      </c>
      <c r="V167">
        <v>150</v>
      </c>
      <c r="W167">
        <v>1</v>
      </c>
      <c r="Y167">
        <v>166</v>
      </c>
      <c r="Z167">
        <v>-1</v>
      </c>
      <c r="AA167">
        <v>-1</v>
      </c>
      <c r="AB167">
        <v>-1</v>
      </c>
      <c r="AC167">
        <v>-1</v>
      </c>
      <c r="AD167">
        <v>-1</v>
      </c>
      <c r="AE167">
        <v>136</v>
      </c>
      <c r="AF167">
        <v>137</v>
      </c>
      <c r="AG167">
        <v>139</v>
      </c>
      <c r="AH167">
        <v>2</v>
      </c>
      <c r="AJ167">
        <v>167</v>
      </c>
      <c r="AK167">
        <v>-1</v>
      </c>
      <c r="AL167">
        <v>-1</v>
      </c>
      <c r="AM167">
        <v>-1</v>
      </c>
      <c r="AN167">
        <v>-1</v>
      </c>
      <c r="AO167">
        <v>148</v>
      </c>
      <c r="AP167">
        <v>154</v>
      </c>
      <c r="AQ167">
        <v>171</v>
      </c>
      <c r="AR167">
        <v>170</v>
      </c>
      <c r="AS167">
        <v>3</v>
      </c>
      <c r="AU167">
        <v>168</v>
      </c>
      <c r="AV167">
        <v>10</v>
      </c>
      <c r="AW167">
        <v>-1</v>
      </c>
      <c r="AX167">
        <v>-1</v>
      </c>
      <c r="AY167">
        <v>10</v>
      </c>
      <c r="AZ167">
        <v>10</v>
      </c>
      <c r="BA167">
        <v>11</v>
      </c>
      <c r="BB167">
        <v>-1</v>
      </c>
      <c r="BC167">
        <v>-1</v>
      </c>
      <c r="BD167">
        <v>4</v>
      </c>
      <c r="BF167">
        <v>168</v>
      </c>
      <c r="BG167">
        <v>-1</v>
      </c>
      <c r="BH167">
        <v>-1</v>
      </c>
      <c r="BI167">
        <v>10</v>
      </c>
      <c r="BJ167">
        <v>-1</v>
      </c>
      <c r="BK167">
        <v>169</v>
      </c>
      <c r="BL167">
        <v>169</v>
      </c>
      <c r="BM167">
        <v>-1</v>
      </c>
      <c r="BN167">
        <v>-1</v>
      </c>
      <c r="BO167">
        <v>5</v>
      </c>
    </row>
    <row r="168" spans="1:67">
      <c r="A168">
        <v>34</v>
      </c>
      <c r="B168">
        <v>0</v>
      </c>
      <c r="C168">
        <v>17</v>
      </c>
      <c r="D168">
        <v>15</v>
      </c>
      <c r="E168">
        <v>0</v>
      </c>
      <c r="F168">
        <v>105</v>
      </c>
      <c r="G168">
        <v>107</v>
      </c>
      <c r="H168">
        <v>130</v>
      </c>
      <c r="I168">
        <v>150</v>
      </c>
      <c r="J168">
        <v>2</v>
      </c>
      <c r="N168">
        <v>167</v>
      </c>
      <c r="O168">
        <v>15</v>
      </c>
      <c r="P168">
        <v>-1</v>
      </c>
      <c r="Q168">
        <v>-1</v>
      </c>
      <c r="R168">
        <v>15</v>
      </c>
      <c r="S168">
        <v>100</v>
      </c>
      <c r="T168">
        <v>100</v>
      </c>
      <c r="U168">
        <v>150</v>
      </c>
      <c r="V168">
        <v>150</v>
      </c>
      <c r="W168">
        <v>1</v>
      </c>
      <c r="Y168">
        <v>167</v>
      </c>
      <c r="Z168">
        <v>-1</v>
      </c>
      <c r="AA168">
        <v>-1</v>
      </c>
      <c r="AB168">
        <v>-1</v>
      </c>
      <c r="AC168">
        <v>-1</v>
      </c>
      <c r="AD168">
        <v>-1</v>
      </c>
      <c r="AE168">
        <v>136</v>
      </c>
      <c r="AF168">
        <v>137</v>
      </c>
      <c r="AG168">
        <v>139</v>
      </c>
      <c r="AH168">
        <v>2</v>
      </c>
      <c r="AJ168">
        <v>168</v>
      </c>
      <c r="AK168">
        <v>-1</v>
      </c>
      <c r="AL168">
        <v>-1</v>
      </c>
      <c r="AM168">
        <v>-1</v>
      </c>
      <c r="AN168">
        <v>-1</v>
      </c>
      <c r="AO168">
        <v>148</v>
      </c>
      <c r="AP168">
        <v>154</v>
      </c>
      <c r="AQ168">
        <v>169</v>
      </c>
      <c r="AR168">
        <v>169</v>
      </c>
      <c r="AS168">
        <v>3</v>
      </c>
      <c r="AU168">
        <v>169</v>
      </c>
      <c r="AV168">
        <v>-1</v>
      </c>
      <c r="AW168">
        <v>-1</v>
      </c>
      <c r="AX168">
        <v>-1</v>
      </c>
      <c r="AY168">
        <v>-1</v>
      </c>
      <c r="AZ168">
        <v>10</v>
      </c>
      <c r="BA168">
        <v>12</v>
      </c>
      <c r="BB168">
        <v>-1</v>
      </c>
      <c r="BC168">
        <v>-1</v>
      </c>
      <c r="BD168">
        <v>4</v>
      </c>
      <c r="BF168">
        <v>169</v>
      </c>
      <c r="BG168">
        <v>178</v>
      </c>
      <c r="BH168">
        <v>10</v>
      </c>
      <c r="BI168">
        <v>10</v>
      </c>
      <c r="BJ168">
        <v>178</v>
      </c>
      <c r="BK168">
        <v>170</v>
      </c>
      <c r="BL168">
        <v>169</v>
      </c>
      <c r="BM168">
        <v>-1</v>
      </c>
      <c r="BN168">
        <v>-1</v>
      </c>
      <c r="BO168">
        <v>5</v>
      </c>
    </row>
    <row r="169" spans="1:67">
      <c r="A169">
        <v>34</v>
      </c>
      <c r="B169">
        <v>-1</v>
      </c>
      <c r="C169">
        <v>-1</v>
      </c>
      <c r="D169">
        <v>-1</v>
      </c>
      <c r="E169">
        <v>-1</v>
      </c>
      <c r="F169">
        <v>148</v>
      </c>
      <c r="G169">
        <v>158</v>
      </c>
      <c r="H169">
        <v>169</v>
      </c>
      <c r="I169">
        <v>165</v>
      </c>
      <c r="J169">
        <v>3</v>
      </c>
      <c r="N169">
        <v>168</v>
      </c>
      <c r="O169">
        <v>15</v>
      </c>
      <c r="P169">
        <v>-1</v>
      </c>
      <c r="Q169">
        <v>-1</v>
      </c>
      <c r="R169">
        <v>15</v>
      </c>
      <c r="S169">
        <v>100</v>
      </c>
      <c r="T169">
        <v>100</v>
      </c>
      <c r="U169">
        <v>150</v>
      </c>
      <c r="V169">
        <v>150</v>
      </c>
      <c r="W169">
        <v>1</v>
      </c>
      <c r="Y169">
        <v>168</v>
      </c>
      <c r="Z169">
        <v>-1</v>
      </c>
      <c r="AA169">
        <v>-1</v>
      </c>
      <c r="AB169">
        <v>-1</v>
      </c>
      <c r="AC169">
        <v>-1</v>
      </c>
      <c r="AD169">
        <v>-1</v>
      </c>
      <c r="AE169">
        <v>136</v>
      </c>
      <c r="AF169">
        <v>137</v>
      </c>
      <c r="AG169">
        <v>139</v>
      </c>
      <c r="AH169">
        <v>2</v>
      </c>
      <c r="AJ169">
        <v>169</v>
      </c>
      <c r="AK169">
        <v>-1</v>
      </c>
      <c r="AL169">
        <v>-1</v>
      </c>
      <c r="AM169">
        <v>-1</v>
      </c>
      <c r="AN169">
        <v>-1</v>
      </c>
      <c r="AO169">
        <v>148</v>
      </c>
      <c r="AP169">
        <v>154</v>
      </c>
      <c r="AQ169">
        <v>170</v>
      </c>
      <c r="AR169">
        <v>166</v>
      </c>
      <c r="AS169">
        <v>3</v>
      </c>
      <c r="AU169">
        <v>170</v>
      </c>
      <c r="AV169">
        <v>-1</v>
      </c>
      <c r="AW169">
        <v>-1</v>
      </c>
      <c r="AX169">
        <v>-1</v>
      </c>
      <c r="AY169">
        <v>-1</v>
      </c>
      <c r="AZ169">
        <v>11</v>
      </c>
      <c r="BA169">
        <v>12</v>
      </c>
      <c r="BB169">
        <v>-1</v>
      </c>
      <c r="BC169">
        <v>-1</v>
      </c>
      <c r="BD169">
        <v>4</v>
      </c>
      <c r="BF169">
        <v>170</v>
      </c>
      <c r="BG169">
        <v>175</v>
      </c>
      <c r="BH169">
        <v>-1</v>
      </c>
      <c r="BI169">
        <v>10</v>
      </c>
      <c r="BJ169">
        <v>177</v>
      </c>
      <c r="BK169">
        <v>169</v>
      </c>
      <c r="BL169">
        <v>168</v>
      </c>
      <c r="BM169">
        <v>107</v>
      </c>
      <c r="BN169">
        <v>-1</v>
      </c>
      <c r="BO169">
        <v>5</v>
      </c>
    </row>
    <row r="170" spans="1:67">
      <c r="A170">
        <v>34</v>
      </c>
      <c r="B170">
        <v>10</v>
      </c>
      <c r="C170">
        <v>-1</v>
      </c>
      <c r="D170">
        <v>-1</v>
      </c>
      <c r="E170">
        <v>10</v>
      </c>
      <c r="F170">
        <v>10</v>
      </c>
      <c r="G170">
        <v>12</v>
      </c>
      <c r="H170">
        <v>-1</v>
      </c>
      <c r="I170">
        <v>-1</v>
      </c>
      <c r="J170">
        <v>4</v>
      </c>
      <c r="N170">
        <v>169</v>
      </c>
      <c r="O170">
        <v>30</v>
      </c>
      <c r="P170">
        <v>-1</v>
      </c>
      <c r="Q170">
        <v>-1</v>
      </c>
      <c r="R170">
        <v>15</v>
      </c>
      <c r="S170">
        <v>105</v>
      </c>
      <c r="T170">
        <v>105</v>
      </c>
      <c r="U170">
        <v>150</v>
      </c>
      <c r="V170">
        <v>150</v>
      </c>
      <c r="W170">
        <v>1</v>
      </c>
      <c r="Y170">
        <v>169</v>
      </c>
      <c r="Z170">
        <v>-1</v>
      </c>
      <c r="AA170">
        <v>-1</v>
      </c>
      <c r="AB170">
        <v>-1</v>
      </c>
      <c r="AC170">
        <v>-1</v>
      </c>
      <c r="AD170">
        <v>-1</v>
      </c>
      <c r="AE170">
        <v>136</v>
      </c>
      <c r="AF170">
        <v>137</v>
      </c>
      <c r="AG170">
        <v>139</v>
      </c>
      <c r="AH170">
        <v>2</v>
      </c>
      <c r="AJ170">
        <v>170</v>
      </c>
      <c r="AK170">
        <v>-1</v>
      </c>
      <c r="AL170">
        <v>-1</v>
      </c>
      <c r="AM170">
        <v>-1</v>
      </c>
      <c r="AN170">
        <v>-1</v>
      </c>
      <c r="AO170">
        <v>146</v>
      </c>
      <c r="AP170">
        <v>154</v>
      </c>
      <c r="AQ170">
        <v>170</v>
      </c>
      <c r="AR170">
        <v>166</v>
      </c>
      <c r="AS170">
        <v>3</v>
      </c>
      <c r="AU170">
        <v>171</v>
      </c>
      <c r="AV170">
        <v>10</v>
      </c>
      <c r="AW170">
        <v>-1</v>
      </c>
      <c r="AX170">
        <v>-1</v>
      </c>
      <c r="AY170">
        <v>10</v>
      </c>
      <c r="AZ170">
        <v>10</v>
      </c>
      <c r="BA170">
        <v>11</v>
      </c>
      <c r="BB170">
        <v>-1</v>
      </c>
      <c r="BC170">
        <v>-1</v>
      </c>
      <c r="BD170">
        <v>4</v>
      </c>
      <c r="BF170">
        <v>171</v>
      </c>
      <c r="BG170">
        <v>-1</v>
      </c>
      <c r="BH170">
        <v>-1</v>
      </c>
      <c r="BI170">
        <v>10</v>
      </c>
      <c r="BJ170">
        <v>-1</v>
      </c>
      <c r="BK170">
        <v>170</v>
      </c>
      <c r="BL170">
        <v>170</v>
      </c>
      <c r="BM170">
        <v>-1</v>
      </c>
      <c r="BN170">
        <v>-1</v>
      </c>
      <c r="BO170">
        <v>5</v>
      </c>
    </row>
    <row r="171" spans="1:67">
      <c r="A171">
        <v>34</v>
      </c>
      <c r="B171">
        <v>176</v>
      </c>
      <c r="C171">
        <v>-1</v>
      </c>
      <c r="D171">
        <v>10</v>
      </c>
      <c r="E171">
        <v>172</v>
      </c>
      <c r="F171">
        <v>171</v>
      </c>
      <c r="G171">
        <v>172</v>
      </c>
      <c r="H171">
        <v>-1</v>
      </c>
      <c r="I171">
        <v>-1</v>
      </c>
      <c r="J171">
        <v>5</v>
      </c>
      <c r="N171">
        <v>170</v>
      </c>
      <c r="O171">
        <v>30</v>
      </c>
      <c r="P171">
        <v>-1</v>
      </c>
      <c r="Q171">
        <v>-1</v>
      </c>
      <c r="R171">
        <v>30</v>
      </c>
      <c r="S171">
        <v>100</v>
      </c>
      <c r="T171">
        <v>100</v>
      </c>
      <c r="U171">
        <v>150</v>
      </c>
      <c r="V171">
        <v>150</v>
      </c>
      <c r="Y171">
        <v>170</v>
      </c>
      <c r="Z171">
        <v>-1</v>
      </c>
      <c r="AA171">
        <v>-1</v>
      </c>
      <c r="AB171">
        <v>-1</v>
      </c>
      <c r="AC171">
        <v>-1</v>
      </c>
      <c r="AD171">
        <v>-1</v>
      </c>
      <c r="AE171">
        <v>136</v>
      </c>
      <c r="AF171">
        <v>137</v>
      </c>
      <c r="AG171">
        <v>139</v>
      </c>
      <c r="AJ171">
        <v>171</v>
      </c>
      <c r="AK171">
        <v>-1</v>
      </c>
      <c r="AL171">
        <v>-1</v>
      </c>
      <c r="AM171">
        <v>-1</v>
      </c>
      <c r="AN171">
        <v>-1</v>
      </c>
      <c r="AO171">
        <v>148</v>
      </c>
      <c r="AP171">
        <v>156</v>
      </c>
      <c r="AQ171">
        <v>171</v>
      </c>
      <c r="AR171">
        <v>170</v>
      </c>
      <c r="AU171">
        <v>172</v>
      </c>
      <c r="AV171">
        <v>10</v>
      </c>
      <c r="AW171">
        <v>-1</v>
      </c>
      <c r="AX171">
        <v>-1</v>
      </c>
      <c r="AY171">
        <v>10</v>
      </c>
      <c r="AZ171">
        <v>9</v>
      </c>
      <c r="BA171">
        <v>11</v>
      </c>
      <c r="BB171">
        <v>-1</v>
      </c>
      <c r="BC171">
        <v>-1</v>
      </c>
      <c r="BF171">
        <v>172</v>
      </c>
      <c r="BG171">
        <v>-1</v>
      </c>
      <c r="BH171">
        <v>-1</v>
      </c>
      <c r="BI171">
        <v>10</v>
      </c>
      <c r="BJ171">
        <v>-1</v>
      </c>
      <c r="BK171">
        <v>169</v>
      </c>
      <c r="BL171">
        <v>169</v>
      </c>
      <c r="BM171">
        <v>-1</v>
      </c>
      <c r="BN171">
        <v>-1</v>
      </c>
    </row>
    <row r="172" spans="1:67">
      <c r="A172">
        <v>35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136</v>
      </c>
      <c r="H172">
        <v>134</v>
      </c>
      <c r="I172">
        <v>136</v>
      </c>
      <c r="J172">
        <v>1</v>
      </c>
      <c r="N172">
        <v>171</v>
      </c>
      <c r="O172">
        <v>30</v>
      </c>
      <c r="P172">
        <v>-1</v>
      </c>
      <c r="Q172">
        <v>-1</v>
      </c>
      <c r="R172">
        <v>30</v>
      </c>
      <c r="S172">
        <v>100</v>
      </c>
      <c r="T172">
        <v>105</v>
      </c>
      <c r="U172">
        <v>150</v>
      </c>
      <c r="V172">
        <v>150</v>
      </c>
      <c r="W172">
        <v>1</v>
      </c>
      <c r="Y172">
        <v>171</v>
      </c>
      <c r="Z172">
        <v>-1</v>
      </c>
      <c r="AA172">
        <v>-1</v>
      </c>
      <c r="AB172">
        <v>-1</v>
      </c>
      <c r="AC172">
        <v>-1</v>
      </c>
      <c r="AD172">
        <v>-1</v>
      </c>
      <c r="AE172">
        <v>136</v>
      </c>
      <c r="AF172">
        <v>137</v>
      </c>
      <c r="AG172">
        <v>139</v>
      </c>
      <c r="AH172">
        <v>2</v>
      </c>
      <c r="AJ172">
        <v>172</v>
      </c>
      <c r="AK172">
        <v>-1</v>
      </c>
      <c r="AL172">
        <v>-1</v>
      </c>
      <c r="AM172">
        <v>-1</v>
      </c>
      <c r="AN172">
        <v>-1</v>
      </c>
      <c r="AO172">
        <v>150</v>
      </c>
      <c r="AP172">
        <v>154</v>
      </c>
      <c r="AQ172">
        <v>175</v>
      </c>
      <c r="AR172">
        <v>175</v>
      </c>
      <c r="AS172">
        <v>3</v>
      </c>
      <c r="AU172">
        <v>173</v>
      </c>
      <c r="AV172">
        <v>10</v>
      </c>
      <c r="AW172">
        <v>-1</v>
      </c>
      <c r="AX172">
        <v>-1</v>
      </c>
      <c r="AY172">
        <v>9</v>
      </c>
      <c r="AZ172">
        <v>10</v>
      </c>
      <c r="BA172">
        <v>11</v>
      </c>
      <c r="BB172">
        <v>-1</v>
      </c>
      <c r="BC172">
        <v>-1</v>
      </c>
      <c r="BD172">
        <v>4</v>
      </c>
      <c r="BF172">
        <v>173</v>
      </c>
      <c r="BG172">
        <v>-1</v>
      </c>
      <c r="BH172">
        <v>-1</v>
      </c>
      <c r="BI172">
        <v>10</v>
      </c>
      <c r="BJ172">
        <v>-1</v>
      </c>
      <c r="BK172">
        <v>170</v>
      </c>
      <c r="BL172">
        <v>169</v>
      </c>
      <c r="BM172">
        <v>-1</v>
      </c>
      <c r="BN172">
        <v>-1</v>
      </c>
      <c r="BO172">
        <v>5</v>
      </c>
    </row>
    <row r="173" spans="1:67">
      <c r="A173">
        <v>35</v>
      </c>
      <c r="B173">
        <v>0</v>
      </c>
      <c r="C173">
        <v>-1</v>
      </c>
      <c r="D173">
        <v>-1</v>
      </c>
      <c r="E173">
        <v>0</v>
      </c>
      <c r="F173">
        <v>109</v>
      </c>
      <c r="G173">
        <v>107</v>
      </c>
      <c r="H173">
        <v>140</v>
      </c>
      <c r="I173">
        <v>140</v>
      </c>
      <c r="J173">
        <v>2</v>
      </c>
      <c r="N173">
        <v>172</v>
      </c>
      <c r="O173">
        <v>30</v>
      </c>
      <c r="P173">
        <v>-1</v>
      </c>
      <c r="Q173">
        <v>-1</v>
      </c>
      <c r="R173">
        <v>30</v>
      </c>
      <c r="S173">
        <v>100</v>
      </c>
      <c r="T173">
        <v>103</v>
      </c>
      <c r="U173">
        <v>150</v>
      </c>
      <c r="V173">
        <v>150</v>
      </c>
      <c r="W173">
        <v>1</v>
      </c>
      <c r="Y173">
        <v>172</v>
      </c>
      <c r="Z173">
        <v>-1</v>
      </c>
      <c r="AA173">
        <v>-1</v>
      </c>
      <c r="AB173">
        <v>-1</v>
      </c>
      <c r="AC173">
        <v>-1</v>
      </c>
      <c r="AD173">
        <v>-1</v>
      </c>
      <c r="AE173">
        <v>136</v>
      </c>
      <c r="AF173">
        <v>137</v>
      </c>
      <c r="AG173">
        <v>139</v>
      </c>
      <c r="AH173">
        <v>2</v>
      </c>
      <c r="AJ173">
        <v>173</v>
      </c>
      <c r="AK173">
        <v>-1</v>
      </c>
      <c r="AL173">
        <v>-1</v>
      </c>
      <c r="AM173">
        <v>-1</v>
      </c>
      <c r="AN173">
        <v>-1</v>
      </c>
      <c r="AO173">
        <v>150</v>
      </c>
      <c r="AP173">
        <v>158</v>
      </c>
      <c r="AQ173">
        <v>171</v>
      </c>
      <c r="AR173">
        <v>171</v>
      </c>
      <c r="AS173">
        <v>3</v>
      </c>
      <c r="AU173">
        <v>174</v>
      </c>
      <c r="AV173">
        <v>9</v>
      </c>
      <c r="AW173">
        <v>9</v>
      </c>
      <c r="AX173">
        <v>9</v>
      </c>
      <c r="AY173">
        <v>9</v>
      </c>
      <c r="AZ173">
        <v>9</v>
      </c>
      <c r="BA173">
        <v>11</v>
      </c>
      <c r="BB173">
        <v>-1</v>
      </c>
      <c r="BC173">
        <v>-1</v>
      </c>
      <c r="BD173">
        <v>4</v>
      </c>
      <c r="BF173">
        <v>174</v>
      </c>
      <c r="BG173">
        <v>-1</v>
      </c>
      <c r="BH173">
        <v>-1</v>
      </c>
      <c r="BI173">
        <v>169</v>
      </c>
      <c r="BJ173">
        <v>-1</v>
      </c>
      <c r="BK173">
        <v>169</v>
      </c>
      <c r="BL173">
        <v>169</v>
      </c>
      <c r="BM173">
        <v>-1</v>
      </c>
      <c r="BN173">
        <v>-1</v>
      </c>
      <c r="BO173">
        <v>5</v>
      </c>
    </row>
    <row r="174" spans="1:67">
      <c r="A174">
        <v>35</v>
      </c>
      <c r="B174">
        <v>-1</v>
      </c>
      <c r="C174">
        <v>-1</v>
      </c>
      <c r="D174">
        <v>-1</v>
      </c>
      <c r="E174">
        <v>-1</v>
      </c>
      <c r="F174">
        <v>150</v>
      </c>
      <c r="G174">
        <v>158</v>
      </c>
      <c r="H174">
        <v>173</v>
      </c>
      <c r="I174">
        <v>167</v>
      </c>
      <c r="J174">
        <v>3</v>
      </c>
      <c r="N174">
        <v>173</v>
      </c>
      <c r="O174">
        <v>30</v>
      </c>
      <c r="P174">
        <v>-1</v>
      </c>
      <c r="Q174">
        <v>-1</v>
      </c>
      <c r="R174">
        <v>15</v>
      </c>
      <c r="S174">
        <v>99</v>
      </c>
      <c r="T174">
        <v>105</v>
      </c>
      <c r="U174">
        <v>150</v>
      </c>
      <c r="V174">
        <v>150</v>
      </c>
      <c r="W174">
        <v>1</v>
      </c>
      <c r="Y174">
        <v>173</v>
      </c>
      <c r="Z174">
        <v>-1</v>
      </c>
      <c r="AA174">
        <v>-1</v>
      </c>
      <c r="AB174">
        <v>-1</v>
      </c>
      <c r="AC174">
        <v>-1</v>
      </c>
      <c r="AD174">
        <v>-1</v>
      </c>
      <c r="AE174">
        <v>135</v>
      </c>
      <c r="AF174">
        <v>133</v>
      </c>
      <c r="AG174">
        <v>137</v>
      </c>
      <c r="AH174">
        <v>2</v>
      </c>
      <c r="AJ174">
        <v>174</v>
      </c>
      <c r="AK174">
        <v>-1</v>
      </c>
      <c r="AL174">
        <v>-1</v>
      </c>
      <c r="AM174">
        <v>-1</v>
      </c>
      <c r="AN174">
        <v>-1</v>
      </c>
      <c r="AO174">
        <v>150</v>
      </c>
      <c r="AP174">
        <v>156</v>
      </c>
      <c r="AQ174">
        <v>171</v>
      </c>
      <c r="AR174">
        <v>171</v>
      </c>
      <c r="AS174">
        <v>3</v>
      </c>
      <c r="AU174">
        <v>175</v>
      </c>
      <c r="AV174">
        <v>9</v>
      </c>
      <c r="AW174">
        <v>9</v>
      </c>
      <c r="AX174">
        <v>9</v>
      </c>
      <c r="AY174">
        <v>9</v>
      </c>
      <c r="AZ174">
        <v>9</v>
      </c>
      <c r="BA174">
        <v>11</v>
      </c>
      <c r="BB174">
        <v>-1</v>
      </c>
      <c r="BC174">
        <v>-1</v>
      </c>
      <c r="BD174">
        <v>4</v>
      </c>
      <c r="BF174">
        <v>175</v>
      </c>
      <c r="BG174">
        <v>-1</v>
      </c>
      <c r="BH174">
        <v>-1</v>
      </c>
      <c r="BI174">
        <v>169</v>
      </c>
      <c r="BJ174">
        <v>-1</v>
      </c>
      <c r="BK174">
        <v>169</v>
      </c>
      <c r="BL174">
        <v>169</v>
      </c>
      <c r="BM174">
        <v>-1</v>
      </c>
      <c r="BN174">
        <v>-1</v>
      </c>
      <c r="BO174">
        <v>5</v>
      </c>
    </row>
    <row r="175" spans="1:67">
      <c r="A175">
        <v>35</v>
      </c>
      <c r="B175">
        <v>173</v>
      </c>
      <c r="C175">
        <v>-1</v>
      </c>
      <c r="D175">
        <v>10</v>
      </c>
      <c r="E175">
        <v>173</v>
      </c>
      <c r="F175">
        <v>171</v>
      </c>
      <c r="G175">
        <v>172</v>
      </c>
      <c r="H175">
        <v>-1</v>
      </c>
      <c r="I175">
        <v>-1</v>
      </c>
      <c r="J175">
        <v>4</v>
      </c>
      <c r="N175">
        <v>174</v>
      </c>
      <c r="O175">
        <v>30</v>
      </c>
      <c r="P175">
        <v>-1</v>
      </c>
      <c r="Q175">
        <v>-1</v>
      </c>
      <c r="R175">
        <v>30</v>
      </c>
      <c r="S175">
        <v>100</v>
      </c>
      <c r="T175">
        <v>100</v>
      </c>
      <c r="U175">
        <v>160</v>
      </c>
      <c r="V175">
        <v>150</v>
      </c>
      <c r="W175">
        <v>1</v>
      </c>
      <c r="Y175">
        <v>174</v>
      </c>
      <c r="Z175">
        <v>-1</v>
      </c>
      <c r="AA175">
        <v>-1</v>
      </c>
      <c r="AB175">
        <v>-1</v>
      </c>
      <c r="AC175">
        <v>-1</v>
      </c>
      <c r="AD175">
        <v>-1</v>
      </c>
      <c r="AE175">
        <v>135</v>
      </c>
      <c r="AF175">
        <v>137</v>
      </c>
      <c r="AG175">
        <v>139</v>
      </c>
      <c r="AH175">
        <v>2</v>
      </c>
      <c r="AJ175">
        <v>175</v>
      </c>
      <c r="AK175">
        <v>-1</v>
      </c>
      <c r="AL175">
        <v>-1</v>
      </c>
      <c r="AM175">
        <v>-1</v>
      </c>
      <c r="AN175">
        <v>-1</v>
      </c>
      <c r="AO175">
        <v>148</v>
      </c>
      <c r="AP175">
        <v>152</v>
      </c>
      <c r="AQ175">
        <v>171</v>
      </c>
      <c r="AR175">
        <v>171</v>
      </c>
      <c r="AS175">
        <v>3</v>
      </c>
      <c r="AU175">
        <v>176</v>
      </c>
      <c r="AV175">
        <v>-1</v>
      </c>
      <c r="AW175">
        <v>-1</v>
      </c>
      <c r="AX175">
        <v>10</v>
      </c>
      <c r="AY175">
        <v>-1</v>
      </c>
      <c r="AZ175">
        <v>10</v>
      </c>
      <c r="BA175">
        <v>11</v>
      </c>
      <c r="BB175">
        <v>-1</v>
      </c>
      <c r="BC175">
        <v>-1</v>
      </c>
      <c r="BD175">
        <v>4</v>
      </c>
      <c r="BF175">
        <v>176</v>
      </c>
      <c r="BG175">
        <v>-1</v>
      </c>
      <c r="BH175">
        <v>-1</v>
      </c>
      <c r="BI175">
        <v>169</v>
      </c>
      <c r="BJ175">
        <v>-1</v>
      </c>
      <c r="BK175">
        <v>169</v>
      </c>
      <c r="BL175">
        <v>169</v>
      </c>
      <c r="BM175">
        <v>-1</v>
      </c>
      <c r="BN175">
        <v>-1</v>
      </c>
      <c r="BO175">
        <v>5</v>
      </c>
    </row>
    <row r="176" spans="1:67">
      <c r="A176">
        <v>35</v>
      </c>
      <c r="B176">
        <v>9</v>
      </c>
      <c r="C176">
        <v>-1</v>
      </c>
      <c r="D176">
        <v>-1</v>
      </c>
      <c r="E176">
        <v>9</v>
      </c>
      <c r="F176">
        <v>10</v>
      </c>
      <c r="G176">
        <v>12</v>
      </c>
      <c r="H176">
        <v>-1</v>
      </c>
      <c r="I176">
        <v>-1</v>
      </c>
      <c r="J176">
        <v>5</v>
      </c>
      <c r="N176">
        <v>175</v>
      </c>
      <c r="O176">
        <v>30</v>
      </c>
      <c r="P176">
        <v>-1</v>
      </c>
      <c r="Q176">
        <v>-1</v>
      </c>
      <c r="R176">
        <v>30</v>
      </c>
      <c r="S176">
        <v>103</v>
      </c>
      <c r="T176">
        <v>100</v>
      </c>
      <c r="U176">
        <v>160</v>
      </c>
      <c r="V176">
        <v>143</v>
      </c>
      <c r="Y176">
        <v>175</v>
      </c>
      <c r="Z176">
        <v>-1</v>
      </c>
      <c r="AA176">
        <v>-1</v>
      </c>
      <c r="AB176">
        <v>-1</v>
      </c>
      <c r="AC176">
        <v>-1</v>
      </c>
      <c r="AD176">
        <v>-1</v>
      </c>
      <c r="AE176">
        <v>136</v>
      </c>
      <c r="AF176">
        <v>135</v>
      </c>
      <c r="AG176">
        <v>139</v>
      </c>
      <c r="AJ176">
        <v>176</v>
      </c>
      <c r="AK176">
        <v>-1</v>
      </c>
      <c r="AL176">
        <v>-1</v>
      </c>
      <c r="AM176">
        <v>-1</v>
      </c>
      <c r="AN176">
        <v>-1</v>
      </c>
      <c r="AO176">
        <v>150</v>
      </c>
      <c r="AP176">
        <v>156</v>
      </c>
      <c r="AQ176">
        <v>171</v>
      </c>
      <c r="AR176">
        <v>171</v>
      </c>
      <c r="AU176">
        <v>177</v>
      </c>
      <c r="AV176">
        <v>172</v>
      </c>
      <c r="AW176">
        <v>171</v>
      </c>
      <c r="AX176">
        <v>169</v>
      </c>
      <c r="AY176">
        <v>-1</v>
      </c>
      <c r="AZ176">
        <v>-1</v>
      </c>
      <c r="BA176">
        <v>170</v>
      </c>
      <c r="BB176">
        <v>-1</v>
      </c>
      <c r="BC176">
        <v>-1</v>
      </c>
      <c r="BF176">
        <v>177</v>
      </c>
      <c r="BG176">
        <v>-1</v>
      </c>
      <c r="BH176">
        <v>-1</v>
      </c>
      <c r="BI176">
        <v>9</v>
      </c>
      <c r="BJ176">
        <v>-1</v>
      </c>
      <c r="BK176">
        <v>10</v>
      </c>
      <c r="BL176">
        <v>11</v>
      </c>
      <c r="BM176">
        <v>-1</v>
      </c>
      <c r="BN176">
        <v>-1</v>
      </c>
    </row>
    <row r="177" spans="1:67">
      <c r="A177">
        <v>36</v>
      </c>
      <c r="B177">
        <v>-1</v>
      </c>
      <c r="C177">
        <v>-1</v>
      </c>
      <c r="D177">
        <v>-1</v>
      </c>
      <c r="E177">
        <v>-1</v>
      </c>
      <c r="F177">
        <v>-1</v>
      </c>
      <c r="G177">
        <v>136</v>
      </c>
      <c r="H177">
        <v>135</v>
      </c>
      <c r="I177">
        <v>136</v>
      </c>
      <c r="J177">
        <v>1</v>
      </c>
      <c r="N177">
        <v>176</v>
      </c>
      <c r="O177">
        <v>30</v>
      </c>
      <c r="P177">
        <v>-1</v>
      </c>
      <c r="Q177">
        <v>-1</v>
      </c>
      <c r="R177">
        <v>30</v>
      </c>
      <c r="S177">
        <v>100</v>
      </c>
      <c r="T177">
        <v>100</v>
      </c>
      <c r="U177">
        <v>158</v>
      </c>
      <c r="V177">
        <v>138</v>
      </c>
      <c r="W177">
        <v>1</v>
      </c>
      <c r="Y177">
        <v>176</v>
      </c>
      <c r="Z177">
        <v>-1</v>
      </c>
      <c r="AA177">
        <v>-1</v>
      </c>
      <c r="AB177">
        <v>-1</v>
      </c>
      <c r="AC177">
        <v>-1</v>
      </c>
      <c r="AD177">
        <v>-1</v>
      </c>
      <c r="AE177">
        <v>136</v>
      </c>
      <c r="AF177">
        <v>137</v>
      </c>
      <c r="AG177">
        <v>140</v>
      </c>
      <c r="AH177">
        <v>2</v>
      </c>
      <c r="AJ177">
        <v>177</v>
      </c>
      <c r="AK177">
        <v>-1</v>
      </c>
      <c r="AL177">
        <v>-1</v>
      </c>
      <c r="AM177">
        <v>-1</v>
      </c>
      <c r="AN177">
        <v>-1</v>
      </c>
      <c r="AO177">
        <v>154</v>
      </c>
      <c r="AP177">
        <v>156</v>
      </c>
      <c r="AQ177">
        <v>171</v>
      </c>
      <c r="AR177">
        <v>171</v>
      </c>
      <c r="AS177">
        <v>3</v>
      </c>
      <c r="AU177">
        <v>178</v>
      </c>
      <c r="AV177">
        <v>172</v>
      </c>
      <c r="AW177">
        <v>-1</v>
      </c>
      <c r="AX177">
        <v>10</v>
      </c>
      <c r="AY177">
        <v>-1</v>
      </c>
      <c r="AZ177">
        <v>-1</v>
      </c>
      <c r="BA177">
        <v>169</v>
      </c>
      <c r="BB177">
        <v>-1</v>
      </c>
      <c r="BC177">
        <v>-1</v>
      </c>
      <c r="BD177">
        <v>4</v>
      </c>
      <c r="BF177">
        <v>178</v>
      </c>
      <c r="BG177">
        <v>-1</v>
      </c>
      <c r="BH177">
        <v>-1</v>
      </c>
      <c r="BI177">
        <v>-1</v>
      </c>
      <c r="BJ177">
        <v>-1</v>
      </c>
      <c r="BK177">
        <v>10</v>
      </c>
      <c r="BL177">
        <v>11</v>
      </c>
      <c r="BM177">
        <v>-1</v>
      </c>
      <c r="BN177">
        <v>-1</v>
      </c>
      <c r="BO177">
        <v>5</v>
      </c>
    </row>
    <row r="178" spans="1:67">
      <c r="A178">
        <v>36</v>
      </c>
      <c r="B178">
        <v>0</v>
      </c>
      <c r="C178">
        <v>-1</v>
      </c>
      <c r="D178">
        <v>-1</v>
      </c>
      <c r="E178">
        <v>0</v>
      </c>
      <c r="F178">
        <v>109</v>
      </c>
      <c r="G178">
        <v>107</v>
      </c>
      <c r="H178">
        <v>140</v>
      </c>
      <c r="I178">
        <v>140</v>
      </c>
      <c r="J178">
        <v>2</v>
      </c>
      <c r="N178">
        <v>177</v>
      </c>
      <c r="O178">
        <v>15</v>
      </c>
      <c r="P178">
        <v>-1</v>
      </c>
      <c r="Q178">
        <v>-1</v>
      </c>
      <c r="R178">
        <v>15</v>
      </c>
      <c r="S178">
        <v>100</v>
      </c>
      <c r="T178">
        <v>100</v>
      </c>
      <c r="U178">
        <v>150</v>
      </c>
      <c r="V178">
        <v>143</v>
      </c>
      <c r="W178">
        <v>1</v>
      </c>
      <c r="Y178">
        <v>177</v>
      </c>
      <c r="Z178">
        <v>-1</v>
      </c>
      <c r="AA178">
        <v>-1</v>
      </c>
      <c r="AB178">
        <v>-1</v>
      </c>
      <c r="AC178">
        <v>-1</v>
      </c>
      <c r="AD178">
        <v>-1</v>
      </c>
      <c r="AE178">
        <v>136</v>
      </c>
      <c r="AF178">
        <v>131</v>
      </c>
      <c r="AG178">
        <v>131</v>
      </c>
      <c r="AH178">
        <v>2</v>
      </c>
      <c r="AJ178">
        <v>178</v>
      </c>
      <c r="AK178">
        <v>-1</v>
      </c>
      <c r="AL178">
        <v>-1</v>
      </c>
      <c r="AM178">
        <v>-1</v>
      </c>
      <c r="AN178">
        <v>-1</v>
      </c>
      <c r="AO178">
        <v>154</v>
      </c>
      <c r="AP178">
        <v>158</v>
      </c>
      <c r="AQ178">
        <v>171</v>
      </c>
      <c r="AR178">
        <v>171</v>
      </c>
      <c r="AS178">
        <v>3</v>
      </c>
      <c r="AU178">
        <v>179</v>
      </c>
      <c r="AV178">
        <v>-1</v>
      </c>
      <c r="AW178">
        <v>-1</v>
      </c>
      <c r="AX178">
        <v>-1</v>
      </c>
      <c r="AY178">
        <v>-1</v>
      </c>
      <c r="AZ178">
        <v>-1</v>
      </c>
      <c r="BA178">
        <v>12</v>
      </c>
      <c r="BB178">
        <v>-1</v>
      </c>
      <c r="BC178">
        <v>-1</v>
      </c>
      <c r="BD178">
        <v>4</v>
      </c>
      <c r="BF178">
        <v>179</v>
      </c>
      <c r="BG178">
        <v>-1</v>
      </c>
      <c r="BH178">
        <v>-1</v>
      </c>
      <c r="BI178">
        <v>10</v>
      </c>
      <c r="BJ178">
        <v>-1</v>
      </c>
      <c r="BK178">
        <v>170</v>
      </c>
      <c r="BL178">
        <v>170</v>
      </c>
      <c r="BM178">
        <v>-1</v>
      </c>
      <c r="BN178">
        <v>-1</v>
      </c>
      <c r="BO178">
        <v>5</v>
      </c>
    </row>
    <row r="179" spans="1:67">
      <c r="A179">
        <v>36</v>
      </c>
      <c r="B179">
        <v>-1</v>
      </c>
      <c r="C179">
        <v>-1</v>
      </c>
      <c r="D179">
        <v>-1</v>
      </c>
      <c r="E179">
        <v>-1</v>
      </c>
      <c r="F179">
        <v>150</v>
      </c>
      <c r="G179">
        <v>158</v>
      </c>
      <c r="H179">
        <v>169</v>
      </c>
      <c r="I179">
        <v>167</v>
      </c>
      <c r="J179">
        <v>3</v>
      </c>
      <c r="N179">
        <v>178</v>
      </c>
      <c r="O179">
        <v>30</v>
      </c>
      <c r="P179">
        <v>-1</v>
      </c>
      <c r="Q179">
        <v>-1</v>
      </c>
      <c r="R179">
        <v>30</v>
      </c>
      <c r="S179">
        <v>101</v>
      </c>
      <c r="T179">
        <v>103</v>
      </c>
      <c r="U179">
        <v>150</v>
      </c>
      <c r="V179">
        <v>143</v>
      </c>
      <c r="W179">
        <v>1</v>
      </c>
      <c r="Y179">
        <v>178</v>
      </c>
      <c r="Z179">
        <v>-1</v>
      </c>
      <c r="AA179">
        <v>-1</v>
      </c>
      <c r="AB179">
        <v>-1</v>
      </c>
      <c r="AC179">
        <v>-1</v>
      </c>
      <c r="AD179">
        <v>-1</v>
      </c>
      <c r="AE179">
        <v>136</v>
      </c>
      <c r="AF179">
        <v>131</v>
      </c>
      <c r="AG179">
        <v>131</v>
      </c>
      <c r="AH179">
        <v>2</v>
      </c>
      <c r="AJ179">
        <v>179</v>
      </c>
      <c r="AK179">
        <v>-1</v>
      </c>
      <c r="AL179">
        <v>-1</v>
      </c>
      <c r="AM179">
        <v>-1</v>
      </c>
      <c r="AN179">
        <v>-1</v>
      </c>
      <c r="AO179">
        <v>154</v>
      </c>
      <c r="AP179">
        <v>161</v>
      </c>
      <c r="AQ179">
        <v>171</v>
      </c>
      <c r="AR179">
        <v>171</v>
      </c>
      <c r="AS179">
        <v>3</v>
      </c>
      <c r="AU179">
        <v>180</v>
      </c>
      <c r="AV179">
        <v>171</v>
      </c>
      <c r="AW179">
        <v>-1</v>
      </c>
      <c r="AX179">
        <v>10</v>
      </c>
      <c r="AY179">
        <v>-1</v>
      </c>
      <c r="AZ179">
        <v>-1</v>
      </c>
      <c r="BA179">
        <v>169</v>
      </c>
      <c r="BB179">
        <v>-1</v>
      </c>
      <c r="BC179">
        <v>-1</v>
      </c>
      <c r="BD179">
        <v>4</v>
      </c>
      <c r="BF179">
        <v>180</v>
      </c>
      <c r="BG179">
        <v>-1</v>
      </c>
      <c r="BH179">
        <v>-1</v>
      </c>
      <c r="BI179">
        <v>-1</v>
      </c>
      <c r="BJ179">
        <v>-1</v>
      </c>
      <c r="BK179">
        <v>10</v>
      </c>
      <c r="BL179">
        <v>12</v>
      </c>
      <c r="BM179">
        <v>-1</v>
      </c>
      <c r="BN179">
        <v>-1</v>
      </c>
      <c r="BO179">
        <v>5</v>
      </c>
    </row>
    <row r="180" spans="1:67">
      <c r="A180">
        <v>36</v>
      </c>
      <c r="B180">
        <v>10</v>
      </c>
      <c r="C180">
        <v>-1</v>
      </c>
      <c r="D180">
        <v>-1</v>
      </c>
      <c r="E180">
        <v>10</v>
      </c>
      <c r="F180">
        <v>10</v>
      </c>
      <c r="G180">
        <v>12</v>
      </c>
      <c r="H180">
        <v>-1</v>
      </c>
      <c r="I180">
        <v>-1</v>
      </c>
      <c r="J180">
        <v>4</v>
      </c>
      <c r="N180">
        <v>179</v>
      </c>
      <c r="O180">
        <v>15</v>
      </c>
      <c r="P180">
        <v>-1</v>
      </c>
      <c r="Q180">
        <v>-1</v>
      </c>
      <c r="R180">
        <v>15</v>
      </c>
      <c r="S180">
        <v>103</v>
      </c>
      <c r="T180">
        <v>103</v>
      </c>
      <c r="U180">
        <v>170</v>
      </c>
      <c r="V180">
        <v>165</v>
      </c>
      <c r="W180">
        <v>1</v>
      </c>
      <c r="Y180">
        <v>179</v>
      </c>
      <c r="Z180">
        <v>-1</v>
      </c>
      <c r="AA180">
        <v>-1</v>
      </c>
      <c r="AB180">
        <v>-1</v>
      </c>
      <c r="AC180">
        <v>-1</v>
      </c>
      <c r="AD180">
        <v>-1</v>
      </c>
      <c r="AE180">
        <v>136</v>
      </c>
      <c r="AF180">
        <v>131</v>
      </c>
      <c r="AG180">
        <v>134</v>
      </c>
      <c r="AH180">
        <v>2</v>
      </c>
      <c r="AJ180">
        <v>180</v>
      </c>
      <c r="AK180">
        <v>-1</v>
      </c>
      <c r="AL180">
        <v>-1</v>
      </c>
      <c r="AM180">
        <v>-1</v>
      </c>
      <c r="AN180">
        <v>-1</v>
      </c>
      <c r="AO180">
        <v>154</v>
      </c>
      <c r="AP180">
        <v>158</v>
      </c>
      <c r="AQ180">
        <v>173</v>
      </c>
      <c r="AR180">
        <v>173</v>
      </c>
      <c r="AS180">
        <v>3</v>
      </c>
      <c r="AU180">
        <v>181</v>
      </c>
      <c r="AV180">
        <v>-1</v>
      </c>
      <c r="AW180">
        <v>-1</v>
      </c>
      <c r="AX180">
        <v>10</v>
      </c>
      <c r="AY180">
        <v>-1</v>
      </c>
      <c r="AZ180">
        <v>10</v>
      </c>
      <c r="BA180">
        <v>12</v>
      </c>
      <c r="BB180">
        <v>-1</v>
      </c>
      <c r="BC180">
        <v>-1</v>
      </c>
      <c r="BD180">
        <v>4</v>
      </c>
      <c r="BF180">
        <v>181</v>
      </c>
      <c r="BG180">
        <v>-1</v>
      </c>
      <c r="BH180">
        <v>-1</v>
      </c>
      <c r="BI180">
        <v>170</v>
      </c>
      <c r="BJ180">
        <v>-1</v>
      </c>
      <c r="BK180">
        <v>170</v>
      </c>
      <c r="BL180">
        <v>170</v>
      </c>
      <c r="BM180">
        <v>-1</v>
      </c>
      <c r="BN180">
        <v>-1</v>
      </c>
      <c r="BO180">
        <v>5</v>
      </c>
    </row>
    <row r="181" spans="1:67">
      <c r="A181">
        <v>36</v>
      </c>
      <c r="B181">
        <v>-1</v>
      </c>
      <c r="C181">
        <v>-1</v>
      </c>
      <c r="D181">
        <v>10</v>
      </c>
      <c r="E181">
        <v>-1</v>
      </c>
      <c r="F181">
        <v>171</v>
      </c>
      <c r="G181">
        <v>172</v>
      </c>
      <c r="H181">
        <v>-1</v>
      </c>
      <c r="I181">
        <v>-1</v>
      </c>
      <c r="J181">
        <v>5</v>
      </c>
      <c r="N181">
        <v>180</v>
      </c>
      <c r="O181">
        <v>30</v>
      </c>
      <c r="P181">
        <v>-1</v>
      </c>
      <c r="Q181">
        <v>-1</v>
      </c>
      <c r="R181">
        <v>0</v>
      </c>
      <c r="S181">
        <v>101</v>
      </c>
      <c r="T181">
        <v>103</v>
      </c>
      <c r="U181">
        <v>150</v>
      </c>
      <c r="V181">
        <v>150</v>
      </c>
      <c r="Y181">
        <v>180</v>
      </c>
      <c r="Z181">
        <v>-1</v>
      </c>
      <c r="AA181">
        <v>-1</v>
      </c>
      <c r="AB181">
        <v>-1</v>
      </c>
      <c r="AC181">
        <v>-1</v>
      </c>
      <c r="AD181">
        <v>-1</v>
      </c>
      <c r="AE181">
        <v>136</v>
      </c>
      <c r="AF181">
        <v>131</v>
      </c>
      <c r="AG181">
        <v>131</v>
      </c>
      <c r="AJ181">
        <v>181</v>
      </c>
      <c r="AK181">
        <v>-1</v>
      </c>
      <c r="AL181">
        <v>-1</v>
      </c>
      <c r="AM181">
        <v>170</v>
      </c>
      <c r="AN181">
        <v>-1</v>
      </c>
      <c r="AO181">
        <v>152</v>
      </c>
      <c r="AP181">
        <v>158</v>
      </c>
      <c r="AQ181">
        <v>174</v>
      </c>
      <c r="AR181">
        <v>171</v>
      </c>
      <c r="AU181">
        <v>182</v>
      </c>
      <c r="AV181">
        <v>10</v>
      </c>
      <c r="AW181">
        <v>10</v>
      </c>
      <c r="AX181">
        <v>10</v>
      </c>
      <c r="AY181">
        <v>10</v>
      </c>
      <c r="AZ181">
        <v>10</v>
      </c>
      <c r="BA181">
        <v>12</v>
      </c>
      <c r="BB181">
        <v>-1</v>
      </c>
      <c r="BC181">
        <v>-1</v>
      </c>
      <c r="BF181">
        <v>182</v>
      </c>
      <c r="BG181">
        <v>-1</v>
      </c>
      <c r="BH181">
        <v>-1</v>
      </c>
      <c r="BI181">
        <v>170</v>
      </c>
      <c r="BJ181">
        <v>-1</v>
      </c>
      <c r="BK181">
        <v>170</v>
      </c>
      <c r="BL181">
        <v>170</v>
      </c>
      <c r="BM181">
        <v>-1</v>
      </c>
      <c r="BN181">
        <v>-1</v>
      </c>
    </row>
    <row r="182" spans="1:67">
      <c r="A182">
        <v>37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136</v>
      </c>
      <c r="H182">
        <v>135</v>
      </c>
      <c r="I182">
        <v>135</v>
      </c>
      <c r="J182">
        <v>1</v>
      </c>
      <c r="N182">
        <v>181</v>
      </c>
      <c r="O182">
        <v>10</v>
      </c>
      <c r="P182">
        <v>-1</v>
      </c>
      <c r="Q182">
        <v>-1</v>
      </c>
      <c r="R182">
        <v>15</v>
      </c>
      <c r="S182">
        <v>103</v>
      </c>
      <c r="T182">
        <v>107</v>
      </c>
      <c r="U182">
        <v>160</v>
      </c>
      <c r="V182">
        <v>140</v>
      </c>
      <c r="W182">
        <v>1</v>
      </c>
      <c r="Y182">
        <v>181</v>
      </c>
      <c r="Z182">
        <v>-1</v>
      </c>
      <c r="AA182">
        <v>-1</v>
      </c>
      <c r="AB182">
        <v>-1</v>
      </c>
      <c r="AC182">
        <v>-1</v>
      </c>
      <c r="AD182">
        <v>-1</v>
      </c>
      <c r="AE182">
        <v>136</v>
      </c>
      <c r="AF182">
        <v>138</v>
      </c>
      <c r="AG182">
        <v>138</v>
      </c>
      <c r="AH182">
        <v>2</v>
      </c>
      <c r="AJ182">
        <v>182</v>
      </c>
      <c r="AK182">
        <v>-1</v>
      </c>
      <c r="AL182">
        <v>-1</v>
      </c>
      <c r="AM182">
        <v>168</v>
      </c>
      <c r="AN182">
        <v>-1</v>
      </c>
      <c r="AO182">
        <v>152</v>
      </c>
      <c r="AP182">
        <v>156</v>
      </c>
      <c r="AQ182">
        <v>167</v>
      </c>
      <c r="AR182">
        <v>169</v>
      </c>
      <c r="AS182">
        <v>3</v>
      </c>
      <c r="AU182">
        <v>183</v>
      </c>
      <c r="AV182">
        <v>10</v>
      </c>
      <c r="AW182">
        <v>10</v>
      </c>
      <c r="AX182">
        <v>10</v>
      </c>
      <c r="AY182">
        <v>10</v>
      </c>
      <c r="AZ182">
        <v>10</v>
      </c>
      <c r="BA182">
        <v>12</v>
      </c>
      <c r="BB182">
        <v>-1</v>
      </c>
      <c r="BC182">
        <v>-1</v>
      </c>
      <c r="BD182">
        <v>4</v>
      </c>
      <c r="BF182">
        <v>183</v>
      </c>
      <c r="BG182">
        <v>-1</v>
      </c>
      <c r="BH182">
        <v>-1</v>
      </c>
      <c r="BI182">
        <v>170</v>
      </c>
      <c r="BJ182">
        <v>-1</v>
      </c>
      <c r="BK182">
        <v>170</v>
      </c>
      <c r="BL182">
        <v>170</v>
      </c>
      <c r="BM182">
        <v>-1</v>
      </c>
      <c r="BN182">
        <v>-1</v>
      </c>
      <c r="BO182">
        <v>5</v>
      </c>
    </row>
    <row r="183" spans="1:67">
      <c r="A183">
        <v>37</v>
      </c>
      <c r="B183">
        <v>0</v>
      </c>
      <c r="C183">
        <v>-1</v>
      </c>
      <c r="D183">
        <v>-1</v>
      </c>
      <c r="E183">
        <v>0</v>
      </c>
      <c r="F183">
        <v>105</v>
      </c>
      <c r="G183">
        <v>107</v>
      </c>
      <c r="H183">
        <v>140</v>
      </c>
      <c r="I183">
        <v>140</v>
      </c>
      <c r="J183">
        <v>2</v>
      </c>
      <c r="N183">
        <v>182</v>
      </c>
      <c r="O183">
        <v>15</v>
      </c>
      <c r="P183">
        <v>-1</v>
      </c>
      <c r="Q183">
        <v>-1</v>
      </c>
      <c r="R183">
        <v>15</v>
      </c>
      <c r="S183">
        <v>105</v>
      </c>
      <c r="T183">
        <v>107</v>
      </c>
      <c r="U183">
        <v>150</v>
      </c>
      <c r="V183">
        <v>135</v>
      </c>
      <c r="W183">
        <v>1</v>
      </c>
      <c r="Y183">
        <v>182</v>
      </c>
      <c r="Z183">
        <v>-1</v>
      </c>
      <c r="AA183">
        <v>-1</v>
      </c>
      <c r="AB183">
        <v>-1</v>
      </c>
      <c r="AC183">
        <v>-1</v>
      </c>
      <c r="AD183">
        <v>-1</v>
      </c>
      <c r="AE183">
        <v>136</v>
      </c>
      <c r="AF183">
        <v>140</v>
      </c>
      <c r="AG183">
        <v>142</v>
      </c>
      <c r="AH183">
        <v>2</v>
      </c>
      <c r="AJ183">
        <v>183</v>
      </c>
      <c r="AK183">
        <v>-1</v>
      </c>
      <c r="AL183">
        <v>-1</v>
      </c>
      <c r="AM183">
        <v>172</v>
      </c>
      <c r="AN183">
        <v>-1</v>
      </c>
      <c r="AO183">
        <v>154</v>
      </c>
      <c r="AP183">
        <v>156</v>
      </c>
      <c r="AQ183">
        <v>169</v>
      </c>
      <c r="AR183">
        <v>169</v>
      </c>
      <c r="AS183">
        <v>3</v>
      </c>
      <c r="AU183">
        <v>184</v>
      </c>
      <c r="AV183">
        <v>10</v>
      </c>
      <c r="AW183">
        <v>10</v>
      </c>
      <c r="AX183">
        <v>10</v>
      </c>
      <c r="AY183">
        <v>10</v>
      </c>
      <c r="AZ183">
        <v>10</v>
      </c>
      <c r="BA183">
        <v>12</v>
      </c>
      <c r="BB183">
        <v>-1</v>
      </c>
      <c r="BC183">
        <v>-1</v>
      </c>
      <c r="BD183">
        <v>4</v>
      </c>
      <c r="BF183">
        <v>184</v>
      </c>
      <c r="BG183">
        <v>-1</v>
      </c>
      <c r="BH183">
        <v>-1</v>
      </c>
      <c r="BI183">
        <v>169</v>
      </c>
      <c r="BJ183">
        <v>-1</v>
      </c>
      <c r="BK183">
        <v>169</v>
      </c>
      <c r="BL183">
        <v>170</v>
      </c>
      <c r="BM183">
        <v>-1</v>
      </c>
      <c r="BN183">
        <v>-1</v>
      </c>
      <c r="BO183">
        <v>5</v>
      </c>
    </row>
    <row r="184" spans="1:67">
      <c r="A184">
        <v>37</v>
      </c>
      <c r="B184">
        <v>-1</v>
      </c>
      <c r="C184">
        <v>-1</v>
      </c>
      <c r="D184">
        <v>-1</v>
      </c>
      <c r="E184">
        <v>-1</v>
      </c>
      <c r="F184">
        <v>150</v>
      </c>
      <c r="G184">
        <v>158</v>
      </c>
      <c r="H184">
        <v>171</v>
      </c>
      <c r="I184">
        <v>170</v>
      </c>
      <c r="J184">
        <v>3</v>
      </c>
      <c r="N184">
        <v>183</v>
      </c>
      <c r="O184">
        <v>10</v>
      </c>
      <c r="P184">
        <v>-1</v>
      </c>
      <c r="Q184">
        <v>-1</v>
      </c>
      <c r="R184">
        <v>10</v>
      </c>
      <c r="S184">
        <v>103</v>
      </c>
      <c r="T184">
        <v>107</v>
      </c>
      <c r="U184">
        <v>150</v>
      </c>
      <c r="V184">
        <v>140</v>
      </c>
      <c r="W184">
        <v>1</v>
      </c>
      <c r="Y184">
        <v>183</v>
      </c>
      <c r="Z184">
        <v>-1</v>
      </c>
      <c r="AA184">
        <v>-1</v>
      </c>
      <c r="AB184">
        <v>-1</v>
      </c>
      <c r="AC184">
        <v>-1</v>
      </c>
      <c r="AD184">
        <v>-1</v>
      </c>
      <c r="AE184">
        <v>136</v>
      </c>
      <c r="AF184">
        <v>139</v>
      </c>
      <c r="AG184">
        <v>139</v>
      </c>
      <c r="AH184">
        <v>2</v>
      </c>
      <c r="AJ184">
        <v>184</v>
      </c>
      <c r="AK184">
        <v>-1</v>
      </c>
      <c r="AL184">
        <v>-1</v>
      </c>
      <c r="AM184">
        <v>-1</v>
      </c>
      <c r="AN184">
        <v>-1</v>
      </c>
      <c r="AO184">
        <v>154</v>
      </c>
      <c r="AP184">
        <v>158</v>
      </c>
      <c r="AQ184">
        <v>171</v>
      </c>
      <c r="AR184">
        <v>169</v>
      </c>
      <c r="AS184">
        <v>3</v>
      </c>
      <c r="AU184">
        <v>185</v>
      </c>
      <c r="AV184">
        <v>10</v>
      </c>
      <c r="AW184">
        <v>10</v>
      </c>
      <c r="AX184">
        <v>10</v>
      </c>
      <c r="AY184">
        <v>10</v>
      </c>
      <c r="AZ184">
        <v>10</v>
      </c>
      <c r="BA184">
        <v>12</v>
      </c>
      <c r="BB184">
        <v>-1</v>
      </c>
      <c r="BC184">
        <v>-1</v>
      </c>
      <c r="BD184">
        <v>4</v>
      </c>
      <c r="BF184">
        <v>185</v>
      </c>
      <c r="BG184">
        <v>-1</v>
      </c>
      <c r="BH184">
        <v>-1</v>
      </c>
      <c r="BI184">
        <v>169</v>
      </c>
      <c r="BJ184">
        <v>-1</v>
      </c>
      <c r="BK184">
        <v>170</v>
      </c>
      <c r="BL184">
        <v>171</v>
      </c>
      <c r="BM184">
        <v>-1</v>
      </c>
      <c r="BN184">
        <v>-1</v>
      </c>
      <c r="BO184">
        <v>5</v>
      </c>
    </row>
    <row r="185" spans="1:67">
      <c r="A185">
        <v>37</v>
      </c>
      <c r="B185">
        <v>9</v>
      </c>
      <c r="C185">
        <v>-1</v>
      </c>
      <c r="D185">
        <v>-1</v>
      </c>
      <c r="E185">
        <v>9</v>
      </c>
      <c r="F185">
        <v>10</v>
      </c>
      <c r="G185">
        <v>12</v>
      </c>
      <c r="H185">
        <v>-1</v>
      </c>
      <c r="I185">
        <v>-1</v>
      </c>
      <c r="J185">
        <v>4</v>
      </c>
      <c r="N185">
        <v>184</v>
      </c>
      <c r="O185">
        <v>0</v>
      </c>
      <c r="P185">
        <v>-1</v>
      </c>
      <c r="Q185">
        <v>-1</v>
      </c>
      <c r="R185">
        <v>10</v>
      </c>
      <c r="S185">
        <v>105</v>
      </c>
      <c r="T185">
        <v>103</v>
      </c>
      <c r="U185">
        <v>150</v>
      </c>
      <c r="V185">
        <v>140</v>
      </c>
      <c r="W185">
        <v>1</v>
      </c>
      <c r="Y185">
        <v>184</v>
      </c>
      <c r="Z185">
        <v>-1</v>
      </c>
      <c r="AA185">
        <v>-1</v>
      </c>
      <c r="AB185">
        <v>-1</v>
      </c>
      <c r="AC185">
        <v>-1</v>
      </c>
      <c r="AD185">
        <v>-1</v>
      </c>
      <c r="AE185">
        <v>136</v>
      </c>
      <c r="AF185">
        <v>136</v>
      </c>
      <c r="AG185">
        <v>139</v>
      </c>
      <c r="AH185">
        <v>2</v>
      </c>
      <c r="AJ185">
        <v>185</v>
      </c>
      <c r="AK185">
        <v>-1</v>
      </c>
      <c r="AL185">
        <v>-1</v>
      </c>
      <c r="AM185">
        <v>-1</v>
      </c>
      <c r="AN185">
        <v>-1</v>
      </c>
      <c r="AO185">
        <v>154</v>
      </c>
      <c r="AP185">
        <v>156</v>
      </c>
      <c r="AQ185">
        <v>171</v>
      </c>
      <c r="AR185">
        <v>169</v>
      </c>
      <c r="AS185">
        <v>3</v>
      </c>
      <c r="AU185">
        <v>186</v>
      </c>
      <c r="AV185">
        <v>-1</v>
      </c>
      <c r="AW185">
        <v>-1</v>
      </c>
      <c r="AX185">
        <v>10</v>
      </c>
      <c r="AY185">
        <v>-1</v>
      </c>
      <c r="AZ185">
        <v>10</v>
      </c>
      <c r="BA185">
        <v>12</v>
      </c>
      <c r="BB185">
        <v>-1</v>
      </c>
      <c r="BC185">
        <v>-1</v>
      </c>
      <c r="BD185">
        <v>4</v>
      </c>
      <c r="BF185">
        <v>186</v>
      </c>
      <c r="BG185">
        <v>-1</v>
      </c>
      <c r="BH185">
        <v>-1</v>
      </c>
      <c r="BI185">
        <v>170</v>
      </c>
      <c r="BJ185">
        <v>-1</v>
      </c>
      <c r="BK185">
        <v>170</v>
      </c>
      <c r="BL185">
        <v>171</v>
      </c>
      <c r="BM185">
        <v>-1</v>
      </c>
      <c r="BN185">
        <v>-1</v>
      </c>
      <c r="BO185">
        <v>5</v>
      </c>
    </row>
    <row r="186" spans="1:67">
      <c r="A186">
        <v>37</v>
      </c>
      <c r="B186">
        <v>-1</v>
      </c>
      <c r="C186">
        <v>-1</v>
      </c>
      <c r="D186">
        <v>10</v>
      </c>
      <c r="E186">
        <v>-1</v>
      </c>
      <c r="F186">
        <v>171</v>
      </c>
      <c r="G186">
        <v>173</v>
      </c>
      <c r="H186">
        <v>-1</v>
      </c>
      <c r="I186">
        <v>-1</v>
      </c>
      <c r="J186">
        <v>5</v>
      </c>
      <c r="N186">
        <v>185</v>
      </c>
      <c r="O186">
        <v>10</v>
      </c>
      <c r="P186">
        <v>-1</v>
      </c>
      <c r="Q186">
        <v>-1</v>
      </c>
      <c r="R186">
        <v>0</v>
      </c>
      <c r="S186">
        <v>103</v>
      </c>
      <c r="T186">
        <v>100</v>
      </c>
      <c r="U186">
        <v>150</v>
      </c>
      <c r="V186">
        <v>143</v>
      </c>
      <c r="Y186">
        <v>185</v>
      </c>
      <c r="Z186">
        <v>-1</v>
      </c>
      <c r="AA186">
        <v>-1</v>
      </c>
      <c r="AB186">
        <v>-1</v>
      </c>
      <c r="AC186">
        <v>-1</v>
      </c>
      <c r="AD186">
        <v>-1</v>
      </c>
      <c r="AE186">
        <v>136</v>
      </c>
      <c r="AF186">
        <v>136</v>
      </c>
      <c r="AG186">
        <v>139</v>
      </c>
      <c r="AJ186">
        <v>186</v>
      </c>
      <c r="AK186">
        <v>-1</v>
      </c>
      <c r="AL186">
        <v>-1</v>
      </c>
      <c r="AM186">
        <v>-1</v>
      </c>
      <c r="AN186">
        <v>-1</v>
      </c>
      <c r="AO186">
        <v>154</v>
      </c>
      <c r="AP186">
        <v>159</v>
      </c>
      <c r="AQ186">
        <v>167</v>
      </c>
      <c r="AR186">
        <v>168</v>
      </c>
      <c r="AU186">
        <v>187</v>
      </c>
      <c r="AV186">
        <v>-1</v>
      </c>
      <c r="AW186">
        <v>-1</v>
      </c>
      <c r="AX186">
        <v>11</v>
      </c>
      <c r="AY186">
        <v>-1</v>
      </c>
      <c r="AZ186">
        <v>11</v>
      </c>
      <c r="BA186">
        <v>12</v>
      </c>
      <c r="BB186">
        <v>-1</v>
      </c>
      <c r="BC186">
        <v>-1</v>
      </c>
      <c r="BF186">
        <v>187</v>
      </c>
      <c r="BG186">
        <v>-1</v>
      </c>
      <c r="BH186">
        <v>-1</v>
      </c>
      <c r="BI186">
        <v>169</v>
      </c>
      <c r="BJ186">
        <v>-1</v>
      </c>
      <c r="BK186">
        <v>-1</v>
      </c>
      <c r="BL186">
        <v>170</v>
      </c>
      <c r="BM186">
        <v>-1</v>
      </c>
      <c r="BN186">
        <v>-1</v>
      </c>
    </row>
    <row r="187" spans="1:67">
      <c r="A187">
        <v>38</v>
      </c>
      <c r="B187">
        <v>-1</v>
      </c>
      <c r="C187">
        <v>-1</v>
      </c>
      <c r="D187">
        <v>-1</v>
      </c>
      <c r="E187">
        <v>-1</v>
      </c>
      <c r="F187">
        <v>-1</v>
      </c>
      <c r="G187">
        <v>136</v>
      </c>
      <c r="H187">
        <v>135</v>
      </c>
      <c r="I187">
        <v>136</v>
      </c>
      <c r="J187">
        <v>1</v>
      </c>
      <c r="N187">
        <v>186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135</v>
      </c>
      <c r="U187">
        <v>136</v>
      </c>
      <c r="V187">
        <v>139</v>
      </c>
      <c r="W187">
        <v>1</v>
      </c>
      <c r="Y187">
        <v>186</v>
      </c>
      <c r="Z187">
        <v>8</v>
      </c>
      <c r="AA187">
        <v>-1</v>
      </c>
      <c r="AB187">
        <v>-1</v>
      </c>
      <c r="AC187">
        <v>0</v>
      </c>
      <c r="AD187">
        <v>107</v>
      </c>
      <c r="AE187">
        <v>103</v>
      </c>
      <c r="AF187">
        <v>150</v>
      </c>
      <c r="AG187">
        <v>135</v>
      </c>
      <c r="AH187">
        <v>2</v>
      </c>
      <c r="AJ187">
        <v>187</v>
      </c>
      <c r="AK187">
        <v>-1</v>
      </c>
      <c r="AL187">
        <v>-1</v>
      </c>
      <c r="AM187">
        <v>-1</v>
      </c>
      <c r="AN187">
        <v>-1</v>
      </c>
      <c r="AO187">
        <v>152</v>
      </c>
      <c r="AP187">
        <v>156</v>
      </c>
      <c r="AQ187">
        <v>167</v>
      </c>
      <c r="AR187">
        <v>165</v>
      </c>
      <c r="AS187">
        <v>3</v>
      </c>
      <c r="AU187">
        <v>188</v>
      </c>
      <c r="AV187">
        <v>-1</v>
      </c>
      <c r="AW187">
        <v>-1</v>
      </c>
      <c r="AX187">
        <v>-1</v>
      </c>
      <c r="AY187">
        <v>-1</v>
      </c>
      <c r="AZ187">
        <v>10</v>
      </c>
      <c r="BA187">
        <v>12</v>
      </c>
      <c r="BB187">
        <v>-1</v>
      </c>
      <c r="BC187">
        <v>-1</v>
      </c>
      <c r="BD187">
        <v>4</v>
      </c>
      <c r="BF187">
        <v>188</v>
      </c>
      <c r="BG187">
        <v>171</v>
      </c>
      <c r="BH187">
        <v>-1</v>
      </c>
      <c r="BI187">
        <v>11</v>
      </c>
      <c r="BJ187">
        <v>173</v>
      </c>
      <c r="BK187">
        <v>170</v>
      </c>
      <c r="BL187">
        <v>170</v>
      </c>
      <c r="BM187">
        <v>-1</v>
      </c>
      <c r="BN187">
        <v>-1</v>
      </c>
      <c r="BO187">
        <v>5</v>
      </c>
    </row>
    <row r="188" spans="1:67">
      <c r="A188">
        <v>38</v>
      </c>
      <c r="B188">
        <v>165</v>
      </c>
      <c r="C188">
        <v>17</v>
      </c>
      <c r="D188">
        <v>17</v>
      </c>
      <c r="E188">
        <v>0</v>
      </c>
      <c r="F188">
        <v>109</v>
      </c>
      <c r="G188">
        <v>107</v>
      </c>
      <c r="H188">
        <v>140</v>
      </c>
      <c r="I188">
        <v>140</v>
      </c>
      <c r="J188">
        <v>2</v>
      </c>
      <c r="N188">
        <v>187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136</v>
      </c>
      <c r="U188">
        <v>135</v>
      </c>
      <c r="V188">
        <v>139</v>
      </c>
      <c r="W188">
        <v>1</v>
      </c>
      <c r="Y188">
        <v>187</v>
      </c>
      <c r="Z188">
        <v>8</v>
      </c>
      <c r="AA188">
        <v>-1</v>
      </c>
      <c r="AB188">
        <v>-1</v>
      </c>
      <c r="AC188">
        <v>8</v>
      </c>
      <c r="AD188">
        <v>105</v>
      </c>
      <c r="AE188">
        <v>107</v>
      </c>
      <c r="AF188">
        <v>150</v>
      </c>
      <c r="AG188">
        <v>135</v>
      </c>
      <c r="AH188">
        <v>2</v>
      </c>
      <c r="AJ188">
        <v>188</v>
      </c>
      <c r="AK188">
        <v>-1</v>
      </c>
      <c r="AL188">
        <v>-1</v>
      </c>
      <c r="AM188">
        <v>-1</v>
      </c>
      <c r="AN188">
        <v>-1</v>
      </c>
      <c r="AO188">
        <v>152</v>
      </c>
      <c r="AP188">
        <v>156</v>
      </c>
      <c r="AQ188">
        <v>163</v>
      </c>
      <c r="AR188">
        <v>165</v>
      </c>
      <c r="AS188">
        <v>3</v>
      </c>
      <c r="AU188">
        <v>189</v>
      </c>
      <c r="AV188">
        <v>171</v>
      </c>
      <c r="AW188">
        <v>-1</v>
      </c>
      <c r="AX188">
        <v>11</v>
      </c>
      <c r="AY188">
        <v>-1</v>
      </c>
      <c r="AZ188">
        <v>-1</v>
      </c>
      <c r="BA188">
        <v>170</v>
      </c>
      <c r="BB188">
        <v>-1</v>
      </c>
      <c r="BC188">
        <v>-1</v>
      </c>
      <c r="BD188">
        <v>4</v>
      </c>
      <c r="BF188">
        <v>189</v>
      </c>
      <c r="BG188">
        <v>10</v>
      </c>
      <c r="BH188">
        <v>-1</v>
      </c>
      <c r="BI188">
        <v>-1</v>
      </c>
      <c r="BJ188">
        <v>10</v>
      </c>
      <c r="BK188">
        <v>11</v>
      </c>
      <c r="BL188">
        <v>12</v>
      </c>
      <c r="BM188">
        <v>-1</v>
      </c>
      <c r="BN188">
        <v>-1</v>
      </c>
      <c r="BO188">
        <v>5</v>
      </c>
    </row>
    <row r="189" spans="1:67">
      <c r="A189">
        <v>38</v>
      </c>
      <c r="B189">
        <v>-1</v>
      </c>
      <c r="C189">
        <v>-1</v>
      </c>
      <c r="D189">
        <v>-1</v>
      </c>
      <c r="E189">
        <v>-1</v>
      </c>
      <c r="F189">
        <v>150</v>
      </c>
      <c r="G189">
        <v>158</v>
      </c>
      <c r="H189">
        <v>169</v>
      </c>
      <c r="I189">
        <v>167</v>
      </c>
      <c r="J189">
        <v>3</v>
      </c>
      <c r="N189">
        <v>188</v>
      </c>
      <c r="O189">
        <v>8</v>
      </c>
      <c r="P189">
        <v>-1</v>
      </c>
      <c r="Q189">
        <v>-1</v>
      </c>
      <c r="R189">
        <v>8</v>
      </c>
      <c r="S189">
        <v>107</v>
      </c>
      <c r="T189">
        <v>103</v>
      </c>
      <c r="U189">
        <v>150</v>
      </c>
      <c r="V189">
        <v>135</v>
      </c>
      <c r="W189">
        <v>1</v>
      </c>
      <c r="Y189">
        <v>188</v>
      </c>
      <c r="Z189">
        <v>-1</v>
      </c>
      <c r="AA189">
        <v>-1</v>
      </c>
      <c r="AB189">
        <v>-1</v>
      </c>
      <c r="AC189">
        <v>-1</v>
      </c>
      <c r="AD189">
        <v>-1</v>
      </c>
      <c r="AE189">
        <v>136</v>
      </c>
      <c r="AF189">
        <v>136</v>
      </c>
      <c r="AG189">
        <v>138</v>
      </c>
      <c r="AH189">
        <v>2</v>
      </c>
      <c r="AJ189">
        <v>189</v>
      </c>
      <c r="AK189">
        <v>-1</v>
      </c>
      <c r="AL189">
        <v>-1</v>
      </c>
      <c r="AM189">
        <v>-1</v>
      </c>
      <c r="AN189">
        <v>-1</v>
      </c>
      <c r="AO189">
        <v>152</v>
      </c>
      <c r="AP189">
        <v>156</v>
      </c>
      <c r="AQ189">
        <v>165</v>
      </c>
      <c r="AR189">
        <v>165</v>
      </c>
      <c r="AS189">
        <v>3</v>
      </c>
      <c r="AU189">
        <v>190</v>
      </c>
      <c r="AV189">
        <v>-1</v>
      </c>
      <c r="AW189">
        <v>-1</v>
      </c>
      <c r="AX189">
        <v>146</v>
      </c>
      <c r="AY189">
        <v>-1</v>
      </c>
      <c r="AZ189">
        <v>150</v>
      </c>
      <c r="BA189">
        <v>154</v>
      </c>
      <c r="BB189">
        <v>-1</v>
      </c>
      <c r="BC189">
        <v>-1</v>
      </c>
      <c r="BD189">
        <v>4</v>
      </c>
      <c r="BF189">
        <v>190</v>
      </c>
      <c r="BG189">
        <v>171</v>
      </c>
      <c r="BH189">
        <v>-1</v>
      </c>
      <c r="BI189">
        <v>10</v>
      </c>
      <c r="BJ189">
        <v>-1</v>
      </c>
      <c r="BK189">
        <v>-1</v>
      </c>
      <c r="BL189">
        <v>169</v>
      </c>
      <c r="BM189">
        <v>-1</v>
      </c>
      <c r="BN189">
        <v>-1</v>
      </c>
      <c r="BO189">
        <v>5</v>
      </c>
    </row>
    <row r="190" spans="1:67">
      <c r="A190">
        <v>38</v>
      </c>
      <c r="B190">
        <v>10</v>
      </c>
      <c r="C190">
        <v>-1</v>
      </c>
      <c r="D190">
        <v>-1</v>
      </c>
      <c r="E190">
        <v>10</v>
      </c>
      <c r="F190">
        <v>10</v>
      </c>
      <c r="G190">
        <v>12</v>
      </c>
      <c r="H190">
        <v>-1</v>
      </c>
      <c r="I190">
        <v>-1</v>
      </c>
      <c r="J190">
        <v>4</v>
      </c>
      <c r="N190">
        <v>189</v>
      </c>
      <c r="O190">
        <v>0</v>
      </c>
      <c r="P190">
        <v>-1</v>
      </c>
      <c r="Q190">
        <v>-1</v>
      </c>
      <c r="R190">
        <v>0</v>
      </c>
      <c r="S190">
        <v>105</v>
      </c>
      <c r="T190">
        <v>107</v>
      </c>
      <c r="U190">
        <v>150</v>
      </c>
      <c r="V190">
        <v>135</v>
      </c>
      <c r="W190">
        <v>1</v>
      </c>
      <c r="Y190">
        <v>189</v>
      </c>
      <c r="Z190">
        <v>-1</v>
      </c>
      <c r="AA190">
        <v>-1</v>
      </c>
      <c r="AB190">
        <v>-1</v>
      </c>
      <c r="AC190">
        <v>-1</v>
      </c>
      <c r="AD190">
        <v>-1</v>
      </c>
      <c r="AE190">
        <v>136</v>
      </c>
      <c r="AF190">
        <v>135</v>
      </c>
      <c r="AG190">
        <v>135</v>
      </c>
      <c r="AH190">
        <v>2</v>
      </c>
      <c r="AJ190">
        <v>190</v>
      </c>
      <c r="AK190">
        <v>-1</v>
      </c>
      <c r="AL190">
        <v>-1</v>
      </c>
      <c r="AM190">
        <v>-1</v>
      </c>
      <c r="AN190">
        <v>-1</v>
      </c>
      <c r="AO190">
        <v>-1</v>
      </c>
      <c r="AP190">
        <v>12</v>
      </c>
      <c r="AQ190">
        <v>-1</v>
      </c>
      <c r="AR190">
        <v>-1</v>
      </c>
      <c r="AS190">
        <v>3</v>
      </c>
      <c r="AU190">
        <v>191</v>
      </c>
      <c r="AV190">
        <v>-1</v>
      </c>
      <c r="AW190">
        <v>-1</v>
      </c>
      <c r="AX190">
        <v>-1</v>
      </c>
      <c r="AY190">
        <v>-1</v>
      </c>
      <c r="AZ190">
        <v>156</v>
      </c>
      <c r="BA190">
        <v>160</v>
      </c>
      <c r="BB190">
        <v>-1</v>
      </c>
      <c r="BC190">
        <v>-1</v>
      </c>
      <c r="BD190">
        <v>4</v>
      </c>
      <c r="BF190">
        <v>191</v>
      </c>
      <c r="BG190">
        <v>173</v>
      </c>
      <c r="BH190">
        <v>-1</v>
      </c>
      <c r="BI190">
        <v>10</v>
      </c>
      <c r="BJ190">
        <v>-1</v>
      </c>
      <c r="BK190">
        <v>-1</v>
      </c>
      <c r="BL190">
        <v>170</v>
      </c>
      <c r="BM190">
        <v>-1</v>
      </c>
      <c r="BN190">
        <v>-1</v>
      </c>
      <c r="BO190">
        <v>5</v>
      </c>
    </row>
    <row r="191" spans="1:67">
      <c r="A191">
        <v>38</v>
      </c>
      <c r="B191">
        <v>-1</v>
      </c>
      <c r="C191">
        <v>-1</v>
      </c>
      <c r="D191">
        <v>10</v>
      </c>
      <c r="E191">
        <v>172</v>
      </c>
      <c r="F191">
        <v>171</v>
      </c>
      <c r="G191">
        <v>173</v>
      </c>
      <c r="H191">
        <v>-1</v>
      </c>
      <c r="I191">
        <v>-1</v>
      </c>
      <c r="J191">
        <v>5</v>
      </c>
      <c r="N191">
        <v>190</v>
      </c>
      <c r="O191">
        <v>8</v>
      </c>
      <c r="P191">
        <v>-1</v>
      </c>
      <c r="Q191">
        <v>-1</v>
      </c>
      <c r="R191">
        <v>0</v>
      </c>
      <c r="S191">
        <v>103</v>
      </c>
      <c r="T191">
        <v>99</v>
      </c>
      <c r="U191">
        <v>158</v>
      </c>
      <c r="V191">
        <v>126</v>
      </c>
      <c r="Y191">
        <v>190</v>
      </c>
      <c r="Z191">
        <v>-1</v>
      </c>
      <c r="AA191">
        <v>-1</v>
      </c>
      <c r="AB191">
        <v>-1</v>
      </c>
      <c r="AC191">
        <v>-1</v>
      </c>
      <c r="AD191">
        <v>-1</v>
      </c>
      <c r="AE191">
        <v>136</v>
      </c>
      <c r="AF191">
        <v>138</v>
      </c>
      <c r="AG191">
        <v>138</v>
      </c>
      <c r="AJ191">
        <v>191</v>
      </c>
      <c r="AK191">
        <v>-1</v>
      </c>
      <c r="AL191">
        <v>-1</v>
      </c>
      <c r="AM191">
        <v>-1</v>
      </c>
      <c r="AN191">
        <v>-1</v>
      </c>
      <c r="AO191">
        <v>-1</v>
      </c>
      <c r="AP191">
        <v>12</v>
      </c>
      <c r="AQ191">
        <v>-1</v>
      </c>
      <c r="AR191">
        <v>-1</v>
      </c>
      <c r="AU191">
        <v>192</v>
      </c>
      <c r="AV191">
        <v>-1</v>
      </c>
      <c r="AW191">
        <v>-1</v>
      </c>
      <c r="AX191">
        <v>158</v>
      </c>
      <c r="AY191">
        <v>-1</v>
      </c>
      <c r="AZ191">
        <v>158</v>
      </c>
      <c r="BA191">
        <v>159</v>
      </c>
      <c r="BB191">
        <v>-1</v>
      </c>
      <c r="BC191">
        <v>-1</v>
      </c>
      <c r="BF191">
        <v>192</v>
      </c>
      <c r="BG191">
        <v>173</v>
      </c>
      <c r="BH191">
        <v>-1</v>
      </c>
      <c r="BI191">
        <v>10</v>
      </c>
      <c r="BJ191">
        <v>173</v>
      </c>
      <c r="BK191">
        <v>169</v>
      </c>
      <c r="BL191">
        <v>171</v>
      </c>
      <c r="BM191">
        <v>-1</v>
      </c>
      <c r="BN191">
        <v>-1</v>
      </c>
    </row>
    <row r="192" spans="1:67">
      <c r="A192">
        <v>39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136</v>
      </c>
      <c r="H192">
        <v>135</v>
      </c>
      <c r="I192">
        <v>135</v>
      </c>
      <c r="J192">
        <v>1</v>
      </c>
      <c r="N192">
        <v>191</v>
      </c>
      <c r="O192">
        <v>8</v>
      </c>
      <c r="P192">
        <v>-1</v>
      </c>
      <c r="Q192">
        <v>-1</v>
      </c>
      <c r="R192">
        <v>8</v>
      </c>
      <c r="S192">
        <v>105</v>
      </c>
      <c r="T192">
        <v>99</v>
      </c>
      <c r="U192">
        <v>128</v>
      </c>
      <c r="V192">
        <v>132</v>
      </c>
      <c r="W192">
        <v>1</v>
      </c>
      <c r="Y192">
        <v>191</v>
      </c>
      <c r="Z192">
        <v>-1</v>
      </c>
      <c r="AA192">
        <v>-1</v>
      </c>
      <c r="AB192">
        <v>-1</v>
      </c>
      <c r="AC192">
        <v>-1</v>
      </c>
      <c r="AD192">
        <v>-1</v>
      </c>
      <c r="AE192">
        <v>136</v>
      </c>
      <c r="AF192">
        <v>140</v>
      </c>
      <c r="AG192">
        <v>140</v>
      </c>
      <c r="AH192">
        <v>2</v>
      </c>
      <c r="AJ192">
        <v>192</v>
      </c>
      <c r="AK192">
        <v>10</v>
      </c>
      <c r="AL192">
        <v>-1</v>
      </c>
      <c r="AM192">
        <v>-1</v>
      </c>
      <c r="AN192">
        <v>10</v>
      </c>
      <c r="AO192">
        <v>10</v>
      </c>
      <c r="AP192">
        <v>12</v>
      </c>
      <c r="AQ192">
        <v>-1</v>
      </c>
      <c r="AR192">
        <v>-1</v>
      </c>
      <c r="AS192">
        <v>3</v>
      </c>
      <c r="AU192">
        <v>193</v>
      </c>
      <c r="AV192">
        <v>-1</v>
      </c>
      <c r="AW192">
        <v>-1</v>
      </c>
      <c r="AX192">
        <v>162</v>
      </c>
      <c r="AY192">
        <v>-1</v>
      </c>
      <c r="AZ192">
        <v>160</v>
      </c>
      <c r="BA192">
        <v>160</v>
      </c>
      <c r="BB192">
        <v>-1</v>
      </c>
      <c r="BC192">
        <v>-1</v>
      </c>
      <c r="BD192">
        <v>4</v>
      </c>
      <c r="BF192">
        <v>193</v>
      </c>
      <c r="BG192">
        <v>174</v>
      </c>
      <c r="BH192">
        <v>-1</v>
      </c>
      <c r="BI192">
        <v>10</v>
      </c>
      <c r="BJ192">
        <v>174</v>
      </c>
      <c r="BK192">
        <v>170</v>
      </c>
      <c r="BL192">
        <v>171</v>
      </c>
      <c r="BM192">
        <v>-1</v>
      </c>
      <c r="BN192">
        <v>-1</v>
      </c>
      <c r="BO192">
        <v>5</v>
      </c>
    </row>
    <row r="193" spans="1:67">
      <c r="A193">
        <v>39</v>
      </c>
      <c r="B193">
        <v>0</v>
      </c>
      <c r="C193">
        <v>17</v>
      </c>
      <c r="D193">
        <v>17</v>
      </c>
      <c r="E193">
        <v>150</v>
      </c>
      <c r="F193">
        <v>105</v>
      </c>
      <c r="G193">
        <v>107</v>
      </c>
      <c r="H193">
        <v>140</v>
      </c>
      <c r="I193">
        <v>140</v>
      </c>
      <c r="J193">
        <v>2</v>
      </c>
      <c r="N193">
        <v>192</v>
      </c>
      <c r="O193">
        <v>6</v>
      </c>
      <c r="P193">
        <v>-1</v>
      </c>
      <c r="Q193">
        <v>-1</v>
      </c>
      <c r="R193">
        <v>174</v>
      </c>
      <c r="S193">
        <v>109</v>
      </c>
      <c r="T193">
        <v>107</v>
      </c>
      <c r="U193">
        <v>126</v>
      </c>
      <c r="V193">
        <v>129</v>
      </c>
      <c r="W193">
        <v>1</v>
      </c>
      <c r="Y193">
        <v>192</v>
      </c>
      <c r="Z193">
        <v>-1</v>
      </c>
      <c r="AA193">
        <v>-1</v>
      </c>
      <c r="AB193">
        <v>-1</v>
      </c>
      <c r="AC193">
        <v>-1</v>
      </c>
      <c r="AD193">
        <v>-1</v>
      </c>
      <c r="AE193">
        <v>136</v>
      </c>
      <c r="AF193">
        <v>138</v>
      </c>
      <c r="AG193">
        <v>138</v>
      </c>
      <c r="AH193">
        <v>2</v>
      </c>
      <c r="AJ193">
        <v>193</v>
      </c>
      <c r="AK193">
        <v>-1</v>
      </c>
      <c r="AL193">
        <v>-1</v>
      </c>
      <c r="AM193">
        <v>-1</v>
      </c>
      <c r="AN193">
        <v>-1</v>
      </c>
      <c r="AO193">
        <v>10</v>
      </c>
      <c r="AP193">
        <v>12</v>
      </c>
      <c r="AQ193">
        <v>-1</v>
      </c>
      <c r="AR193">
        <v>-1</v>
      </c>
      <c r="AS193">
        <v>3</v>
      </c>
      <c r="AU193">
        <v>194</v>
      </c>
      <c r="AV193">
        <v>-1</v>
      </c>
      <c r="AW193">
        <v>-1</v>
      </c>
      <c r="AX193">
        <v>159</v>
      </c>
      <c r="AY193">
        <v>-1</v>
      </c>
      <c r="AZ193">
        <v>160</v>
      </c>
      <c r="BA193">
        <v>159</v>
      </c>
      <c r="BB193">
        <v>-1</v>
      </c>
      <c r="BC193">
        <v>-1</v>
      </c>
      <c r="BD193">
        <v>4</v>
      </c>
      <c r="BF193">
        <v>194</v>
      </c>
      <c r="BG193">
        <v>-1</v>
      </c>
      <c r="BH193">
        <v>-1</v>
      </c>
      <c r="BI193">
        <v>168</v>
      </c>
      <c r="BJ193">
        <v>-1</v>
      </c>
      <c r="BK193">
        <v>-1</v>
      </c>
      <c r="BL193">
        <v>169</v>
      </c>
      <c r="BM193">
        <v>-1</v>
      </c>
      <c r="BN193">
        <v>-1</v>
      </c>
      <c r="BO193">
        <v>5</v>
      </c>
    </row>
    <row r="194" spans="1:67">
      <c r="A194">
        <v>39</v>
      </c>
      <c r="B194">
        <v>-1</v>
      </c>
      <c r="C194">
        <v>-1</v>
      </c>
      <c r="D194">
        <v>-1</v>
      </c>
      <c r="E194">
        <v>-1</v>
      </c>
      <c r="F194">
        <v>150</v>
      </c>
      <c r="G194">
        <v>156</v>
      </c>
      <c r="H194">
        <v>169</v>
      </c>
      <c r="I194">
        <v>165</v>
      </c>
      <c r="J194">
        <v>3</v>
      </c>
      <c r="N194">
        <v>193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136</v>
      </c>
      <c r="U194">
        <v>135</v>
      </c>
      <c r="V194">
        <v>138</v>
      </c>
      <c r="W194">
        <v>1</v>
      </c>
      <c r="Y194">
        <v>193</v>
      </c>
      <c r="Z194">
        <v>5</v>
      </c>
      <c r="AA194">
        <v>-1</v>
      </c>
      <c r="AB194">
        <v>-1</v>
      </c>
      <c r="AC194">
        <v>6</v>
      </c>
      <c r="AD194">
        <v>109</v>
      </c>
      <c r="AE194">
        <v>105</v>
      </c>
      <c r="AF194">
        <v>120</v>
      </c>
      <c r="AG194">
        <v>120</v>
      </c>
      <c r="AH194">
        <v>2</v>
      </c>
      <c r="AJ194">
        <v>194</v>
      </c>
      <c r="AK194">
        <v>-1</v>
      </c>
      <c r="AL194">
        <v>-1</v>
      </c>
      <c r="AM194">
        <v>10</v>
      </c>
      <c r="AN194">
        <v>-1</v>
      </c>
      <c r="AO194">
        <v>10</v>
      </c>
      <c r="AP194">
        <v>12</v>
      </c>
      <c r="AQ194">
        <v>-1</v>
      </c>
      <c r="AR194">
        <v>-1</v>
      </c>
      <c r="AS194">
        <v>3</v>
      </c>
      <c r="AU194">
        <v>195</v>
      </c>
      <c r="AV194">
        <v>-1</v>
      </c>
      <c r="AW194">
        <v>-1</v>
      </c>
      <c r="AX194">
        <v>-1</v>
      </c>
      <c r="AY194">
        <v>-1</v>
      </c>
      <c r="AZ194">
        <v>162</v>
      </c>
      <c r="BA194">
        <v>162</v>
      </c>
      <c r="BB194">
        <v>-1</v>
      </c>
      <c r="BC194">
        <v>-1</v>
      </c>
      <c r="BD194">
        <v>4</v>
      </c>
      <c r="BF194">
        <v>195</v>
      </c>
      <c r="BG194">
        <v>-1</v>
      </c>
      <c r="BH194">
        <v>-1</v>
      </c>
      <c r="BI194">
        <v>169</v>
      </c>
      <c r="BJ194">
        <v>-1</v>
      </c>
      <c r="BK194">
        <v>-1</v>
      </c>
      <c r="BL194">
        <v>169</v>
      </c>
      <c r="BM194">
        <v>-1</v>
      </c>
      <c r="BN194">
        <v>-1</v>
      </c>
      <c r="BO194">
        <v>5</v>
      </c>
    </row>
    <row r="195" spans="1:67">
      <c r="A195">
        <v>39</v>
      </c>
      <c r="B195">
        <v>9</v>
      </c>
      <c r="C195">
        <v>-1</v>
      </c>
      <c r="D195">
        <v>-1</v>
      </c>
      <c r="E195">
        <v>9</v>
      </c>
      <c r="F195">
        <v>10</v>
      </c>
      <c r="G195">
        <v>12</v>
      </c>
      <c r="H195">
        <v>-1</v>
      </c>
      <c r="I195">
        <v>-1</v>
      </c>
      <c r="J195">
        <v>4</v>
      </c>
      <c r="N195">
        <v>194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136</v>
      </c>
      <c r="U195">
        <v>135</v>
      </c>
      <c r="V195">
        <v>138</v>
      </c>
      <c r="W195">
        <v>1</v>
      </c>
      <c r="Y195">
        <v>194</v>
      </c>
      <c r="Z195">
        <v>6</v>
      </c>
      <c r="AA195">
        <v>-1</v>
      </c>
      <c r="AB195">
        <v>-1</v>
      </c>
      <c r="AC195">
        <v>8</v>
      </c>
      <c r="AD195">
        <v>105</v>
      </c>
      <c r="AE195">
        <v>105</v>
      </c>
      <c r="AF195">
        <v>120</v>
      </c>
      <c r="AG195">
        <v>120</v>
      </c>
      <c r="AH195">
        <v>2</v>
      </c>
      <c r="AJ195">
        <v>195</v>
      </c>
      <c r="AK195">
        <v>-1</v>
      </c>
      <c r="AL195">
        <v>-1</v>
      </c>
      <c r="AM195">
        <v>10</v>
      </c>
      <c r="AN195">
        <v>10</v>
      </c>
      <c r="AO195">
        <v>10</v>
      </c>
      <c r="AP195">
        <v>12</v>
      </c>
      <c r="AQ195">
        <v>-1</v>
      </c>
      <c r="AR195">
        <v>-1</v>
      </c>
      <c r="AS195">
        <v>3</v>
      </c>
      <c r="AU195">
        <v>196</v>
      </c>
      <c r="AV195">
        <v>-1</v>
      </c>
      <c r="AW195">
        <v>-1</v>
      </c>
      <c r="AX195">
        <v>-1</v>
      </c>
      <c r="AY195">
        <v>-1</v>
      </c>
      <c r="AZ195">
        <v>161</v>
      </c>
      <c r="BA195">
        <v>160</v>
      </c>
      <c r="BB195">
        <v>165</v>
      </c>
      <c r="BC195">
        <v>169</v>
      </c>
      <c r="BD195">
        <v>4</v>
      </c>
      <c r="BF195">
        <v>196</v>
      </c>
      <c r="BG195">
        <v>170</v>
      </c>
      <c r="BH195">
        <v>170</v>
      </c>
      <c r="BI195">
        <v>168</v>
      </c>
      <c r="BJ195">
        <v>-1</v>
      </c>
      <c r="BK195">
        <v>-1</v>
      </c>
      <c r="BL195">
        <v>169</v>
      </c>
      <c r="BM195">
        <v>-1</v>
      </c>
      <c r="BN195">
        <v>-1</v>
      </c>
      <c r="BO195">
        <v>5</v>
      </c>
    </row>
    <row r="196" spans="1:67">
      <c r="A196">
        <v>39</v>
      </c>
      <c r="B196">
        <v>173</v>
      </c>
      <c r="C196">
        <v>-1</v>
      </c>
      <c r="D196">
        <v>10</v>
      </c>
      <c r="E196">
        <v>173</v>
      </c>
      <c r="F196">
        <v>171</v>
      </c>
      <c r="G196">
        <v>173</v>
      </c>
      <c r="H196">
        <v>-1</v>
      </c>
      <c r="I196">
        <v>-1</v>
      </c>
      <c r="J196">
        <v>5</v>
      </c>
      <c r="N196">
        <v>195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136</v>
      </c>
      <c r="U196">
        <v>138</v>
      </c>
      <c r="V196">
        <v>139</v>
      </c>
      <c r="Y196">
        <v>195</v>
      </c>
      <c r="Z196">
        <v>5</v>
      </c>
      <c r="AA196">
        <v>-1</v>
      </c>
      <c r="AB196">
        <v>-1</v>
      </c>
      <c r="AC196">
        <v>5</v>
      </c>
      <c r="AD196">
        <v>107</v>
      </c>
      <c r="AE196">
        <v>107</v>
      </c>
      <c r="AF196">
        <v>128</v>
      </c>
      <c r="AG196">
        <v>120</v>
      </c>
      <c r="AJ196">
        <v>196</v>
      </c>
      <c r="AK196">
        <v>-1</v>
      </c>
      <c r="AL196">
        <v>-1</v>
      </c>
      <c r="AM196">
        <v>10</v>
      </c>
      <c r="AN196">
        <v>-1</v>
      </c>
      <c r="AO196">
        <v>169</v>
      </c>
      <c r="AP196">
        <v>12</v>
      </c>
      <c r="AQ196">
        <v>-1</v>
      </c>
      <c r="AR196">
        <v>-1</v>
      </c>
      <c r="AU196">
        <v>197</v>
      </c>
      <c r="AV196">
        <v>-1</v>
      </c>
      <c r="AW196">
        <v>-1</v>
      </c>
      <c r="AX196">
        <v>-1</v>
      </c>
      <c r="AY196">
        <v>-1</v>
      </c>
      <c r="AZ196">
        <v>164</v>
      </c>
      <c r="BA196">
        <v>162</v>
      </c>
      <c r="BB196">
        <v>173</v>
      </c>
      <c r="BC196">
        <v>173</v>
      </c>
      <c r="BF196">
        <v>197</v>
      </c>
      <c r="BG196">
        <v>-1</v>
      </c>
      <c r="BH196">
        <v>-1</v>
      </c>
      <c r="BI196">
        <v>169</v>
      </c>
      <c r="BJ196">
        <v>-1</v>
      </c>
      <c r="BK196">
        <v>169</v>
      </c>
      <c r="BL196">
        <v>167</v>
      </c>
      <c r="BM196">
        <v>105</v>
      </c>
      <c r="BN196">
        <v>112</v>
      </c>
    </row>
    <row r="197" spans="1:67">
      <c r="A197">
        <v>40</v>
      </c>
      <c r="B197">
        <v>-1</v>
      </c>
      <c r="C197">
        <v>-1</v>
      </c>
      <c r="D197">
        <v>-1</v>
      </c>
      <c r="E197">
        <v>-1</v>
      </c>
      <c r="F197">
        <v>-1</v>
      </c>
      <c r="G197">
        <v>136</v>
      </c>
      <c r="H197">
        <v>135</v>
      </c>
      <c r="I197">
        <v>135</v>
      </c>
      <c r="J197">
        <v>1</v>
      </c>
      <c r="N197">
        <v>196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135</v>
      </c>
      <c r="U197">
        <v>136</v>
      </c>
      <c r="V197">
        <v>139</v>
      </c>
      <c r="W197">
        <v>1</v>
      </c>
      <c r="Y197">
        <v>196</v>
      </c>
      <c r="Z197">
        <v>12</v>
      </c>
      <c r="AA197">
        <v>-1</v>
      </c>
      <c r="AB197">
        <v>-1</v>
      </c>
      <c r="AC197">
        <v>10</v>
      </c>
      <c r="AD197">
        <v>107</v>
      </c>
      <c r="AE197">
        <v>105</v>
      </c>
      <c r="AF197">
        <v>126</v>
      </c>
      <c r="AG197">
        <v>125</v>
      </c>
      <c r="AH197">
        <v>2</v>
      </c>
      <c r="AJ197">
        <v>197</v>
      </c>
      <c r="AK197">
        <v>-1</v>
      </c>
      <c r="AL197">
        <v>-1</v>
      </c>
      <c r="AM197">
        <v>10</v>
      </c>
      <c r="AN197">
        <v>-1</v>
      </c>
      <c r="AO197">
        <v>11</v>
      </c>
      <c r="AP197">
        <v>13</v>
      </c>
      <c r="AQ197">
        <v>140</v>
      </c>
      <c r="AR197">
        <v>140</v>
      </c>
      <c r="AS197">
        <v>3</v>
      </c>
      <c r="AU197">
        <v>199</v>
      </c>
      <c r="AV197">
        <v>-1</v>
      </c>
      <c r="AW197">
        <v>-1</v>
      </c>
      <c r="AX197">
        <v>-1</v>
      </c>
      <c r="AY197">
        <v>-1</v>
      </c>
      <c r="AZ197">
        <v>133</v>
      </c>
      <c r="BA197">
        <v>136</v>
      </c>
      <c r="BB197">
        <v>133</v>
      </c>
      <c r="BC197">
        <v>135</v>
      </c>
      <c r="BD197">
        <v>4</v>
      </c>
      <c r="BF197">
        <v>199</v>
      </c>
      <c r="BG197">
        <v>-1</v>
      </c>
      <c r="BH197">
        <v>-1</v>
      </c>
      <c r="BI197">
        <v>159</v>
      </c>
      <c r="BJ197">
        <v>-1</v>
      </c>
      <c r="BK197">
        <v>166</v>
      </c>
      <c r="BL197">
        <v>162</v>
      </c>
      <c r="BM197">
        <v>173</v>
      </c>
      <c r="BN197">
        <v>0</v>
      </c>
      <c r="BO197">
        <v>5</v>
      </c>
    </row>
    <row r="198" spans="1:67">
      <c r="A198">
        <v>40</v>
      </c>
      <c r="B198">
        <v>0</v>
      </c>
      <c r="C198">
        <v>-1</v>
      </c>
      <c r="D198">
        <v>-1</v>
      </c>
      <c r="E198">
        <v>0</v>
      </c>
      <c r="F198">
        <v>107</v>
      </c>
      <c r="G198">
        <v>107</v>
      </c>
      <c r="H198">
        <v>140</v>
      </c>
      <c r="I198">
        <v>140</v>
      </c>
      <c r="J198">
        <v>2</v>
      </c>
      <c r="N198">
        <v>197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136</v>
      </c>
      <c r="U198">
        <v>132</v>
      </c>
      <c r="V198">
        <v>134</v>
      </c>
      <c r="W198">
        <v>1</v>
      </c>
      <c r="Y198">
        <v>197</v>
      </c>
      <c r="Z198">
        <v>5</v>
      </c>
      <c r="AA198">
        <v>-1</v>
      </c>
      <c r="AB198">
        <v>-1</v>
      </c>
      <c r="AC198">
        <v>5</v>
      </c>
      <c r="AD198">
        <v>107</v>
      </c>
      <c r="AE198">
        <v>103</v>
      </c>
      <c r="AF198">
        <v>140</v>
      </c>
      <c r="AG198">
        <v>125</v>
      </c>
      <c r="AH198">
        <v>2</v>
      </c>
      <c r="AJ198">
        <v>198</v>
      </c>
      <c r="AK198">
        <v>-1</v>
      </c>
      <c r="AL198">
        <v>-1</v>
      </c>
      <c r="AM198">
        <v>159</v>
      </c>
      <c r="AN198">
        <v>-1</v>
      </c>
      <c r="AO198">
        <v>166</v>
      </c>
      <c r="AP198">
        <v>161</v>
      </c>
      <c r="AQ198">
        <v>173</v>
      </c>
      <c r="AR198">
        <v>177</v>
      </c>
      <c r="AS198">
        <v>3</v>
      </c>
      <c r="AU198">
        <v>200</v>
      </c>
      <c r="AV198">
        <v>-1</v>
      </c>
      <c r="AW198">
        <v>-1</v>
      </c>
      <c r="AX198">
        <v>-1</v>
      </c>
      <c r="AY198">
        <v>-1</v>
      </c>
      <c r="AZ198">
        <v>-1</v>
      </c>
      <c r="BA198">
        <v>137</v>
      </c>
      <c r="BB198">
        <v>135</v>
      </c>
      <c r="BC198">
        <v>135</v>
      </c>
      <c r="BD198">
        <v>4</v>
      </c>
      <c r="BF198">
        <v>200</v>
      </c>
      <c r="BG198">
        <v>-1</v>
      </c>
      <c r="BH198">
        <v>-1</v>
      </c>
      <c r="BI198">
        <v>157</v>
      </c>
      <c r="BJ198">
        <v>-1</v>
      </c>
      <c r="BK198">
        <v>166</v>
      </c>
      <c r="BL198">
        <v>160</v>
      </c>
      <c r="BM198">
        <v>175</v>
      </c>
      <c r="BN198">
        <v>175</v>
      </c>
      <c r="BO198">
        <v>5</v>
      </c>
    </row>
    <row r="199" spans="1:67">
      <c r="A199">
        <v>40</v>
      </c>
      <c r="B199">
        <v>-1</v>
      </c>
      <c r="C199">
        <v>-1</v>
      </c>
      <c r="D199">
        <v>-1</v>
      </c>
      <c r="E199">
        <v>-1</v>
      </c>
      <c r="F199">
        <v>150</v>
      </c>
      <c r="G199">
        <v>156</v>
      </c>
      <c r="H199">
        <v>167</v>
      </c>
      <c r="I199">
        <v>165</v>
      </c>
      <c r="J199">
        <v>3</v>
      </c>
      <c r="N199">
        <v>198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136</v>
      </c>
      <c r="U199">
        <v>133</v>
      </c>
      <c r="V199">
        <v>135</v>
      </c>
      <c r="W199">
        <v>1</v>
      </c>
      <c r="Y199">
        <v>198</v>
      </c>
      <c r="Z199">
        <v>10</v>
      </c>
      <c r="AA199">
        <v>-1</v>
      </c>
      <c r="AB199">
        <v>-1</v>
      </c>
      <c r="AC199">
        <v>6</v>
      </c>
      <c r="AD199">
        <v>115</v>
      </c>
      <c r="AE199">
        <v>107</v>
      </c>
      <c r="AF199">
        <v>126</v>
      </c>
      <c r="AG199">
        <v>126</v>
      </c>
      <c r="AH199">
        <v>2</v>
      </c>
      <c r="AJ199">
        <v>199</v>
      </c>
      <c r="AK199">
        <v>5</v>
      </c>
      <c r="AL199">
        <v>-1</v>
      </c>
      <c r="AM199">
        <v>-1</v>
      </c>
      <c r="AN199">
        <v>5</v>
      </c>
      <c r="AO199">
        <v>109</v>
      </c>
      <c r="AP199">
        <v>103</v>
      </c>
      <c r="AQ199">
        <v>128</v>
      </c>
      <c r="AR199">
        <v>128</v>
      </c>
      <c r="AS199">
        <v>3</v>
      </c>
      <c r="AU199">
        <v>201</v>
      </c>
      <c r="AV199">
        <v>-1</v>
      </c>
      <c r="AW199">
        <v>-1</v>
      </c>
      <c r="AX199">
        <v>-1</v>
      </c>
      <c r="AY199">
        <v>-1</v>
      </c>
      <c r="AZ199">
        <v>-1</v>
      </c>
      <c r="BA199">
        <v>136</v>
      </c>
      <c r="BB199">
        <v>136</v>
      </c>
      <c r="BC199">
        <v>138</v>
      </c>
      <c r="BD199">
        <v>4</v>
      </c>
      <c r="BF199">
        <v>201</v>
      </c>
      <c r="BG199">
        <v>-1</v>
      </c>
      <c r="BH199">
        <v>-1</v>
      </c>
      <c r="BI199">
        <v>-1</v>
      </c>
      <c r="BJ199">
        <v>-1</v>
      </c>
      <c r="BK199">
        <v>164</v>
      </c>
      <c r="BL199">
        <v>160</v>
      </c>
      <c r="BM199">
        <v>-1</v>
      </c>
      <c r="BN199">
        <v>175</v>
      </c>
      <c r="BO199">
        <v>5</v>
      </c>
    </row>
    <row r="200" spans="1:67">
      <c r="A200">
        <v>40</v>
      </c>
      <c r="B200">
        <v>9</v>
      </c>
      <c r="C200">
        <v>-1</v>
      </c>
      <c r="D200">
        <v>-1</v>
      </c>
      <c r="E200">
        <v>9</v>
      </c>
      <c r="F200">
        <v>10</v>
      </c>
      <c r="G200">
        <v>12</v>
      </c>
      <c r="H200">
        <v>-1</v>
      </c>
      <c r="I200">
        <v>-1</v>
      </c>
      <c r="J200">
        <v>4</v>
      </c>
      <c r="N200">
        <v>198</v>
      </c>
      <c r="O200">
        <v>-1</v>
      </c>
      <c r="P200">
        <v>-1</v>
      </c>
      <c r="Q200">
        <v>10</v>
      </c>
      <c r="R200">
        <v>-1</v>
      </c>
      <c r="S200">
        <v>11</v>
      </c>
      <c r="T200">
        <v>12</v>
      </c>
      <c r="U200">
        <v>141</v>
      </c>
      <c r="V200">
        <v>141</v>
      </c>
      <c r="W200">
        <v>1</v>
      </c>
      <c r="Y200">
        <v>198</v>
      </c>
      <c r="Z200">
        <v>-1</v>
      </c>
      <c r="AA200">
        <v>-1</v>
      </c>
      <c r="AB200">
        <v>169</v>
      </c>
      <c r="AC200">
        <v>-1</v>
      </c>
      <c r="AD200">
        <v>-1</v>
      </c>
      <c r="AE200">
        <v>167</v>
      </c>
      <c r="AF200">
        <v>106</v>
      </c>
      <c r="AG200">
        <v>113</v>
      </c>
      <c r="AH200">
        <v>2</v>
      </c>
      <c r="AJ200">
        <v>200</v>
      </c>
      <c r="AK200">
        <v>13</v>
      </c>
      <c r="AL200">
        <v>-1</v>
      </c>
      <c r="AM200">
        <v>-1</v>
      </c>
      <c r="AN200">
        <v>15</v>
      </c>
      <c r="AO200">
        <v>111</v>
      </c>
      <c r="AP200">
        <v>103</v>
      </c>
      <c r="AQ200">
        <v>126</v>
      </c>
      <c r="AR200">
        <v>132</v>
      </c>
      <c r="AS200">
        <v>3</v>
      </c>
      <c r="AU200">
        <v>202</v>
      </c>
      <c r="AV200">
        <v>-1</v>
      </c>
      <c r="AW200">
        <v>-1</v>
      </c>
      <c r="AX200">
        <v>-1</v>
      </c>
      <c r="AY200">
        <v>-1</v>
      </c>
      <c r="AZ200">
        <v>-1</v>
      </c>
      <c r="BA200">
        <v>136</v>
      </c>
      <c r="BB200">
        <v>135</v>
      </c>
      <c r="BC200">
        <v>136</v>
      </c>
      <c r="BD200">
        <v>4</v>
      </c>
      <c r="BF200">
        <v>202</v>
      </c>
      <c r="BG200">
        <v>-1</v>
      </c>
      <c r="BH200">
        <v>-1</v>
      </c>
      <c r="BI200">
        <v>-1</v>
      </c>
      <c r="BJ200">
        <v>-1</v>
      </c>
      <c r="BK200">
        <v>165</v>
      </c>
      <c r="BL200">
        <v>-1</v>
      </c>
      <c r="BM200">
        <v>-1</v>
      </c>
      <c r="BN200">
        <v>174</v>
      </c>
      <c r="BO200">
        <v>5</v>
      </c>
    </row>
    <row r="201" spans="1:67">
      <c r="A201">
        <v>40</v>
      </c>
      <c r="B201">
        <v>-1</v>
      </c>
      <c r="C201">
        <v>-1</v>
      </c>
      <c r="D201">
        <v>10</v>
      </c>
      <c r="E201">
        <v>-1</v>
      </c>
      <c r="F201">
        <v>172</v>
      </c>
      <c r="G201">
        <v>173</v>
      </c>
      <c r="H201">
        <v>-1</v>
      </c>
      <c r="I201">
        <v>-1</v>
      </c>
      <c r="J201">
        <v>5</v>
      </c>
      <c r="N201">
        <v>199</v>
      </c>
      <c r="O201">
        <v>-1</v>
      </c>
      <c r="P201">
        <v>-1</v>
      </c>
      <c r="Q201">
        <v>10</v>
      </c>
      <c r="R201">
        <v>-1</v>
      </c>
      <c r="S201">
        <v>10</v>
      </c>
      <c r="T201">
        <v>13</v>
      </c>
      <c r="U201">
        <v>140</v>
      </c>
      <c r="V201">
        <v>140</v>
      </c>
      <c r="Y201">
        <v>199</v>
      </c>
      <c r="Z201">
        <v>-1</v>
      </c>
      <c r="AA201">
        <v>-1</v>
      </c>
      <c r="AB201">
        <v>170</v>
      </c>
      <c r="AC201">
        <v>-1</v>
      </c>
      <c r="AD201">
        <v>169</v>
      </c>
      <c r="AE201">
        <v>166</v>
      </c>
      <c r="AF201">
        <v>105</v>
      </c>
      <c r="AG201">
        <v>111</v>
      </c>
      <c r="AJ201">
        <v>201</v>
      </c>
      <c r="AK201">
        <v>10</v>
      </c>
      <c r="AL201">
        <v>-1</v>
      </c>
      <c r="AM201">
        <v>-1</v>
      </c>
      <c r="AN201">
        <v>10</v>
      </c>
      <c r="AO201">
        <v>110</v>
      </c>
      <c r="AP201">
        <v>99</v>
      </c>
      <c r="AQ201">
        <v>140</v>
      </c>
      <c r="AR201">
        <v>128</v>
      </c>
      <c r="AU201">
        <v>203</v>
      </c>
      <c r="AV201">
        <v>-1</v>
      </c>
      <c r="AW201">
        <v>-1</v>
      </c>
      <c r="AX201">
        <v>-1</v>
      </c>
      <c r="AY201">
        <v>-1</v>
      </c>
      <c r="AZ201">
        <v>-1</v>
      </c>
      <c r="BA201">
        <v>136</v>
      </c>
      <c r="BB201">
        <v>132</v>
      </c>
      <c r="BC201">
        <v>134</v>
      </c>
      <c r="BF201">
        <v>203</v>
      </c>
      <c r="BG201">
        <v>-1</v>
      </c>
      <c r="BH201">
        <v>-1</v>
      </c>
      <c r="BI201">
        <v>-1</v>
      </c>
      <c r="BJ201">
        <v>-1</v>
      </c>
      <c r="BK201">
        <v>163</v>
      </c>
      <c r="BL201">
        <v>-1</v>
      </c>
      <c r="BM201">
        <v>-1</v>
      </c>
      <c r="BN201">
        <v>175</v>
      </c>
    </row>
    <row r="202" spans="1:67">
      <c r="A202">
        <v>41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136</v>
      </c>
      <c r="H202">
        <v>135</v>
      </c>
      <c r="I202">
        <v>136</v>
      </c>
      <c r="J202">
        <v>1</v>
      </c>
      <c r="N202">
        <v>200</v>
      </c>
      <c r="O202">
        <v>-1</v>
      </c>
      <c r="P202">
        <v>-1</v>
      </c>
      <c r="Q202">
        <v>9</v>
      </c>
      <c r="R202">
        <v>-1</v>
      </c>
      <c r="S202">
        <v>10</v>
      </c>
      <c r="T202">
        <v>12</v>
      </c>
      <c r="U202">
        <v>143</v>
      </c>
      <c r="V202">
        <v>143</v>
      </c>
      <c r="W202">
        <v>1</v>
      </c>
      <c r="Y202">
        <v>200</v>
      </c>
      <c r="Z202">
        <v>-1</v>
      </c>
      <c r="AA202">
        <v>-1</v>
      </c>
      <c r="AB202">
        <v>170</v>
      </c>
      <c r="AC202">
        <v>-1</v>
      </c>
      <c r="AD202">
        <v>-1</v>
      </c>
      <c r="AE202">
        <v>167</v>
      </c>
      <c r="AF202">
        <v>105</v>
      </c>
      <c r="AG202">
        <v>112</v>
      </c>
      <c r="AH202">
        <v>2</v>
      </c>
      <c r="AJ202">
        <v>202</v>
      </c>
      <c r="AK202">
        <v>9</v>
      </c>
      <c r="AL202">
        <v>-1</v>
      </c>
      <c r="AM202">
        <v>-1</v>
      </c>
      <c r="AN202">
        <v>4</v>
      </c>
      <c r="AO202">
        <v>111</v>
      </c>
      <c r="AP202">
        <v>105</v>
      </c>
      <c r="AQ202">
        <v>160</v>
      </c>
      <c r="AR202">
        <v>150</v>
      </c>
      <c r="AS202">
        <v>3</v>
      </c>
      <c r="AU202">
        <v>204</v>
      </c>
      <c r="AV202">
        <v>144</v>
      </c>
      <c r="AW202">
        <v>146</v>
      </c>
      <c r="AX202">
        <v>-1</v>
      </c>
      <c r="AY202">
        <v>147</v>
      </c>
      <c r="AZ202">
        <v>134</v>
      </c>
      <c r="BA202">
        <v>136</v>
      </c>
      <c r="BB202">
        <v>131</v>
      </c>
      <c r="BC202">
        <v>132</v>
      </c>
      <c r="BD202">
        <v>4</v>
      </c>
      <c r="BF202">
        <v>204</v>
      </c>
      <c r="BG202">
        <v>-1</v>
      </c>
      <c r="BH202">
        <v>-1</v>
      </c>
      <c r="BI202">
        <v>-1</v>
      </c>
      <c r="BJ202">
        <v>-1</v>
      </c>
      <c r="BK202">
        <v>164</v>
      </c>
      <c r="BL202">
        <v>-1</v>
      </c>
      <c r="BM202">
        <v>-1</v>
      </c>
      <c r="BN202">
        <v>175</v>
      </c>
      <c r="BO202">
        <v>5</v>
      </c>
    </row>
    <row r="203" spans="1:67">
      <c r="A203">
        <v>41</v>
      </c>
      <c r="B203">
        <v>0</v>
      </c>
      <c r="C203">
        <v>-1</v>
      </c>
      <c r="D203">
        <v>-1</v>
      </c>
      <c r="E203">
        <v>0</v>
      </c>
      <c r="F203">
        <v>107</v>
      </c>
      <c r="G203">
        <v>103</v>
      </c>
      <c r="H203">
        <v>130</v>
      </c>
      <c r="I203">
        <v>140</v>
      </c>
      <c r="J203">
        <v>2</v>
      </c>
      <c r="N203">
        <v>201</v>
      </c>
      <c r="O203">
        <v>-1</v>
      </c>
      <c r="P203">
        <v>-1</v>
      </c>
      <c r="Q203">
        <v>9</v>
      </c>
      <c r="R203">
        <v>-1</v>
      </c>
      <c r="S203">
        <v>10</v>
      </c>
      <c r="T203">
        <v>12</v>
      </c>
      <c r="U203">
        <v>146</v>
      </c>
      <c r="V203">
        <v>107</v>
      </c>
      <c r="W203">
        <v>1</v>
      </c>
      <c r="Y203">
        <v>201</v>
      </c>
      <c r="Z203">
        <v>-1</v>
      </c>
      <c r="AA203">
        <v>-1</v>
      </c>
      <c r="AB203">
        <v>170</v>
      </c>
      <c r="AC203">
        <v>-1</v>
      </c>
      <c r="AD203">
        <v>170</v>
      </c>
      <c r="AE203">
        <v>167</v>
      </c>
      <c r="AF203">
        <v>105</v>
      </c>
      <c r="AG203">
        <v>-1</v>
      </c>
      <c r="AH203">
        <v>2</v>
      </c>
      <c r="AJ203">
        <v>203</v>
      </c>
      <c r="AK203">
        <v>9</v>
      </c>
      <c r="AL203">
        <v>-1</v>
      </c>
      <c r="AM203">
        <v>-1</v>
      </c>
      <c r="AN203">
        <v>9</v>
      </c>
      <c r="AO203">
        <v>107</v>
      </c>
      <c r="AP203">
        <v>103</v>
      </c>
      <c r="AQ203">
        <v>0</v>
      </c>
      <c r="AR203">
        <v>135</v>
      </c>
      <c r="AS203">
        <v>3</v>
      </c>
      <c r="AU203">
        <v>205</v>
      </c>
      <c r="AV203">
        <v>158</v>
      </c>
      <c r="AW203">
        <v>147</v>
      </c>
      <c r="AX203">
        <v>-1</v>
      </c>
      <c r="AY203">
        <v>146</v>
      </c>
      <c r="AZ203">
        <v>134</v>
      </c>
      <c r="BA203">
        <v>137</v>
      </c>
      <c r="BB203">
        <v>125</v>
      </c>
      <c r="BC203">
        <v>128</v>
      </c>
      <c r="BD203">
        <v>4</v>
      </c>
      <c r="BF203">
        <v>205</v>
      </c>
      <c r="BG203">
        <v>-1</v>
      </c>
      <c r="BH203">
        <v>-1</v>
      </c>
      <c r="BI203">
        <v>-1</v>
      </c>
      <c r="BJ203">
        <v>-1</v>
      </c>
      <c r="BK203">
        <v>164</v>
      </c>
      <c r="BL203">
        <v>161</v>
      </c>
      <c r="BM203">
        <v>-1</v>
      </c>
      <c r="BN203">
        <v>175</v>
      </c>
      <c r="BO203">
        <v>5</v>
      </c>
    </row>
    <row r="204" spans="1:67">
      <c r="A204">
        <v>41</v>
      </c>
      <c r="B204">
        <v>-1</v>
      </c>
      <c r="C204">
        <v>-1</v>
      </c>
      <c r="D204">
        <v>-1</v>
      </c>
      <c r="E204">
        <v>-1</v>
      </c>
      <c r="F204">
        <v>152</v>
      </c>
      <c r="G204">
        <v>156</v>
      </c>
      <c r="H204">
        <v>167</v>
      </c>
      <c r="I204">
        <v>165</v>
      </c>
      <c r="J204">
        <v>3</v>
      </c>
      <c r="N204">
        <v>202</v>
      </c>
      <c r="O204">
        <v>-1</v>
      </c>
      <c r="P204">
        <v>-1</v>
      </c>
      <c r="Q204">
        <v>9</v>
      </c>
      <c r="R204">
        <v>-1</v>
      </c>
      <c r="S204">
        <v>10</v>
      </c>
      <c r="T204">
        <v>12</v>
      </c>
      <c r="U204">
        <v>143</v>
      </c>
      <c r="V204">
        <v>143</v>
      </c>
      <c r="W204">
        <v>1</v>
      </c>
      <c r="Y204">
        <v>202</v>
      </c>
      <c r="Z204">
        <v>-1</v>
      </c>
      <c r="AA204">
        <v>-1</v>
      </c>
      <c r="AB204">
        <v>170</v>
      </c>
      <c r="AC204">
        <v>-1</v>
      </c>
      <c r="AD204">
        <v>-1</v>
      </c>
      <c r="AE204">
        <v>167</v>
      </c>
      <c r="AF204">
        <v>105</v>
      </c>
      <c r="AG204">
        <v>113</v>
      </c>
      <c r="AH204">
        <v>2</v>
      </c>
      <c r="AJ204">
        <v>204</v>
      </c>
      <c r="AK204">
        <v>10</v>
      </c>
      <c r="AL204">
        <v>-1</v>
      </c>
      <c r="AM204">
        <v>-1</v>
      </c>
      <c r="AN204">
        <v>8</v>
      </c>
      <c r="AO204">
        <v>107</v>
      </c>
      <c r="AP204">
        <v>110</v>
      </c>
      <c r="AQ204">
        <v>0</v>
      </c>
      <c r="AR204">
        <v>150</v>
      </c>
      <c r="AS204">
        <v>3</v>
      </c>
      <c r="AU204">
        <v>206</v>
      </c>
      <c r="AV204">
        <v>144</v>
      </c>
      <c r="AW204">
        <v>144</v>
      </c>
      <c r="AX204">
        <v>-1</v>
      </c>
      <c r="AY204">
        <v>144</v>
      </c>
      <c r="AZ204">
        <v>134</v>
      </c>
      <c r="BA204">
        <v>136</v>
      </c>
      <c r="BB204">
        <v>129</v>
      </c>
      <c r="BC204">
        <v>131</v>
      </c>
      <c r="BD204">
        <v>4</v>
      </c>
      <c r="BF204">
        <v>206</v>
      </c>
      <c r="BG204">
        <v>-1</v>
      </c>
      <c r="BH204">
        <v>-1</v>
      </c>
      <c r="BI204">
        <v>-1</v>
      </c>
      <c r="BJ204">
        <v>-1</v>
      </c>
      <c r="BK204">
        <v>162</v>
      </c>
      <c r="BL204">
        <v>-1</v>
      </c>
      <c r="BM204">
        <v>-1</v>
      </c>
      <c r="BN204">
        <v>178</v>
      </c>
      <c r="BO204">
        <v>5</v>
      </c>
    </row>
    <row r="205" spans="1:67">
      <c r="A205">
        <v>41</v>
      </c>
      <c r="B205">
        <v>9</v>
      </c>
      <c r="C205">
        <v>-1</v>
      </c>
      <c r="D205">
        <v>-1</v>
      </c>
      <c r="E205">
        <v>9</v>
      </c>
      <c r="F205">
        <v>10</v>
      </c>
      <c r="G205">
        <v>12</v>
      </c>
      <c r="H205">
        <v>-1</v>
      </c>
      <c r="I205">
        <v>-1</v>
      </c>
      <c r="J205">
        <v>4</v>
      </c>
      <c r="N205">
        <v>203</v>
      </c>
      <c r="O205">
        <v>-1</v>
      </c>
      <c r="P205">
        <v>-1</v>
      </c>
      <c r="Q205">
        <v>9</v>
      </c>
      <c r="R205">
        <v>-1</v>
      </c>
      <c r="S205">
        <v>11</v>
      </c>
      <c r="T205">
        <v>12</v>
      </c>
      <c r="U205">
        <v>141</v>
      </c>
      <c r="V205">
        <v>105</v>
      </c>
      <c r="W205">
        <v>1</v>
      </c>
      <c r="Y205">
        <v>203</v>
      </c>
      <c r="Z205">
        <v>-1</v>
      </c>
      <c r="AA205">
        <v>-1</v>
      </c>
      <c r="AB205">
        <v>169</v>
      </c>
      <c r="AC205">
        <v>-1</v>
      </c>
      <c r="AD205">
        <v>170</v>
      </c>
      <c r="AE205">
        <v>167</v>
      </c>
      <c r="AF205">
        <v>108</v>
      </c>
      <c r="AG205">
        <v>-1</v>
      </c>
      <c r="AH205">
        <v>2</v>
      </c>
      <c r="AJ205">
        <v>205</v>
      </c>
      <c r="AK205">
        <v>13</v>
      </c>
      <c r="AL205">
        <v>-1</v>
      </c>
      <c r="AM205">
        <v>-1</v>
      </c>
      <c r="AN205">
        <v>12</v>
      </c>
      <c r="AO205">
        <v>107</v>
      </c>
      <c r="AP205">
        <v>110</v>
      </c>
      <c r="AQ205">
        <v>0</v>
      </c>
      <c r="AR205">
        <v>160</v>
      </c>
      <c r="AS205">
        <v>3</v>
      </c>
      <c r="AU205">
        <v>207</v>
      </c>
      <c r="AV205">
        <v>11</v>
      </c>
      <c r="AW205">
        <v>11</v>
      </c>
      <c r="AX205">
        <v>9</v>
      </c>
      <c r="AY205">
        <v>177</v>
      </c>
      <c r="AZ205">
        <v>169</v>
      </c>
      <c r="BA205">
        <v>12</v>
      </c>
      <c r="BB205">
        <v>-1</v>
      </c>
      <c r="BC205">
        <v>140</v>
      </c>
      <c r="BD205">
        <v>4</v>
      </c>
      <c r="BF205">
        <v>207</v>
      </c>
      <c r="BG205">
        <v>-1</v>
      </c>
      <c r="BH205">
        <v>-1</v>
      </c>
      <c r="BI205">
        <v>167</v>
      </c>
      <c r="BJ205">
        <v>-1</v>
      </c>
      <c r="BK205">
        <v>161</v>
      </c>
      <c r="BL205">
        <v>156</v>
      </c>
      <c r="BM205">
        <v>-1</v>
      </c>
      <c r="BN205">
        <v>175</v>
      </c>
      <c r="BO205">
        <v>5</v>
      </c>
    </row>
    <row r="206" spans="1:67">
      <c r="A206">
        <v>41</v>
      </c>
      <c r="B206">
        <v>-1</v>
      </c>
      <c r="C206">
        <v>-1</v>
      </c>
      <c r="D206">
        <v>10</v>
      </c>
      <c r="E206">
        <v>-1</v>
      </c>
      <c r="F206">
        <v>171</v>
      </c>
      <c r="G206">
        <v>173</v>
      </c>
      <c r="H206">
        <v>-1</v>
      </c>
      <c r="I206">
        <v>-1</v>
      </c>
      <c r="J206">
        <v>5</v>
      </c>
      <c r="N206">
        <v>204</v>
      </c>
      <c r="O206">
        <v>-1</v>
      </c>
      <c r="P206">
        <v>-1</v>
      </c>
      <c r="Q206">
        <v>9</v>
      </c>
      <c r="R206">
        <v>-1</v>
      </c>
      <c r="S206">
        <v>10</v>
      </c>
      <c r="T206">
        <v>12</v>
      </c>
      <c r="U206">
        <v>137</v>
      </c>
      <c r="V206">
        <v>137</v>
      </c>
      <c r="Y206">
        <v>204</v>
      </c>
      <c r="Z206">
        <v>-1</v>
      </c>
      <c r="AA206">
        <v>-1</v>
      </c>
      <c r="AB206">
        <v>170</v>
      </c>
      <c r="AC206">
        <v>-1</v>
      </c>
      <c r="AD206">
        <v>-1</v>
      </c>
      <c r="AE206">
        <v>168</v>
      </c>
      <c r="AF206">
        <v>105</v>
      </c>
      <c r="AG206">
        <v>112</v>
      </c>
      <c r="AJ206">
        <v>206</v>
      </c>
      <c r="AK206">
        <v>11</v>
      </c>
      <c r="AL206">
        <v>-1</v>
      </c>
      <c r="AM206">
        <v>-1</v>
      </c>
      <c r="AN206">
        <v>12</v>
      </c>
      <c r="AO206">
        <v>110</v>
      </c>
      <c r="AP206">
        <v>115</v>
      </c>
      <c r="AQ206">
        <v>-1</v>
      </c>
      <c r="AR206">
        <v>165</v>
      </c>
      <c r="AU206">
        <v>208</v>
      </c>
      <c r="AV206">
        <v>-1</v>
      </c>
      <c r="AW206">
        <v>-1</v>
      </c>
      <c r="AX206">
        <v>168</v>
      </c>
      <c r="AY206">
        <v>-1</v>
      </c>
      <c r="AZ206">
        <v>0</v>
      </c>
      <c r="BA206">
        <v>158</v>
      </c>
      <c r="BB206">
        <v>-1</v>
      </c>
      <c r="BC206">
        <v>8</v>
      </c>
      <c r="BF206">
        <v>208</v>
      </c>
      <c r="BG206">
        <v>149</v>
      </c>
      <c r="BH206">
        <v>150</v>
      </c>
      <c r="BI206">
        <v>175</v>
      </c>
      <c r="BJ206">
        <v>149</v>
      </c>
      <c r="BK206">
        <v>134</v>
      </c>
      <c r="BL206">
        <v>137</v>
      </c>
      <c r="BM206">
        <v>129</v>
      </c>
      <c r="BN206">
        <v>144</v>
      </c>
    </row>
    <row r="207" spans="1:67">
      <c r="A207">
        <v>42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136</v>
      </c>
      <c r="H207">
        <v>135</v>
      </c>
      <c r="I207">
        <v>135</v>
      </c>
      <c r="J207">
        <v>1</v>
      </c>
      <c r="N207">
        <v>205</v>
      </c>
      <c r="O207">
        <v>-1</v>
      </c>
      <c r="P207">
        <v>-1</v>
      </c>
      <c r="Q207">
        <v>9</v>
      </c>
      <c r="R207">
        <v>-1</v>
      </c>
      <c r="S207">
        <v>10</v>
      </c>
      <c r="T207">
        <v>12</v>
      </c>
      <c r="U207">
        <v>141</v>
      </c>
      <c r="V207">
        <v>105</v>
      </c>
      <c r="W207">
        <v>1</v>
      </c>
      <c r="Y207">
        <v>205</v>
      </c>
      <c r="Z207">
        <v>-1</v>
      </c>
      <c r="AA207">
        <v>-1</v>
      </c>
      <c r="AB207">
        <v>170</v>
      </c>
      <c r="AC207">
        <v>-1</v>
      </c>
      <c r="AD207">
        <v>172</v>
      </c>
      <c r="AE207">
        <v>169</v>
      </c>
      <c r="AF207">
        <v>108</v>
      </c>
      <c r="AG207">
        <v>-1</v>
      </c>
      <c r="AH207">
        <v>2</v>
      </c>
      <c r="AJ207">
        <v>207</v>
      </c>
      <c r="AK207">
        <v>11</v>
      </c>
      <c r="AL207">
        <v>-1</v>
      </c>
      <c r="AM207">
        <v>-1</v>
      </c>
      <c r="AN207">
        <v>11</v>
      </c>
      <c r="AO207">
        <v>107</v>
      </c>
      <c r="AP207">
        <v>115</v>
      </c>
      <c r="AQ207">
        <v>-1</v>
      </c>
      <c r="AR207">
        <v>170</v>
      </c>
      <c r="AS207">
        <v>3</v>
      </c>
      <c r="AU207">
        <v>209</v>
      </c>
      <c r="AV207">
        <v>11</v>
      </c>
      <c r="AW207">
        <v>11</v>
      </c>
      <c r="AX207">
        <v>10</v>
      </c>
      <c r="AY207">
        <v>11</v>
      </c>
      <c r="AZ207">
        <v>11</v>
      </c>
      <c r="BA207">
        <v>13</v>
      </c>
      <c r="BB207">
        <v>-1</v>
      </c>
      <c r="BC207">
        <v>138</v>
      </c>
      <c r="BD207">
        <v>4</v>
      </c>
      <c r="BF207">
        <v>209</v>
      </c>
      <c r="BG207">
        <v>151</v>
      </c>
      <c r="BH207">
        <v>153</v>
      </c>
      <c r="BI207">
        <v>-1</v>
      </c>
      <c r="BJ207">
        <v>151</v>
      </c>
      <c r="BK207">
        <v>135</v>
      </c>
      <c r="BL207">
        <v>137</v>
      </c>
      <c r="BM207">
        <v>129</v>
      </c>
      <c r="BN207">
        <v>141</v>
      </c>
      <c r="BO207">
        <v>5</v>
      </c>
    </row>
    <row r="208" spans="1:67">
      <c r="A208">
        <v>42</v>
      </c>
      <c r="B208">
        <v>0</v>
      </c>
      <c r="C208">
        <v>-1</v>
      </c>
      <c r="D208">
        <v>-1</v>
      </c>
      <c r="E208">
        <v>165</v>
      </c>
      <c r="F208">
        <v>109</v>
      </c>
      <c r="G208">
        <v>107</v>
      </c>
      <c r="H208">
        <v>150</v>
      </c>
      <c r="I208">
        <v>130</v>
      </c>
      <c r="J208">
        <v>2</v>
      </c>
      <c r="N208">
        <v>206</v>
      </c>
      <c r="O208">
        <v>10</v>
      </c>
      <c r="P208">
        <v>-1</v>
      </c>
      <c r="Q208">
        <v>-1</v>
      </c>
      <c r="R208">
        <v>10</v>
      </c>
      <c r="S208">
        <v>10</v>
      </c>
      <c r="T208">
        <v>12</v>
      </c>
      <c r="U208">
        <v>143</v>
      </c>
      <c r="V208">
        <v>104</v>
      </c>
      <c r="W208">
        <v>1</v>
      </c>
      <c r="Y208">
        <v>206</v>
      </c>
      <c r="Z208">
        <v>174</v>
      </c>
      <c r="AA208">
        <v>-1</v>
      </c>
      <c r="AB208">
        <v>9</v>
      </c>
      <c r="AC208">
        <v>174</v>
      </c>
      <c r="AD208">
        <v>169</v>
      </c>
      <c r="AE208">
        <v>168</v>
      </c>
      <c r="AF208">
        <v>108</v>
      </c>
      <c r="AG208">
        <v>-1</v>
      </c>
      <c r="AH208">
        <v>2</v>
      </c>
      <c r="AJ208">
        <v>208</v>
      </c>
      <c r="AK208">
        <v>12</v>
      </c>
      <c r="AL208">
        <v>-1</v>
      </c>
      <c r="AM208">
        <v>-1</v>
      </c>
      <c r="AN208">
        <v>14</v>
      </c>
      <c r="AO208">
        <v>101</v>
      </c>
      <c r="AP208">
        <v>107</v>
      </c>
      <c r="AQ208">
        <v>-1</v>
      </c>
      <c r="AR208">
        <v>0</v>
      </c>
      <c r="AS208">
        <v>3</v>
      </c>
      <c r="AU208">
        <v>210</v>
      </c>
      <c r="AV208">
        <v>151</v>
      </c>
      <c r="AW208">
        <v>153</v>
      </c>
      <c r="AX208">
        <v>-1</v>
      </c>
      <c r="AY208">
        <v>151</v>
      </c>
      <c r="AZ208">
        <v>136</v>
      </c>
      <c r="BA208">
        <v>137</v>
      </c>
      <c r="BB208">
        <v>127</v>
      </c>
      <c r="BC208">
        <v>136</v>
      </c>
      <c r="BD208">
        <v>4</v>
      </c>
      <c r="BF208">
        <v>210</v>
      </c>
      <c r="BG208">
        <v>10</v>
      </c>
      <c r="BH208">
        <v>10</v>
      </c>
      <c r="BI208">
        <v>10</v>
      </c>
      <c r="BJ208">
        <v>10</v>
      </c>
      <c r="BK208">
        <v>11</v>
      </c>
      <c r="BL208">
        <v>13</v>
      </c>
      <c r="BM208">
        <v>-1</v>
      </c>
      <c r="BN208">
        <v>139</v>
      </c>
      <c r="BO208">
        <v>5</v>
      </c>
    </row>
    <row r="209" spans="1:67">
      <c r="A209">
        <v>42</v>
      </c>
      <c r="B209">
        <v>-1</v>
      </c>
      <c r="C209">
        <v>-1</v>
      </c>
      <c r="D209">
        <v>-1</v>
      </c>
      <c r="E209">
        <v>-1</v>
      </c>
      <c r="F209">
        <v>150</v>
      </c>
      <c r="G209">
        <v>156</v>
      </c>
      <c r="H209">
        <v>167</v>
      </c>
      <c r="I209">
        <v>167</v>
      </c>
      <c r="J209">
        <v>3</v>
      </c>
      <c r="N209">
        <v>207</v>
      </c>
      <c r="O209">
        <v>144</v>
      </c>
      <c r="P209">
        <v>145</v>
      </c>
      <c r="Q209">
        <v>176</v>
      </c>
      <c r="R209">
        <v>145</v>
      </c>
      <c r="S209">
        <v>134</v>
      </c>
      <c r="T209">
        <v>136</v>
      </c>
      <c r="U209">
        <v>127</v>
      </c>
      <c r="V209">
        <v>135</v>
      </c>
      <c r="W209">
        <v>1</v>
      </c>
      <c r="Y209">
        <v>207</v>
      </c>
      <c r="Z209">
        <v>-1</v>
      </c>
      <c r="AA209">
        <v>-1</v>
      </c>
      <c r="AB209">
        <v>169</v>
      </c>
      <c r="AC209">
        <v>-1</v>
      </c>
      <c r="AD209">
        <v>-1</v>
      </c>
      <c r="AE209">
        <v>164</v>
      </c>
      <c r="AF209">
        <v>104</v>
      </c>
      <c r="AG209">
        <v>104</v>
      </c>
      <c r="AH209">
        <v>2</v>
      </c>
      <c r="AJ209">
        <v>209</v>
      </c>
      <c r="AK209">
        <v>14</v>
      </c>
      <c r="AL209">
        <v>-1</v>
      </c>
      <c r="AM209">
        <v>-1</v>
      </c>
      <c r="AN209">
        <v>14</v>
      </c>
      <c r="AO209">
        <v>107</v>
      </c>
      <c r="AP209">
        <v>110</v>
      </c>
      <c r="AQ209">
        <v>-1</v>
      </c>
      <c r="AR209">
        <v>0</v>
      </c>
      <c r="AS209">
        <v>3</v>
      </c>
      <c r="AU209">
        <v>211</v>
      </c>
      <c r="AV209">
        <v>154</v>
      </c>
      <c r="AW209">
        <v>154</v>
      </c>
      <c r="AX209">
        <v>-1</v>
      </c>
      <c r="AY209">
        <v>154</v>
      </c>
      <c r="AZ209">
        <v>135</v>
      </c>
      <c r="BA209">
        <v>136</v>
      </c>
      <c r="BB209">
        <v>125</v>
      </c>
      <c r="BC209">
        <v>126</v>
      </c>
      <c r="BD209">
        <v>4</v>
      </c>
      <c r="BF209">
        <v>211</v>
      </c>
      <c r="BG209">
        <v>-1</v>
      </c>
      <c r="BH209">
        <v>-1</v>
      </c>
      <c r="BI209">
        <v>-1</v>
      </c>
      <c r="BJ209">
        <v>-1</v>
      </c>
      <c r="BK209">
        <v>8</v>
      </c>
      <c r="BL209">
        <v>158</v>
      </c>
      <c r="BM209">
        <v>7</v>
      </c>
      <c r="BN209">
        <v>11</v>
      </c>
      <c r="BO209">
        <v>5</v>
      </c>
    </row>
    <row r="210" spans="1:67">
      <c r="A210">
        <v>42</v>
      </c>
      <c r="B210">
        <v>-1</v>
      </c>
      <c r="C210">
        <v>-1</v>
      </c>
      <c r="D210">
        <v>-1</v>
      </c>
      <c r="E210">
        <v>-1</v>
      </c>
      <c r="F210">
        <v>9</v>
      </c>
      <c r="G210">
        <v>12</v>
      </c>
      <c r="H210">
        <v>-1</v>
      </c>
      <c r="I210">
        <v>-1</v>
      </c>
      <c r="J210">
        <v>4</v>
      </c>
      <c r="N210">
        <v>208</v>
      </c>
      <c r="O210">
        <v>11</v>
      </c>
      <c r="P210">
        <v>11</v>
      </c>
      <c r="Q210">
        <v>9</v>
      </c>
      <c r="R210">
        <v>176</v>
      </c>
      <c r="S210">
        <v>170</v>
      </c>
      <c r="T210">
        <v>12</v>
      </c>
      <c r="U210">
        <v>138</v>
      </c>
      <c r="V210">
        <v>103</v>
      </c>
      <c r="W210">
        <v>1</v>
      </c>
      <c r="Y210">
        <v>208</v>
      </c>
      <c r="Z210">
        <v>-1</v>
      </c>
      <c r="AA210">
        <v>-1</v>
      </c>
      <c r="AB210">
        <v>168</v>
      </c>
      <c r="AC210">
        <v>-1</v>
      </c>
      <c r="AD210">
        <v>-1</v>
      </c>
      <c r="AE210">
        <v>148</v>
      </c>
      <c r="AF210">
        <v>178</v>
      </c>
      <c r="AG210">
        <v>-1</v>
      </c>
      <c r="AH210">
        <v>2</v>
      </c>
      <c r="AJ210">
        <v>210</v>
      </c>
      <c r="AK210">
        <v>13</v>
      </c>
      <c r="AL210">
        <v>16</v>
      </c>
      <c r="AM210">
        <v>14</v>
      </c>
      <c r="AN210">
        <v>12</v>
      </c>
      <c r="AO210">
        <v>107</v>
      </c>
      <c r="AP210">
        <v>114</v>
      </c>
      <c r="AQ210">
        <v>4</v>
      </c>
      <c r="AR210">
        <v>174</v>
      </c>
      <c r="AS210">
        <v>3</v>
      </c>
      <c r="AU210">
        <v>212</v>
      </c>
      <c r="AV210">
        <v>153</v>
      </c>
      <c r="AW210">
        <v>155</v>
      </c>
      <c r="AX210">
        <v>-1</v>
      </c>
      <c r="AY210">
        <v>154</v>
      </c>
      <c r="AZ210">
        <v>136</v>
      </c>
      <c r="BA210">
        <v>136</v>
      </c>
      <c r="BB210">
        <v>126</v>
      </c>
      <c r="BC210">
        <v>126</v>
      </c>
      <c r="BD210">
        <v>4</v>
      </c>
      <c r="BF210">
        <v>212</v>
      </c>
      <c r="BG210">
        <v>-1</v>
      </c>
      <c r="BH210">
        <v>-1</v>
      </c>
      <c r="BI210">
        <v>-1</v>
      </c>
      <c r="BJ210">
        <v>-1</v>
      </c>
      <c r="BK210">
        <v>160</v>
      </c>
      <c r="BL210">
        <v>158</v>
      </c>
      <c r="BM210">
        <v>177</v>
      </c>
      <c r="BN210">
        <v>174</v>
      </c>
      <c r="BO210">
        <v>5</v>
      </c>
    </row>
    <row r="211" spans="1:67">
      <c r="A211">
        <v>42</v>
      </c>
      <c r="B211">
        <v>-1</v>
      </c>
      <c r="C211">
        <v>-1</v>
      </c>
      <c r="D211">
        <v>10</v>
      </c>
      <c r="E211">
        <v>-1</v>
      </c>
      <c r="F211">
        <v>170</v>
      </c>
      <c r="G211">
        <v>169</v>
      </c>
      <c r="H211">
        <v>104</v>
      </c>
      <c r="I211">
        <v>110</v>
      </c>
      <c r="J211">
        <v>5</v>
      </c>
      <c r="N211">
        <v>209</v>
      </c>
      <c r="O211">
        <v>-1</v>
      </c>
      <c r="P211">
        <v>-1</v>
      </c>
      <c r="Q211">
        <v>169</v>
      </c>
      <c r="R211">
        <v>-1</v>
      </c>
      <c r="S211">
        <v>169</v>
      </c>
      <c r="T211">
        <v>148</v>
      </c>
      <c r="U211">
        <v>103</v>
      </c>
      <c r="V211">
        <v>103</v>
      </c>
      <c r="Y211">
        <v>209</v>
      </c>
      <c r="Z211">
        <v>-1</v>
      </c>
      <c r="AA211">
        <v>-1</v>
      </c>
      <c r="AB211">
        <v>162</v>
      </c>
      <c r="AC211">
        <v>-1</v>
      </c>
      <c r="AD211">
        <v>2</v>
      </c>
      <c r="AE211">
        <v>158</v>
      </c>
      <c r="AF211">
        <v>-1</v>
      </c>
      <c r="AG211">
        <v>9</v>
      </c>
      <c r="AJ211">
        <v>211</v>
      </c>
      <c r="AK211">
        <v>15</v>
      </c>
      <c r="AL211">
        <v>15</v>
      </c>
      <c r="AM211">
        <v>17</v>
      </c>
      <c r="AN211">
        <v>14</v>
      </c>
      <c r="AO211">
        <v>103</v>
      </c>
      <c r="AP211">
        <v>108</v>
      </c>
      <c r="AQ211">
        <v>10</v>
      </c>
      <c r="AR211">
        <v>175</v>
      </c>
      <c r="AU211">
        <v>213</v>
      </c>
      <c r="AV211">
        <v>153</v>
      </c>
      <c r="AW211">
        <v>155</v>
      </c>
      <c r="AX211">
        <v>-1</v>
      </c>
      <c r="AY211">
        <v>153</v>
      </c>
      <c r="AZ211">
        <v>136</v>
      </c>
      <c r="BA211">
        <v>137</v>
      </c>
      <c r="BB211">
        <v>129</v>
      </c>
      <c r="BC211">
        <v>138</v>
      </c>
      <c r="BF211">
        <v>213</v>
      </c>
      <c r="BG211">
        <v>11</v>
      </c>
      <c r="BH211">
        <v>11</v>
      </c>
      <c r="BI211">
        <v>9</v>
      </c>
      <c r="BJ211">
        <v>10</v>
      </c>
      <c r="BK211">
        <v>10</v>
      </c>
      <c r="BL211">
        <v>13</v>
      </c>
      <c r="BM211">
        <v>-1</v>
      </c>
      <c r="BN211">
        <v>139</v>
      </c>
    </row>
    <row r="212" spans="1:67">
      <c r="A212">
        <v>43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136</v>
      </c>
      <c r="H212">
        <v>135</v>
      </c>
      <c r="I212">
        <v>135</v>
      </c>
      <c r="J212">
        <v>1</v>
      </c>
      <c r="N212">
        <v>210</v>
      </c>
      <c r="O212">
        <v>-1</v>
      </c>
      <c r="P212">
        <v>-1</v>
      </c>
      <c r="Q212">
        <v>168</v>
      </c>
      <c r="R212">
        <v>-1</v>
      </c>
      <c r="S212">
        <v>7</v>
      </c>
      <c r="T212">
        <v>158</v>
      </c>
      <c r="U212">
        <v>-1</v>
      </c>
      <c r="V212">
        <v>9</v>
      </c>
      <c r="W212">
        <v>1</v>
      </c>
      <c r="Y212">
        <v>210</v>
      </c>
      <c r="Z212">
        <v>-1</v>
      </c>
      <c r="AA212">
        <v>-1</v>
      </c>
      <c r="AB212">
        <v>170</v>
      </c>
      <c r="AC212">
        <v>-1</v>
      </c>
      <c r="AD212">
        <v>170</v>
      </c>
      <c r="AE212">
        <v>148</v>
      </c>
      <c r="AF212">
        <v>141</v>
      </c>
      <c r="AG212">
        <v>103</v>
      </c>
      <c r="AH212">
        <v>2</v>
      </c>
      <c r="AJ212">
        <v>212</v>
      </c>
      <c r="AK212">
        <v>15</v>
      </c>
      <c r="AL212">
        <v>16</v>
      </c>
      <c r="AM212">
        <v>17</v>
      </c>
      <c r="AN212">
        <v>15</v>
      </c>
      <c r="AO212">
        <v>108</v>
      </c>
      <c r="AP212">
        <v>110</v>
      </c>
      <c r="AQ212">
        <v>4</v>
      </c>
      <c r="AR212">
        <v>176</v>
      </c>
      <c r="AS212">
        <v>3</v>
      </c>
      <c r="AU212">
        <v>214</v>
      </c>
      <c r="AV212">
        <v>156</v>
      </c>
      <c r="AW212">
        <v>157</v>
      </c>
      <c r="AX212">
        <v>-1</v>
      </c>
      <c r="AY212">
        <v>155</v>
      </c>
      <c r="AZ212">
        <v>135</v>
      </c>
      <c r="BA212">
        <v>136</v>
      </c>
      <c r="BB212">
        <v>124</v>
      </c>
      <c r="BC212">
        <v>124</v>
      </c>
      <c r="BD212">
        <v>4</v>
      </c>
      <c r="BF212">
        <v>214</v>
      </c>
      <c r="BG212">
        <v>10</v>
      </c>
      <c r="BH212">
        <v>10</v>
      </c>
      <c r="BI212">
        <v>9</v>
      </c>
      <c r="BJ212">
        <v>10</v>
      </c>
      <c r="BK212">
        <v>10</v>
      </c>
      <c r="BL212">
        <v>12</v>
      </c>
      <c r="BM212">
        <v>145</v>
      </c>
      <c r="BN212">
        <v>139</v>
      </c>
      <c r="BO212">
        <v>5</v>
      </c>
    </row>
    <row r="213" spans="1:67">
      <c r="A213">
        <v>43</v>
      </c>
      <c r="B213">
        <v>0</v>
      </c>
      <c r="C213">
        <v>-1</v>
      </c>
      <c r="D213">
        <v>-1</v>
      </c>
      <c r="E213">
        <v>0</v>
      </c>
      <c r="F213">
        <v>109</v>
      </c>
      <c r="G213">
        <v>111</v>
      </c>
      <c r="H213">
        <v>150</v>
      </c>
      <c r="I213">
        <v>140</v>
      </c>
      <c r="J213">
        <v>2</v>
      </c>
      <c r="N213">
        <v>211</v>
      </c>
      <c r="O213">
        <v>10</v>
      </c>
      <c r="P213">
        <v>10</v>
      </c>
      <c r="Q213">
        <v>9</v>
      </c>
      <c r="R213">
        <v>10</v>
      </c>
      <c r="S213">
        <v>11</v>
      </c>
      <c r="T213">
        <v>13</v>
      </c>
      <c r="U213">
        <v>140</v>
      </c>
      <c r="V213">
        <v>102</v>
      </c>
      <c r="W213">
        <v>1</v>
      </c>
      <c r="Y213">
        <v>211</v>
      </c>
      <c r="Z213">
        <v>-1</v>
      </c>
      <c r="AA213">
        <v>-1</v>
      </c>
      <c r="AB213">
        <v>170</v>
      </c>
      <c r="AC213">
        <v>-1</v>
      </c>
      <c r="AD213">
        <v>170</v>
      </c>
      <c r="AE213">
        <v>150</v>
      </c>
      <c r="AF213">
        <v>102</v>
      </c>
      <c r="AG213">
        <v>-1</v>
      </c>
      <c r="AH213">
        <v>2</v>
      </c>
      <c r="AJ213">
        <v>213</v>
      </c>
      <c r="AK213">
        <v>15</v>
      </c>
      <c r="AL213">
        <v>16</v>
      </c>
      <c r="AM213">
        <v>17</v>
      </c>
      <c r="AN213">
        <v>14</v>
      </c>
      <c r="AO213">
        <v>10</v>
      </c>
      <c r="AP213">
        <v>120</v>
      </c>
      <c r="AQ213">
        <v>12</v>
      </c>
      <c r="AR213">
        <v>7</v>
      </c>
      <c r="AS213">
        <v>3</v>
      </c>
      <c r="AU213">
        <v>215</v>
      </c>
      <c r="AV213">
        <v>-1</v>
      </c>
      <c r="AW213">
        <v>-1</v>
      </c>
      <c r="AX213">
        <v>170</v>
      </c>
      <c r="AY213">
        <v>-1</v>
      </c>
      <c r="AZ213">
        <v>170</v>
      </c>
      <c r="BA213">
        <v>152</v>
      </c>
      <c r="BB213">
        <v>103</v>
      </c>
      <c r="BC213">
        <v>103</v>
      </c>
      <c r="BD213">
        <v>4</v>
      </c>
      <c r="BF213">
        <v>215</v>
      </c>
      <c r="BG213">
        <v>10</v>
      </c>
      <c r="BH213">
        <v>10</v>
      </c>
      <c r="BI213">
        <v>10</v>
      </c>
      <c r="BJ213">
        <v>10</v>
      </c>
      <c r="BK213">
        <v>9</v>
      </c>
      <c r="BL213">
        <v>12</v>
      </c>
      <c r="BM213">
        <v>145</v>
      </c>
      <c r="BN213">
        <v>138</v>
      </c>
      <c r="BO213">
        <v>5</v>
      </c>
    </row>
    <row r="214" spans="1:67">
      <c r="A214">
        <v>43</v>
      </c>
      <c r="B214">
        <v>-1</v>
      </c>
      <c r="C214">
        <v>-1</v>
      </c>
      <c r="D214">
        <v>-1</v>
      </c>
      <c r="E214">
        <v>-1</v>
      </c>
      <c r="F214">
        <v>150</v>
      </c>
      <c r="G214">
        <v>156</v>
      </c>
      <c r="H214">
        <v>165</v>
      </c>
      <c r="I214">
        <v>165</v>
      </c>
      <c r="J214">
        <v>3</v>
      </c>
      <c r="N214">
        <v>212</v>
      </c>
      <c r="O214">
        <v>9</v>
      </c>
      <c r="P214">
        <v>7</v>
      </c>
      <c r="Q214">
        <v>167</v>
      </c>
      <c r="R214">
        <v>10</v>
      </c>
      <c r="S214">
        <v>10</v>
      </c>
      <c r="T214">
        <v>13</v>
      </c>
      <c r="U214">
        <v>144</v>
      </c>
      <c r="V214">
        <v>102</v>
      </c>
      <c r="W214">
        <v>1</v>
      </c>
      <c r="Y214">
        <v>212</v>
      </c>
      <c r="Z214">
        <v>-1</v>
      </c>
      <c r="AA214">
        <v>-1</v>
      </c>
      <c r="AB214">
        <v>169</v>
      </c>
      <c r="AC214">
        <v>-1</v>
      </c>
      <c r="AD214">
        <v>169</v>
      </c>
      <c r="AE214">
        <v>163</v>
      </c>
      <c r="AF214">
        <v>103</v>
      </c>
      <c r="AG214">
        <v>-1</v>
      </c>
      <c r="AH214">
        <v>2</v>
      </c>
      <c r="AJ214">
        <v>214</v>
      </c>
      <c r="AK214">
        <v>15</v>
      </c>
      <c r="AL214">
        <v>15</v>
      </c>
      <c r="AM214">
        <v>16</v>
      </c>
      <c r="AN214">
        <v>16</v>
      </c>
      <c r="AO214">
        <v>17</v>
      </c>
      <c r="AP214">
        <v>105</v>
      </c>
      <c r="AQ214">
        <v>12</v>
      </c>
      <c r="AR214">
        <v>9</v>
      </c>
      <c r="AS214">
        <v>3</v>
      </c>
      <c r="AU214">
        <v>216</v>
      </c>
      <c r="AV214">
        <v>-1</v>
      </c>
      <c r="AW214">
        <v>-1</v>
      </c>
      <c r="AX214">
        <v>169</v>
      </c>
      <c r="AY214">
        <v>-1</v>
      </c>
      <c r="AZ214">
        <v>169</v>
      </c>
      <c r="BA214">
        <v>150</v>
      </c>
      <c r="BB214">
        <v>103</v>
      </c>
      <c r="BC214">
        <v>103</v>
      </c>
      <c r="BD214">
        <v>4</v>
      </c>
      <c r="BF214">
        <v>216</v>
      </c>
      <c r="BG214">
        <v>10</v>
      </c>
      <c r="BH214">
        <v>10</v>
      </c>
      <c r="BI214">
        <v>10</v>
      </c>
      <c r="BJ214">
        <v>10</v>
      </c>
      <c r="BK214">
        <v>10</v>
      </c>
      <c r="BL214">
        <v>12</v>
      </c>
      <c r="BM214">
        <v>146</v>
      </c>
      <c r="BN214">
        <v>137</v>
      </c>
      <c r="BO214">
        <v>5</v>
      </c>
    </row>
    <row r="215" spans="1:67">
      <c r="A215">
        <v>43</v>
      </c>
      <c r="B215">
        <v>9</v>
      </c>
      <c r="C215">
        <v>-1</v>
      </c>
      <c r="D215">
        <v>-1</v>
      </c>
      <c r="E215">
        <v>9</v>
      </c>
      <c r="F215">
        <v>9</v>
      </c>
      <c r="G215">
        <v>12</v>
      </c>
      <c r="H215">
        <v>-1</v>
      </c>
      <c r="I215">
        <v>-1</v>
      </c>
      <c r="J215">
        <v>4</v>
      </c>
      <c r="N215">
        <v>213</v>
      </c>
      <c r="O215">
        <v>-1</v>
      </c>
      <c r="P215">
        <v>-1</v>
      </c>
      <c r="Q215">
        <v>-1</v>
      </c>
      <c r="R215">
        <v>-1</v>
      </c>
      <c r="S215">
        <v>5</v>
      </c>
      <c r="T215">
        <v>158</v>
      </c>
      <c r="U215">
        <v>5</v>
      </c>
      <c r="V215">
        <v>10</v>
      </c>
      <c r="W215">
        <v>1</v>
      </c>
      <c r="Y215">
        <v>213</v>
      </c>
      <c r="Z215">
        <v>-1</v>
      </c>
      <c r="AA215">
        <v>-1</v>
      </c>
      <c r="AB215">
        <v>169</v>
      </c>
      <c r="AC215">
        <v>-1</v>
      </c>
      <c r="AD215">
        <v>169</v>
      </c>
      <c r="AE215">
        <v>150</v>
      </c>
      <c r="AF215">
        <v>141</v>
      </c>
      <c r="AG215">
        <v>102</v>
      </c>
      <c r="AH215">
        <v>2</v>
      </c>
      <c r="AJ215">
        <v>215</v>
      </c>
      <c r="AK215">
        <v>15</v>
      </c>
      <c r="AL215">
        <v>15</v>
      </c>
      <c r="AM215">
        <v>16</v>
      </c>
      <c r="AN215">
        <v>16</v>
      </c>
      <c r="AO215">
        <v>15</v>
      </c>
      <c r="AP215">
        <v>110</v>
      </c>
      <c r="AQ215">
        <v>8</v>
      </c>
      <c r="AR215">
        <v>9</v>
      </c>
      <c r="AS215">
        <v>3</v>
      </c>
      <c r="AU215">
        <v>217</v>
      </c>
      <c r="AV215">
        <v>-1</v>
      </c>
      <c r="AW215">
        <v>-1</v>
      </c>
      <c r="AX215">
        <v>170</v>
      </c>
      <c r="AY215">
        <v>-1</v>
      </c>
      <c r="AZ215">
        <v>170</v>
      </c>
      <c r="BA215">
        <v>154</v>
      </c>
      <c r="BB215">
        <v>104</v>
      </c>
      <c r="BC215">
        <v>103</v>
      </c>
      <c r="BD215">
        <v>4</v>
      </c>
      <c r="BF215">
        <v>217</v>
      </c>
      <c r="BG215">
        <v>10</v>
      </c>
      <c r="BH215">
        <v>10</v>
      </c>
      <c r="BI215">
        <v>9</v>
      </c>
      <c r="BJ215">
        <v>10</v>
      </c>
      <c r="BK215">
        <v>10</v>
      </c>
      <c r="BL215">
        <v>12</v>
      </c>
      <c r="BM215">
        <v>144</v>
      </c>
      <c r="BN215">
        <v>137</v>
      </c>
      <c r="BO215">
        <v>5</v>
      </c>
    </row>
    <row r="216" spans="1:67">
      <c r="A216">
        <v>43</v>
      </c>
      <c r="B216">
        <v>-1</v>
      </c>
      <c r="C216">
        <v>-1</v>
      </c>
      <c r="D216">
        <v>10</v>
      </c>
      <c r="E216">
        <v>-1</v>
      </c>
      <c r="F216">
        <v>171</v>
      </c>
      <c r="G216">
        <v>172</v>
      </c>
      <c r="H216">
        <v>-1</v>
      </c>
      <c r="I216">
        <v>-1</v>
      </c>
      <c r="J216">
        <v>5</v>
      </c>
      <c r="N216">
        <v>214</v>
      </c>
      <c r="O216">
        <v>-1</v>
      </c>
      <c r="P216">
        <v>-1</v>
      </c>
      <c r="Q216">
        <v>-1</v>
      </c>
      <c r="R216">
        <v>-1</v>
      </c>
      <c r="S216">
        <v>6</v>
      </c>
      <c r="T216">
        <v>-1</v>
      </c>
      <c r="U216">
        <v>5</v>
      </c>
      <c r="V216">
        <v>9</v>
      </c>
      <c r="Y216">
        <v>214</v>
      </c>
      <c r="Z216">
        <v>-1</v>
      </c>
      <c r="AA216">
        <v>-1</v>
      </c>
      <c r="AB216">
        <v>169</v>
      </c>
      <c r="AC216">
        <v>-1</v>
      </c>
      <c r="AD216">
        <v>169</v>
      </c>
      <c r="AE216">
        <v>164</v>
      </c>
      <c r="AF216">
        <v>102</v>
      </c>
      <c r="AG216">
        <v>102</v>
      </c>
      <c r="AJ216">
        <v>216</v>
      </c>
      <c r="AK216">
        <v>15</v>
      </c>
      <c r="AL216">
        <v>16</v>
      </c>
      <c r="AM216">
        <v>17</v>
      </c>
      <c r="AN216">
        <v>16</v>
      </c>
      <c r="AO216">
        <v>20</v>
      </c>
      <c r="AP216">
        <v>110</v>
      </c>
      <c r="AQ216">
        <v>5</v>
      </c>
      <c r="AR216">
        <v>5</v>
      </c>
      <c r="AU216">
        <v>218</v>
      </c>
      <c r="AV216">
        <v>16</v>
      </c>
      <c r="AW216">
        <v>17</v>
      </c>
      <c r="AX216">
        <v>16</v>
      </c>
      <c r="AY216">
        <v>16</v>
      </c>
      <c r="AZ216">
        <v>21</v>
      </c>
      <c r="BA216">
        <v>105</v>
      </c>
      <c r="BB216">
        <v>8</v>
      </c>
      <c r="BC216">
        <v>9</v>
      </c>
      <c r="BF216">
        <v>218</v>
      </c>
      <c r="BG216">
        <v>10</v>
      </c>
      <c r="BH216">
        <v>10</v>
      </c>
      <c r="BI216">
        <v>10</v>
      </c>
      <c r="BJ216">
        <v>10</v>
      </c>
      <c r="BK216">
        <v>10</v>
      </c>
      <c r="BL216">
        <v>13</v>
      </c>
      <c r="BM216">
        <v>148</v>
      </c>
      <c r="BN216">
        <v>141</v>
      </c>
    </row>
    <row r="217" spans="1:67">
      <c r="A217">
        <v>44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136</v>
      </c>
      <c r="H217">
        <v>135</v>
      </c>
      <c r="I217">
        <v>135</v>
      </c>
      <c r="J217">
        <v>1</v>
      </c>
      <c r="N217">
        <v>215</v>
      </c>
      <c r="O217">
        <v>-1</v>
      </c>
      <c r="P217">
        <v>-1</v>
      </c>
      <c r="Q217">
        <v>-1</v>
      </c>
      <c r="R217">
        <v>-1</v>
      </c>
      <c r="S217">
        <v>3</v>
      </c>
      <c r="T217">
        <v>-1</v>
      </c>
      <c r="U217">
        <v>9</v>
      </c>
      <c r="V217">
        <v>11</v>
      </c>
      <c r="W217">
        <v>1</v>
      </c>
      <c r="Y217">
        <v>215</v>
      </c>
      <c r="Z217">
        <v>157</v>
      </c>
      <c r="AA217">
        <v>160</v>
      </c>
      <c r="AB217">
        <v>-1</v>
      </c>
      <c r="AC217">
        <v>156</v>
      </c>
      <c r="AD217">
        <v>136</v>
      </c>
      <c r="AE217">
        <v>137</v>
      </c>
      <c r="AF217">
        <v>128</v>
      </c>
      <c r="AG217">
        <v>143</v>
      </c>
      <c r="AH217">
        <v>2</v>
      </c>
      <c r="AJ217">
        <v>217</v>
      </c>
      <c r="AK217">
        <v>16</v>
      </c>
      <c r="AL217">
        <v>16</v>
      </c>
      <c r="AM217">
        <v>15</v>
      </c>
      <c r="AN217">
        <v>15</v>
      </c>
      <c r="AO217">
        <v>17</v>
      </c>
      <c r="AP217">
        <v>105</v>
      </c>
      <c r="AQ217">
        <v>8</v>
      </c>
      <c r="AR217">
        <v>8</v>
      </c>
      <c r="AS217">
        <v>3</v>
      </c>
      <c r="AU217">
        <v>219</v>
      </c>
      <c r="AV217">
        <v>10</v>
      </c>
      <c r="AW217">
        <v>10</v>
      </c>
      <c r="AX217">
        <v>9</v>
      </c>
      <c r="AY217">
        <v>10</v>
      </c>
      <c r="AZ217">
        <v>10</v>
      </c>
      <c r="BA217">
        <v>12</v>
      </c>
      <c r="BB217">
        <v>146</v>
      </c>
      <c r="BC217">
        <v>144</v>
      </c>
      <c r="BD217">
        <v>4</v>
      </c>
      <c r="BF217">
        <v>219</v>
      </c>
      <c r="BG217">
        <v>-1</v>
      </c>
      <c r="BH217">
        <v>-1</v>
      </c>
      <c r="BI217">
        <v>-1</v>
      </c>
      <c r="BJ217">
        <v>-1</v>
      </c>
      <c r="BK217">
        <v>4</v>
      </c>
      <c r="BL217">
        <v>159</v>
      </c>
      <c r="BM217">
        <v>-1</v>
      </c>
      <c r="BN217">
        <v>11</v>
      </c>
      <c r="BO217">
        <v>5</v>
      </c>
    </row>
    <row r="218" spans="1:67">
      <c r="A218">
        <v>44</v>
      </c>
      <c r="B218">
        <v>0</v>
      </c>
      <c r="C218">
        <v>-1</v>
      </c>
      <c r="D218">
        <v>-1</v>
      </c>
      <c r="E218">
        <v>165</v>
      </c>
      <c r="F218">
        <v>109</v>
      </c>
      <c r="G218">
        <v>111</v>
      </c>
      <c r="H218">
        <v>150</v>
      </c>
      <c r="I218">
        <v>140</v>
      </c>
      <c r="J218">
        <v>2</v>
      </c>
      <c r="N218">
        <v>216</v>
      </c>
      <c r="O218">
        <v>-1</v>
      </c>
      <c r="P218">
        <v>-1</v>
      </c>
      <c r="Q218">
        <v>-1</v>
      </c>
      <c r="R218">
        <v>-1</v>
      </c>
      <c r="S218">
        <v>4</v>
      </c>
      <c r="T218">
        <v>158</v>
      </c>
      <c r="U218">
        <v>7</v>
      </c>
      <c r="V218">
        <v>11</v>
      </c>
      <c r="W218">
        <v>1</v>
      </c>
      <c r="Y218">
        <v>216</v>
      </c>
      <c r="Z218">
        <v>157</v>
      </c>
      <c r="AA218">
        <v>160</v>
      </c>
      <c r="AB218">
        <v>-1</v>
      </c>
      <c r="AC218">
        <v>158</v>
      </c>
      <c r="AD218">
        <v>137</v>
      </c>
      <c r="AE218">
        <v>137</v>
      </c>
      <c r="AF218">
        <v>126</v>
      </c>
      <c r="AG218">
        <v>140</v>
      </c>
      <c r="AH218">
        <v>2</v>
      </c>
      <c r="AJ218">
        <v>218</v>
      </c>
      <c r="AK218">
        <v>-1</v>
      </c>
      <c r="AL218">
        <v>-1</v>
      </c>
      <c r="AM218">
        <v>169</v>
      </c>
      <c r="AN218">
        <v>-1</v>
      </c>
      <c r="AO218">
        <v>169</v>
      </c>
      <c r="AP218">
        <v>163</v>
      </c>
      <c r="AQ218">
        <v>102</v>
      </c>
      <c r="AR218">
        <v>103</v>
      </c>
      <c r="AS218">
        <v>3</v>
      </c>
      <c r="AU218">
        <v>220</v>
      </c>
      <c r="AV218">
        <v>16</v>
      </c>
      <c r="AW218">
        <v>16</v>
      </c>
      <c r="AX218">
        <v>17</v>
      </c>
      <c r="AY218">
        <v>16</v>
      </c>
      <c r="AZ218">
        <v>16</v>
      </c>
      <c r="BA218">
        <v>105</v>
      </c>
      <c r="BB218">
        <v>8</v>
      </c>
      <c r="BC218">
        <v>13</v>
      </c>
      <c r="BD218">
        <v>4</v>
      </c>
      <c r="BF218">
        <v>220</v>
      </c>
      <c r="BG218">
        <v>162</v>
      </c>
      <c r="BH218">
        <v>163</v>
      </c>
      <c r="BI218">
        <v>-1</v>
      </c>
      <c r="BJ218">
        <v>150</v>
      </c>
      <c r="BK218">
        <v>134</v>
      </c>
      <c r="BL218">
        <v>135</v>
      </c>
      <c r="BM218">
        <v>126</v>
      </c>
      <c r="BN218">
        <v>124</v>
      </c>
      <c r="BO218">
        <v>5</v>
      </c>
    </row>
    <row r="219" spans="1:67">
      <c r="A219">
        <v>44</v>
      </c>
      <c r="B219">
        <v>-1</v>
      </c>
      <c r="C219">
        <v>-1</v>
      </c>
      <c r="D219">
        <v>-1</v>
      </c>
      <c r="E219">
        <v>-1</v>
      </c>
      <c r="F219">
        <v>150</v>
      </c>
      <c r="G219">
        <v>156</v>
      </c>
      <c r="H219">
        <v>165</v>
      </c>
      <c r="I219">
        <v>165</v>
      </c>
      <c r="J219">
        <v>3</v>
      </c>
      <c r="N219">
        <v>217</v>
      </c>
      <c r="O219">
        <v>158</v>
      </c>
      <c r="P219">
        <v>160</v>
      </c>
      <c r="Q219">
        <v>179</v>
      </c>
      <c r="R219">
        <v>158</v>
      </c>
      <c r="S219">
        <v>136</v>
      </c>
      <c r="T219">
        <v>136</v>
      </c>
      <c r="U219">
        <v>130</v>
      </c>
      <c r="V219">
        <v>139</v>
      </c>
      <c r="W219">
        <v>1</v>
      </c>
      <c r="Y219">
        <v>217</v>
      </c>
      <c r="Z219">
        <v>-1</v>
      </c>
      <c r="AA219">
        <v>-1</v>
      </c>
      <c r="AB219">
        <v>-1</v>
      </c>
      <c r="AC219">
        <v>-1</v>
      </c>
      <c r="AD219">
        <v>4</v>
      </c>
      <c r="AE219">
        <v>159</v>
      </c>
      <c r="AF219">
        <v>7</v>
      </c>
      <c r="AG219">
        <v>11</v>
      </c>
      <c r="AH219">
        <v>2</v>
      </c>
      <c r="AJ219">
        <v>219</v>
      </c>
      <c r="AK219">
        <v>16</v>
      </c>
      <c r="AL219">
        <v>16</v>
      </c>
      <c r="AM219">
        <v>15</v>
      </c>
      <c r="AN219">
        <v>15</v>
      </c>
      <c r="AO219">
        <v>17</v>
      </c>
      <c r="AP219">
        <v>110</v>
      </c>
      <c r="AQ219">
        <v>-1</v>
      </c>
      <c r="AR219">
        <v>13</v>
      </c>
      <c r="AS219">
        <v>3</v>
      </c>
      <c r="AU219">
        <v>221</v>
      </c>
      <c r="AV219">
        <v>-1</v>
      </c>
      <c r="AW219">
        <v>-1</v>
      </c>
      <c r="AX219">
        <v>-1</v>
      </c>
      <c r="AY219">
        <v>16</v>
      </c>
      <c r="AZ219">
        <v>102</v>
      </c>
      <c r="BA219">
        <v>105</v>
      </c>
      <c r="BB219">
        <v>-1</v>
      </c>
      <c r="BC219">
        <v>0</v>
      </c>
      <c r="BD219">
        <v>4</v>
      </c>
      <c r="BF219">
        <v>221</v>
      </c>
      <c r="BG219">
        <v>-1</v>
      </c>
      <c r="BH219">
        <v>-1</v>
      </c>
      <c r="BI219">
        <v>-1</v>
      </c>
      <c r="BJ219">
        <v>-1</v>
      </c>
      <c r="BK219">
        <v>163</v>
      </c>
      <c r="BL219">
        <v>161</v>
      </c>
      <c r="BM219">
        <v>0</v>
      </c>
      <c r="BN219">
        <v>6</v>
      </c>
      <c r="BO219">
        <v>5</v>
      </c>
    </row>
    <row r="220" spans="1:67">
      <c r="A220">
        <v>44</v>
      </c>
      <c r="B220">
        <v>9</v>
      </c>
      <c r="C220">
        <v>-1</v>
      </c>
      <c r="D220">
        <v>-1</v>
      </c>
      <c r="E220">
        <v>9</v>
      </c>
      <c r="F220">
        <v>9</v>
      </c>
      <c r="G220">
        <v>12</v>
      </c>
      <c r="H220">
        <v>-1</v>
      </c>
      <c r="I220">
        <v>-1</v>
      </c>
      <c r="J220">
        <v>4</v>
      </c>
      <c r="N220">
        <v>218</v>
      </c>
      <c r="O220">
        <v>-1</v>
      </c>
      <c r="P220">
        <v>-1</v>
      </c>
      <c r="Q220">
        <v>-1</v>
      </c>
      <c r="R220">
        <v>-1</v>
      </c>
      <c r="S220">
        <v>5</v>
      </c>
      <c r="T220">
        <v>-1</v>
      </c>
      <c r="U220">
        <v>-1</v>
      </c>
      <c r="V220">
        <v>11</v>
      </c>
      <c r="W220">
        <v>1</v>
      </c>
      <c r="Y220">
        <v>218</v>
      </c>
      <c r="Z220">
        <v>160</v>
      </c>
      <c r="AA220">
        <v>161</v>
      </c>
      <c r="AB220">
        <v>-1</v>
      </c>
      <c r="AC220">
        <v>160</v>
      </c>
      <c r="AD220">
        <v>136</v>
      </c>
      <c r="AE220">
        <v>137</v>
      </c>
      <c r="AF220">
        <v>133</v>
      </c>
      <c r="AG220">
        <v>137</v>
      </c>
      <c r="AH220">
        <v>2</v>
      </c>
      <c r="AJ220">
        <v>220</v>
      </c>
      <c r="AK220">
        <v>-1</v>
      </c>
      <c r="AL220">
        <v>-1</v>
      </c>
      <c r="AM220">
        <v>169</v>
      </c>
      <c r="AN220">
        <v>-1</v>
      </c>
      <c r="AO220">
        <v>169</v>
      </c>
      <c r="AP220">
        <v>156</v>
      </c>
      <c r="AQ220">
        <v>104</v>
      </c>
      <c r="AR220">
        <v>104</v>
      </c>
      <c r="AS220">
        <v>3</v>
      </c>
      <c r="AU220">
        <v>222</v>
      </c>
      <c r="AV220">
        <v>-1</v>
      </c>
      <c r="AW220">
        <v>-1</v>
      </c>
      <c r="AX220">
        <v>134</v>
      </c>
      <c r="AY220">
        <v>-1</v>
      </c>
      <c r="AZ220">
        <v>134</v>
      </c>
      <c r="BA220">
        <v>135</v>
      </c>
      <c r="BB220">
        <v>124</v>
      </c>
      <c r="BC220">
        <v>120</v>
      </c>
      <c r="BD220">
        <v>4</v>
      </c>
      <c r="BF220">
        <v>222</v>
      </c>
      <c r="BG220">
        <v>-1</v>
      </c>
      <c r="BH220">
        <v>-1</v>
      </c>
      <c r="BI220">
        <v>-1</v>
      </c>
      <c r="BJ220">
        <v>-1</v>
      </c>
      <c r="BK220">
        <v>163</v>
      </c>
      <c r="BL220">
        <v>161</v>
      </c>
      <c r="BM220">
        <v>5</v>
      </c>
      <c r="BN220">
        <v>3</v>
      </c>
      <c r="BO220">
        <v>5</v>
      </c>
    </row>
    <row r="221" spans="1:67">
      <c r="A221">
        <v>44</v>
      </c>
      <c r="B221">
        <v>-1</v>
      </c>
      <c r="C221">
        <v>-1</v>
      </c>
      <c r="D221">
        <v>10</v>
      </c>
      <c r="E221">
        <v>-1</v>
      </c>
      <c r="F221">
        <v>172</v>
      </c>
      <c r="G221">
        <v>173</v>
      </c>
      <c r="H221">
        <v>-1</v>
      </c>
      <c r="I221">
        <v>-1</v>
      </c>
      <c r="J221">
        <v>5</v>
      </c>
      <c r="N221">
        <v>219</v>
      </c>
      <c r="O221">
        <v>161</v>
      </c>
      <c r="P221">
        <v>162</v>
      </c>
      <c r="Q221">
        <v>-1</v>
      </c>
      <c r="R221">
        <v>150</v>
      </c>
      <c r="S221">
        <v>135</v>
      </c>
      <c r="T221">
        <v>136</v>
      </c>
      <c r="U221">
        <v>129</v>
      </c>
      <c r="V221">
        <v>126</v>
      </c>
      <c r="Y221">
        <v>219</v>
      </c>
      <c r="Z221">
        <v>-1</v>
      </c>
      <c r="AA221">
        <v>-1</v>
      </c>
      <c r="AB221">
        <v>169</v>
      </c>
      <c r="AC221">
        <v>-1</v>
      </c>
      <c r="AD221">
        <v>169</v>
      </c>
      <c r="AE221">
        <v>153</v>
      </c>
      <c r="AF221">
        <v>7</v>
      </c>
      <c r="AG221">
        <v>103</v>
      </c>
      <c r="AJ221">
        <v>221</v>
      </c>
      <c r="AK221">
        <v>-1</v>
      </c>
      <c r="AL221">
        <v>-1</v>
      </c>
      <c r="AM221">
        <v>136</v>
      </c>
      <c r="AN221">
        <v>153</v>
      </c>
      <c r="AO221">
        <v>135</v>
      </c>
      <c r="AP221">
        <v>135</v>
      </c>
      <c r="AQ221">
        <v>123</v>
      </c>
      <c r="AR221">
        <v>122</v>
      </c>
      <c r="AU221">
        <v>223</v>
      </c>
      <c r="AV221">
        <v>-1</v>
      </c>
      <c r="AW221">
        <v>-1</v>
      </c>
      <c r="AX221">
        <v>-1</v>
      </c>
      <c r="AY221">
        <v>149</v>
      </c>
      <c r="AZ221">
        <v>133</v>
      </c>
      <c r="BA221">
        <v>134</v>
      </c>
      <c r="BB221">
        <v>131</v>
      </c>
      <c r="BC221">
        <v>126</v>
      </c>
      <c r="BF221">
        <v>223</v>
      </c>
      <c r="BG221">
        <v>-1</v>
      </c>
      <c r="BH221">
        <v>-1</v>
      </c>
      <c r="BI221">
        <v>170</v>
      </c>
      <c r="BJ221">
        <v>-1</v>
      </c>
      <c r="BK221">
        <v>169</v>
      </c>
      <c r="BL221">
        <v>144</v>
      </c>
      <c r="BM221">
        <v>103</v>
      </c>
      <c r="BN221">
        <v>103</v>
      </c>
    </row>
    <row r="222" spans="1:67">
      <c r="A222">
        <v>45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136</v>
      </c>
      <c r="H222">
        <v>135</v>
      </c>
      <c r="I222">
        <v>135</v>
      </c>
      <c r="J222">
        <v>1</v>
      </c>
      <c r="N222">
        <v>220</v>
      </c>
      <c r="O222">
        <v>-1</v>
      </c>
      <c r="P222">
        <v>-1</v>
      </c>
      <c r="Q222">
        <v>-1</v>
      </c>
      <c r="R222">
        <v>-1</v>
      </c>
      <c r="S222">
        <v>2</v>
      </c>
      <c r="T222">
        <v>159</v>
      </c>
      <c r="U222">
        <v>8</v>
      </c>
      <c r="V222">
        <v>11</v>
      </c>
      <c r="W222">
        <v>1</v>
      </c>
      <c r="Y222">
        <v>220</v>
      </c>
      <c r="Z222">
        <v>10</v>
      </c>
      <c r="AA222">
        <v>10</v>
      </c>
      <c r="AB222">
        <v>10</v>
      </c>
      <c r="AC222">
        <v>10</v>
      </c>
      <c r="AD222">
        <v>10</v>
      </c>
      <c r="AE222">
        <v>13</v>
      </c>
      <c r="AF222">
        <v>142</v>
      </c>
      <c r="AG222">
        <v>142</v>
      </c>
      <c r="AH222">
        <v>2</v>
      </c>
      <c r="AJ222">
        <v>222</v>
      </c>
      <c r="AK222">
        <v>14</v>
      </c>
      <c r="AL222">
        <v>17</v>
      </c>
      <c r="AM222">
        <v>16</v>
      </c>
      <c r="AN222">
        <v>14</v>
      </c>
      <c r="AO222">
        <v>17</v>
      </c>
      <c r="AP222">
        <v>105</v>
      </c>
      <c r="AQ222">
        <v>6</v>
      </c>
      <c r="AR222">
        <v>8</v>
      </c>
      <c r="AS222">
        <v>3</v>
      </c>
      <c r="AU222">
        <v>224</v>
      </c>
      <c r="AV222">
        <v>-1</v>
      </c>
      <c r="AW222">
        <v>-1</v>
      </c>
      <c r="AX222">
        <v>169</v>
      </c>
      <c r="AY222">
        <v>-1</v>
      </c>
      <c r="AZ222">
        <v>169</v>
      </c>
      <c r="BA222">
        <v>129</v>
      </c>
      <c r="BB222">
        <v>-1</v>
      </c>
      <c r="BC222">
        <v>120</v>
      </c>
      <c r="BD222">
        <v>4</v>
      </c>
      <c r="BF222">
        <v>224</v>
      </c>
      <c r="BG222">
        <v>-1</v>
      </c>
      <c r="BH222">
        <v>-1</v>
      </c>
      <c r="BI222">
        <v>170</v>
      </c>
      <c r="BJ222">
        <v>150</v>
      </c>
      <c r="BK222">
        <v>133</v>
      </c>
      <c r="BL222">
        <v>135</v>
      </c>
      <c r="BM222">
        <v>129</v>
      </c>
      <c r="BN222">
        <v>-1</v>
      </c>
      <c r="BO222">
        <v>5</v>
      </c>
    </row>
    <row r="223" spans="1:67">
      <c r="A223">
        <v>45</v>
      </c>
      <c r="B223">
        <v>0</v>
      </c>
      <c r="C223">
        <v>-1</v>
      </c>
      <c r="D223">
        <v>-1</v>
      </c>
      <c r="E223">
        <v>165</v>
      </c>
      <c r="F223">
        <v>109</v>
      </c>
      <c r="G223">
        <v>105</v>
      </c>
      <c r="H223">
        <v>130</v>
      </c>
      <c r="I223">
        <v>140</v>
      </c>
      <c r="J223">
        <v>2</v>
      </c>
      <c r="N223">
        <v>221</v>
      </c>
      <c r="O223">
        <v>10</v>
      </c>
      <c r="P223">
        <v>10</v>
      </c>
      <c r="Q223">
        <v>10</v>
      </c>
      <c r="R223">
        <v>10</v>
      </c>
      <c r="S223">
        <v>11</v>
      </c>
      <c r="T223">
        <v>13</v>
      </c>
      <c r="U223">
        <v>141</v>
      </c>
      <c r="V223">
        <v>141</v>
      </c>
      <c r="W223">
        <v>1</v>
      </c>
      <c r="Y223">
        <v>221</v>
      </c>
      <c r="Z223">
        <v>-1</v>
      </c>
      <c r="AA223">
        <v>-1</v>
      </c>
      <c r="AB223">
        <v>169</v>
      </c>
      <c r="AC223">
        <v>-1</v>
      </c>
      <c r="AD223">
        <v>169</v>
      </c>
      <c r="AE223">
        <v>156</v>
      </c>
      <c r="AF223">
        <v>103</v>
      </c>
      <c r="AG223">
        <v>103</v>
      </c>
      <c r="AH223">
        <v>2</v>
      </c>
      <c r="AJ223">
        <v>223</v>
      </c>
      <c r="AK223">
        <v>-1</v>
      </c>
      <c r="AL223">
        <v>-1</v>
      </c>
      <c r="AM223">
        <v>-1</v>
      </c>
      <c r="AN223">
        <v>14</v>
      </c>
      <c r="AO223">
        <v>15</v>
      </c>
      <c r="AP223">
        <v>120</v>
      </c>
      <c r="AQ223">
        <v>-1</v>
      </c>
      <c r="AR223">
        <v>6</v>
      </c>
      <c r="AS223">
        <v>3</v>
      </c>
      <c r="AU223">
        <v>225</v>
      </c>
      <c r="AV223">
        <v>-1</v>
      </c>
      <c r="AW223">
        <v>-1</v>
      </c>
      <c r="AX223">
        <v>-1</v>
      </c>
      <c r="AY223">
        <v>-1</v>
      </c>
      <c r="AZ223">
        <v>4</v>
      </c>
      <c r="BA223">
        <v>161</v>
      </c>
      <c r="BB223">
        <v>168</v>
      </c>
      <c r="BC223">
        <v>11</v>
      </c>
      <c r="BD223">
        <v>4</v>
      </c>
      <c r="BF223">
        <v>225</v>
      </c>
      <c r="BG223">
        <v>10</v>
      </c>
      <c r="BH223">
        <v>10</v>
      </c>
      <c r="BI223">
        <v>10</v>
      </c>
      <c r="BJ223">
        <v>9</v>
      </c>
      <c r="BK223">
        <v>11</v>
      </c>
      <c r="BL223">
        <v>13</v>
      </c>
      <c r="BM223">
        <v>138</v>
      </c>
      <c r="BN223">
        <v>138</v>
      </c>
      <c r="BO223">
        <v>5</v>
      </c>
    </row>
    <row r="224" spans="1:67">
      <c r="A224">
        <v>45</v>
      </c>
      <c r="B224">
        <v>-1</v>
      </c>
      <c r="C224">
        <v>-1</v>
      </c>
      <c r="D224">
        <v>-1</v>
      </c>
      <c r="E224">
        <v>-1</v>
      </c>
      <c r="F224">
        <v>150</v>
      </c>
      <c r="G224">
        <v>156</v>
      </c>
      <c r="H224">
        <v>165</v>
      </c>
      <c r="I224">
        <v>165</v>
      </c>
      <c r="J224">
        <v>3</v>
      </c>
      <c r="N224">
        <v>222</v>
      </c>
      <c r="O224">
        <v>10</v>
      </c>
      <c r="P224">
        <v>-1</v>
      </c>
      <c r="Q224">
        <v>-1</v>
      </c>
      <c r="R224">
        <v>9</v>
      </c>
      <c r="S224">
        <v>11</v>
      </c>
      <c r="T224">
        <v>13</v>
      </c>
      <c r="U224">
        <v>141</v>
      </c>
      <c r="V224">
        <v>141</v>
      </c>
      <c r="W224">
        <v>1</v>
      </c>
      <c r="Y224">
        <v>222</v>
      </c>
      <c r="Z224">
        <v>-1</v>
      </c>
      <c r="AA224">
        <v>-1</v>
      </c>
      <c r="AB224">
        <v>-1</v>
      </c>
      <c r="AC224">
        <v>-1</v>
      </c>
      <c r="AD224">
        <v>169</v>
      </c>
      <c r="AE224">
        <v>143</v>
      </c>
      <c r="AF224">
        <v>105</v>
      </c>
      <c r="AG224">
        <v>105</v>
      </c>
      <c r="AH224">
        <v>2</v>
      </c>
      <c r="AJ224">
        <v>224</v>
      </c>
      <c r="AK224">
        <v>15</v>
      </c>
      <c r="AL224">
        <v>16</v>
      </c>
      <c r="AM224">
        <v>16</v>
      </c>
      <c r="AN224">
        <v>15</v>
      </c>
      <c r="AO224">
        <v>18</v>
      </c>
      <c r="AP224">
        <v>120</v>
      </c>
      <c r="AQ224">
        <v>-1</v>
      </c>
      <c r="AR224">
        <v>10</v>
      </c>
      <c r="AS224">
        <v>3</v>
      </c>
      <c r="AU224">
        <v>226</v>
      </c>
      <c r="AV224">
        <v>-1</v>
      </c>
      <c r="AW224">
        <v>-1</v>
      </c>
      <c r="AX224">
        <v>-1</v>
      </c>
      <c r="AY224">
        <v>-1</v>
      </c>
      <c r="AZ224">
        <v>0</v>
      </c>
      <c r="BA224">
        <v>161</v>
      </c>
      <c r="BB224">
        <v>8</v>
      </c>
      <c r="BC224">
        <v>10</v>
      </c>
      <c r="BD224">
        <v>4</v>
      </c>
      <c r="BF224">
        <v>226</v>
      </c>
      <c r="BG224">
        <v>-1</v>
      </c>
      <c r="BH224">
        <v>-1</v>
      </c>
      <c r="BI224">
        <v>169</v>
      </c>
      <c r="BJ224">
        <v>-1</v>
      </c>
      <c r="BK224">
        <v>169</v>
      </c>
      <c r="BL224">
        <v>140</v>
      </c>
      <c r="BM224">
        <v>-1</v>
      </c>
      <c r="BN224">
        <v>103</v>
      </c>
      <c r="BO224">
        <v>5</v>
      </c>
    </row>
    <row r="225" spans="1:67">
      <c r="A225">
        <v>45</v>
      </c>
      <c r="B225">
        <v>-1</v>
      </c>
      <c r="C225">
        <v>-1</v>
      </c>
      <c r="D225">
        <v>-1</v>
      </c>
      <c r="E225">
        <v>-1</v>
      </c>
      <c r="F225">
        <v>10</v>
      </c>
      <c r="G225">
        <v>12</v>
      </c>
      <c r="H225">
        <v>-1</v>
      </c>
      <c r="I225">
        <v>-1</v>
      </c>
      <c r="J225">
        <v>4</v>
      </c>
      <c r="N225">
        <v>223</v>
      </c>
      <c r="O225">
        <v>-1</v>
      </c>
      <c r="P225">
        <v>-1</v>
      </c>
      <c r="Q225">
        <v>-1</v>
      </c>
      <c r="R225">
        <v>-1</v>
      </c>
      <c r="S225">
        <v>0</v>
      </c>
      <c r="T225">
        <v>159</v>
      </c>
      <c r="U225">
        <v>6</v>
      </c>
      <c r="V225">
        <v>8</v>
      </c>
      <c r="W225">
        <v>1</v>
      </c>
      <c r="Y225">
        <v>223</v>
      </c>
      <c r="Z225">
        <v>10</v>
      </c>
      <c r="AA225">
        <v>10</v>
      </c>
      <c r="AB225">
        <v>9</v>
      </c>
      <c r="AC225">
        <v>10</v>
      </c>
      <c r="AD225">
        <v>10</v>
      </c>
      <c r="AE225">
        <v>13</v>
      </c>
      <c r="AF225">
        <v>139</v>
      </c>
      <c r="AG225">
        <v>141</v>
      </c>
      <c r="AH225">
        <v>2</v>
      </c>
      <c r="AJ225">
        <v>225</v>
      </c>
      <c r="AK225">
        <v>163</v>
      </c>
      <c r="AL225">
        <v>168</v>
      </c>
      <c r="AM225">
        <v>169</v>
      </c>
      <c r="AN225">
        <v>150</v>
      </c>
      <c r="AO225">
        <v>133</v>
      </c>
      <c r="AP225">
        <v>135</v>
      </c>
      <c r="AQ225">
        <v>131</v>
      </c>
      <c r="AR225">
        <v>-1</v>
      </c>
      <c r="AS225">
        <v>3</v>
      </c>
      <c r="AU225">
        <v>227</v>
      </c>
      <c r="AV225">
        <v>-1</v>
      </c>
      <c r="AW225">
        <v>-1</v>
      </c>
      <c r="AX225">
        <v>-1</v>
      </c>
      <c r="AY225">
        <v>-1</v>
      </c>
      <c r="AZ225">
        <v>2</v>
      </c>
      <c r="BA225">
        <v>161</v>
      </c>
      <c r="BB225">
        <v>8</v>
      </c>
      <c r="BC225">
        <v>11</v>
      </c>
      <c r="BD225">
        <v>4</v>
      </c>
      <c r="BF225">
        <v>227</v>
      </c>
      <c r="BG225">
        <v>10</v>
      </c>
      <c r="BH225">
        <v>10</v>
      </c>
      <c r="BI225">
        <v>9</v>
      </c>
      <c r="BJ225">
        <v>11</v>
      </c>
      <c r="BK225">
        <v>10</v>
      </c>
      <c r="BL225">
        <v>12</v>
      </c>
      <c r="BM225">
        <v>140</v>
      </c>
      <c r="BN225">
        <v>140</v>
      </c>
      <c r="BO225">
        <v>5</v>
      </c>
    </row>
    <row r="226" spans="1:67">
      <c r="A226">
        <v>45</v>
      </c>
      <c r="B226">
        <v>-1</v>
      </c>
      <c r="C226">
        <v>-1</v>
      </c>
      <c r="D226">
        <v>10</v>
      </c>
      <c r="E226">
        <v>-1</v>
      </c>
      <c r="F226">
        <v>171</v>
      </c>
      <c r="G226">
        <v>173</v>
      </c>
      <c r="H226">
        <v>-1</v>
      </c>
      <c r="I226">
        <v>-1</v>
      </c>
      <c r="J226">
        <v>5</v>
      </c>
      <c r="N226">
        <v>224</v>
      </c>
      <c r="O226">
        <v>9</v>
      </c>
      <c r="P226">
        <v>9</v>
      </c>
      <c r="Q226">
        <v>9</v>
      </c>
      <c r="R226">
        <v>9</v>
      </c>
      <c r="S226">
        <v>11</v>
      </c>
      <c r="T226">
        <v>13</v>
      </c>
      <c r="U226">
        <v>139</v>
      </c>
      <c r="V226">
        <v>136</v>
      </c>
      <c r="Y226">
        <v>224</v>
      </c>
      <c r="Z226">
        <v>-1</v>
      </c>
      <c r="AA226">
        <v>-1</v>
      </c>
      <c r="AB226">
        <v>-1</v>
      </c>
      <c r="AC226">
        <v>-1</v>
      </c>
      <c r="AD226">
        <v>4</v>
      </c>
      <c r="AE226">
        <v>162</v>
      </c>
      <c r="AF226">
        <v>174</v>
      </c>
      <c r="AG226">
        <v>9</v>
      </c>
      <c r="AJ226">
        <v>226</v>
      </c>
      <c r="AK226">
        <v>10</v>
      </c>
      <c r="AL226">
        <v>10</v>
      </c>
      <c r="AM226">
        <v>9</v>
      </c>
      <c r="AN226">
        <v>10</v>
      </c>
      <c r="AO226">
        <v>10</v>
      </c>
      <c r="AP226">
        <v>13</v>
      </c>
      <c r="AQ226">
        <v>141</v>
      </c>
      <c r="AR226">
        <v>141</v>
      </c>
      <c r="AU226">
        <v>228</v>
      </c>
      <c r="AV226">
        <v>10</v>
      </c>
      <c r="AW226">
        <v>10</v>
      </c>
      <c r="AX226">
        <v>9</v>
      </c>
      <c r="AY226">
        <v>11</v>
      </c>
      <c r="AZ226">
        <v>10</v>
      </c>
      <c r="BA226">
        <v>12</v>
      </c>
      <c r="BB226">
        <v>141</v>
      </c>
      <c r="BC226">
        <v>141</v>
      </c>
      <c r="BF226">
        <v>228</v>
      </c>
      <c r="BG226">
        <v>-1</v>
      </c>
      <c r="BH226">
        <v>-1</v>
      </c>
      <c r="BI226">
        <v>-1</v>
      </c>
      <c r="BJ226">
        <v>-1</v>
      </c>
      <c r="BK226">
        <v>5</v>
      </c>
      <c r="BL226">
        <v>163</v>
      </c>
      <c r="BM226">
        <v>6</v>
      </c>
      <c r="BN226">
        <v>9</v>
      </c>
    </row>
    <row r="227" spans="1:67">
      <c r="A227">
        <v>46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136</v>
      </c>
      <c r="H227">
        <v>130</v>
      </c>
      <c r="I227">
        <v>130</v>
      </c>
      <c r="J227">
        <v>1</v>
      </c>
      <c r="N227">
        <v>225</v>
      </c>
      <c r="O227">
        <v>14</v>
      </c>
      <c r="P227">
        <v>16</v>
      </c>
      <c r="Q227">
        <v>13</v>
      </c>
      <c r="R227">
        <v>15</v>
      </c>
      <c r="S227">
        <v>16</v>
      </c>
      <c r="T227">
        <v>120</v>
      </c>
      <c r="U227">
        <v>-1</v>
      </c>
      <c r="V227">
        <v>10</v>
      </c>
      <c r="W227">
        <v>1</v>
      </c>
      <c r="Y227">
        <v>225</v>
      </c>
      <c r="Z227">
        <v>-1</v>
      </c>
      <c r="AA227">
        <v>-1</v>
      </c>
      <c r="AB227">
        <v>168</v>
      </c>
      <c r="AC227">
        <v>-1</v>
      </c>
      <c r="AD227">
        <v>168</v>
      </c>
      <c r="AE227">
        <v>134</v>
      </c>
      <c r="AF227">
        <v>-1</v>
      </c>
      <c r="AG227">
        <v>122</v>
      </c>
      <c r="AH227">
        <v>2</v>
      </c>
      <c r="AJ227">
        <v>227</v>
      </c>
      <c r="AK227">
        <v>-1</v>
      </c>
      <c r="AL227">
        <v>-1</v>
      </c>
      <c r="AM227">
        <v>169</v>
      </c>
      <c r="AN227">
        <v>-1</v>
      </c>
      <c r="AO227">
        <v>169</v>
      </c>
      <c r="AP227">
        <v>163</v>
      </c>
      <c r="AQ227">
        <v>102</v>
      </c>
      <c r="AR227">
        <v>102</v>
      </c>
      <c r="AS227">
        <v>3</v>
      </c>
      <c r="AU227">
        <v>229</v>
      </c>
      <c r="AV227">
        <v>10</v>
      </c>
      <c r="AW227">
        <v>10</v>
      </c>
      <c r="AX227">
        <v>9</v>
      </c>
      <c r="AY227">
        <v>10</v>
      </c>
      <c r="AZ227">
        <v>10</v>
      </c>
      <c r="BA227">
        <v>12</v>
      </c>
      <c r="BB227">
        <v>140</v>
      </c>
      <c r="BC227">
        <v>141</v>
      </c>
      <c r="BD227">
        <v>4</v>
      </c>
      <c r="BF227">
        <v>229</v>
      </c>
      <c r="BG227">
        <v>-1</v>
      </c>
      <c r="BH227">
        <v>-1</v>
      </c>
      <c r="BI227">
        <v>-1</v>
      </c>
      <c r="BJ227">
        <v>-1</v>
      </c>
      <c r="BK227">
        <v>170</v>
      </c>
      <c r="BL227">
        <v>159</v>
      </c>
      <c r="BM227">
        <v>-1</v>
      </c>
      <c r="BN227">
        <v>9</v>
      </c>
      <c r="BO227">
        <v>5</v>
      </c>
    </row>
    <row r="228" spans="1:67">
      <c r="A228">
        <v>46</v>
      </c>
      <c r="B228">
        <v>0</v>
      </c>
      <c r="C228">
        <v>-1</v>
      </c>
      <c r="D228">
        <v>-1</v>
      </c>
      <c r="E228">
        <v>165</v>
      </c>
      <c r="F228">
        <v>109</v>
      </c>
      <c r="G228">
        <v>105</v>
      </c>
      <c r="H228">
        <v>150</v>
      </c>
      <c r="I228">
        <v>140</v>
      </c>
      <c r="J228">
        <v>2</v>
      </c>
      <c r="N228">
        <v>226</v>
      </c>
      <c r="O228">
        <v>-1</v>
      </c>
      <c r="P228">
        <v>-1</v>
      </c>
      <c r="Q228">
        <v>-1</v>
      </c>
      <c r="R228">
        <v>149</v>
      </c>
      <c r="S228">
        <v>133</v>
      </c>
      <c r="T228">
        <v>135</v>
      </c>
      <c r="U228">
        <v>132</v>
      </c>
      <c r="V228">
        <v>123</v>
      </c>
      <c r="W228">
        <v>1</v>
      </c>
      <c r="Y228">
        <v>226</v>
      </c>
      <c r="Z228">
        <v>15</v>
      </c>
      <c r="AA228">
        <v>17</v>
      </c>
      <c r="AB228">
        <v>17</v>
      </c>
      <c r="AC228">
        <v>15</v>
      </c>
      <c r="AD228">
        <v>16</v>
      </c>
      <c r="AE228">
        <v>105</v>
      </c>
      <c r="AF228">
        <v>-1</v>
      </c>
      <c r="AG228">
        <v>8</v>
      </c>
      <c r="AH228">
        <v>2</v>
      </c>
      <c r="AJ228">
        <v>228</v>
      </c>
      <c r="AK228">
        <v>-1</v>
      </c>
      <c r="AL228">
        <v>-1</v>
      </c>
      <c r="AM228">
        <v>169</v>
      </c>
      <c r="AN228">
        <v>-1</v>
      </c>
      <c r="AO228">
        <v>168</v>
      </c>
      <c r="AP228">
        <v>152</v>
      </c>
      <c r="AQ228">
        <v>103</v>
      </c>
      <c r="AR228">
        <v>103</v>
      </c>
      <c r="AS228">
        <v>3</v>
      </c>
      <c r="AU228">
        <v>230</v>
      </c>
      <c r="AV228">
        <v>10</v>
      </c>
      <c r="AW228">
        <v>10</v>
      </c>
      <c r="AX228">
        <v>9</v>
      </c>
      <c r="AY228">
        <v>10</v>
      </c>
      <c r="AZ228">
        <v>10</v>
      </c>
      <c r="BA228">
        <v>12</v>
      </c>
      <c r="BB228">
        <v>142</v>
      </c>
      <c r="BC228">
        <v>142</v>
      </c>
      <c r="BD228">
        <v>4</v>
      </c>
      <c r="BF228">
        <v>230</v>
      </c>
      <c r="BG228">
        <v>-1</v>
      </c>
      <c r="BH228">
        <v>-1</v>
      </c>
      <c r="BI228">
        <v>-1</v>
      </c>
      <c r="BJ228">
        <v>-1</v>
      </c>
      <c r="BK228">
        <v>171</v>
      </c>
      <c r="BL228">
        <v>162</v>
      </c>
      <c r="BM228">
        <v>-1</v>
      </c>
      <c r="BN228">
        <v>11</v>
      </c>
      <c r="BO228">
        <v>5</v>
      </c>
    </row>
    <row r="229" spans="1:67">
      <c r="A229">
        <v>46</v>
      </c>
      <c r="B229">
        <v>-1</v>
      </c>
      <c r="C229">
        <v>-1</v>
      </c>
      <c r="D229">
        <v>-1</v>
      </c>
      <c r="E229">
        <v>-1</v>
      </c>
      <c r="F229">
        <v>150</v>
      </c>
      <c r="G229">
        <v>156</v>
      </c>
      <c r="H229">
        <v>165</v>
      </c>
      <c r="I229">
        <v>165</v>
      </c>
      <c r="J229">
        <v>3</v>
      </c>
      <c r="N229">
        <v>227</v>
      </c>
      <c r="O229">
        <v>160</v>
      </c>
      <c r="P229">
        <v>166</v>
      </c>
      <c r="Q229">
        <v>174</v>
      </c>
      <c r="R229">
        <v>161</v>
      </c>
      <c r="S229">
        <v>133</v>
      </c>
      <c r="T229">
        <v>135</v>
      </c>
      <c r="U229">
        <v>132</v>
      </c>
      <c r="V229">
        <v>125</v>
      </c>
      <c r="W229">
        <v>1</v>
      </c>
      <c r="Y229">
        <v>227</v>
      </c>
      <c r="Z229">
        <v>-1</v>
      </c>
      <c r="AA229">
        <v>-1</v>
      </c>
      <c r="AB229">
        <v>-1</v>
      </c>
      <c r="AC229">
        <v>15</v>
      </c>
      <c r="AD229">
        <v>16</v>
      </c>
      <c r="AE229">
        <v>90</v>
      </c>
      <c r="AF229">
        <v>-1</v>
      </c>
      <c r="AG229">
        <v>9</v>
      </c>
      <c r="AH229">
        <v>2</v>
      </c>
      <c r="AJ229">
        <v>229</v>
      </c>
      <c r="AK229">
        <v>174</v>
      </c>
      <c r="AL229">
        <v>174</v>
      </c>
      <c r="AM229">
        <v>169</v>
      </c>
      <c r="AN229">
        <v>-1</v>
      </c>
      <c r="AO229">
        <v>169</v>
      </c>
      <c r="AP229">
        <v>160</v>
      </c>
      <c r="AQ229">
        <v>102</v>
      </c>
      <c r="AR229">
        <v>102</v>
      </c>
      <c r="AS229">
        <v>3</v>
      </c>
      <c r="AU229">
        <v>231</v>
      </c>
      <c r="AV229">
        <v>-1</v>
      </c>
      <c r="AW229">
        <v>-1</v>
      </c>
      <c r="AX229">
        <v>9</v>
      </c>
      <c r="AY229">
        <v>-1</v>
      </c>
      <c r="AZ229">
        <v>11</v>
      </c>
      <c r="BA229">
        <v>13</v>
      </c>
      <c r="BB229">
        <v>140</v>
      </c>
      <c r="BC229">
        <v>140</v>
      </c>
      <c r="BD229">
        <v>4</v>
      </c>
      <c r="BF229">
        <v>231</v>
      </c>
      <c r="BG229">
        <v>-1</v>
      </c>
      <c r="BH229">
        <v>-1</v>
      </c>
      <c r="BI229">
        <v>-1</v>
      </c>
      <c r="BJ229">
        <v>-1</v>
      </c>
      <c r="BK229">
        <v>152</v>
      </c>
      <c r="BL229">
        <v>162</v>
      </c>
      <c r="BM229">
        <v>8</v>
      </c>
      <c r="BN229">
        <v>0</v>
      </c>
      <c r="BO229">
        <v>5</v>
      </c>
    </row>
    <row r="230" spans="1:67">
      <c r="A230">
        <v>46</v>
      </c>
      <c r="B230">
        <v>172</v>
      </c>
      <c r="C230">
        <v>-1</v>
      </c>
      <c r="D230">
        <v>-1</v>
      </c>
      <c r="E230">
        <v>-1</v>
      </c>
      <c r="F230">
        <v>-1</v>
      </c>
      <c r="G230">
        <v>171</v>
      </c>
      <c r="H230">
        <v>-1</v>
      </c>
      <c r="I230">
        <v>-1</v>
      </c>
      <c r="J230">
        <v>4</v>
      </c>
      <c r="N230">
        <v>228</v>
      </c>
      <c r="O230">
        <v>161</v>
      </c>
      <c r="P230">
        <v>166</v>
      </c>
      <c r="Q230">
        <v>173</v>
      </c>
      <c r="R230">
        <v>161</v>
      </c>
      <c r="S230">
        <v>133</v>
      </c>
      <c r="T230">
        <v>136</v>
      </c>
      <c r="U230">
        <v>136</v>
      </c>
      <c r="V230">
        <v>129</v>
      </c>
      <c r="W230">
        <v>1</v>
      </c>
      <c r="Y230">
        <v>228</v>
      </c>
      <c r="Z230">
        <v>13</v>
      </c>
      <c r="AA230">
        <v>15</v>
      </c>
      <c r="AB230">
        <v>17</v>
      </c>
      <c r="AC230">
        <v>14</v>
      </c>
      <c r="AD230">
        <v>14</v>
      </c>
      <c r="AE230">
        <v>98</v>
      </c>
      <c r="AF230">
        <v>12</v>
      </c>
      <c r="AG230">
        <v>8</v>
      </c>
      <c r="AH230">
        <v>2</v>
      </c>
      <c r="AJ230">
        <v>230</v>
      </c>
      <c r="AK230">
        <v>175</v>
      </c>
      <c r="AL230">
        <v>173</v>
      </c>
      <c r="AM230">
        <v>169</v>
      </c>
      <c r="AN230">
        <v>174</v>
      </c>
      <c r="AO230">
        <v>169</v>
      </c>
      <c r="AP230">
        <v>159</v>
      </c>
      <c r="AQ230">
        <v>104</v>
      </c>
      <c r="AR230">
        <v>103</v>
      </c>
      <c r="AS230">
        <v>3</v>
      </c>
      <c r="AU230">
        <v>232</v>
      </c>
      <c r="AV230">
        <v>-1</v>
      </c>
      <c r="AW230">
        <v>-1</v>
      </c>
      <c r="AX230">
        <v>8</v>
      </c>
      <c r="AY230">
        <v>-1</v>
      </c>
      <c r="AZ230">
        <v>10</v>
      </c>
      <c r="BA230">
        <v>12</v>
      </c>
      <c r="BB230">
        <v>137</v>
      </c>
      <c r="BC230">
        <v>137</v>
      </c>
      <c r="BD230">
        <v>4</v>
      </c>
      <c r="BF230">
        <v>232</v>
      </c>
      <c r="BG230">
        <v>-1</v>
      </c>
      <c r="BH230">
        <v>-1</v>
      </c>
      <c r="BI230">
        <v>159</v>
      </c>
      <c r="BJ230">
        <v>-1</v>
      </c>
      <c r="BK230">
        <v>174</v>
      </c>
      <c r="BL230">
        <v>163</v>
      </c>
      <c r="BM230">
        <v>0</v>
      </c>
      <c r="BN230">
        <v>9</v>
      </c>
      <c r="BO230">
        <v>5</v>
      </c>
    </row>
    <row r="231" spans="1:67">
      <c r="A231">
        <v>46</v>
      </c>
      <c r="B231">
        <v>9</v>
      </c>
      <c r="C231">
        <v>-1</v>
      </c>
      <c r="D231">
        <v>-1</v>
      </c>
      <c r="E231">
        <v>9</v>
      </c>
      <c r="F231">
        <v>9</v>
      </c>
      <c r="G231">
        <v>12</v>
      </c>
      <c r="H231">
        <v>-1</v>
      </c>
      <c r="I231">
        <v>-1</v>
      </c>
      <c r="J231">
        <v>5</v>
      </c>
      <c r="N231">
        <v>229</v>
      </c>
      <c r="O231">
        <v>163</v>
      </c>
      <c r="P231">
        <v>167</v>
      </c>
      <c r="Q231">
        <v>169</v>
      </c>
      <c r="R231">
        <v>150</v>
      </c>
      <c r="S231">
        <v>133</v>
      </c>
      <c r="T231">
        <v>135</v>
      </c>
      <c r="U231">
        <v>134</v>
      </c>
      <c r="V231">
        <v>125</v>
      </c>
      <c r="Y231">
        <v>229</v>
      </c>
      <c r="Z231">
        <v>12</v>
      </c>
      <c r="AA231">
        <v>14</v>
      </c>
      <c r="AB231">
        <v>17</v>
      </c>
      <c r="AC231">
        <v>14</v>
      </c>
      <c r="AD231">
        <v>16</v>
      </c>
      <c r="AE231">
        <v>100</v>
      </c>
      <c r="AF231">
        <v>8</v>
      </c>
      <c r="AG231">
        <v>8</v>
      </c>
      <c r="AJ231">
        <v>231</v>
      </c>
      <c r="AK231">
        <v>12</v>
      </c>
      <c r="AL231">
        <v>14</v>
      </c>
      <c r="AM231">
        <v>18</v>
      </c>
      <c r="AN231">
        <v>10</v>
      </c>
      <c r="AO231">
        <v>120</v>
      </c>
      <c r="AP231">
        <v>90</v>
      </c>
      <c r="AQ231">
        <v>-1</v>
      </c>
      <c r="AR231">
        <v>175</v>
      </c>
      <c r="AU231">
        <v>233</v>
      </c>
      <c r="AV231">
        <v>-1</v>
      </c>
      <c r="AW231">
        <v>-1</v>
      </c>
      <c r="AX231">
        <v>8</v>
      </c>
      <c r="AY231">
        <v>-1</v>
      </c>
      <c r="AZ231">
        <v>9</v>
      </c>
      <c r="BA231">
        <v>12</v>
      </c>
      <c r="BB231">
        <v>136</v>
      </c>
      <c r="BC231">
        <v>136</v>
      </c>
      <c r="BF231">
        <v>233</v>
      </c>
      <c r="BG231">
        <v>-1</v>
      </c>
      <c r="BH231">
        <v>-1</v>
      </c>
      <c r="BI231">
        <v>-1</v>
      </c>
      <c r="BJ231">
        <v>-1</v>
      </c>
      <c r="BK231">
        <v>176</v>
      </c>
      <c r="BL231">
        <v>163</v>
      </c>
      <c r="BM231">
        <v>7</v>
      </c>
      <c r="BN231">
        <v>9</v>
      </c>
    </row>
    <row r="232" spans="1:67">
      <c r="A232">
        <v>47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136</v>
      </c>
      <c r="H232">
        <v>135</v>
      </c>
      <c r="I232">
        <v>136</v>
      </c>
      <c r="J232">
        <v>1</v>
      </c>
      <c r="N232">
        <v>230</v>
      </c>
      <c r="O232">
        <v>164</v>
      </c>
      <c r="P232">
        <v>165</v>
      </c>
      <c r="Q232">
        <v>173</v>
      </c>
      <c r="R232">
        <v>153</v>
      </c>
      <c r="S232">
        <v>133</v>
      </c>
      <c r="T232">
        <v>135</v>
      </c>
      <c r="U232">
        <v>128</v>
      </c>
      <c r="V232">
        <v>125</v>
      </c>
      <c r="W232">
        <v>1</v>
      </c>
      <c r="Y232">
        <v>230</v>
      </c>
      <c r="Z232">
        <v>14</v>
      </c>
      <c r="AA232">
        <v>15</v>
      </c>
      <c r="AB232">
        <v>19</v>
      </c>
      <c r="AC232">
        <v>12</v>
      </c>
      <c r="AD232">
        <v>110</v>
      </c>
      <c r="AE232">
        <v>100</v>
      </c>
      <c r="AF232">
        <v>8</v>
      </c>
      <c r="AG232">
        <v>174</v>
      </c>
      <c r="AH232">
        <v>2</v>
      </c>
      <c r="AJ232">
        <v>232</v>
      </c>
      <c r="AK232">
        <v>12</v>
      </c>
      <c r="AL232">
        <v>14</v>
      </c>
      <c r="AM232">
        <v>18</v>
      </c>
      <c r="AN232">
        <v>13</v>
      </c>
      <c r="AO232">
        <v>13</v>
      </c>
      <c r="AP232">
        <v>90</v>
      </c>
      <c r="AQ232">
        <v>-1</v>
      </c>
      <c r="AR232">
        <v>11</v>
      </c>
      <c r="AS232">
        <v>3</v>
      </c>
      <c r="AU232">
        <v>234</v>
      </c>
      <c r="AV232">
        <v>-1</v>
      </c>
      <c r="AW232">
        <v>-1</v>
      </c>
      <c r="AX232">
        <v>-1</v>
      </c>
      <c r="AY232">
        <v>-1</v>
      </c>
      <c r="AZ232">
        <v>12</v>
      </c>
      <c r="BA232">
        <v>-1</v>
      </c>
      <c r="BB232">
        <v>-1</v>
      </c>
      <c r="BC232">
        <v>103</v>
      </c>
      <c r="BD232">
        <v>4</v>
      </c>
      <c r="BF232">
        <v>234</v>
      </c>
      <c r="BG232">
        <v>-1</v>
      </c>
      <c r="BH232">
        <v>-1</v>
      </c>
      <c r="BI232">
        <v>-1</v>
      </c>
      <c r="BJ232">
        <v>-1</v>
      </c>
      <c r="BK232">
        <v>159</v>
      </c>
      <c r="BL232">
        <v>161</v>
      </c>
      <c r="BM232">
        <v>4</v>
      </c>
      <c r="BN232">
        <v>4</v>
      </c>
      <c r="BO232">
        <v>5</v>
      </c>
    </row>
    <row r="233" spans="1:67">
      <c r="A233">
        <v>47</v>
      </c>
      <c r="B233">
        <v>0</v>
      </c>
      <c r="C233">
        <v>15</v>
      </c>
      <c r="D233">
        <v>17</v>
      </c>
      <c r="E233">
        <v>0</v>
      </c>
      <c r="F233">
        <v>109</v>
      </c>
      <c r="G233">
        <v>107</v>
      </c>
      <c r="H233">
        <v>130</v>
      </c>
      <c r="I233">
        <v>140</v>
      </c>
      <c r="J233">
        <v>2</v>
      </c>
      <c r="N233">
        <v>231</v>
      </c>
      <c r="O233">
        <v>164</v>
      </c>
      <c r="P233">
        <v>169</v>
      </c>
      <c r="Q233">
        <v>168</v>
      </c>
      <c r="R233">
        <v>151</v>
      </c>
      <c r="S233">
        <v>133</v>
      </c>
      <c r="T233">
        <v>136</v>
      </c>
      <c r="U233">
        <v>133</v>
      </c>
      <c r="V233">
        <v>-1</v>
      </c>
      <c r="W233">
        <v>1</v>
      </c>
      <c r="Y233">
        <v>231</v>
      </c>
      <c r="Z233">
        <v>177</v>
      </c>
      <c r="AA233">
        <v>177</v>
      </c>
      <c r="AB233">
        <v>171</v>
      </c>
      <c r="AC233">
        <v>176</v>
      </c>
      <c r="AD233">
        <v>169</v>
      </c>
      <c r="AE233">
        <v>139</v>
      </c>
      <c r="AF233">
        <v>9</v>
      </c>
      <c r="AG233">
        <v>126</v>
      </c>
      <c r="AH233">
        <v>2</v>
      </c>
      <c r="AJ233">
        <v>233</v>
      </c>
      <c r="AK233">
        <v>12</v>
      </c>
      <c r="AL233">
        <v>14</v>
      </c>
      <c r="AM233">
        <v>18</v>
      </c>
      <c r="AN233">
        <v>11</v>
      </c>
      <c r="AO233">
        <v>12</v>
      </c>
      <c r="AP233">
        <v>100</v>
      </c>
      <c r="AQ233">
        <v>-1</v>
      </c>
      <c r="AR233">
        <v>104</v>
      </c>
      <c r="AS233">
        <v>3</v>
      </c>
      <c r="AU233">
        <v>235</v>
      </c>
      <c r="AV233">
        <v>-1</v>
      </c>
      <c r="AW233">
        <v>-1</v>
      </c>
      <c r="AX233">
        <v>20</v>
      </c>
      <c r="AY233">
        <v>-1</v>
      </c>
      <c r="AZ233">
        <v>12</v>
      </c>
      <c r="BA233">
        <v>90</v>
      </c>
      <c r="BB233">
        <v>170</v>
      </c>
      <c r="BC233">
        <v>104</v>
      </c>
      <c r="BD233">
        <v>4</v>
      </c>
      <c r="BF233">
        <v>235</v>
      </c>
      <c r="BG233">
        <v>-1</v>
      </c>
      <c r="BH233">
        <v>-1</v>
      </c>
      <c r="BI233">
        <v>168</v>
      </c>
      <c r="BJ233">
        <v>-1</v>
      </c>
      <c r="BK233">
        <v>5</v>
      </c>
      <c r="BL233">
        <v>159</v>
      </c>
      <c r="BM233">
        <v>0</v>
      </c>
      <c r="BN233">
        <v>11</v>
      </c>
      <c r="BO233">
        <v>5</v>
      </c>
    </row>
    <row r="234" spans="1:67">
      <c r="A234">
        <v>47</v>
      </c>
      <c r="B234">
        <v>-1</v>
      </c>
      <c r="C234">
        <v>-1</v>
      </c>
      <c r="D234">
        <v>-1</v>
      </c>
      <c r="E234">
        <v>-1</v>
      </c>
      <c r="F234">
        <v>150</v>
      </c>
      <c r="G234">
        <v>156</v>
      </c>
      <c r="H234">
        <v>167</v>
      </c>
      <c r="I234">
        <v>165</v>
      </c>
      <c r="J234">
        <v>3</v>
      </c>
      <c r="N234">
        <v>232</v>
      </c>
      <c r="O234">
        <v>176</v>
      </c>
      <c r="P234">
        <v>176</v>
      </c>
      <c r="Q234">
        <v>169</v>
      </c>
      <c r="R234">
        <v>175</v>
      </c>
      <c r="S234">
        <v>169</v>
      </c>
      <c r="T234">
        <v>141</v>
      </c>
      <c r="U234">
        <v>8</v>
      </c>
      <c r="V234">
        <v>124</v>
      </c>
      <c r="W234">
        <v>1</v>
      </c>
      <c r="Y234">
        <v>232</v>
      </c>
      <c r="Z234">
        <v>164</v>
      </c>
      <c r="AA234">
        <v>170</v>
      </c>
      <c r="AB234">
        <v>176</v>
      </c>
      <c r="AC234">
        <v>153</v>
      </c>
      <c r="AD234">
        <v>133</v>
      </c>
      <c r="AE234">
        <v>136</v>
      </c>
      <c r="AF234">
        <v>137</v>
      </c>
      <c r="AG234">
        <v>-1</v>
      </c>
      <c r="AH234">
        <v>2</v>
      </c>
      <c r="AJ234">
        <v>234</v>
      </c>
      <c r="AK234">
        <v>-1</v>
      </c>
      <c r="AL234">
        <v>-1</v>
      </c>
      <c r="AM234">
        <v>9</v>
      </c>
      <c r="AN234">
        <v>-1</v>
      </c>
      <c r="AO234">
        <v>9</v>
      </c>
      <c r="AP234">
        <v>12</v>
      </c>
      <c r="AQ234">
        <v>141</v>
      </c>
      <c r="AR234">
        <v>144</v>
      </c>
      <c r="AS234">
        <v>3</v>
      </c>
      <c r="AU234">
        <v>236</v>
      </c>
      <c r="AV234">
        <v>-1</v>
      </c>
      <c r="AW234">
        <v>-1</v>
      </c>
      <c r="AX234">
        <v>20</v>
      </c>
      <c r="AY234">
        <v>-1</v>
      </c>
      <c r="AZ234">
        <v>12</v>
      </c>
      <c r="BA234">
        <v>100</v>
      </c>
      <c r="BB234">
        <v>130</v>
      </c>
      <c r="BC234">
        <v>103</v>
      </c>
      <c r="BD234">
        <v>4</v>
      </c>
      <c r="BF234">
        <v>236</v>
      </c>
      <c r="BG234">
        <v>-1</v>
      </c>
      <c r="BH234">
        <v>-1</v>
      </c>
      <c r="BI234">
        <v>165</v>
      </c>
      <c r="BJ234">
        <v>-1</v>
      </c>
      <c r="BK234">
        <v>157</v>
      </c>
      <c r="BL234">
        <v>158</v>
      </c>
      <c r="BM234">
        <v>8</v>
      </c>
      <c r="BN234">
        <v>0</v>
      </c>
      <c r="BO234">
        <v>5</v>
      </c>
    </row>
    <row r="235" spans="1:67">
      <c r="A235">
        <v>47</v>
      </c>
      <c r="B235">
        <v>9</v>
      </c>
      <c r="C235">
        <v>-1</v>
      </c>
      <c r="D235">
        <v>-1</v>
      </c>
      <c r="E235">
        <v>9</v>
      </c>
      <c r="F235">
        <v>9</v>
      </c>
      <c r="G235">
        <v>12</v>
      </c>
      <c r="H235">
        <v>-1</v>
      </c>
      <c r="I235">
        <v>-1</v>
      </c>
      <c r="J235">
        <v>4</v>
      </c>
      <c r="N235">
        <v>233</v>
      </c>
      <c r="O235">
        <v>164</v>
      </c>
      <c r="P235">
        <v>166</v>
      </c>
      <c r="Q235">
        <v>172</v>
      </c>
      <c r="R235">
        <v>153</v>
      </c>
      <c r="S235">
        <v>133</v>
      </c>
      <c r="T235">
        <v>136</v>
      </c>
      <c r="U235">
        <v>140</v>
      </c>
      <c r="V235">
        <v>122</v>
      </c>
      <c r="W235">
        <v>1</v>
      </c>
      <c r="Y235">
        <v>233</v>
      </c>
      <c r="Z235">
        <v>178</v>
      </c>
      <c r="AA235">
        <v>178</v>
      </c>
      <c r="AB235">
        <v>171</v>
      </c>
      <c r="AC235">
        <v>176</v>
      </c>
      <c r="AD235">
        <v>170</v>
      </c>
      <c r="AE235">
        <v>150</v>
      </c>
      <c r="AF235">
        <v>10</v>
      </c>
      <c r="AG235">
        <v>-1</v>
      </c>
      <c r="AH235">
        <v>2</v>
      </c>
      <c r="AJ235">
        <v>235</v>
      </c>
      <c r="AK235">
        <v>-1</v>
      </c>
      <c r="AL235">
        <v>-1</v>
      </c>
      <c r="AM235">
        <v>9</v>
      </c>
      <c r="AN235">
        <v>-1</v>
      </c>
      <c r="AO235">
        <v>10</v>
      </c>
      <c r="AP235">
        <v>13</v>
      </c>
      <c r="AQ235">
        <v>133</v>
      </c>
      <c r="AR235">
        <v>139</v>
      </c>
      <c r="AS235">
        <v>3</v>
      </c>
      <c r="AU235">
        <v>237</v>
      </c>
      <c r="AV235">
        <v>-1</v>
      </c>
      <c r="AW235">
        <v>-1</v>
      </c>
      <c r="AX235">
        <v>13</v>
      </c>
      <c r="AY235">
        <v>-1</v>
      </c>
      <c r="AZ235">
        <v>15</v>
      </c>
      <c r="BA235">
        <v>100</v>
      </c>
      <c r="BB235">
        <v>150</v>
      </c>
      <c r="BC235">
        <v>104</v>
      </c>
      <c r="BD235">
        <v>4</v>
      </c>
      <c r="BF235">
        <v>237</v>
      </c>
      <c r="BG235">
        <v>-1</v>
      </c>
      <c r="BH235">
        <v>-1</v>
      </c>
      <c r="BI235">
        <v>-1</v>
      </c>
      <c r="BJ235">
        <v>-1</v>
      </c>
      <c r="BK235">
        <v>162</v>
      </c>
      <c r="BL235">
        <v>161</v>
      </c>
      <c r="BM235">
        <v>8</v>
      </c>
      <c r="BN235">
        <v>3</v>
      </c>
      <c r="BO235">
        <v>5</v>
      </c>
    </row>
    <row r="236" spans="1:67">
      <c r="A236">
        <v>47</v>
      </c>
      <c r="B236">
        <v>175</v>
      </c>
      <c r="C236">
        <v>-1</v>
      </c>
      <c r="D236">
        <v>10</v>
      </c>
      <c r="E236">
        <v>175</v>
      </c>
      <c r="F236">
        <v>171</v>
      </c>
      <c r="G236">
        <v>171</v>
      </c>
      <c r="H236">
        <v>-1</v>
      </c>
      <c r="I236">
        <v>-1</v>
      </c>
      <c r="J236">
        <v>5</v>
      </c>
      <c r="N236">
        <v>234</v>
      </c>
      <c r="O236">
        <v>-1</v>
      </c>
      <c r="P236">
        <v>-1</v>
      </c>
      <c r="Q236">
        <v>165</v>
      </c>
      <c r="R236">
        <v>-1</v>
      </c>
      <c r="S236">
        <v>133</v>
      </c>
      <c r="T236">
        <v>136</v>
      </c>
      <c r="U236">
        <v>128</v>
      </c>
      <c r="V236">
        <v>-1</v>
      </c>
      <c r="Y236">
        <v>234</v>
      </c>
      <c r="Z236">
        <v>-1</v>
      </c>
      <c r="AA236">
        <v>-1</v>
      </c>
      <c r="AB236">
        <v>-1</v>
      </c>
      <c r="AC236">
        <v>-1</v>
      </c>
      <c r="AD236">
        <v>-1</v>
      </c>
      <c r="AE236">
        <v>-1</v>
      </c>
      <c r="AF236">
        <v>-1</v>
      </c>
      <c r="AG236">
        <v>125</v>
      </c>
      <c r="AJ236">
        <v>236</v>
      </c>
      <c r="AK236">
        <v>-1</v>
      </c>
      <c r="AL236">
        <v>-1</v>
      </c>
      <c r="AM236">
        <v>9</v>
      </c>
      <c r="AN236">
        <v>-1</v>
      </c>
      <c r="AO236">
        <v>9</v>
      </c>
      <c r="AP236">
        <v>12</v>
      </c>
      <c r="AQ236">
        <v>134</v>
      </c>
      <c r="AR236">
        <v>150</v>
      </c>
      <c r="AU236">
        <v>238</v>
      </c>
      <c r="AV236">
        <v>-1</v>
      </c>
      <c r="AW236">
        <v>-1</v>
      </c>
      <c r="AX236">
        <v>-1</v>
      </c>
      <c r="AY236">
        <v>-1</v>
      </c>
      <c r="AZ236">
        <v>110</v>
      </c>
      <c r="BA236">
        <v>120</v>
      </c>
      <c r="BB236">
        <v>-1</v>
      </c>
      <c r="BC236">
        <v>0</v>
      </c>
      <c r="BF236">
        <v>238</v>
      </c>
      <c r="BG236">
        <v>-1</v>
      </c>
      <c r="BH236">
        <v>-1</v>
      </c>
      <c r="BI236">
        <v>-1</v>
      </c>
      <c r="BJ236">
        <v>-1</v>
      </c>
      <c r="BK236">
        <v>165</v>
      </c>
      <c r="BL236">
        <v>161</v>
      </c>
      <c r="BM236">
        <v>10</v>
      </c>
      <c r="BN236">
        <v>6</v>
      </c>
    </row>
    <row r="237" spans="1:67">
      <c r="A237">
        <v>48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136</v>
      </c>
      <c r="H237">
        <v>135</v>
      </c>
      <c r="I237">
        <v>136</v>
      </c>
      <c r="J237">
        <v>1</v>
      </c>
      <c r="N237">
        <v>235</v>
      </c>
      <c r="O237">
        <v>153</v>
      </c>
      <c r="P237">
        <v>155</v>
      </c>
      <c r="Q237">
        <v>0</v>
      </c>
      <c r="R237">
        <v>153</v>
      </c>
      <c r="S237">
        <v>133</v>
      </c>
      <c r="T237">
        <v>136</v>
      </c>
      <c r="U237">
        <v>134</v>
      </c>
      <c r="V237">
        <v>-1</v>
      </c>
      <c r="W237">
        <v>1</v>
      </c>
      <c r="Y237">
        <v>235</v>
      </c>
      <c r="Z237">
        <v>-1</v>
      </c>
      <c r="AA237">
        <v>-1</v>
      </c>
      <c r="AB237">
        <v>-1</v>
      </c>
      <c r="AC237">
        <v>-1</v>
      </c>
      <c r="AD237">
        <v>-1</v>
      </c>
      <c r="AE237">
        <v>-1</v>
      </c>
      <c r="AF237">
        <v>-1</v>
      </c>
      <c r="AG237">
        <v>136</v>
      </c>
      <c r="AH237">
        <v>2</v>
      </c>
      <c r="AJ237">
        <v>237</v>
      </c>
      <c r="AK237">
        <v>-1</v>
      </c>
      <c r="AL237">
        <v>-1</v>
      </c>
      <c r="AM237">
        <v>9</v>
      </c>
      <c r="AN237">
        <v>-1</v>
      </c>
      <c r="AO237">
        <v>10</v>
      </c>
      <c r="AP237">
        <v>13</v>
      </c>
      <c r="AQ237">
        <v>135</v>
      </c>
      <c r="AR237">
        <v>143</v>
      </c>
      <c r="AS237">
        <v>3</v>
      </c>
      <c r="AU237">
        <v>239</v>
      </c>
      <c r="AV237">
        <v>-1</v>
      </c>
      <c r="AW237">
        <v>-1</v>
      </c>
      <c r="AX237">
        <v>12</v>
      </c>
      <c r="AY237">
        <v>-1</v>
      </c>
      <c r="AZ237">
        <v>105</v>
      </c>
      <c r="BA237">
        <v>120</v>
      </c>
      <c r="BB237">
        <v>174</v>
      </c>
      <c r="BC237">
        <v>8</v>
      </c>
      <c r="BD237">
        <v>4</v>
      </c>
      <c r="BF237">
        <v>239</v>
      </c>
      <c r="BG237">
        <v>-1</v>
      </c>
      <c r="BH237">
        <v>-1</v>
      </c>
      <c r="BI237">
        <v>-1</v>
      </c>
      <c r="BJ237">
        <v>-1</v>
      </c>
      <c r="BK237">
        <v>166</v>
      </c>
      <c r="BL237">
        <v>160</v>
      </c>
      <c r="BM237">
        <v>8</v>
      </c>
      <c r="BN237">
        <v>3</v>
      </c>
      <c r="BO237">
        <v>5</v>
      </c>
    </row>
    <row r="238" spans="1:67">
      <c r="A238">
        <v>48</v>
      </c>
      <c r="B238">
        <v>0</v>
      </c>
      <c r="C238">
        <v>-1</v>
      </c>
      <c r="D238">
        <v>-1</v>
      </c>
      <c r="E238">
        <v>165</v>
      </c>
      <c r="F238">
        <v>109</v>
      </c>
      <c r="G238">
        <v>105</v>
      </c>
      <c r="H238">
        <v>130</v>
      </c>
      <c r="I238">
        <v>140</v>
      </c>
      <c r="J238">
        <v>2</v>
      </c>
      <c r="N238">
        <v>236</v>
      </c>
      <c r="O238">
        <v>154</v>
      </c>
      <c r="P238">
        <v>168</v>
      </c>
      <c r="Q238">
        <v>177</v>
      </c>
      <c r="R238">
        <v>155</v>
      </c>
      <c r="S238">
        <v>133</v>
      </c>
      <c r="T238">
        <v>137</v>
      </c>
      <c r="U238">
        <v>135</v>
      </c>
      <c r="V238">
        <v>128</v>
      </c>
      <c r="W238">
        <v>1</v>
      </c>
      <c r="Y238">
        <v>236</v>
      </c>
      <c r="Z238">
        <v>171</v>
      </c>
      <c r="AA238">
        <v>172</v>
      </c>
      <c r="AB238">
        <v>170</v>
      </c>
      <c r="AC238">
        <v>171</v>
      </c>
      <c r="AD238">
        <v>170</v>
      </c>
      <c r="AE238">
        <v>154</v>
      </c>
      <c r="AF238">
        <v>103</v>
      </c>
      <c r="AG238">
        <v>-1</v>
      </c>
      <c r="AH238">
        <v>2</v>
      </c>
      <c r="AJ238">
        <v>238</v>
      </c>
      <c r="AK238">
        <v>-1</v>
      </c>
      <c r="AL238">
        <v>-1</v>
      </c>
      <c r="AM238">
        <v>9</v>
      </c>
      <c r="AN238">
        <v>-1</v>
      </c>
      <c r="AO238">
        <v>9</v>
      </c>
      <c r="AP238">
        <v>12</v>
      </c>
      <c r="AQ238">
        <v>136</v>
      </c>
      <c r="AR238">
        <v>150</v>
      </c>
      <c r="AS238">
        <v>3</v>
      </c>
      <c r="AU238">
        <v>240</v>
      </c>
      <c r="AV238">
        <v>-1</v>
      </c>
      <c r="AW238">
        <v>-1</v>
      </c>
      <c r="AX238">
        <v>-1</v>
      </c>
      <c r="AY238">
        <v>-1</v>
      </c>
      <c r="AZ238">
        <v>9</v>
      </c>
      <c r="BA238">
        <v>11</v>
      </c>
      <c r="BB238">
        <v>134</v>
      </c>
      <c r="BC238">
        <v>143</v>
      </c>
      <c r="BD238">
        <v>4</v>
      </c>
      <c r="BF238">
        <v>240</v>
      </c>
      <c r="BG238">
        <v>-1</v>
      </c>
      <c r="BH238">
        <v>-1</v>
      </c>
      <c r="BI238">
        <v>-1</v>
      </c>
      <c r="BJ238">
        <v>-1</v>
      </c>
      <c r="BK238">
        <v>5</v>
      </c>
      <c r="BL238">
        <v>159</v>
      </c>
      <c r="BM238">
        <v>3</v>
      </c>
      <c r="BN238">
        <v>12</v>
      </c>
      <c r="BO238">
        <v>5</v>
      </c>
    </row>
    <row r="239" spans="1:67">
      <c r="A239">
        <v>48</v>
      </c>
      <c r="B239">
        <v>-1</v>
      </c>
      <c r="C239">
        <v>-1</v>
      </c>
      <c r="D239">
        <v>-1</v>
      </c>
      <c r="E239">
        <v>-1</v>
      </c>
      <c r="F239">
        <v>150</v>
      </c>
      <c r="G239">
        <v>158</v>
      </c>
      <c r="H239">
        <v>171</v>
      </c>
      <c r="I239">
        <v>171</v>
      </c>
      <c r="J239">
        <v>3</v>
      </c>
      <c r="N239">
        <v>237</v>
      </c>
      <c r="O239">
        <v>-1</v>
      </c>
      <c r="P239">
        <v>-1</v>
      </c>
      <c r="Q239">
        <v>-1</v>
      </c>
      <c r="R239">
        <v>-1</v>
      </c>
      <c r="S239">
        <v>-1</v>
      </c>
      <c r="T239">
        <v>-1</v>
      </c>
      <c r="U239">
        <v>-1</v>
      </c>
      <c r="V239">
        <v>146</v>
      </c>
      <c r="W239">
        <v>1</v>
      </c>
      <c r="Y239">
        <v>237</v>
      </c>
      <c r="Z239">
        <v>151</v>
      </c>
      <c r="AA239">
        <v>156</v>
      </c>
      <c r="AB239">
        <v>3</v>
      </c>
      <c r="AC239">
        <v>150</v>
      </c>
      <c r="AD239">
        <v>135</v>
      </c>
      <c r="AE239">
        <v>136</v>
      </c>
      <c r="AF239">
        <v>170</v>
      </c>
      <c r="AG239">
        <v>-1</v>
      </c>
      <c r="AH239">
        <v>2</v>
      </c>
      <c r="AJ239">
        <v>239</v>
      </c>
      <c r="AK239">
        <v>170</v>
      </c>
      <c r="AL239">
        <v>170</v>
      </c>
      <c r="AM239">
        <v>168</v>
      </c>
      <c r="AN239">
        <v>169</v>
      </c>
      <c r="AO239">
        <v>168</v>
      </c>
      <c r="AP239">
        <v>158</v>
      </c>
      <c r="AQ239">
        <v>104</v>
      </c>
      <c r="AR239">
        <v>104</v>
      </c>
      <c r="AS239">
        <v>3</v>
      </c>
      <c r="AU239">
        <v>241</v>
      </c>
      <c r="AV239">
        <v>-1</v>
      </c>
      <c r="AW239">
        <v>-1</v>
      </c>
      <c r="AX239">
        <v>9</v>
      </c>
      <c r="AY239">
        <v>-1</v>
      </c>
      <c r="AZ239">
        <v>9</v>
      </c>
      <c r="BA239">
        <v>11</v>
      </c>
      <c r="BB239">
        <v>131</v>
      </c>
      <c r="BC239">
        <v>133</v>
      </c>
      <c r="BD239">
        <v>4</v>
      </c>
      <c r="BF239">
        <v>241</v>
      </c>
      <c r="BG239">
        <v>-1</v>
      </c>
      <c r="BH239">
        <v>-1</v>
      </c>
      <c r="BI239">
        <v>-1</v>
      </c>
      <c r="BJ239">
        <v>-1</v>
      </c>
      <c r="BK239">
        <v>8</v>
      </c>
      <c r="BL239">
        <v>160</v>
      </c>
      <c r="BM239">
        <v>8</v>
      </c>
      <c r="BN239">
        <v>13</v>
      </c>
      <c r="BO239">
        <v>5</v>
      </c>
    </row>
    <row r="240" spans="1:67">
      <c r="A240">
        <v>48</v>
      </c>
      <c r="B240">
        <v>10</v>
      </c>
      <c r="C240">
        <v>-1</v>
      </c>
      <c r="D240">
        <v>-1</v>
      </c>
      <c r="E240">
        <v>10</v>
      </c>
      <c r="F240">
        <v>9</v>
      </c>
      <c r="G240">
        <v>12</v>
      </c>
      <c r="H240">
        <v>-1</v>
      </c>
      <c r="I240">
        <v>-1</v>
      </c>
      <c r="J240">
        <v>4</v>
      </c>
      <c r="N240">
        <v>238</v>
      </c>
      <c r="O240">
        <v>151</v>
      </c>
      <c r="P240">
        <v>153</v>
      </c>
      <c r="Q240">
        <v>170</v>
      </c>
      <c r="R240">
        <v>152</v>
      </c>
      <c r="S240">
        <v>135</v>
      </c>
      <c r="T240">
        <v>136</v>
      </c>
      <c r="U240">
        <v>139</v>
      </c>
      <c r="V240">
        <v>150</v>
      </c>
      <c r="W240">
        <v>1</v>
      </c>
      <c r="Y240">
        <v>238</v>
      </c>
      <c r="Z240">
        <v>172</v>
      </c>
      <c r="AA240">
        <v>172</v>
      </c>
      <c r="AB240">
        <v>169</v>
      </c>
      <c r="AC240">
        <v>172</v>
      </c>
      <c r="AD240">
        <v>169</v>
      </c>
      <c r="AE240">
        <v>159</v>
      </c>
      <c r="AF240">
        <v>103</v>
      </c>
      <c r="AG240">
        <v>103</v>
      </c>
      <c r="AH240">
        <v>2</v>
      </c>
      <c r="AJ240">
        <v>240</v>
      </c>
      <c r="AK240">
        <v>13</v>
      </c>
      <c r="AL240">
        <v>14</v>
      </c>
      <c r="AM240">
        <v>0</v>
      </c>
      <c r="AN240">
        <v>15</v>
      </c>
      <c r="AO240">
        <v>10</v>
      </c>
      <c r="AP240">
        <v>150</v>
      </c>
      <c r="AQ240">
        <v>175</v>
      </c>
      <c r="AR240">
        <v>12</v>
      </c>
      <c r="AS240">
        <v>3</v>
      </c>
      <c r="AU240">
        <v>242</v>
      </c>
      <c r="AV240">
        <v>-1</v>
      </c>
      <c r="AW240">
        <v>-1</v>
      </c>
      <c r="AX240">
        <v>-1</v>
      </c>
      <c r="AY240">
        <v>-1</v>
      </c>
      <c r="AZ240">
        <v>10</v>
      </c>
      <c r="BA240">
        <v>11</v>
      </c>
      <c r="BB240">
        <v>131</v>
      </c>
      <c r="BC240">
        <v>143</v>
      </c>
      <c r="BD240">
        <v>4</v>
      </c>
      <c r="BF240">
        <v>242</v>
      </c>
      <c r="BG240">
        <v>-1</v>
      </c>
      <c r="BH240">
        <v>-1</v>
      </c>
      <c r="BI240">
        <v>-1</v>
      </c>
      <c r="BJ240">
        <v>-1</v>
      </c>
      <c r="BK240">
        <v>164</v>
      </c>
      <c r="BL240">
        <v>158</v>
      </c>
      <c r="BM240">
        <v>9</v>
      </c>
      <c r="BN240">
        <v>3</v>
      </c>
      <c r="BO240">
        <v>5</v>
      </c>
    </row>
    <row r="241" spans="1:67">
      <c r="A241">
        <v>48</v>
      </c>
      <c r="B241">
        <v>175</v>
      </c>
      <c r="C241">
        <v>-1</v>
      </c>
      <c r="D241">
        <v>10</v>
      </c>
      <c r="E241">
        <v>175</v>
      </c>
      <c r="F241">
        <v>170</v>
      </c>
      <c r="G241">
        <v>171</v>
      </c>
      <c r="H241">
        <v>-1</v>
      </c>
      <c r="I241">
        <v>-1</v>
      </c>
      <c r="J241">
        <v>5</v>
      </c>
      <c r="N241">
        <v>239</v>
      </c>
      <c r="O241">
        <v>154</v>
      </c>
      <c r="P241">
        <v>155</v>
      </c>
      <c r="Q241">
        <v>158</v>
      </c>
      <c r="R241">
        <v>154</v>
      </c>
      <c r="S241">
        <v>134</v>
      </c>
      <c r="T241">
        <v>136</v>
      </c>
      <c r="U241">
        <v>150</v>
      </c>
      <c r="V241">
        <v>154</v>
      </c>
      <c r="Y241">
        <v>239</v>
      </c>
      <c r="Z241">
        <v>-1</v>
      </c>
      <c r="AA241">
        <v>-1</v>
      </c>
      <c r="AB241">
        <v>9</v>
      </c>
      <c r="AC241">
        <v>-1</v>
      </c>
      <c r="AD241">
        <v>9</v>
      </c>
      <c r="AE241">
        <v>12</v>
      </c>
      <c r="AF241">
        <v>141</v>
      </c>
      <c r="AG241">
        <v>145</v>
      </c>
      <c r="AJ241">
        <v>241</v>
      </c>
      <c r="AK241">
        <v>12</v>
      </c>
      <c r="AL241">
        <v>14</v>
      </c>
      <c r="AM241">
        <v>20</v>
      </c>
      <c r="AN241">
        <v>14</v>
      </c>
      <c r="AO241">
        <v>13</v>
      </c>
      <c r="AP241">
        <v>105</v>
      </c>
      <c r="AQ241">
        <v>6</v>
      </c>
      <c r="AR241">
        <v>14</v>
      </c>
      <c r="AU241">
        <v>243</v>
      </c>
      <c r="AV241">
        <v>-1</v>
      </c>
      <c r="AW241">
        <v>-1</v>
      </c>
      <c r="AX241">
        <v>-1</v>
      </c>
      <c r="AY241">
        <v>-1</v>
      </c>
      <c r="AZ241">
        <v>10</v>
      </c>
      <c r="BA241">
        <v>11</v>
      </c>
      <c r="BB241">
        <v>133</v>
      </c>
      <c r="BC241">
        <v>145</v>
      </c>
      <c r="BF241">
        <v>243</v>
      </c>
      <c r="BG241">
        <v>-1</v>
      </c>
      <c r="BH241">
        <v>-1</v>
      </c>
      <c r="BI241">
        <v>-1</v>
      </c>
      <c r="BJ241">
        <v>166</v>
      </c>
      <c r="BK241">
        <v>167</v>
      </c>
      <c r="BL241">
        <v>160</v>
      </c>
      <c r="BM241">
        <v>9</v>
      </c>
      <c r="BN241">
        <v>6</v>
      </c>
    </row>
    <row r="242" spans="1:67">
      <c r="A242">
        <v>49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136</v>
      </c>
      <c r="H242">
        <v>135</v>
      </c>
      <c r="I242">
        <v>136</v>
      </c>
      <c r="J242">
        <v>1</v>
      </c>
      <c r="N242">
        <v>240</v>
      </c>
      <c r="O242">
        <v>154</v>
      </c>
      <c r="P242">
        <v>155</v>
      </c>
      <c r="Q242">
        <v>161</v>
      </c>
      <c r="R242">
        <v>154</v>
      </c>
      <c r="S242">
        <v>137</v>
      </c>
      <c r="T242">
        <v>136</v>
      </c>
      <c r="U242">
        <v>165</v>
      </c>
      <c r="V242">
        <v>157</v>
      </c>
      <c r="W242">
        <v>1</v>
      </c>
      <c r="Y242">
        <v>240</v>
      </c>
      <c r="Z242">
        <v>171</v>
      </c>
      <c r="AA242">
        <v>172</v>
      </c>
      <c r="AB242">
        <v>170</v>
      </c>
      <c r="AC242">
        <v>171</v>
      </c>
      <c r="AD242">
        <v>169</v>
      </c>
      <c r="AE242">
        <v>161</v>
      </c>
      <c r="AF242">
        <v>103</v>
      </c>
      <c r="AG242">
        <v>103</v>
      </c>
      <c r="AH242">
        <v>2</v>
      </c>
      <c r="AJ242">
        <v>242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-1</v>
      </c>
      <c r="AQ242">
        <v>-1</v>
      </c>
      <c r="AR242">
        <v>153</v>
      </c>
      <c r="AS242">
        <v>3</v>
      </c>
      <c r="AU242">
        <v>244</v>
      </c>
      <c r="AV242">
        <v>-1</v>
      </c>
      <c r="AW242">
        <v>-1</v>
      </c>
      <c r="AX242">
        <v>-1</v>
      </c>
      <c r="AY242">
        <v>-1</v>
      </c>
      <c r="AZ242">
        <v>-1</v>
      </c>
      <c r="BA242">
        <v>172</v>
      </c>
      <c r="BB242">
        <v>170</v>
      </c>
      <c r="BC242">
        <v>-1</v>
      </c>
      <c r="BD242">
        <v>4</v>
      </c>
      <c r="BF242">
        <v>244</v>
      </c>
      <c r="BG242">
        <v>-1</v>
      </c>
      <c r="BH242">
        <v>-1</v>
      </c>
      <c r="BI242">
        <v>160</v>
      </c>
      <c r="BJ242">
        <v>-1</v>
      </c>
      <c r="BK242">
        <v>165</v>
      </c>
      <c r="BL242">
        <v>158</v>
      </c>
      <c r="BM242">
        <v>6</v>
      </c>
      <c r="BN242">
        <v>6</v>
      </c>
      <c r="BO242">
        <v>5</v>
      </c>
    </row>
    <row r="243" spans="1:67">
      <c r="A243">
        <v>49</v>
      </c>
      <c r="B243">
        <v>0</v>
      </c>
      <c r="C243">
        <v>16</v>
      </c>
      <c r="D243">
        <v>17</v>
      </c>
      <c r="E243">
        <v>0</v>
      </c>
      <c r="F243">
        <v>107</v>
      </c>
      <c r="G243">
        <v>107</v>
      </c>
      <c r="H243">
        <v>140</v>
      </c>
      <c r="I243">
        <v>150</v>
      </c>
      <c r="J243">
        <v>2</v>
      </c>
      <c r="N243">
        <v>241</v>
      </c>
      <c r="O243">
        <v>156</v>
      </c>
      <c r="P243">
        <v>158</v>
      </c>
      <c r="Q243">
        <v>158</v>
      </c>
      <c r="R243">
        <v>156</v>
      </c>
      <c r="S243">
        <v>134</v>
      </c>
      <c r="T243">
        <v>136</v>
      </c>
      <c r="U243">
        <v>143</v>
      </c>
      <c r="V243">
        <v>-1</v>
      </c>
      <c r="W243">
        <v>1</v>
      </c>
      <c r="Y243">
        <v>241</v>
      </c>
      <c r="Z243">
        <v>-1</v>
      </c>
      <c r="AA243">
        <v>-1</v>
      </c>
      <c r="AB243">
        <v>-1</v>
      </c>
      <c r="AC243">
        <v>-1</v>
      </c>
      <c r="AD243">
        <v>-1</v>
      </c>
      <c r="AE243">
        <v>-1</v>
      </c>
      <c r="AF243">
        <v>-1</v>
      </c>
      <c r="AG243">
        <v>144</v>
      </c>
      <c r="AH243">
        <v>2</v>
      </c>
      <c r="AJ243">
        <v>243</v>
      </c>
      <c r="AK243">
        <v>-1</v>
      </c>
      <c r="AL243">
        <v>-1</v>
      </c>
      <c r="AM243">
        <v>-1</v>
      </c>
      <c r="AN243">
        <v>-1</v>
      </c>
      <c r="AO243">
        <v>-1</v>
      </c>
      <c r="AP243">
        <v>-1</v>
      </c>
      <c r="AQ243">
        <v>-1</v>
      </c>
      <c r="AR243">
        <v>143</v>
      </c>
      <c r="AS243">
        <v>3</v>
      </c>
      <c r="AU243">
        <v>245</v>
      </c>
      <c r="AV243">
        <v>10</v>
      </c>
      <c r="AW243">
        <v>155</v>
      </c>
      <c r="AX243">
        <v>162</v>
      </c>
      <c r="AY243">
        <v>10</v>
      </c>
      <c r="AZ243">
        <v>10</v>
      </c>
      <c r="BA243">
        <v>11</v>
      </c>
      <c r="BB243">
        <v>-1</v>
      </c>
      <c r="BC243">
        <v>169</v>
      </c>
      <c r="BD243">
        <v>4</v>
      </c>
      <c r="BF243">
        <v>245</v>
      </c>
      <c r="BG243">
        <v>-1</v>
      </c>
      <c r="BH243">
        <v>-1</v>
      </c>
      <c r="BI243">
        <v>-1</v>
      </c>
      <c r="BJ243">
        <v>-1</v>
      </c>
      <c r="BK243">
        <v>152</v>
      </c>
      <c r="BL243">
        <v>159</v>
      </c>
      <c r="BM243">
        <v>-1</v>
      </c>
      <c r="BN243">
        <v>-1</v>
      </c>
      <c r="BO243">
        <v>5</v>
      </c>
    </row>
    <row r="244" spans="1:67">
      <c r="A244">
        <v>49</v>
      </c>
      <c r="B244">
        <v>-1</v>
      </c>
      <c r="C244">
        <v>-1</v>
      </c>
      <c r="D244">
        <v>-1</v>
      </c>
      <c r="E244">
        <v>-1</v>
      </c>
      <c r="F244">
        <v>150</v>
      </c>
      <c r="G244">
        <v>158</v>
      </c>
      <c r="H244">
        <v>171</v>
      </c>
      <c r="I244">
        <v>171</v>
      </c>
      <c r="J244">
        <v>3</v>
      </c>
      <c r="N244">
        <v>242</v>
      </c>
      <c r="O244">
        <v>-1</v>
      </c>
      <c r="P244">
        <v>-1</v>
      </c>
      <c r="Q244">
        <v>137</v>
      </c>
      <c r="R244">
        <v>-1</v>
      </c>
      <c r="S244">
        <v>134</v>
      </c>
      <c r="T244">
        <v>136</v>
      </c>
      <c r="U244">
        <v>136</v>
      </c>
      <c r="V244">
        <v>-1</v>
      </c>
      <c r="W244">
        <v>1</v>
      </c>
      <c r="Y244">
        <v>242</v>
      </c>
      <c r="Z244">
        <v>-1</v>
      </c>
      <c r="AA244">
        <v>-1</v>
      </c>
      <c r="AB244">
        <v>-1</v>
      </c>
      <c r="AC244">
        <v>-1</v>
      </c>
      <c r="AD244">
        <v>150</v>
      </c>
      <c r="AE244">
        <v>0</v>
      </c>
      <c r="AF244">
        <v>6</v>
      </c>
      <c r="AG244">
        <v>14</v>
      </c>
      <c r="AH244">
        <v>2</v>
      </c>
      <c r="AJ244">
        <v>244</v>
      </c>
      <c r="AK244">
        <v>-1</v>
      </c>
      <c r="AL244">
        <v>-1</v>
      </c>
      <c r="AM244">
        <v>10</v>
      </c>
      <c r="AN244">
        <v>-1</v>
      </c>
      <c r="AO244">
        <v>10</v>
      </c>
      <c r="AP244">
        <v>11</v>
      </c>
      <c r="AQ244">
        <v>-1</v>
      </c>
      <c r="AR244">
        <v>-1</v>
      </c>
      <c r="AS244">
        <v>3</v>
      </c>
      <c r="AU244">
        <v>246</v>
      </c>
      <c r="AV244">
        <v>-1</v>
      </c>
      <c r="AW244">
        <v>-1</v>
      </c>
      <c r="AX244">
        <v>9</v>
      </c>
      <c r="AY244">
        <v>-1</v>
      </c>
      <c r="AZ244">
        <v>-1</v>
      </c>
      <c r="BA244">
        <v>-1</v>
      </c>
      <c r="BB244">
        <v>-1</v>
      </c>
      <c r="BC244">
        <v>-1</v>
      </c>
      <c r="BD244">
        <v>4</v>
      </c>
      <c r="BF244">
        <v>246</v>
      </c>
      <c r="BG244">
        <v>-1</v>
      </c>
      <c r="BH244">
        <v>-1</v>
      </c>
      <c r="BI244">
        <v>150</v>
      </c>
      <c r="BJ244">
        <v>-1</v>
      </c>
      <c r="BK244">
        <v>152</v>
      </c>
      <c r="BL244">
        <v>156</v>
      </c>
      <c r="BM244">
        <v>-1</v>
      </c>
      <c r="BN244">
        <v>-1</v>
      </c>
      <c r="BO244">
        <v>5</v>
      </c>
    </row>
    <row r="245" spans="1:67">
      <c r="A245">
        <v>49</v>
      </c>
      <c r="B245">
        <v>-1</v>
      </c>
      <c r="C245">
        <v>-1</v>
      </c>
      <c r="D245">
        <v>-1</v>
      </c>
      <c r="E245">
        <v>-1</v>
      </c>
      <c r="F245">
        <v>10</v>
      </c>
      <c r="G245">
        <v>12</v>
      </c>
      <c r="H245">
        <v>-1</v>
      </c>
      <c r="I245">
        <v>-1</v>
      </c>
      <c r="J245">
        <v>4</v>
      </c>
      <c r="N245">
        <v>243</v>
      </c>
      <c r="O245">
        <v>-1</v>
      </c>
      <c r="P245">
        <v>-1</v>
      </c>
      <c r="Q245">
        <v>136</v>
      </c>
      <c r="R245">
        <v>-1</v>
      </c>
      <c r="S245">
        <v>134</v>
      </c>
      <c r="T245">
        <v>135</v>
      </c>
      <c r="U245">
        <v>136</v>
      </c>
      <c r="V245">
        <v>-1</v>
      </c>
      <c r="W245">
        <v>1</v>
      </c>
      <c r="Y245">
        <v>243</v>
      </c>
      <c r="Z245">
        <v>-1</v>
      </c>
      <c r="AA245">
        <v>-1</v>
      </c>
      <c r="AB245">
        <v>-1</v>
      </c>
      <c r="AC245">
        <v>-1</v>
      </c>
      <c r="AD245">
        <v>120</v>
      </c>
      <c r="AE245">
        <v>0</v>
      </c>
      <c r="AF245">
        <v>12</v>
      </c>
      <c r="AG245">
        <v>13</v>
      </c>
      <c r="AH245">
        <v>2</v>
      </c>
      <c r="AJ245">
        <v>245</v>
      </c>
      <c r="AK245">
        <v>172</v>
      </c>
      <c r="AL245">
        <v>-1</v>
      </c>
      <c r="AM245">
        <v>-1</v>
      </c>
      <c r="AN245">
        <v>172</v>
      </c>
      <c r="AO245">
        <v>171</v>
      </c>
      <c r="AP245">
        <v>161</v>
      </c>
      <c r="AQ245">
        <v>-1</v>
      </c>
      <c r="AR245">
        <v>134</v>
      </c>
      <c r="AS245">
        <v>3</v>
      </c>
      <c r="AU245">
        <v>247</v>
      </c>
      <c r="AV245">
        <v>-1</v>
      </c>
      <c r="AW245">
        <v>-1</v>
      </c>
      <c r="AX245">
        <v>-1</v>
      </c>
      <c r="AY245">
        <v>-1</v>
      </c>
      <c r="AZ245">
        <v>-1</v>
      </c>
      <c r="BA245">
        <v>157</v>
      </c>
      <c r="BB245">
        <v>-1</v>
      </c>
      <c r="BC245">
        <v>-1</v>
      </c>
      <c r="BD245">
        <v>4</v>
      </c>
      <c r="BF245">
        <v>247</v>
      </c>
      <c r="BG245">
        <v>176</v>
      </c>
      <c r="BH245">
        <v>-1</v>
      </c>
      <c r="BI245">
        <v>10</v>
      </c>
      <c r="BJ245">
        <v>-1</v>
      </c>
      <c r="BK245">
        <v>-1</v>
      </c>
      <c r="BL245">
        <v>-1</v>
      </c>
      <c r="BM245">
        <v>-1</v>
      </c>
      <c r="BN245">
        <v>-1</v>
      </c>
      <c r="BO245">
        <v>5</v>
      </c>
    </row>
    <row r="246" spans="1:67">
      <c r="A246">
        <v>49</v>
      </c>
      <c r="B246">
        <v>-1</v>
      </c>
      <c r="C246">
        <v>-1</v>
      </c>
      <c r="D246">
        <v>10</v>
      </c>
      <c r="E246">
        <v>-1</v>
      </c>
      <c r="F246">
        <v>172</v>
      </c>
      <c r="G246">
        <v>172</v>
      </c>
      <c r="H246">
        <v>-1</v>
      </c>
      <c r="I246">
        <v>-1</v>
      </c>
      <c r="J246">
        <v>5</v>
      </c>
      <c r="N246">
        <v>244</v>
      </c>
      <c r="O246">
        <v>-1</v>
      </c>
      <c r="P246">
        <v>-1</v>
      </c>
      <c r="Q246">
        <v>134</v>
      </c>
      <c r="R246">
        <v>-1</v>
      </c>
      <c r="S246">
        <v>133</v>
      </c>
      <c r="T246">
        <v>135</v>
      </c>
      <c r="U246">
        <v>141</v>
      </c>
      <c r="V246">
        <v>141</v>
      </c>
      <c r="Y246">
        <v>244</v>
      </c>
      <c r="Z246">
        <v>-1</v>
      </c>
      <c r="AA246">
        <v>-1</v>
      </c>
      <c r="AB246">
        <v>-1</v>
      </c>
      <c r="AC246">
        <v>-1</v>
      </c>
      <c r="AD246">
        <v>105</v>
      </c>
      <c r="AE246">
        <v>110</v>
      </c>
      <c r="AF246">
        <v>10</v>
      </c>
      <c r="AG246">
        <v>10</v>
      </c>
      <c r="AJ246">
        <v>246</v>
      </c>
      <c r="AK246">
        <v>10</v>
      </c>
      <c r="AL246">
        <v>-1</v>
      </c>
      <c r="AM246">
        <v>-1</v>
      </c>
      <c r="AN246">
        <v>10</v>
      </c>
      <c r="AO246">
        <v>9</v>
      </c>
      <c r="AP246">
        <v>10</v>
      </c>
      <c r="AQ246">
        <v>-1</v>
      </c>
      <c r="AR246">
        <v>-1</v>
      </c>
      <c r="AU246">
        <v>248</v>
      </c>
      <c r="AV246">
        <v>-1</v>
      </c>
      <c r="AW246">
        <v>-1</v>
      </c>
      <c r="AX246">
        <v>-1</v>
      </c>
      <c r="AY246">
        <v>-1</v>
      </c>
      <c r="AZ246">
        <v>176</v>
      </c>
      <c r="BA246">
        <v>161</v>
      </c>
      <c r="BB246">
        <v>12</v>
      </c>
      <c r="BC246">
        <v>12</v>
      </c>
      <c r="BF246">
        <v>248</v>
      </c>
      <c r="BG246">
        <v>175</v>
      </c>
      <c r="BH246">
        <v>-1</v>
      </c>
      <c r="BI246">
        <v>156</v>
      </c>
      <c r="BJ246">
        <v>175</v>
      </c>
      <c r="BK246">
        <v>171</v>
      </c>
      <c r="BL246">
        <v>169</v>
      </c>
      <c r="BM246">
        <v>-1</v>
      </c>
      <c r="BN246">
        <v>-1</v>
      </c>
    </row>
    <row r="247" spans="1:67">
      <c r="A247">
        <v>50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136</v>
      </c>
      <c r="H247">
        <v>135</v>
      </c>
      <c r="I247">
        <v>135</v>
      </c>
      <c r="J247">
        <v>1</v>
      </c>
      <c r="N247">
        <v>245</v>
      </c>
      <c r="O247">
        <v>-1</v>
      </c>
      <c r="P247">
        <v>-1</v>
      </c>
      <c r="Q247">
        <v>135</v>
      </c>
      <c r="R247">
        <v>-1</v>
      </c>
      <c r="S247">
        <v>133</v>
      </c>
      <c r="T247">
        <v>135</v>
      </c>
      <c r="U247">
        <v>130</v>
      </c>
      <c r="V247">
        <v>-1</v>
      </c>
      <c r="W247">
        <v>1</v>
      </c>
      <c r="Y247">
        <v>245</v>
      </c>
      <c r="Z247">
        <v>-1</v>
      </c>
      <c r="AA247">
        <v>-1</v>
      </c>
      <c r="AB247">
        <v>-1</v>
      </c>
      <c r="AC247">
        <v>-1</v>
      </c>
      <c r="AD247">
        <v>98</v>
      </c>
      <c r="AE247">
        <v>100</v>
      </c>
      <c r="AF247">
        <v>13</v>
      </c>
      <c r="AG247">
        <v>13</v>
      </c>
      <c r="AH247">
        <v>2</v>
      </c>
      <c r="AJ247">
        <v>247</v>
      </c>
      <c r="AK247">
        <v>-1</v>
      </c>
      <c r="AL247">
        <v>-1</v>
      </c>
      <c r="AM247">
        <v>163</v>
      </c>
      <c r="AN247">
        <v>-1</v>
      </c>
      <c r="AO247">
        <v>10</v>
      </c>
      <c r="AP247">
        <v>12</v>
      </c>
      <c r="AQ247">
        <v>-1</v>
      </c>
      <c r="AR247">
        <v>-1</v>
      </c>
      <c r="AS247">
        <v>3</v>
      </c>
      <c r="AU247">
        <v>249</v>
      </c>
      <c r="AV247">
        <v>-1</v>
      </c>
      <c r="AW247">
        <v>-1</v>
      </c>
      <c r="AX247">
        <v>-1</v>
      </c>
      <c r="AY247">
        <v>-1</v>
      </c>
      <c r="AZ247">
        <v>0</v>
      </c>
      <c r="BA247">
        <v>-1</v>
      </c>
      <c r="BB247">
        <v>10</v>
      </c>
      <c r="BC247">
        <v>12</v>
      </c>
      <c r="BD247">
        <v>4</v>
      </c>
      <c r="BF247">
        <v>249</v>
      </c>
      <c r="BG247">
        <v>172</v>
      </c>
      <c r="BH247">
        <v>172</v>
      </c>
      <c r="BI247">
        <v>174</v>
      </c>
      <c r="BJ247">
        <v>172</v>
      </c>
      <c r="BK247">
        <v>173</v>
      </c>
      <c r="BL247">
        <v>-1</v>
      </c>
      <c r="BM247">
        <v>-1</v>
      </c>
      <c r="BN247">
        <v>-1</v>
      </c>
      <c r="BO247">
        <v>5</v>
      </c>
    </row>
    <row r="248" spans="1:67">
      <c r="A248">
        <v>50</v>
      </c>
      <c r="B248">
        <v>0</v>
      </c>
      <c r="C248">
        <v>-1</v>
      </c>
      <c r="D248">
        <v>-1</v>
      </c>
      <c r="E248">
        <v>165</v>
      </c>
      <c r="F248">
        <v>109</v>
      </c>
      <c r="G248">
        <v>107</v>
      </c>
      <c r="H248">
        <v>130</v>
      </c>
      <c r="I248">
        <v>140</v>
      </c>
      <c r="J248">
        <v>2</v>
      </c>
      <c r="N248">
        <v>246</v>
      </c>
      <c r="O248">
        <v>-1</v>
      </c>
      <c r="P248">
        <v>-1</v>
      </c>
      <c r="Q248">
        <v>136</v>
      </c>
      <c r="R248">
        <v>-1</v>
      </c>
      <c r="S248">
        <v>133</v>
      </c>
      <c r="T248">
        <v>136</v>
      </c>
      <c r="U248">
        <v>128</v>
      </c>
      <c r="V248">
        <v>125</v>
      </c>
      <c r="W248">
        <v>1</v>
      </c>
      <c r="Y248">
        <v>246</v>
      </c>
      <c r="Z248">
        <v>-1</v>
      </c>
      <c r="AA248">
        <v>-1</v>
      </c>
      <c r="AB248">
        <v>-1</v>
      </c>
      <c r="AC248">
        <v>-1</v>
      </c>
      <c r="AD248">
        <v>102</v>
      </c>
      <c r="AE248">
        <v>110</v>
      </c>
      <c r="AF248">
        <v>4</v>
      </c>
      <c r="AG248">
        <v>0</v>
      </c>
      <c r="AH248">
        <v>2</v>
      </c>
      <c r="AJ248">
        <v>248</v>
      </c>
      <c r="AK248">
        <v>-1</v>
      </c>
      <c r="AL248">
        <v>-1</v>
      </c>
      <c r="AM248">
        <v>30</v>
      </c>
      <c r="AN248">
        <v>-1</v>
      </c>
      <c r="AO248">
        <v>100</v>
      </c>
      <c r="AP248">
        <v>100</v>
      </c>
      <c r="AQ248">
        <v>150</v>
      </c>
      <c r="AR248">
        <v>126</v>
      </c>
      <c r="AS248">
        <v>3</v>
      </c>
      <c r="AU248">
        <v>250</v>
      </c>
      <c r="AV248">
        <v>-1</v>
      </c>
      <c r="AW248">
        <v>-1</v>
      </c>
      <c r="AX248">
        <v>154</v>
      </c>
      <c r="AY248">
        <v>-1</v>
      </c>
      <c r="AZ248">
        <v>5</v>
      </c>
      <c r="BA248">
        <v>163</v>
      </c>
      <c r="BB248">
        <v>9</v>
      </c>
      <c r="BC248">
        <v>13</v>
      </c>
      <c r="BD248">
        <v>4</v>
      </c>
      <c r="BF248">
        <v>250</v>
      </c>
      <c r="BG248">
        <v>176</v>
      </c>
      <c r="BH248">
        <v>176</v>
      </c>
      <c r="BI248">
        <v>171</v>
      </c>
      <c r="BJ248">
        <v>176</v>
      </c>
      <c r="BK248">
        <v>172</v>
      </c>
      <c r="BL248">
        <v>170</v>
      </c>
      <c r="BM248">
        <v>103</v>
      </c>
      <c r="BN248">
        <v>-1</v>
      </c>
      <c r="BO248">
        <v>5</v>
      </c>
    </row>
    <row r="249" spans="1:67">
      <c r="A249">
        <v>50</v>
      </c>
      <c r="B249">
        <v>-1</v>
      </c>
      <c r="C249">
        <v>-1</v>
      </c>
      <c r="D249">
        <v>-1</v>
      </c>
      <c r="E249">
        <v>-1</v>
      </c>
      <c r="F249">
        <v>150</v>
      </c>
      <c r="G249">
        <v>158</v>
      </c>
      <c r="H249">
        <v>171</v>
      </c>
      <c r="I249">
        <v>171</v>
      </c>
      <c r="J249">
        <v>3</v>
      </c>
      <c r="N249">
        <v>247</v>
      </c>
      <c r="O249">
        <v>-1</v>
      </c>
      <c r="P249">
        <v>-1</v>
      </c>
      <c r="Q249">
        <v>133</v>
      </c>
      <c r="R249">
        <v>-1</v>
      </c>
      <c r="S249">
        <v>132</v>
      </c>
      <c r="T249">
        <v>134</v>
      </c>
      <c r="U249">
        <v>122</v>
      </c>
      <c r="V249">
        <v>125</v>
      </c>
      <c r="W249">
        <v>1</v>
      </c>
      <c r="Y249">
        <v>247</v>
      </c>
      <c r="Z249">
        <v>-1</v>
      </c>
      <c r="AA249">
        <v>-1</v>
      </c>
      <c r="AB249">
        <v>-1</v>
      </c>
      <c r="AC249">
        <v>-1</v>
      </c>
      <c r="AD249">
        <v>95</v>
      </c>
      <c r="AE249">
        <v>96</v>
      </c>
      <c r="AF249">
        <v>160</v>
      </c>
      <c r="AG249">
        <v>128</v>
      </c>
      <c r="AH249">
        <v>2</v>
      </c>
      <c r="AJ249">
        <v>249</v>
      </c>
      <c r="AK249">
        <v>-1</v>
      </c>
      <c r="AL249">
        <v>-1</v>
      </c>
      <c r="AM249">
        <v>-1</v>
      </c>
      <c r="AN249">
        <v>-1</v>
      </c>
      <c r="AO249">
        <v>100</v>
      </c>
      <c r="AP249">
        <v>100</v>
      </c>
      <c r="AQ249">
        <v>0</v>
      </c>
      <c r="AR249">
        <v>132</v>
      </c>
      <c r="AS249">
        <v>3</v>
      </c>
      <c r="AU249">
        <v>251</v>
      </c>
      <c r="AV249">
        <v>-1</v>
      </c>
      <c r="AW249">
        <v>-1</v>
      </c>
      <c r="AX249">
        <v>-1</v>
      </c>
      <c r="AY249">
        <v>-1</v>
      </c>
      <c r="AZ249">
        <v>8</v>
      </c>
      <c r="BA249">
        <v>-1</v>
      </c>
      <c r="BB249">
        <v>8</v>
      </c>
      <c r="BC249">
        <v>13</v>
      </c>
      <c r="BD249">
        <v>4</v>
      </c>
      <c r="BF249">
        <v>251</v>
      </c>
      <c r="BG249">
        <v>176</v>
      </c>
      <c r="BH249">
        <v>176</v>
      </c>
      <c r="BI249">
        <v>171</v>
      </c>
      <c r="BJ249">
        <v>173</v>
      </c>
      <c r="BK249">
        <v>172</v>
      </c>
      <c r="BL249">
        <v>173</v>
      </c>
      <c r="BM249">
        <v>-1</v>
      </c>
      <c r="BN249">
        <v>-1</v>
      </c>
      <c r="BO249">
        <v>5</v>
      </c>
    </row>
    <row r="250" spans="1:67">
      <c r="A250">
        <v>50</v>
      </c>
      <c r="B250">
        <v>9</v>
      </c>
      <c r="C250">
        <v>-1</v>
      </c>
      <c r="D250">
        <v>-1</v>
      </c>
      <c r="E250">
        <v>9</v>
      </c>
      <c r="F250">
        <v>9</v>
      </c>
      <c r="G250">
        <v>12</v>
      </c>
      <c r="H250">
        <v>-1</v>
      </c>
      <c r="I250">
        <v>-1</v>
      </c>
      <c r="J250">
        <v>4</v>
      </c>
      <c r="N250">
        <v>248</v>
      </c>
      <c r="O250">
        <v>-1</v>
      </c>
      <c r="P250">
        <v>-1</v>
      </c>
      <c r="Q250">
        <v>132</v>
      </c>
      <c r="R250">
        <v>-1</v>
      </c>
      <c r="S250">
        <v>133</v>
      </c>
      <c r="T250">
        <v>133</v>
      </c>
      <c r="U250">
        <v>124</v>
      </c>
      <c r="V250">
        <v>130</v>
      </c>
      <c r="W250">
        <v>1</v>
      </c>
      <c r="Y250">
        <v>248</v>
      </c>
      <c r="Z250">
        <v>-1</v>
      </c>
      <c r="AA250">
        <v>-1</v>
      </c>
      <c r="AB250">
        <v>10</v>
      </c>
      <c r="AC250">
        <v>-1</v>
      </c>
      <c r="AD250">
        <v>10</v>
      </c>
      <c r="AE250">
        <v>11</v>
      </c>
      <c r="AF250">
        <v>132</v>
      </c>
      <c r="AG250">
        <v>-1</v>
      </c>
      <c r="AH250">
        <v>2</v>
      </c>
      <c r="AJ250">
        <v>250</v>
      </c>
      <c r="AK250">
        <v>-1</v>
      </c>
      <c r="AL250">
        <v>-1</v>
      </c>
      <c r="AM250">
        <v>20</v>
      </c>
      <c r="AN250">
        <v>-1</v>
      </c>
      <c r="AO250">
        <v>102</v>
      </c>
      <c r="AP250">
        <v>108</v>
      </c>
      <c r="AQ250">
        <v>158</v>
      </c>
      <c r="AR250">
        <v>158</v>
      </c>
      <c r="AS250">
        <v>3</v>
      </c>
      <c r="AU250">
        <v>252</v>
      </c>
      <c r="AV250">
        <v>-1</v>
      </c>
      <c r="AW250">
        <v>-1</v>
      </c>
      <c r="AX250">
        <v>-1</v>
      </c>
      <c r="AY250">
        <v>-1</v>
      </c>
      <c r="AZ250">
        <v>156</v>
      </c>
      <c r="BA250">
        <v>158</v>
      </c>
      <c r="BB250">
        <v>-1</v>
      </c>
      <c r="BC250">
        <v>-1</v>
      </c>
      <c r="BD250">
        <v>4</v>
      </c>
      <c r="BF250">
        <v>252</v>
      </c>
      <c r="BG250">
        <v>176</v>
      </c>
      <c r="BH250">
        <v>166</v>
      </c>
      <c r="BI250">
        <v>154</v>
      </c>
      <c r="BJ250">
        <v>174</v>
      </c>
      <c r="BK250">
        <v>172</v>
      </c>
      <c r="BL250">
        <v>172</v>
      </c>
      <c r="BM250">
        <v>-1</v>
      </c>
      <c r="BN250">
        <v>-1</v>
      </c>
      <c r="BO250">
        <v>5</v>
      </c>
    </row>
    <row r="251" spans="1:67">
      <c r="A251">
        <v>50</v>
      </c>
      <c r="B251">
        <v>-1</v>
      </c>
      <c r="C251">
        <v>-1</v>
      </c>
      <c r="D251">
        <v>10</v>
      </c>
      <c r="E251">
        <v>-1</v>
      </c>
      <c r="F251">
        <v>171</v>
      </c>
      <c r="G251">
        <v>173</v>
      </c>
      <c r="H251">
        <v>-1</v>
      </c>
      <c r="I251">
        <v>-1</v>
      </c>
      <c r="J251">
        <v>5</v>
      </c>
      <c r="N251">
        <v>249</v>
      </c>
      <c r="O251">
        <v>-1</v>
      </c>
      <c r="P251">
        <v>-1</v>
      </c>
      <c r="Q251">
        <v>-1</v>
      </c>
      <c r="R251">
        <v>-1</v>
      </c>
      <c r="S251">
        <v>135</v>
      </c>
      <c r="T251">
        <v>-1</v>
      </c>
      <c r="U251">
        <v>-1</v>
      </c>
      <c r="V251">
        <v>-1</v>
      </c>
      <c r="Y251">
        <v>249</v>
      </c>
      <c r="Z251">
        <v>-1</v>
      </c>
      <c r="AA251">
        <v>-1</v>
      </c>
      <c r="AB251">
        <v>10</v>
      </c>
      <c r="AC251">
        <v>-1</v>
      </c>
      <c r="AD251">
        <v>10</v>
      </c>
      <c r="AE251">
        <v>11</v>
      </c>
      <c r="AF251">
        <v>135</v>
      </c>
      <c r="AG251">
        <v>144</v>
      </c>
      <c r="AJ251">
        <v>251</v>
      </c>
      <c r="AK251">
        <v>-1</v>
      </c>
      <c r="AL251">
        <v>-1</v>
      </c>
      <c r="AM251">
        <v>23</v>
      </c>
      <c r="AN251">
        <v>-1</v>
      </c>
      <c r="AO251">
        <v>105</v>
      </c>
      <c r="AP251">
        <v>110</v>
      </c>
      <c r="AQ251">
        <v>135</v>
      </c>
      <c r="AR251">
        <v>128</v>
      </c>
      <c r="AU251">
        <v>253</v>
      </c>
      <c r="AV251">
        <v>-1</v>
      </c>
      <c r="AW251">
        <v>-1</v>
      </c>
      <c r="AX251">
        <v>23</v>
      </c>
      <c r="AY251">
        <v>-1</v>
      </c>
      <c r="AZ251">
        <v>100</v>
      </c>
      <c r="BA251">
        <v>105</v>
      </c>
      <c r="BB251">
        <v>135</v>
      </c>
      <c r="BC251">
        <v>130</v>
      </c>
      <c r="BF251">
        <v>253</v>
      </c>
      <c r="BG251">
        <v>-1</v>
      </c>
      <c r="BH251">
        <v>168</v>
      </c>
      <c r="BI251">
        <v>156</v>
      </c>
      <c r="BJ251">
        <v>-1</v>
      </c>
      <c r="BK251">
        <v>154</v>
      </c>
      <c r="BL251">
        <v>159</v>
      </c>
      <c r="BM251">
        <v>-1</v>
      </c>
      <c r="BN251">
        <v>-1</v>
      </c>
    </row>
    <row r="252" spans="1:67">
      <c r="A252">
        <v>51</v>
      </c>
      <c r="B252">
        <v>165</v>
      </c>
      <c r="C252">
        <v>-1</v>
      </c>
      <c r="D252">
        <v>-1</v>
      </c>
      <c r="E252">
        <v>150</v>
      </c>
      <c r="F252">
        <v>109</v>
      </c>
      <c r="G252">
        <v>105</v>
      </c>
      <c r="H252">
        <v>130</v>
      </c>
      <c r="I252">
        <v>130</v>
      </c>
      <c r="J252">
        <v>1</v>
      </c>
      <c r="N252">
        <v>250</v>
      </c>
      <c r="O252">
        <v>-1</v>
      </c>
      <c r="P252">
        <v>-1</v>
      </c>
      <c r="Q252">
        <v>-1</v>
      </c>
      <c r="R252">
        <v>-1</v>
      </c>
      <c r="S252">
        <v>141</v>
      </c>
      <c r="T252">
        <v>-1</v>
      </c>
      <c r="U252">
        <v>-1</v>
      </c>
      <c r="V252">
        <v>-1</v>
      </c>
      <c r="W252">
        <v>1</v>
      </c>
      <c r="Y252">
        <v>250</v>
      </c>
      <c r="Z252">
        <v>-1</v>
      </c>
      <c r="AA252">
        <v>-1</v>
      </c>
      <c r="AB252">
        <v>10</v>
      </c>
      <c r="AC252">
        <v>-1</v>
      </c>
      <c r="AD252">
        <v>10</v>
      </c>
      <c r="AE252">
        <v>11</v>
      </c>
      <c r="AF252">
        <v>145</v>
      </c>
      <c r="AG252">
        <v>103</v>
      </c>
      <c r="AH252">
        <v>2</v>
      </c>
      <c r="AJ252">
        <v>252</v>
      </c>
      <c r="AK252">
        <v>-1</v>
      </c>
      <c r="AL252">
        <v>-1</v>
      </c>
      <c r="AM252">
        <v>-1</v>
      </c>
      <c r="AN252">
        <v>-1</v>
      </c>
      <c r="AO252">
        <v>105</v>
      </c>
      <c r="AP252">
        <v>110</v>
      </c>
      <c r="AQ252">
        <v>0</v>
      </c>
      <c r="AR252">
        <v>140</v>
      </c>
      <c r="AS252">
        <v>3</v>
      </c>
      <c r="AU252">
        <v>254</v>
      </c>
      <c r="AV252">
        <v>173</v>
      </c>
      <c r="AW252">
        <v>-1</v>
      </c>
      <c r="AX252">
        <v>10</v>
      </c>
      <c r="AY252">
        <v>173</v>
      </c>
      <c r="AZ252">
        <v>172</v>
      </c>
      <c r="BA252">
        <v>173</v>
      </c>
      <c r="BB252">
        <v>-1</v>
      </c>
      <c r="BC252">
        <v>-1</v>
      </c>
      <c r="BD252">
        <v>4</v>
      </c>
      <c r="BF252">
        <v>254</v>
      </c>
      <c r="BG252">
        <v>-1</v>
      </c>
      <c r="BH252">
        <v>-1</v>
      </c>
      <c r="BI252">
        <v>-1</v>
      </c>
      <c r="BJ252">
        <v>-1</v>
      </c>
      <c r="BK252">
        <v>109</v>
      </c>
      <c r="BL252">
        <v>110</v>
      </c>
      <c r="BM252">
        <v>135</v>
      </c>
      <c r="BN252">
        <v>130</v>
      </c>
      <c r="BO252">
        <v>5</v>
      </c>
    </row>
    <row r="253" spans="1:67">
      <c r="A253">
        <v>51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136</v>
      </c>
      <c r="H253">
        <v>135</v>
      </c>
      <c r="I253">
        <v>135</v>
      </c>
      <c r="J253">
        <v>2</v>
      </c>
      <c r="N253">
        <v>251</v>
      </c>
      <c r="O253">
        <v>-1</v>
      </c>
      <c r="P253">
        <v>-1</v>
      </c>
      <c r="Q253">
        <v>-1</v>
      </c>
      <c r="R253">
        <v>-1</v>
      </c>
      <c r="S253">
        <v>134</v>
      </c>
      <c r="T253">
        <v>-1</v>
      </c>
      <c r="U253">
        <v>-1</v>
      </c>
      <c r="V253">
        <v>-1</v>
      </c>
      <c r="W253">
        <v>1</v>
      </c>
      <c r="Y253">
        <v>251</v>
      </c>
      <c r="Z253">
        <v>-1</v>
      </c>
      <c r="AA253">
        <v>-1</v>
      </c>
      <c r="AB253">
        <v>11</v>
      </c>
      <c r="AC253">
        <v>-1</v>
      </c>
      <c r="AD253">
        <v>11</v>
      </c>
      <c r="AE253">
        <v>9</v>
      </c>
      <c r="AF253">
        <v>145</v>
      </c>
      <c r="AG253">
        <v>102</v>
      </c>
      <c r="AH253">
        <v>2</v>
      </c>
      <c r="AJ253">
        <v>253</v>
      </c>
      <c r="AK253">
        <v>175</v>
      </c>
      <c r="AL253">
        <v>175</v>
      </c>
      <c r="AM253">
        <v>172</v>
      </c>
      <c r="AN253">
        <v>173</v>
      </c>
      <c r="AO253">
        <v>172</v>
      </c>
      <c r="AP253">
        <v>169</v>
      </c>
      <c r="AQ253">
        <v>132</v>
      </c>
      <c r="AR253">
        <v>-1</v>
      </c>
      <c r="AS253">
        <v>3</v>
      </c>
      <c r="AU253">
        <v>255</v>
      </c>
      <c r="AV253">
        <v>-1</v>
      </c>
      <c r="AW253">
        <v>-1</v>
      </c>
      <c r="AX253">
        <v>-1</v>
      </c>
      <c r="AY253">
        <v>-1</v>
      </c>
      <c r="AZ253">
        <v>105</v>
      </c>
      <c r="BA253">
        <v>113</v>
      </c>
      <c r="BB253">
        <v>105</v>
      </c>
      <c r="BC253">
        <v>0</v>
      </c>
      <c r="BD253">
        <v>4</v>
      </c>
      <c r="BF253">
        <v>255</v>
      </c>
      <c r="BG253">
        <v>-1</v>
      </c>
      <c r="BH253">
        <v>-1</v>
      </c>
      <c r="BI253">
        <v>-1</v>
      </c>
      <c r="BJ253">
        <v>-1</v>
      </c>
      <c r="BK253">
        <v>-1</v>
      </c>
      <c r="BL253">
        <v>170</v>
      </c>
      <c r="BM253">
        <v>102</v>
      </c>
      <c r="BN253">
        <v>102</v>
      </c>
      <c r="BO253">
        <v>5</v>
      </c>
    </row>
    <row r="254" spans="1:67">
      <c r="A254">
        <v>51</v>
      </c>
      <c r="B254">
        <v>-1</v>
      </c>
      <c r="C254">
        <v>-1</v>
      </c>
      <c r="D254">
        <v>-1</v>
      </c>
      <c r="E254">
        <v>-1</v>
      </c>
      <c r="F254">
        <v>150</v>
      </c>
      <c r="G254">
        <v>158</v>
      </c>
      <c r="H254">
        <v>171</v>
      </c>
      <c r="I254">
        <v>171</v>
      </c>
      <c r="J254">
        <v>3</v>
      </c>
      <c r="N254">
        <v>252</v>
      </c>
      <c r="O254">
        <v>-1</v>
      </c>
      <c r="P254">
        <v>-1</v>
      </c>
      <c r="Q254">
        <v>137</v>
      </c>
      <c r="R254">
        <v>-1</v>
      </c>
      <c r="S254">
        <v>132</v>
      </c>
      <c r="T254">
        <v>135</v>
      </c>
      <c r="U254">
        <v>-1</v>
      </c>
      <c r="V254">
        <v>126</v>
      </c>
      <c r="W254">
        <v>1</v>
      </c>
      <c r="Y254">
        <v>252</v>
      </c>
      <c r="Z254">
        <v>-1</v>
      </c>
      <c r="AA254">
        <v>-1</v>
      </c>
      <c r="AB254">
        <v>10</v>
      </c>
      <c r="AC254">
        <v>-1</v>
      </c>
      <c r="AD254">
        <v>10</v>
      </c>
      <c r="AE254">
        <v>11</v>
      </c>
      <c r="AF254">
        <v>138</v>
      </c>
      <c r="AG254">
        <v>104</v>
      </c>
      <c r="AH254">
        <v>2</v>
      </c>
      <c r="AJ254">
        <v>254</v>
      </c>
      <c r="AK254">
        <v>-1</v>
      </c>
      <c r="AL254">
        <v>-1</v>
      </c>
      <c r="AM254">
        <v>-1</v>
      </c>
      <c r="AN254">
        <v>-1</v>
      </c>
      <c r="AO254">
        <v>178</v>
      </c>
      <c r="AP254">
        <v>160</v>
      </c>
      <c r="AQ254">
        <v>10</v>
      </c>
      <c r="AR254">
        <v>14</v>
      </c>
      <c r="AS254">
        <v>3</v>
      </c>
      <c r="AU254">
        <v>256</v>
      </c>
      <c r="AV254">
        <v>-1</v>
      </c>
      <c r="AW254">
        <v>-1</v>
      </c>
      <c r="AX254">
        <v>-1</v>
      </c>
      <c r="AY254">
        <v>-1</v>
      </c>
      <c r="AZ254">
        <v>10</v>
      </c>
      <c r="BA254">
        <v>-1</v>
      </c>
      <c r="BB254">
        <v>-1</v>
      </c>
      <c r="BC254">
        <v>13</v>
      </c>
      <c r="BD254">
        <v>4</v>
      </c>
      <c r="BF254">
        <v>256</v>
      </c>
      <c r="BG254">
        <v>-1</v>
      </c>
      <c r="BH254">
        <v>-1</v>
      </c>
      <c r="BI254">
        <v>12</v>
      </c>
      <c r="BJ254">
        <v>-1</v>
      </c>
      <c r="BK254">
        <v>10</v>
      </c>
      <c r="BL254">
        <v>11</v>
      </c>
      <c r="BM254">
        <v>133</v>
      </c>
      <c r="BN254">
        <v>126</v>
      </c>
      <c r="BO254">
        <v>5</v>
      </c>
    </row>
    <row r="255" spans="1:67">
      <c r="A255">
        <v>51</v>
      </c>
      <c r="B255">
        <v>9</v>
      </c>
      <c r="C255">
        <v>-1</v>
      </c>
      <c r="D255">
        <v>-1</v>
      </c>
      <c r="E255">
        <v>9</v>
      </c>
      <c r="F255">
        <v>9</v>
      </c>
      <c r="G255">
        <v>12</v>
      </c>
      <c r="H255">
        <v>-1</v>
      </c>
      <c r="I255">
        <v>-1</v>
      </c>
      <c r="J255">
        <v>4</v>
      </c>
      <c r="N255">
        <v>253</v>
      </c>
      <c r="O255">
        <v>-1</v>
      </c>
      <c r="P255">
        <v>-1</v>
      </c>
      <c r="Q255">
        <v>137</v>
      </c>
      <c r="R255">
        <v>-1</v>
      </c>
      <c r="S255">
        <v>135</v>
      </c>
      <c r="T255">
        <v>135</v>
      </c>
      <c r="U255">
        <v>-1</v>
      </c>
      <c r="V255">
        <v>124</v>
      </c>
      <c r="W255">
        <v>1</v>
      </c>
      <c r="Y255">
        <v>253</v>
      </c>
      <c r="Z255">
        <v>-1</v>
      </c>
      <c r="AA255">
        <v>-1</v>
      </c>
      <c r="AB255">
        <v>10</v>
      </c>
      <c r="AC255">
        <v>-1</v>
      </c>
      <c r="AD255">
        <v>11</v>
      </c>
      <c r="AE255">
        <v>12</v>
      </c>
      <c r="AF255">
        <v>-1</v>
      </c>
      <c r="AG255">
        <v>-1</v>
      </c>
      <c r="AH255">
        <v>2</v>
      </c>
      <c r="AJ255">
        <v>255</v>
      </c>
      <c r="AK255">
        <v>-1</v>
      </c>
      <c r="AL255">
        <v>-1</v>
      </c>
      <c r="AM255">
        <v>-1</v>
      </c>
      <c r="AN255">
        <v>-1</v>
      </c>
      <c r="AO255">
        <v>2</v>
      </c>
      <c r="AP255">
        <v>160</v>
      </c>
      <c r="AQ255">
        <v>10</v>
      </c>
      <c r="AR255">
        <v>13</v>
      </c>
      <c r="AS255">
        <v>3</v>
      </c>
      <c r="AU255">
        <v>257</v>
      </c>
      <c r="AV255">
        <v>-1</v>
      </c>
      <c r="AW255">
        <v>-1</v>
      </c>
      <c r="AX255">
        <v>-1</v>
      </c>
      <c r="AY255">
        <v>-1</v>
      </c>
      <c r="AZ255">
        <v>8</v>
      </c>
      <c r="BA255">
        <v>156</v>
      </c>
      <c r="BB255">
        <v>9</v>
      </c>
      <c r="BC255">
        <v>13</v>
      </c>
      <c r="BD255">
        <v>4</v>
      </c>
      <c r="BF255">
        <v>257</v>
      </c>
      <c r="BG255">
        <v>173</v>
      </c>
      <c r="BH255">
        <v>-1</v>
      </c>
      <c r="BI255">
        <v>-1</v>
      </c>
      <c r="BJ255">
        <v>171</v>
      </c>
      <c r="BK255">
        <v>173</v>
      </c>
      <c r="BL255">
        <v>168</v>
      </c>
      <c r="BM255">
        <v>102</v>
      </c>
      <c r="BN255">
        <v>102</v>
      </c>
      <c r="BO255">
        <v>5</v>
      </c>
    </row>
    <row r="256" spans="1:67">
      <c r="A256">
        <v>51</v>
      </c>
      <c r="B256">
        <v>-1</v>
      </c>
      <c r="C256">
        <v>-1</v>
      </c>
      <c r="D256">
        <v>10</v>
      </c>
      <c r="E256">
        <v>-1</v>
      </c>
      <c r="F256">
        <v>172</v>
      </c>
      <c r="G256">
        <v>172</v>
      </c>
      <c r="H256">
        <v>-1</v>
      </c>
      <c r="I256">
        <v>-1</v>
      </c>
      <c r="J256">
        <v>5</v>
      </c>
      <c r="N256">
        <v>254</v>
      </c>
      <c r="O256">
        <v>-1</v>
      </c>
      <c r="P256">
        <v>176</v>
      </c>
      <c r="Q256">
        <v>155</v>
      </c>
      <c r="R256">
        <v>-1</v>
      </c>
      <c r="S256">
        <v>11</v>
      </c>
      <c r="T256">
        <v>12</v>
      </c>
      <c r="U256">
        <v>129</v>
      </c>
      <c r="V256">
        <v>108</v>
      </c>
      <c r="Y256">
        <v>254</v>
      </c>
      <c r="Z256">
        <v>-1</v>
      </c>
      <c r="AA256">
        <v>-1</v>
      </c>
      <c r="AB256">
        <v>132</v>
      </c>
      <c r="AC256">
        <v>-1</v>
      </c>
      <c r="AD256">
        <v>132</v>
      </c>
      <c r="AE256">
        <v>134</v>
      </c>
      <c r="AF256">
        <v>120</v>
      </c>
      <c r="AG256">
        <v>123</v>
      </c>
      <c r="AJ256">
        <v>256</v>
      </c>
      <c r="AK256">
        <v>173</v>
      </c>
      <c r="AL256">
        <v>176</v>
      </c>
      <c r="AM256">
        <v>172</v>
      </c>
      <c r="AN256">
        <v>171</v>
      </c>
      <c r="AO256">
        <v>171</v>
      </c>
      <c r="AP256">
        <v>164</v>
      </c>
      <c r="AQ256">
        <v>102</v>
      </c>
      <c r="AR256">
        <v>102</v>
      </c>
      <c r="AU256">
        <v>258</v>
      </c>
      <c r="AV256">
        <v>-1</v>
      </c>
      <c r="AW256">
        <v>-1</v>
      </c>
      <c r="AX256">
        <v>12</v>
      </c>
      <c r="AY256">
        <v>-1</v>
      </c>
      <c r="AZ256">
        <v>10</v>
      </c>
      <c r="BA256">
        <v>12</v>
      </c>
      <c r="BB256">
        <v>125</v>
      </c>
      <c r="BC256">
        <v>125</v>
      </c>
      <c r="BF256">
        <v>258</v>
      </c>
      <c r="BG256">
        <v>-1</v>
      </c>
      <c r="BH256">
        <v>-1</v>
      </c>
      <c r="BI256">
        <v>-1</v>
      </c>
      <c r="BJ256">
        <v>-1</v>
      </c>
      <c r="BK256">
        <v>167</v>
      </c>
      <c r="BL256">
        <v>-1</v>
      </c>
      <c r="BM256">
        <v>-1</v>
      </c>
      <c r="BN256">
        <v>12</v>
      </c>
    </row>
    <row r="257" spans="1:67">
      <c r="A257">
        <v>52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136</v>
      </c>
      <c r="H257">
        <v>135</v>
      </c>
      <c r="I257">
        <v>135</v>
      </c>
      <c r="J257">
        <v>1</v>
      </c>
      <c r="N257">
        <v>255</v>
      </c>
      <c r="O257">
        <v>-1</v>
      </c>
      <c r="P257">
        <v>-1</v>
      </c>
      <c r="Q257">
        <v>-1</v>
      </c>
      <c r="R257">
        <v>-1</v>
      </c>
      <c r="S257">
        <v>134</v>
      </c>
      <c r="T257">
        <v>135</v>
      </c>
      <c r="U257">
        <v>150</v>
      </c>
      <c r="V257">
        <v>131</v>
      </c>
      <c r="W257">
        <v>1</v>
      </c>
      <c r="Y257">
        <v>255</v>
      </c>
      <c r="Z257">
        <v>-1</v>
      </c>
      <c r="AA257">
        <v>-1</v>
      </c>
      <c r="AB257">
        <v>11</v>
      </c>
      <c r="AC257">
        <v>-1</v>
      </c>
      <c r="AD257">
        <v>11</v>
      </c>
      <c r="AE257">
        <v>11</v>
      </c>
      <c r="AF257">
        <v>131</v>
      </c>
      <c r="AG257">
        <v>140</v>
      </c>
      <c r="AH257">
        <v>2</v>
      </c>
      <c r="AJ257">
        <v>257</v>
      </c>
      <c r="AK257">
        <v>-1</v>
      </c>
      <c r="AL257">
        <v>-1</v>
      </c>
      <c r="AM257">
        <v>12</v>
      </c>
      <c r="AN257">
        <v>-1</v>
      </c>
      <c r="AO257">
        <v>11</v>
      </c>
      <c r="AP257">
        <v>11</v>
      </c>
      <c r="AQ257">
        <v>129</v>
      </c>
      <c r="AR257">
        <v>123</v>
      </c>
      <c r="AS257">
        <v>3</v>
      </c>
      <c r="AU257">
        <v>259</v>
      </c>
      <c r="AV257">
        <v>-1</v>
      </c>
      <c r="AW257">
        <v>-1</v>
      </c>
      <c r="AX257">
        <v>-1</v>
      </c>
      <c r="AY257">
        <v>-1</v>
      </c>
      <c r="AZ257">
        <v>131</v>
      </c>
      <c r="BA257">
        <v>135</v>
      </c>
      <c r="BB257">
        <v>130</v>
      </c>
      <c r="BC257">
        <v>120</v>
      </c>
      <c r="BD257">
        <v>4</v>
      </c>
      <c r="BF257">
        <v>259</v>
      </c>
      <c r="BG257">
        <v>-1</v>
      </c>
      <c r="BH257">
        <v>-1</v>
      </c>
      <c r="BI257">
        <v>171</v>
      </c>
      <c r="BJ257">
        <v>-1</v>
      </c>
      <c r="BK257">
        <v>171</v>
      </c>
      <c r="BL257">
        <v>169</v>
      </c>
      <c r="BM257">
        <v>103</v>
      </c>
      <c r="BN257">
        <v>103</v>
      </c>
      <c r="BO257">
        <v>5</v>
      </c>
    </row>
    <row r="258" spans="1:67">
      <c r="A258">
        <v>52</v>
      </c>
      <c r="B258">
        <v>0</v>
      </c>
      <c r="C258">
        <v>-1</v>
      </c>
      <c r="D258">
        <v>-1</v>
      </c>
      <c r="E258">
        <v>0</v>
      </c>
      <c r="F258">
        <v>107</v>
      </c>
      <c r="G258">
        <v>111</v>
      </c>
      <c r="H258">
        <v>150</v>
      </c>
      <c r="I258">
        <v>150</v>
      </c>
      <c r="J258">
        <v>2</v>
      </c>
      <c r="N258">
        <v>256</v>
      </c>
      <c r="O258">
        <v>-1</v>
      </c>
      <c r="P258">
        <v>-1</v>
      </c>
      <c r="Q258">
        <v>-1</v>
      </c>
      <c r="R258">
        <v>-1</v>
      </c>
      <c r="S258">
        <v>137</v>
      </c>
      <c r="T258">
        <v>-1</v>
      </c>
      <c r="U258">
        <v>-1</v>
      </c>
      <c r="V258">
        <v>-1</v>
      </c>
      <c r="W258">
        <v>1</v>
      </c>
      <c r="Y258">
        <v>256</v>
      </c>
      <c r="Z258">
        <v>-1</v>
      </c>
      <c r="AA258">
        <v>-1</v>
      </c>
      <c r="AB258">
        <v>16</v>
      </c>
      <c r="AC258">
        <v>-1</v>
      </c>
      <c r="AD258">
        <v>0</v>
      </c>
      <c r="AE258">
        <v>107</v>
      </c>
      <c r="AF258">
        <v>13</v>
      </c>
      <c r="AG258">
        <v>15</v>
      </c>
      <c r="AH258">
        <v>2</v>
      </c>
      <c r="AJ258">
        <v>258</v>
      </c>
      <c r="AK258">
        <v>-1</v>
      </c>
      <c r="AL258">
        <v>-1</v>
      </c>
      <c r="AM258">
        <v>172</v>
      </c>
      <c r="AN258">
        <v>-1</v>
      </c>
      <c r="AO258">
        <v>173</v>
      </c>
      <c r="AP258">
        <v>168</v>
      </c>
      <c r="AQ258">
        <v>103</v>
      </c>
      <c r="AR258">
        <v>103</v>
      </c>
      <c r="AS258">
        <v>3</v>
      </c>
      <c r="AU258">
        <v>260</v>
      </c>
      <c r="AV258">
        <v>-1</v>
      </c>
      <c r="AW258">
        <v>-1</v>
      </c>
      <c r="AX258">
        <v>168</v>
      </c>
      <c r="AY258">
        <v>-1</v>
      </c>
      <c r="AZ258">
        <v>168</v>
      </c>
      <c r="BA258">
        <v>166</v>
      </c>
      <c r="BB258">
        <v>103</v>
      </c>
      <c r="BC258">
        <v>103</v>
      </c>
      <c r="BD258">
        <v>4</v>
      </c>
      <c r="BF258">
        <v>260</v>
      </c>
      <c r="BG258">
        <v>-1</v>
      </c>
      <c r="BH258">
        <v>-1</v>
      </c>
      <c r="BI258">
        <v>130</v>
      </c>
      <c r="BJ258">
        <v>-1</v>
      </c>
      <c r="BK258">
        <v>131</v>
      </c>
      <c r="BL258">
        <v>134</v>
      </c>
      <c r="BM258">
        <v>141</v>
      </c>
      <c r="BN258">
        <v>146</v>
      </c>
      <c r="BO258">
        <v>5</v>
      </c>
    </row>
    <row r="259" spans="1:67">
      <c r="A259">
        <v>52</v>
      </c>
      <c r="B259">
        <v>-1</v>
      </c>
      <c r="C259">
        <v>-1</v>
      </c>
      <c r="D259">
        <v>-1</v>
      </c>
      <c r="E259">
        <v>-1</v>
      </c>
      <c r="F259">
        <v>150</v>
      </c>
      <c r="G259">
        <v>158</v>
      </c>
      <c r="H259">
        <v>171</v>
      </c>
      <c r="I259">
        <v>171</v>
      </c>
      <c r="J259">
        <v>3</v>
      </c>
      <c r="N259">
        <v>257</v>
      </c>
      <c r="O259">
        <v>-1</v>
      </c>
      <c r="P259">
        <v>-1</v>
      </c>
      <c r="Q259">
        <v>-1</v>
      </c>
      <c r="R259">
        <v>-1</v>
      </c>
      <c r="S259">
        <v>136</v>
      </c>
      <c r="T259">
        <v>-1</v>
      </c>
      <c r="U259">
        <v>-1</v>
      </c>
      <c r="V259">
        <v>-1</v>
      </c>
      <c r="W259">
        <v>1</v>
      </c>
      <c r="Y259">
        <v>257</v>
      </c>
      <c r="Z259">
        <v>-1</v>
      </c>
      <c r="AA259">
        <v>-1</v>
      </c>
      <c r="AB259">
        <v>-1</v>
      </c>
      <c r="AC259">
        <v>-1</v>
      </c>
      <c r="AD259">
        <v>0</v>
      </c>
      <c r="AE259">
        <v>103</v>
      </c>
      <c r="AF259">
        <v>-1</v>
      </c>
      <c r="AG259">
        <v>13</v>
      </c>
      <c r="AH259">
        <v>2</v>
      </c>
      <c r="AJ259">
        <v>259</v>
      </c>
      <c r="AK259">
        <v>-1</v>
      </c>
      <c r="AL259">
        <v>-1</v>
      </c>
      <c r="AM259">
        <v>-1</v>
      </c>
      <c r="AN259">
        <v>-1</v>
      </c>
      <c r="AO259">
        <v>152</v>
      </c>
      <c r="AP259">
        <v>156</v>
      </c>
      <c r="AQ259">
        <v>8</v>
      </c>
      <c r="AR259">
        <v>130</v>
      </c>
      <c r="AS259">
        <v>3</v>
      </c>
      <c r="AU259">
        <v>261</v>
      </c>
      <c r="AV259">
        <v>-1</v>
      </c>
      <c r="AW259">
        <v>-1</v>
      </c>
      <c r="AX259">
        <v>138</v>
      </c>
      <c r="AY259">
        <v>146</v>
      </c>
      <c r="AZ259">
        <v>134</v>
      </c>
      <c r="BA259">
        <v>135</v>
      </c>
      <c r="BB259">
        <v>145</v>
      </c>
      <c r="BC259">
        <v>128</v>
      </c>
      <c r="BD259">
        <v>4</v>
      </c>
      <c r="BF259">
        <v>261</v>
      </c>
      <c r="BG259">
        <v>176</v>
      </c>
      <c r="BH259">
        <v>2</v>
      </c>
      <c r="BI259">
        <v>150</v>
      </c>
      <c r="BJ259">
        <v>176</v>
      </c>
      <c r="BK259">
        <v>167</v>
      </c>
      <c r="BL259">
        <v>154</v>
      </c>
      <c r="BM259">
        <v>6</v>
      </c>
      <c r="BN259">
        <v>13</v>
      </c>
      <c r="BO259">
        <v>5</v>
      </c>
    </row>
    <row r="260" spans="1:67">
      <c r="A260">
        <v>52</v>
      </c>
      <c r="B260">
        <v>9</v>
      </c>
      <c r="C260">
        <v>-1</v>
      </c>
      <c r="D260">
        <v>-1</v>
      </c>
      <c r="E260">
        <v>9</v>
      </c>
      <c r="F260">
        <v>9</v>
      </c>
      <c r="G260">
        <v>12</v>
      </c>
      <c r="H260">
        <v>-1</v>
      </c>
      <c r="I260">
        <v>-1</v>
      </c>
      <c r="J260">
        <v>4</v>
      </c>
      <c r="N260">
        <v>258</v>
      </c>
      <c r="O260">
        <v>-1</v>
      </c>
      <c r="P260">
        <v>-1</v>
      </c>
      <c r="Q260">
        <v>-1</v>
      </c>
      <c r="R260">
        <v>-1</v>
      </c>
      <c r="S260">
        <v>60</v>
      </c>
      <c r="T260">
        <v>109</v>
      </c>
      <c r="U260">
        <v>-1</v>
      </c>
      <c r="V260">
        <v>14</v>
      </c>
      <c r="W260">
        <v>1</v>
      </c>
      <c r="Y260">
        <v>258</v>
      </c>
      <c r="Z260">
        <v>-1</v>
      </c>
      <c r="AA260">
        <v>-1</v>
      </c>
      <c r="AB260">
        <v>-1</v>
      </c>
      <c r="AC260">
        <v>143</v>
      </c>
      <c r="AD260">
        <v>133</v>
      </c>
      <c r="AE260">
        <v>-1</v>
      </c>
      <c r="AF260">
        <v>-1</v>
      </c>
      <c r="AG260">
        <v>-1</v>
      </c>
      <c r="AH260">
        <v>2</v>
      </c>
      <c r="AJ260">
        <v>260</v>
      </c>
      <c r="AK260">
        <v>-1</v>
      </c>
      <c r="AL260">
        <v>-1</v>
      </c>
      <c r="AM260">
        <v>-1</v>
      </c>
      <c r="AN260">
        <v>-1</v>
      </c>
      <c r="AO260">
        <v>-1</v>
      </c>
      <c r="AP260">
        <v>-1</v>
      </c>
      <c r="AQ260">
        <v>-1</v>
      </c>
      <c r="AR260">
        <v>143</v>
      </c>
      <c r="AS260">
        <v>3</v>
      </c>
      <c r="AU260">
        <v>262</v>
      </c>
      <c r="AV260">
        <v>-1</v>
      </c>
      <c r="AW260">
        <v>-1</v>
      </c>
      <c r="AX260">
        <v>168</v>
      </c>
      <c r="AY260">
        <v>-1</v>
      </c>
      <c r="AZ260">
        <v>167</v>
      </c>
      <c r="BA260">
        <v>167</v>
      </c>
      <c r="BB260">
        <v>105</v>
      </c>
      <c r="BC260">
        <v>105</v>
      </c>
      <c r="BD260">
        <v>4</v>
      </c>
      <c r="BF260">
        <v>262</v>
      </c>
      <c r="BG260">
        <v>-1</v>
      </c>
      <c r="BH260">
        <v>-1</v>
      </c>
      <c r="BI260">
        <v>-1</v>
      </c>
      <c r="BJ260">
        <v>-1</v>
      </c>
      <c r="BK260">
        <v>-1</v>
      </c>
      <c r="BL260">
        <v>156</v>
      </c>
      <c r="BM260">
        <v>-1</v>
      </c>
      <c r="BN260">
        <v>-1</v>
      </c>
      <c r="BO260">
        <v>5</v>
      </c>
    </row>
    <row r="261" spans="1:67">
      <c r="A261">
        <v>52</v>
      </c>
      <c r="B261">
        <v>175</v>
      </c>
      <c r="C261">
        <v>-1</v>
      </c>
      <c r="D261">
        <v>10</v>
      </c>
      <c r="E261">
        <v>175</v>
      </c>
      <c r="F261">
        <v>171</v>
      </c>
      <c r="G261">
        <v>172</v>
      </c>
      <c r="H261">
        <v>-1</v>
      </c>
      <c r="I261">
        <v>-1</v>
      </c>
      <c r="J261">
        <v>5</v>
      </c>
      <c r="N261">
        <v>259</v>
      </c>
      <c r="O261">
        <v>-1</v>
      </c>
      <c r="P261">
        <v>-1</v>
      </c>
      <c r="Q261">
        <v>-1</v>
      </c>
      <c r="R261">
        <v>-1</v>
      </c>
      <c r="S261">
        <v>103</v>
      </c>
      <c r="T261">
        <v>107</v>
      </c>
      <c r="U261">
        <v>-1</v>
      </c>
      <c r="V261">
        <v>15</v>
      </c>
      <c r="Y261">
        <v>259</v>
      </c>
      <c r="Z261">
        <v>-1</v>
      </c>
      <c r="AA261">
        <v>-1</v>
      </c>
      <c r="AB261">
        <v>12</v>
      </c>
      <c r="AC261">
        <v>-1</v>
      </c>
      <c r="AD261">
        <v>11</v>
      </c>
      <c r="AE261">
        <v>12</v>
      </c>
      <c r="AF261">
        <v>127</v>
      </c>
      <c r="AG261">
        <v>-1</v>
      </c>
      <c r="AJ261">
        <v>261</v>
      </c>
      <c r="AK261">
        <v>-1</v>
      </c>
      <c r="AL261">
        <v>-1</v>
      </c>
      <c r="AM261">
        <v>167</v>
      </c>
      <c r="AN261">
        <v>-1</v>
      </c>
      <c r="AO261">
        <v>167</v>
      </c>
      <c r="AP261">
        <v>167</v>
      </c>
      <c r="AQ261">
        <v>104</v>
      </c>
      <c r="AR261">
        <v>103</v>
      </c>
      <c r="AU261">
        <v>263</v>
      </c>
      <c r="AV261">
        <v>169</v>
      </c>
      <c r="AW261">
        <v>155</v>
      </c>
      <c r="AX261">
        <v>148</v>
      </c>
      <c r="AY261">
        <v>169</v>
      </c>
      <c r="AZ261">
        <v>152</v>
      </c>
      <c r="BA261">
        <v>156</v>
      </c>
      <c r="BB261">
        <v>4</v>
      </c>
      <c r="BC261">
        <v>129</v>
      </c>
      <c r="BF261">
        <v>263</v>
      </c>
      <c r="BG261">
        <v>-1</v>
      </c>
      <c r="BH261">
        <v>-1</v>
      </c>
      <c r="BI261">
        <v>168</v>
      </c>
      <c r="BJ261">
        <v>-1</v>
      </c>
      <c r="BK261">
        <v>167</v>
      </c>
      <c r="BL261">
        <v>168</v>
      </c>
      <c r="BM261">
        <v>102</v>
      </c>
      <c r="BN261">
        <v>102</v>
      </c>
    </row>
    <row r="262" spans="1:67">
      <c r="A262">
        <v>53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136</v>
      </c>
      <c r="H262">
        <v>135</v>
      </c>
      <c r="I262">
        <v>137</v>
      </c>
      <c r="J262">
        <v>1</v>
      </c>
      <c r="N262">
        <v>260</v>
      </c>
      <c r="O262">
        <v>-1</v>
      </c>
      <c r="P262">
        <v>-1</v>
      </c>
      <c r="Q262">
        <v>15</v>
      </c>
      <c r="R262">
        <v>-1</v>
      </c>
      <c r="S262">
        <v>101</v>
      </c>
      <c r="T262">
        <v>111</v>
      </c>
      <c r="U262">
        <v>15</v>
      </c>
      <c r="V262">
        <v>12</v>
      </c>
      <c r="W262">
        <v>1</v>
      </c>
      <c r="Y262">
        <v>260</v>
      </c>
      <c r="Z262">
        <v>-1</v>
      </c>
      <c r="AA262">
        <v>-1</v>
      </c>
      <c r="AB262">
        <v>12</v>
      </c>
      <c r="AC262">
        <v>-1</v>
      </c>
      <c r="AD262">
        <v>10</v>
      </c>
      <c r="AE262">
        <v>11</v>
      </c>
      <c r="AF262">
        <v>127</v>
      </c>
      <c r="AG262">
        <v>-1</v>
      </c>
      <c r="AH262">
        <v>2</v>
      </c>
      <c r="AJ262">
        <v>262</v>
      </c>
      <c r="AK262">
        <v>-1</v>
      </c>
      <c r="AL262">
        <v>-1</v>
      </c>
      <c r="AM262">
        <v>-1</v>
      </c>
      <c r="AN262">
        <v>135</v>
      </c>
      <c r="AO262">
        <v>133</v>
      </c>
      <c r="AP262">
        <v>-1</v>
      </c>
      <c r="AQ262">
        <v>-1</v>
      </c>
      <c r="AR262">
        <v>-1</v>
      </c>
      <c r="AS262">
        <v>3</v>
      </c>
      <c r="AU262">
        <v>264</v>
      </c>
      <c r="AV262">
        <v>-1</v>
      </c>
      <c r="AW262">
        <v>-1</v>
      </c>
      <c r="AX262">
        <v>169</v>
      </c>
      <c r="AY262">
        <v>-1</v>
      </c>
      <c r="AZ262">
        <v>169</v>
      </c>
      <c r="BA262">
        <v>168</v>
      </c>
      <c r="BB262">
        <v>-1</v>
      </c>
      <c r="BC262">
        <v>103</v>
      </c>
      <c r="BD262">
        <v>4</v>
      </c>
      <c r="BF262">
        <v>264</v>
      </c>
      <c r="BG262">
        <v>170</v>
      </c>
      <c r="BH262">
        <v>161</v>
      </c>
      <c r="BI262">
        <v>150</v>
      </c>
      <c r="BJ262">
        <v>169</v>
      </c>
      <c r="BK262">
        <v>0</v>
      </c>
      <c r="BL262">
        <v>156</v>
      </c>
      <c r="BM262">
        <v>-1</v>
      </c>
      <c r="BN262">
        <v>14</v>
      </c>
      <c r="BO262">
        <v>5</v>
      </c>
    </row>
    <row r="263" spans="1:67">
      <c r="A263">
        <v>53</v>
      </c>
      <c r="B263">
        <v>30</v>
      </c>
      <c r="C263">
        <v>-1</v>
      </c>
      <c r="D263">
        <v>-1</v>
      </c>
      <c r="E263">
        <v>30</v>
      </c>
      <c r="F263">
        <v>105</v>
      </c>
      <c r="G263">
        <v>103</v>
      </c>
      <c r="H263">
        <v>150</v>
      </c>
      <c r="I263">
        <v>150</v>
      </c>
      <c r="J263">
        <v>2</v>
      </c>
      <c r="N263">
        <v>261</v>
      </c>
      <c r="O263">
        <v>-1</v>
      </c>
      <c r="P263">
        <v>-1</v>
      </c>
      <c r="Q263">
        <v>16</v>
      </c>
      <c r="R263">
        <v>-1</v>
      </c>
      <c r="S263">
        <v>60</v>
      </c>
      <c r="T263">
        <v>103</v>
      </c>
      <c r="U263">
        <v>15</v>
      </c>
      <c r="V263">
        <v>15</v>
      </c>
      <c r="W263">
        <v>1</v>
      </c>
      <c r="Y263">
        <v>261</v>
      </c>
      <c r="Z263">
        <v>-1</v>
      </c>
      <c r="AA263">
        <v>-1</v>
      </c>
      <c r="AB263">
        <v>13</v>
      </c>
      <c r="AC263">
        <v>-1</v>
      </c>
      <c r="AD263">
        <v>11</v>
      </c>
      <c r="AE263">
        <v>11</v>
      </c>
      <c r="AF263">
        <v>139</v>
      </c>
      <c r="AG263">
        <v>138</v>
      </c>
      <c r="AH263">
        <v>2</v>
      </c>
      <c r="AJ263">
        <v>263</v>
      </c>
      <c r="AK263">
        <v>-1</v>
      </c>
      <c r="AL263">
        <v>-1</v>
      </c>
      <c r="AM263">
        <v>-1</v>
      </c>
      <c r="AN263">
        <v>140</v>
      </c>
      <c r="AO263">
        <v>133</v>
      </c>
      <c r="AP263">
        <v>-1</v>
      </c>
      <c r="AQ263">
        <v>-1</v>
      </c>
      <c r="AR263">
        <v>-1</v>
      </c>
      <c r="AS263">
        <v>3</v>
      </c>
      <c r="AU263">
        <v>265</v>
      </c>
      <c r="AV263">
        <v>-1</v>
      </c>
      <c r="AW263">
        <v>-1</v>
      </c>
      <c r="AX263">
        <v>-1</v>
      </c>
      <c r="AY263">
        <v>-1</v>
      </c>
      <c r="AZ263">
        <v>5</v>
      </c>
      <c r="BA263">
        <v>-1</v>
      </c>
      <c r="BB263">
        <v>-1</v>
      </c>
      <c r="BC263">
        <v>14</v>
      </c>
      <c r="BD263">
        <v>4</v>
      </c>
      <c r="BF263">
        <v>265</v>
      </c>
      <c r="BG263">
        <v>-1</v>
      </c>
      <c r="BH263">
        <v>-1</v>
      </c>
      <c r="BI263">
        <v>171</v>
      </c>
      <c r="BJ263">
        <v>-1</v>
      </c>
      <c r="BK263">
        <v>170</v>
      </c>
      <c r="BL263">
        <v>167</v>
      </c>
      <c r="BM263">
        <v>104</v>
      </c>
      <c r="BN263">
        <v>103</v>
      </c>
      <c r="BO263">
        <v>5</v>
      </c>
    </row>
    <row r="264" spans="1:67">
      <c r="A264">
        <v>53</v>
      </c>
      <c r="B264">
        <v>-1</v>
      </c>
      <c r="C264">
        <v>-1</v>
      </c>
      <c r="D264">
        <v>-1</v>
      </c>
      <c r="E264">
        <v>-1</v>
      </c>
      <c r="F264">
        <v>152</v>
      </c>
      <c r="G264">
        <v>158</v>
      </c>
      <c r="H264">
        <v>171</v>
      </c>
      <c r="I264">
        <v>171</v>
      </c>
      <c r="J264">
        <v>3</v>
      </c>
      <c r="N264">
        <v>262</v>
      </c>
      <c r="O264">
        <v>-1</v>
      </c>
      <c r="P264">
        <v>-1</v>
      </c>
      <c r="Q264">
        <v>13</v>
      </c>
      <c r="R264">
        <v>-1</v>
      </c>
      <c r="S264">
        <v>103</v>
      </c>
      <c r="T264">
        <v>107</v>
      </c>
      <c r="U264">
        <v>14</v>
      </c>
      <c r="V264">
        <v>14</v>
      </c>
      <c r="W264">
        <v>1</v>
      </c>
      <c r="Y264">
        <v>262</v>
      </c>
      <c r="Z264">
        <v>-1</v>
      </c>
      <c r="AA264">
        <v>-1</v>
      </c>
      <c r="AB264">
        <v>12</v>
      </c>
      <c r="AC264">
        <v>-1</v>
      </c>
      <c r="AD264">
        <v>10</v>
      </c>
      <c r="AE264">
        <v>10</v>
      </c>
      <c r="AF264">
        <v>143</v>
      </c>
      <c r="AG264">
        <v>137</v>
      </c>
      <c r="AH264">
        <v>2</v>
      </c>
      <c r="AJ264">
        <v>264</v>
      </c>
      <c r="AK264">
        <v>-1</v>
      </c>
      <c r="AL264">
        <v>-1</v>
      </c>
      <c r="AM264">
        <v>13</v>
      </c>
      <c r="AN264">
        <v>-1</v>
      </c>
      <c r="AO264">
        <v>11</v>
      </c>
      <c r="AP264">
        <v>11</v>
      </c>
      <c r="AQ264">
        <v>136</v>
      </c>
      <c r="AR264">
        <v>129</v>
      </c>
      <c r="AS264">
        <v>3</v>
      </c>
      <c r="AU264">
        <v>266</v>
      </c>
      <c r="AV264">
        <v>-1</v>
      </c>
      <c r="AW264">
        <v>-1</v>
      </c>
      <c r="AX264">
        <v>-1</v>
      </c>
      <c r="AY264">
        <v>-1</v>
      </c>
      <c r="AZ264">
        <v>132</v>
      </c>
      <c r="BA264">
        <v>133</v>
      </c>
      <c r="BB264">
        <v>117</v>
      </c>
      <c r="BC264">
        <v>118</v>
      </c>
      <c r="BD264">
        <v>4</v>
      </c>
      <c r="BF264">
        <v>266</v>
      </c>
      <c r="BG264">
        <v>179</v>
      </c>
      <c r="BH264">
        <v>2</v>
      </c>
      <c r="BI264">
        <v>171</v>
      </c>
      <c r="BJ264">
        <v>174</v>
      </c>
      <c r="BK264">
        <v>171</v>
      </c>
      <c r="BL264">
        <v>171</v>
      </c>
      <c r="BM264">
        <v>8</v>
      </c>
      <c r="BN264">
        <v>-1</v>
      </c>
      <c r="BO264">
        <v>5</v>
      </c>
    </row>
    <row r="265" spans="1:67">
      <c r="A265">
        <v>53</v>
      </c>
      <c r="B265">
        <v>9</v>
      </c>
      <c r="C265">
        <v>-1</v>
      </c>
      <c r="D265">
        <v>-1</v>
      </c>
      <c r="E265">
        <v>9</v>
      </c>
      <c r="F265">
        <v>10</v>
      </c>
      <c r="G265">
        <v>12</v>
      </c>
      <c r="H265">
        <v>-1</v>
      </c>
      <c r="I265">
        <v>-1</v>
      </c>
      <c r="J265">
        <v>4</v>
      </c>
      <c r="N265">
        <v>263</v>
      </c>
      <c r="O265">
        <v>10</v>
      </c>
      <c r="P265">
        <v>-1</v>
      </c>
      <c r="Q265">
        <v>-1</v>
      </c>
      <c r="R265">
        <v>14</v>
      </c>
      <c r="S265">
        <v>103</v>
      </c>
      <c r="T265">
        <v>113</v>
      </c>
      <c r="U265">
        <v>-1</v>
      </c>
      <c r="V265">
        <v>15</v>
      </c>
      <c r="W265">
        <v>1</v>
      </c>
      <c r="Y265">
        <v>263</v>
      </c>
      <c r="Z265">
        <v>-1</v>
      </c>
      <c r="AA265">
        <v>-1</v>
      </c>
      <c r="AB265">
        <v>13</v>
      </c>
      <c r="AC265">
        <v>-1</v>
      </c>
      <c r="AD265">
        <v>11</v>
      </c>
      <c r="AE265">
        <v>11</v>
      </c>
      <c r="AF265">
        <v>136</v>
      </c>
      <c r="AG265">
        <v>-1</v>
      </c>
      <c r="AH265">
        <v>2</v>
      </c>
      <c r="AJ265">
        <v>265</v>
      </c>
      <c r="AK265">
        <v>-1</v>
      </c>
      <c r="AL265">
        <v>-1</v>
      </c>
      <c r="AM265">
        <v>-1</v>
      </c>
      <c r="AN265">
        <v>143</v>
      </c>
      <c r="AO265">
        <v>133</v>
      </c>
      <c r="AP265">
        <v>-1</v>
      </c>
      <c r="AQ265">
        <v>-1</v>
      </c>
      <c r="AR265">
        <v>-1</v>
      </c>
      <c r="AS265">
        <v>3</v>
      </c>
      <c r="AU265">
        <v>267</v>
      </c>
      <c r="AV265">
        <v>141</v>
      </c>
      <c r="AW265">
        <v>151</v>
      </c>
      <c r="AX265">
        <v>138</v>
      </c>
      <c r="AY265">
        <v>136</v>
      </c>
      <c r="AZ265">
        <v>134</v>
      </c>
      <c r="BA265">
        <v>136</v>
      </c>
      <c r="BB265">
        <v>143</v>
      </c>
      <c r="BC265">
        <v>126</v>
      </c>
      <c r="BD265">
        <v>4</v>
      </c>
      <c r="BF265">
        <v>267</v>
      </c>
      <c r="BG265">
        <v>-1</v>
      </c>
      <c r="BH265">
        <v>-1</v>
      </c>
      <c r="BI265">
        <v>173</v>
      </c>
      <c r="BJ265">
        <v>-1</v>
      </c>
      <c r="BK265">
        <v>171</v>
      </c>
      <c r="BL265">
        <v>170</v>
      </c>
      <c r="BM265">
        <v>-1</v>
      </c>
      <c r="BN265">
        <v>104</v>
      </c>
      <c r="BO265">
        <v>5</v>
      </c>
    </row>
    <row r="266" spans="1:67">
      <c r="A266">
        <v>53</v>
      </c>
      <c r="B266">
        <v>177</v>
      </c>
      <c r="C266">
        <v>-1</v>
      </c>
      <c r="D266">
        <v>10</v>
      </c>
      <c r="E266">
        <v>177</v>
      </c>
      <c r="F266">
        <v>171</v>
      </c>
      <c r="G266">
        <v>172</v>
      </c>
      <c r="H266">
        <v>-1</v>
      </c>
      <c r="I266">
        <v>-1</v>
      </c>
      <c r="J266">
        <v>5</v>
      </c>
      <c r="N266">
        <v>264</v>
      </c>
      <c r="O266">
        <v>-1</v>
      </c>
      <c r="P266">
        <v>14</v>
      </c>
      <c r="Q266">
        <v>14</v>
      </c>
      <c r="R266">
        <v>-1</v>
      </c>
      <c r="S266">
        <v>103</v>
      </c>
      <c r="T266">
        <v>107</v>
      </c>
      <c r="U266">
        <v>15</v>
      </c>
      <c r="V266">
        <v>16</v>
      </c>
      <c r="Y266">
        <v>264</v>
      </c>
      <c r="Z266">
        <v>-1</v>
      </c>
      <c r="AA266">
        <v>-1</v>
      </c>
      <c r="AB266">
        <v>-1</v>
      </c>
      <c r="AC266">
        <v>142</v>
      </c>
      <c r="AD266">
        <v>133</v>
      </c>
      <c r="AE266">
        <v>-1</v>
      </c>
      <c r="AF266">
        <v>-1</v>
      </c>
      <c r="AG266">
        <v>-1</v>
      </c>
      <c r="AJ266">
        <v>266</v>
      </c>
      <c r="AK266">
        <v>153</v>
      </c>
      <c r="AL266">
        <v>153</v>
      </c>
      <c r="AM266">
        <v>150</v>
      </c>
      <c r="AN266">
        <v>153</v>
      </c>
      <c r="AO266">
        <v>153</v>
      </c>
      <c r="AP266">
        <v>154</v>
      </c>
      <c r="AQ266">
        <v>-1</v>
      </c>
      <c r="AR266">
        <v>129</v>
      </c>
      <c r="AU266">
        <v>268</v>
      </c>
      <c r="AV266">
        <v>-1</v>
      </c>
      <c r="AW266">
        <v>-1</v>
      </c>
      <c r="AX266">
        <v>170</v>
      </c>
      <c r="AY266">
        <v>-1</v>
      </c>
      <c r="AZ266">
        <v>-1</v>
      </c>
      <c r="BA266">
        <v>167</v>
      </c>
      <c r="BB266">
        <v>104</v>
      </c>
      <c r="BC266">
        <v>104</v>
      </c>
      <c r="BF266">
        <v>268</v>
      </c>
      <c r="BG266">
        <v>-1</v>
      </c>
      <c r="BH266">
        <v>-1</v>
      </c>
      <c r="BI266">
        <v>-1</v>
      </c>
      <c r="BJ266">
        <v>-1</v>
      </c>
      <c r="BK266">
        <v>-1</v>
      </c>
      <c r="BL266">
        <v>156</v>
      </c>
      <c r="BM266">
        <v>10</v>
      </c>
      <c r="BN266">
        <v>-1</v>
      </c>
    </row>
    <row r="267" spans="1:67">
      <c r="A267">
        <v>54</v>
      </c>
      <c r="B267">
        <v>-1</v>
      </c>
      <c r="C267">
        <v>-1</v>
      </c>
      <c r="D267">
        <v>-1</v>
      </c>
      <c r="E267">
        <v>-1</v>
      </c>
      <c r="F267">
        <v>-1</v>
      </c>
      <c r="G267">
        <v>136</v>
      </c>
      <c r="H267">
        <v>135</v>
      </c>
      <c r="I267">
        <v>136</v>
      </c>
      <c r="J267">
        <v>1</v>
      </c>
      <c r="N267">
        <v>265</v>
      </c>
      <c r="O267">
        <v>-1</v>
      </c>
      <c r="P267">
        <v>-1</v>
      </c>
      <c r="Q267">
        <v>13</v>
      </c>
      <c r="R267">
        <v>-1</v>
      </c>
      <c r="S267">
        <v>10</v>
      </c>
      <c r="T267">
        <v>11</v>
      </c>
      <c r="U267">
        <v>138</v>
      </c>
      <c r="V267">
        <v>128</v>
      </c>
      <c r="W267">
        <v>1</v>
      </c>
      <c r="Y267">
        <v>265</v>
      </c>
      <c r="Z267">
        <v>-1</v>
      </c>
      <c r="AA267">
        <v>15</v>
      </c>
      <c r="AB267">
        <v>14</v>
      </c>
      <c r="AC267">
        <v>-1</v>
      </c>
      <c r="AD267">
        <v>103</v>
      </c>
      <c r="AE267">
        <v>105</v>
      </c>
      <c r="AF267">
        <v>16</v>
      </c>
      <c r="AG267">
        <v>17</v>
      </c>
      <c r="AH267">
        <v>2</v>
      </c>
      <c r="AJ267">
        <v>267</v>
      </c>
      <c r="AK267">
        <v>155</v>
      </c>
      <c r="AL267">
        <v>155</v>
      </c>
      <c r="AM267">
        <v>154</v>
      </c>
      <c r="AN267">
        <v>155</v>
      </c>
      <c r="AO267">
        <v>152</v>
      </c>
      <c r="AP267">
        <v>159</v>
      </c>
      <c r="AQ267">
        <v>-1</v>
      </c>
      <c r="AR267">
        <v>127</v>
      </c>
      <c r="AS267">
        <v>3</v>
      </c>
      <c r="AU267">
        <v>269</v>
      </c>
      <c r="AV267">
        <v>162</v>
      </c>
      <c r="AW267">
        <v>163</v>
      </c>
      <c r="AX267">
        <v>152</v>
      </c>
      <c r="AY267">
        <v>161</v>
      </c>
      <c r="AZ267">
        <v>167</v>
      </c>
      <c r="BA267">
        <v>156</v>
      </c>
      <c r="BB267">
        <v>-1</v>
      </c>
      <c r="BC267">
        <v>8</v>
      </c>
      <c r="BD267">
        <v>4</v>
      </c>
      <c r="BF267">
        <v>269</v>
      </c>
      <c r="BG267">
        <v>-1</v>
      </c>
      <c r="BH267">
        <v>-1</v>
      </c>
      <c r="BI267">
        <v>174</v>
      </c>
      <c r="BJ267">
        <v>-1</v>
      </c>
      <c r="BK267">
        <v>170</v>
      </c>
      <c r="BL267">
        <v>172</v>
      </c>
      <c r="BM267">
        <v>-1</v>
      </c>
      <c r="BN267">
        <v>103</v>
      </c>
      <c r="BO267">
        <v>5</v>
      </c>
    </row>
    <row r="268" spans="1:67">
      <c r="A268">
        <v>54</v>
      </c>
      <c r="B268">
        <v>0</v>
      </c>
      <c r="C268">
        <v>-1</v>
      </c>
      <c r="D268">
        <v>-1</v>
      </c>
      <c r="E268">
        <v>0</v>
      </c>
      <c r="F268">
        <v>111</v>
      </c>
      <c r="G268">
        <v>105</v>
      </c>
      <c r="H268">
        <v>140</v>
      </c>
      <c r="I268">
        <v>150</v>
      </c>
      <c r="J268">
        <v>2</v>
      </c>
      <c r="N268">
        <v>266</v>
      </c>
      <c r="O268">
        <v>17</v>
      </c>
      <c r="P268">
        <v>-1</v>
      </c>
      <c r="Q268">
        <v>-1</v>
      </c>
      <c r="R268">
        <v>17</v>
      </c>
      <c r="S268">
        <v>103</v>
      </c>
      <c r="T268">
        <v>103</v>
      </c>
      <c r="U268">
        <v>-1</v>
      </c>
      <c r="V268">
        <v>16</v>
      </c>
      <c r="W268">
        <v>1</v>
      </c>
      <c r="Y268">
        <v>266</v>
      </c>
      <c r="Z268">
        <v>-1</v>
      </c>
      <c r="AA268">
        <v>-1</v>
      </c>
      <c r="AB268">
        <v>12</v>
      </c>
      <c r="AC268">
        <v>-1</v>
      </c>
      <c r="AD268">
        <v>10</v>
      </c>
      <c r="AE268">
        <v>11</v>
      </c>
      <c r="AF268">
        <v>150</v>
      </c>
      <c r="AG268">
        <v>108</v>
      </c>
      <c r="AH268">
        <v>2</v>
      </c>
      <c r="AJ268">
        <v>268</v>
      </c>
      <c r="AK268">
        <v>148</v>
      </c>
      <c r="AL268">
        <v>153</v>
      </c>
      <c r="AM268">
        <v>137</v>
      </c>
      <c r="AN268">
        <v>-1</v>
      </c>
      <c r="AO268">
        <v>-1</v>
      </c>
      <c r="AP268">
        <v>136</v>
      </c>
      <c r="AQ268">
        <v>173</v>
      </c>
      <c r="AR268">
        <v>131</v>
      </c>
      <c r="AS268">
        <v>3</v>
      </c>
      <c r="AU268">
        <v>270</v>
      </c>
      <c r="AV268">
        <v>-1</v>
      </c>
      <c r="AW268">
        <v>-1</v>
      </c>
      <c r="AX268">
        <v>-1</v>
      </c>
      <c r="AY268">
        <v>-1</v>
      </c>
      <c r="AZ268">
        <v>10</v>
      </c>
      <c r="BA268">
        <v>11</v>
      </c>
      <c r="BB268">
        <v>150</v>
      </c>
      <c r="BC268">
        <v>145</v>
      </c>
      <c r="BD268">
        <v>4</v>
      </c>
      <c r="BF268">
        <v>270</v>
      </c>
      <c r="BG268">
        <v>-1</v>
      </c>
      <c r="BH268">
        <v>-1</v>
      </c>
      <c r="BI268">
        <v>-1</v>
      </c>
      <c r="BJ268">
        <v>-1</v>
      </c>
      <c r="BK268">
        <v>172</v>
      </c>
      <c r="BL268">
        <v>-1</v>
      </c>
      <c r="BM268">
        <v>-1</v>
      </c>
      <c r="BN268">
        <v>-1</v>
      </c>
      <c r="BO268">
        <v>5</v>
      </c>
    </row>
    <row r="269" spans="1:67">
      <c r="A269">
        <v>54</v>
      </c>
      <c r="B269">
        <v>-1</v>
      </c>
      <c r="C269">
        <v>-1</v>
      </c>
      <c r="D269">
        <v>-1</v>
      </c>
      <c r="E269">
        <v>-1</v>
      </c>
      <c r="F269">
        <v>150</v>
      </c>
      <c r="G269">
        <v>158</v>
      </c>
      <c r="H269">
        <v>171</v>
      </c>
      <c r="I269">
        <v>171</v>
      </c>
      <c r="J269">
        <v>3</v>
      </c>
      <c r="N269">
        <v>267</v>
      </c>
      <c r="O269">
        <v>15</v>
      </c>
      <c r="P269">
        <v>15</v>
      </c>
      <c r="Q269">
        <v>15</v>
      </c>
      <c r="R269">
        <v>20</v>
      </c>
      <c r="S269">
        <v>103</v>
      </c>
      <c r="T269">
        <v>103</v>
      </c>
      <c r="U269">
        <v>16</v>
      </c>
      <c r="V269">
        <v>16</v>
      </c>
      <c r="W269">
        <v>1</v>
      </c>
      <c r="Y269">
        <v>267</v>
      </c>
      <c r="Z269">
        <v>-1</v>
      </c>
      <c r="AA269">
        <v>-1</v>
      </c>
      <c r="AB269">
        <v>12</v>
      </c>
      <c r="AC269">
        <v>-1</v>
      </c>
      <c r="AD269">
        <v>11</v>
      </c>
      <c r="AE269">
        <v>11</v>
      </c>
      <c r="AF269">
        <v>145</v>
      </c>
      <c r="AG269">
        <v>-1</v>
      </c>
      <c r="AH269">
        <v>2</v>
      </c>
      <c r="AJ269">
        <v>269</v>
      </c>
      <c r="AK269">
        <v>147</v>
      </c>
      <c r="AL269">
        <v>147</v>
      </c>
      <c r="AM269">
        <v>131</v>
      </c>
      <c r="AN269">
        <v>135</v>
      </c>
      <c r="AO269">
        <v>131</v>
      </c>
      <c r="AP269">
        <v>133</v>
      </c>
      <c r="AQ269">
        <v>122</v>
      </c>
      <c r="AR269">
        <v>122</v>
      </c>
      <c r="AS269">
        <v>3</v>
      </c>
      <c r="AU269">
        <v>271</v>
      </c>
      <c r="AV269">
        <v>163</v>
      </c>
      <c r="AW269">
        <v>165</v>
      </c>
      <c r="AX269">
        <v>158</v>
      </c>
      <c r="AY269">
        <v>163</v>
      </c>
      <c r="AZ269">
        <v>172</v>
      </c>
      <c r="BA269">
        <v>161</v>
      </c>
      <c r="BB269">
        <v>12</v>
      </c>
      <c r="BC269">
        <v>8</v>
      </c>
      <c r="BD269">
        <v>4</v>
      </c>
      <c r="BF269">
        <v>271</v>
      </c>
      <c r="BG269">
        <v>-1</v>
      </c>
      <c r="BH269">
        <v>-1</v>
      </c>
      <c r="BI269">
        <v>-1</v>
      </c>
      <c r="BJ269">
        <v>-1</v>
      </c>
      <c r="BK269">
        <v>9</v>
      </c>
      <c r="BL269">
        <v>11</v>
      </c>
      <c r="BM269">
        <v>147</v>
      </c>
      <c r="BN269">
        <v>139</v>
      </c>
      <c r="BO269">
        <v>5</v>
      </c>
    </row>
    <row r="270" spans="1:67">
      <c r="A270">
        <v>54</v>
      </c>
      <c r="B270">
        <v>9</v>
      </c>
      <c r="C270">
        <v>9</v>
      </c>
      <c r="D270">
        <v>9</v>
      </c>
      <c r="E270">
        <v>9</v>
      </c>
      <c r="F270">
        <v>10</v>
      </c>
      <c r="G270">
        <v>12</v>
      </c>
      <c r="H270">
        <v>-1</v>
      </c>
      <c r="I270">
        <v>-1</v>
      </c>
      <c r="J270">
        <v>4</v>
      </c>
      <c r="N270">
        <v>268</v>
      </c>
      <c r="O270">
        <v>17</v>
      </c>
      <c r="P270">
        <v>15</v>
      </c>
      <c r="Q270">
        <v>17</v>
      </c>
      <c r="R270">
        <v>-1</v>
      </c>
      <c r="S270">
        <v>103</v>
      </c>
      <c r="T270">
        <v>100</v>
      </c>
      <c r="U270">
        <v>15</v>
      </c>
      <c r="V270">
        <v>9</v>
      </c>
      <c r="W270">
        <v>1</v>
      </c>
      <c r="Y270">
        <v>268</v>
      </c>
      <c r="Z270">
        <v>-1</v>
      </c>
      <c r="AA270">
        <v>-1</v>
      </c>
      <c r="AB270">
        <v>-1</v>
      </c>
      <c r="AC270">
        <v>-1</v>
      </c>
      <c r="AD270">
        <v>10</v>
      </c>
      <c r="AE270">
        <v>10</v>
      </c>
      <c r="AF270">
        <v>156</v>
      </c>
      <c r="AG270">
        <v>156</v>
      </c>
      <c r="AH270">
        <v>2</v>
      </c>
      <c r="AJ270">
        <v>270</v>
      </c>
      <c r="AK270">
        <v>-1</v>
      </c>
      <c r="AL270">
        <v>-1</v>
      </c>
      <c r="AM270">
        <v>-1</v>
      </c>
      <c r="AN270">
        <v>-1</v>
      </c>
      <c r="AO270">
        <v>2</v>
      </c>
      <c r="AP270">
        <v>-1</v>
      </c>
      <c r="AQ270">
        <v>-1</v>
      </c>
      <c r="AR270">
        <v>11</v>
      </c>
      <c r="AS270">
        <v>3</v>
      </c>
      <c r="AU270">
        <v>272</v>
      </c>
      <c r="AV270">
        <v>159</v>
      </c>
      <c r="AW270">
        <v>162</v>
      </c>
      <c r="AX270">
        <v>160</v>
      </c>
      <c r="AY270">
        <v>174</v>
      </c>
      <c r="AZ270">
        <v>6</v>
      </c>
      <c r="BA270">
        <v>165</v>
      </c>
      <c r="BB270">
        <v>14</v>
      </c>
      <c r="BC270">
        <v>11</v>
      </c>
      <c r="BD270">
        <v>4</v>
      </c>
      <c r="BF270">
        <v>272</v>
      </c>
      <c r="BG270">
        <v>-1</v>
      </c>
      <c r="BH270">
        <v>-1</v>
      </c>
      <c r="BI270">
        <v>12</v>
      </c>
      <c r="BJ270">
        <v>-1</v>
      </c>
      <c r="BK270">
        <v>10</v>
      </c>
      <c r="BL270">
        <v>11</v>
      </c>
      <c r="BM270">
        <v>137</v>
      </c>
      <c r="BN270">
        <v>138</v>
      </c>
      <c r="BO270">
        <v>5</v>
      </c>
    </row>
    <row r="271" spans="1:67">
      <c r="A271">
        <v>54</v>
      </c>
      <c r="B271">
        <v>-1</v>
      </c>
      <c r="C271">
        <v>-1</v>
      </c>
      <c r="D271">
        <v>171</v>
      </c>
      <c r="E271">
        <v>-1</v>
      </c>
      <c r="F271">
        <v>172</v>
      </c>
      <c r="G271">
        <v>172</v>
      </c>
      <c r="H271">
        <v>-1</v>
      </c>
      <c r="I271">
        <v>-1</v>
      </c>
      <c r="J271">
        <v>5</v>
      </c>
      <c r="N271">
        <v>269</v>
      </c>
      <c r="O271">
        <v>16</v>
      </c>
      <c r="P271">
        <v>17</v>
      </c>
      <c r="Q271">
        <v>19</v>
      </c>
      <c r="R271">
        <v>21</v>
      </c>
      <c r="S271">
        <v>103</v>
      </c>
      <c r="T271">
        <v>103</v>
      </c>
      <c r="U271">
        <v>15</v>
      </c>
      <c r="V271">
        <v>4</v>
      </c>
      <c r="Y271">
        <v>269</v>
      </c>
      <c r="Z271">
        <v>-1</v>
      </c>
      <c r="AA271">
        <v>-1</v>
      </c>
      <c r="AB271">
        <v>-1</v>
      </c>
      <c r="AC271">
        <v>-1</v>
      </c>
      <c r="AD271">
        <v>10</v>
      </c>
      <c r="AE271">
        <v>10</v>
      </c>
      <c r="AF271">
        <v>153</v>
      </c>
      <c r="AG271">
        <v>147</v>
      </c>
      <c r="AJ271">
        <v>271</v>
      </c>
      <c r="AK271">
        <v>-1</v>
      </c>
      <c r="AL271">
        <v>-1</v>
      </c>
      <c r="AM271">
        <v>-1</v>
      </c>
      <c r="AN271">
        <v>-1</v>
      </c>
      <c r="AO271">
        <v>173</v>
      </c>
      <c r="AP271">
        <v>-1</v>
      </c>
      <c r="AQ271">
        <v>-1</v>
      </c>
      <c r="AR271">
        <v>-1</v>
      </c>
      <c r="AU271">
        <v>273</v>
      </c>
      <c r="AV271">
        <v>-1</v>
      </c>
      <c r="AW271">
        <v>-1</v>
      </c>
      <c r="AX271">
        <v>173</v>
      </c>
      <c r="AY271">
        <v>-1</v>
      </c>
      <c r="AZ271">
        <v>171</v>
      </c>
      <c r="BA271">
        <v>169</v>
      </c>
      <c r="BB271">
        <v>103</v>
      </c>
      <c r="BC271">
        <v>103</v>
      </c>
      <c r="BF271">
        <v>273</v>
      </c>
      <c r="BG271">
        <v>-1</v>
      </c>
      <c r="BH271">
        <v>-1</v>
      </c>
      <c r="BI271">
        <v>-1</v>
      </c>
      <c r="BJ271">
        <v>-1</v>
      </c>
      <c r="BK271">
        <v>9</v>
      </c>
      <c r="BL271">
        <v>11</v>
      </c>
      <c r="BM271">
        <v>136</v>
      </c>
      <c r="BN271">
        <v>137</v>
      </c>
    </row>
    <row r="272" spans="1:67">
      <c r="A272">
        <v>55</v>
      </c>
      <c r="B272">
        <v>15</v>
      </c>
      <c r="C272">
        <v>15</v>
      </c>
      <c r="D272">
        <v>14</v>
      </c>
      <c r="E272">
        <v>30</v>
      </c>
      <c r="F272">
        <v>105</v>
      </c>
      <c r="G272">
        <v>107</v>
      </c>
      <c r="H272">
        <v>140</v>
      </c>
      <c r="I272">
        <v>150</v>
      </c>
      <c r="J272">
        <v>1</v>
      </c>
      <c r="N272">
        <v>270</v>
      </c>
      <c r="O272">
        <v>16</v>
      </c>
      <c r="P272">
        <v>16</v>
      </c>
      <c r="Q272">
        <v>15</v>
      </c>
      <c r="R272">
        <v>13</v>
      </c>
      <c r="S272">
        <v>103</v>
      </c>
      <c r="T272">
        <v>100</v>
      </c>
      <c r="U272">
        <v>16</v>
      </c>
      <c r="V272">
        <v>0</v>
      </c>
      <c r="W272">
        <v>1</v>
      </c>
      <c r="Y272">
        <v>270</v>
      </c>
      <c r="Z272">
        <v>158</v>
      </c>
      <c r="AA272">
        <v>163</v>
      </c>
      <c r="AB272">
        <v>135</v>
      </c>
      <c r="AC272">
        <v>143</v>
      </c>
      <c r="AD272">
        <v>133</v>
      </c>
      <c r="AE272">
        <v>135</v>
      </c>
      <c r="AF272">
        <v>154</v>
      </c>
      <c r="AG272">
        <v>126</v>
      </c>
      <c r="AH272">
        <v>2</v>
      </c>
      <c r="AJ272">
        <v>272</v>
      </c>
      <c r="AK272">
        <v>-1</v>
      </c>
      <c r="AL272">
        <v>-1</v>
      </c>
      <c r="AM272">
        <v>172</v>
      </c>
      <c r="AN272">
        <v>-1</v>
      </c>
      <c r="AO272">
        <v>172</v>
      </c>
      <c r="AP272">
        <v>168</v>
      </c>
      <c r="AQ272">
        <v>103</v>
      </c>
      <c r="AR272">
        <v>102</v>
      </c>
      <c r="AS272">
        <v>3</v>
      </c>
      <c r="AU272">
        <v>274</v>
      </c>
      <c r="AV272">
        <v>12</v>
      </c>
      <c r="AW272">
        <v>15</v>
      </c>
      <c r="AX272">
        <v>23</v>
      </c>
      <c r="AY272">
        <v>10</v>
      </c>
      <c r="AZ272">
        <v>106</v>
      </c>
      <c r="BA272">
        <v>103</v>
      </c>
      <c r="BB272">
        <v>15</v>
      </c>
      <c r="BC272">
        <v>8</v>
      </c>
      <c r="BD272">
        <v>4</v>
      </c>
      <c r="BF272">
        <v>274</v>
      </c>
      <c r="BG272">
        <v>-1</v>
      </c>
      <c r="BH272">
        <v>-1</v>
      </c>
      <c r="BI272">
        <v>173</v>
      </c>
      <c r="BJ272">
        <v>-1</v>
      </c>
      <c r="BK272">
        <v>169</v>
      </c>
      <c r="BL272">
        <v>170</v>
      </c>
      <c r="BM272">
        <v>103</v>
      </c>
      <c r="BN272">
        <v>102</v>
      </c>
      <c r="BO272">
        <v>5</v>
      </c>
    </row>
    <row r="273" spans="1:67">
      <c r="A273">
        <v>55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136</v>
      </c>
      <c r="H273">
        <v>135</v>
      </c>
      <c r="I273">
        <v>137</v>
      </c>
      <c r="J273">
        <v>2</v>
      </c>
      <c r="N273">
        <v>271</v>
      </c>
      <c r="O273">
        <v>160</v>
      </c>
      <c r="P273">
        <v>166</v>
      </c>
      <c r="Q273">
        <v>139</v>
      </c>
      <c r="R273">
        <v>147</v>
      </c>
      <c r="S273">
        <v>136</v>
      </c>
      <c r="T273">
        <v>135</v>
      </c>
      <c r="U273">
        <v>161</v>
      </c>
      <c r="V273">
        <v>126</v>
      </c>
      <c r="W273">
        <v>1</v>
      </c>
      <c r="Y273">
        <v>271</v>
      </c>
      <c r="Z273">
        <v>16</v>
      </c>
      <c r="AA273">
        <v>20</v>
      </c>
      <c r="AB273">
        <v>21</v>
      </c>
      <c r="AC273">
        <v>17</v>
      </c>
      <c r="AD273">
        <v>103</v>
      </c>
      <c r="AE273">
        <v>103</v>
      </c>
      <c r="AF273">
        <v>16</v>
      </c>
      <c r="AG273">
        <v>13</v>
      </c>
      <c r="AH273">
        <v>2</v>
      </c>
      <c r="AJ273">
        <v>273</v>
      </c>
      <c r="AK273">
        <v>16</v>
      </c>
      <c r="AL273">
        <v>-1</v>
      </c>
      <c r="AM273">
        <v>-1</v>
      </c>
      <c r="AN273">
        <v>10</v>
      </c>
      <c r="AO273">
        <v>104</v>
      </c>
      <c r="AP273">
        <v>100</v>
      </c>
      <c r="AQ273">
        <v>16</v>
      </c>
      <c r="AR273">
        <v>10</v>
      </c>
      <c r="AS273">
        <v>3</v>
      </c>
      <c r="AU273">
        <v>275</v>
      </c>
      <c r="AV273">
        <v>15</v>
      </c>
      <c r="AW273">
        <v>17</v>
      </c>
      <c r="AX273">
        <v>90</v>
      </c>
      <c r="AY273">
        <v>13</v>
      </c>
      <c r="AZ273">
        <v>104</v>
      </c>
      <c r="BA273">
        <v>109</v>
      </c>
      <c r="BB273">
        <v>14</v>
      </c>
      <c r="BC273">
        <v>0</v>
      </c>
      <c r="BD273">
        <v>4</v>
      </c>
      <c r="BF273">
        <v>275</v>
      </c>
      <c r="BG273">
        <v>-1</v>
      </c>
      <c r="BH273">
        <v>-1</v>
      </c>
      <c r="BI273">
        <v>172</v>
      </c>
      <c r="BJ273">
        <v>-1</v>
      </c>
      <c r="BK273">
        <v>171</v>
      </c>
      <c r="BL273">
        <v>167</v>
      </c>
      <c r="BM273">
        <v>103</v>
      </c>
      <c r="BN273">
        <v>103</v>
      </c>
      <c r="BO273">
        <v>5</v>
      </c>
    </row>
    <row r="274" spans="1:67">
      <c r="A274">
        <v>55</v>
      </c>
      <c r="B274">
        <v>-1</v>
      </c>
      <c r="C274">
        <v>-1</v>
      </c>
      <c r="D274">
        <v>-1</v>
      </c>
      <c r="E274">
        <v>-1</v>
      </c>
      <c r="F274">
        <v>150</v>
      </c>
      <c r="G274">
        <v>158</v>
      </c>
      <c r="H274">
        <v>171</v>
      </c>
      <c r="I274">
        <v>170</v>
      </c>
      <c r="J274">
        <v>3</v>
      </c>
      <c r="N274">
        <v>272</v>
      </c>
      <c r="O274">
        <v>150</v>
      </c>
      <c r="P274">
        <v>155</v>
      </c>
      <c r="Q274">
        <v>139</v>
      </c>
      <c r="R274">
        <v>146</v>
      </c>
      <c r="S274">
        <v>135</v>
      </c>
      <c r="T274">
        <v>135</v>
      </c>
      <c r="U274">
        <v>175</v>
      </c>
      <c r="V274">
        <v>134</v>
      </c>
      <c r="W274">
        <v>1</v>
      </c>
      <c r="Y274">
        <v>272</v>
      </c>
      <c r="Z274">
        <v>15</v>
      </c>
      <c r="AA274">
        <v>16</v>
      </c>
      <c r="AB274">
        <v>25</v>
      </c>
      <c r="AC274">
        <v>13</v>
      </c>
      <c r="AD274">
        <v>104</v>
      </c>
      <c r="AE274">
        <v>105</v>
      </c>
      <c r="AF274">
        <v>15</v>
      </c>
      <c r="AG274">
        <v>15</v>
      </c>
      <c r="AH274">
        <v>2</v>
      </c>
      <c r="AJ274">
        <v>274</v>
      </c>
      <c r="AK274">
        <v>-1</v>
      </c>
      <c r="AL274">
        <v>-1</v>
      </c>
      <c r="AM274">
        <v>-1</v>
      </c>
      <c r="AN274">
        <v>-1</v>
      </c>
      <c r="AO274">
        <v>10</v>
      </c>
      <c r="AP274">
        <v>9</v>
      </c>
      <c r="AQ274">
        <v>136</v>
      </c>
      <c r="AR274">
        <v>133</v>
      </c>
      <c r="AS274">
        <v>3</v>
      </c>
      <c r="AU274">
        <v>276</v>
      </c>
      <c r="AV274">
        <v>-1</v>
      </c>
      <c r="AW274">
        <v>-1</v>
      </c>
      <c r="AX274">
        <v>-1</v>
      </c>
      <c r="AY274">
        <v>-1</v>
      </c>
      <c r="AZ274">
        <v>170</v>
      </c>
      <c r="BA274">
        <v>-1</v>
      </c>
      <c r="BB274">
        <v>-1</v>
      </c>
      <c r="BC274">
        <v>-1</v>
      </c>
      <c r="BD274">
        <v>4</v>
      </c>
      <c r="BF274">
        <v>276</v>
      </c>
      <c r="BG274">
        <v>18</v>
      </c>
      <c r="BH274">
        <v>17</v>
      </c>
      <c r="BI274">
        <v>75</v>
      </c>
      <c r="BJ274">
        <v>13</v>
      </c>
      <c r="BK274">
        <v>104</v>
      </c>
      <c r="BL274">
        <v>105</v>
      </c>
      <c r="BM274">
        <v>15</v>
      </c>
      <c r="BN274">
        <v>15</v>
      </c>
      <c r="BO274">
        <v>5</v>
      </c>
    </row>
    <row r="275" spans="1:67">
      <c r="A275">
        <v>55</v>
      </c>
      <c r="B275">
        <v>9</v>
      </c>
      <c r="C275">
        <v>-1</v>
      </c>
      <c r="D275">
        <v>-1</v>
      </c>
      <c r="E275">
        <v>9</v>
      </c>
      <c r="F275">
        <v>10</v>
      </c>
      <c r="G275">
        <v>12</v>
      </c>
      <c r="H275">
        <v>-1</v>
      </c>
      <c r="I275">
        <v>-1</v>
      </c>
      <c r="J275">
        <v>4</v>
      </c>
      <c r="N275">
        <v>273</v>
      </c>
      <c r="O275">
        <v>153</v>
      </c>
      <c r="P275">
        <v>158</v>
      </c>
      <c r="Q275">
        <v>139</v>
      </c>
      <c r="R275">
        <v>140</v>
      </c>
      <c r="S275">
        <v>136</v>
      </c>
      <c r="T275">
        <v>136</v>
      </c>
      <c r="U275">
        <v>0</v>
      </c>
      <c r="V275">
        <v>144</v>
      </c>
      <c r="W275">
        <v>1</v>
      </c>
      <c r="Y275">
        <v>273</v>
      </c>
      <c r="Z275">
        <v>169</v>
      </c>
      <c r="AA275">
        <v>-1</v>
      </c>
      <c r="AB275">
        <v>-1</v>
      </c>
      <c r="AC275">
        <v>174</v>
      </c>
      <c r="AD275">
        <v>6</v>
      </c>
      <c r="AE275">
        <v>163</v>
      </c>
      <c r="AF275">
        <v>13</v>
      </c>
      <c r="AG275">
        <v>12</v>
      </c>
      <c r="AH275">
        <v>2</v>
      </c>
      <c r="AJ275">
        <v>275</v>
      </c>
      <c r="AK275">
        <v>-1</v>
      </c>
      <c r="AL275">
        <v>-1</v>
      </c>
      <c r="AM275">
        <v>-1</v>
      </c>
      <c r="AN275">
        <v>-1</v>
      </c>
      <c r="AO275">
        <v>10</v>
      </c>
      <c r="AP275">
        <v>10</v>
      </c>
      <c r="AQ275">
        <v>140</v>
      </c>
      <c r="AR275">
        <v>142</v>
      </c>
      <c r="AS275">
        <v>3</v>
      </c>
      <c r="AU275">
        <v>277</v>
      </c>
      <c r="AV275">
        <v>18</v>
      </c>
      <c r="AW275">
        <v>17</v>
      </c>
      <c r="AX275">
        <v>90</v>
      </c>
      <c r="AY275">
        <v>14</v>
      </c>
      <c r="AZ275">
        <v>108</v>
      </c>
      <c r="BA275">
        <v>107</v>
      </c>
      <c r="BB275">
        <v>15</v>
      </c>
      <c r="BC275">
        <v>18</v>
      </c>
      <c r="BD275">
        <v>4</v>
      </c>
      <c r="BF275">
        <v>277</v>
      </c>
      <c r="BG275">
        <v>-1</v>
      </c>
      <c r="BH275">
        <v>-1</v>
      </c>
      <c r="BI275">
        <v>171</v>
      </c>
      <c r="BJ275">
        <v>-1</v>
      </c>
      <c r="BK275">
        <v>169</v>
      </c>
      <c r="BL275">
        <v>168</v>
      </c>
      <c r="BM275">
        <v>103</v>
      </c>
      <c r="BN275">
        <v>104</v>
      </c>
      <c r="BO275">
        <v>5</v>
      </c>
    </row>
    <row r="276" spans="1:67">
      <c r="A276">
        <v>55</v>
      </c>
      <c r="B276">
        <v>-1</v>
      </c>
      <c r="C276">
        <v>-1</v>
      </c>
      <c r="D276">
        <v>10</v>
      </c>
      <c r="E276">
        <v>-1</v>
      </c>
      <c r="F276">
        <v>171</v>
      </c>
      <c r="G276">
        <v>172</v>
      </c>
      <c r="H276">
        <v>-1</v>
      </c>
      <c r="I276">
        <v>-1</v>
      </c>
      <c r="J276">
        <v>5</v>
      </c>
      <c r="N276">
        <v>274</v>
      </c>
      <c r="O276">
        <v>-1</v>
      </c>
      <c r="P276">
        <v>-1</v>
      </c>
      <c r="Q276">
        <v>-1</v>
      </c>
      <c r="R276">
        <v>-1</v>
      </c>
      <c r="S276">
        <v>5</v>
      </c>
      <c r="T276">
        <v>-1</v>
      </c>
      <c r="U276">
        <v>-1</v>
      </c>
      <c r="V276">
        <v>12</v>
      </c>
      <c r="Y276">
        <v>274</v>
      </c>
      <c r="Z276">
        <v>144</v>
      </c>
      <c r="AA276">
        <v>149</v>
      </c>
      <c r="AB276">
        <v>135</v>
      </c>
      <c r="AC276">
        <v>135</v>
      </c>
      <c r="AD276">
        <v>131</v>
      </c>
      <c r="AE276">
        <v>136</v>
      </c>
      <c r="AF276">
        <v>178</v>
      </c>
      <c r="AG276">
        <v>142</v>
      </c>
      <c r="AJ276">
        <v>276</v>
      </c>
      <c r="AK276">
        <v>-1</v>
      </c>
      <c r="AL276">
        <v>-1</v>
      </c>
      <c r="AM276">
        <v>-1</v>
      </c>
      <c r="AN276">
        <v>-1</v>
      </c>
      <c r="AO276">
        <v>10</v>
      </c>
      <c r="AP276">
        <v>-1</v>
      </c>
      <c r="AQ276">
        <v>-1</v>
      </c>
      <c r="AR276">
        <v>14</v>
      </c>
      <c r="AU276">
        <v>278</v>
      </c>
      <c r="AV276">
        <v>15</v>
      </c>
      <c r="AW276">
        <v>15</v>
      </c>
      <c r="AX276">
        <v>100</v>
      </c>
      <c r="AY276">
        <v>-1</v>
      </c>
      <c r="AZ276">
        <v>-1</v>
      </c>
      <c r="BA276">
        <v>102</v>
      </c>
      <c r="BB276">
        <v>17</v>
      </c>
      <c r="BC276">
        <v>24</v>
      </c>
      <c r="BF276">
        <v>278</v>
      </c>
      <c r="BG276">
        <v>-1</v>
      </c>
      <c r="BH276">
        <v>-1</v>
      </c>
      <c r="BI276">
        <v>171</v>
      </c>
      <c r="BJ276">
        <v>-1</v>
      </c>
      <c r="BK276">
        <v>170</v>
      </c>
      <c r="BL276">
        <v>157</v>
      </c>
      <c r="BM276">
        <v>102</v>
      </c>
      <c r="BN276">
        <v>104</v>
      </c>
    </row>
    <row r="277" spans="1:67">
      <c r="A277">
        <v>56</v>
      </c>
      <c r="B277">
        <v>0</v>
      </c>
      <c r="C277">
        <v>-1</v>
      </c>
      <c r="D277">
        <v>-1</v>
      </c>
      <c r="E277">
        <v>0</v>
      </c>
      <c r="F277">
        <v>111</v>
      </c>
      <c r="G277">
        <v>105</v>
      </c>
      <c r="H277">
        <v>140</v>
      </c>
      <c r="I277">
        <v>140</v>
      </c>
      <c r="J277">
        <v>1</v>
      </c>
      <c r="N277">
        <v>275</v>
      </c>
      <c r="O277">
        <v>146</v>
      </c>
      <c r="P277">
        <v>151</v>
      </c>
      <c r="Q277">
        <v>139</v>
      </c>
      <c r="R277">
        <v>138</v>
      </c>
      <c r="S277">
        <v>136</v>
      </c>
      <c r="T277">
        <v>136</v>
      </c>
      <c r="U277">
        <v>9</v>
      </c>
      <c r="V277">
        <v>161</v>
      </c>
      <c r="W277">
        <v>1</v>
      </c>
      <c r="Y277">
        <v>275</v>
      </c>
      <c r="Z277">
        <v>155</v>
      </c>
      <c r="AA277">
        <v>158</v>
      </c>
      <c r="AB277">
        <v>148</v>
      </c>
      <c r="AC277">
        <v>155</v>
      </c>
      <c r="AD277">
        <v>3</v>
      </c>
      <c r="AE277">
        <v>162</v>
      </c>
      <c r="AF277">
        <v>12</v>
      </c>
      <c r="AG277">
        <v>13</v>
      </c>
      <c r="AH277">
        <v>2</v>
      </c>
      <c r="AJ277">
        <v>277</v>
      </c>
      <c r="AK277">
        <v>-1</v>
      </c>
      <c r="AL277">
        <v>-1</v>
      </c>
      <c r="AM277">
        <v>-1</v>
      </c>
      <c r="AN277">
        <v>-1</v>
      </c>
      <c r="AO277">
        <v>5</v>
      </c>
      <c r="AP277">
        <v>-1</v>
      </c>
      <c r="AQ277">
        <v>-1</v>
      </c>
      <c r="AR277">
        <v>13</v>
      </c>
      <c r="AS277">
        <v>3</v>
      </c>
      <c r="AU277">
        <v>279</v>
      </c>
      <c r="AV277">
        <v>-1</v>
      </c>
      <c r="AW277">
        <v>-1</v>
      </c>
      <c r="AX277">
        <v>-1</v>
      </c>
      <c r="AY277">
        <v>136</v>
      </c>
      <c r="AZ277">
        <v>133</v>
      </c>
      <c r="BA277">
        <v>-1</v>
      </c>
      <c r="BB277">
        <v>-1</v>
      </c>
      <c r="BC277">
        <v>-1</v>
      </c>
      <c r="BD277">
        <v>4</v>
      </c>
      <c r="BF277">
        <v>279</v>
      </c>
      <c r="BG277">
        <v>-1</v>
      </c>
      <c r="BH277">
        <v>-1</v>
      </c>
      <c r="BI277">
        <v>174</v>
      </c>
      <c r="BJ277">
        <v>-1</v>
      </c>
      <c r="BK277">
        <v>172</v>
      </c>
      <c r="BL277">
        <v>171</v>
      </c>
      <c r="BM277">
        <v>128</v>
      </c>
      <c r="BN277">
        <v>128</v>
      </c>
      <c r="BO277">
        <v>5</v>
      </c>
    </row>
    <row r="278" spans="1:67">
      <c r="A278">
        <v>56</v>
      </c>
      <c r="B278">
        <v>-1</v>
      </c>
      <c r="C278">
        <v>-1</v>
      </c>
      <c r="D278">
        <v>-1</v>
      </c>
      <c r="E278">
        <v>-1</v>
      </c>
      <c r="F278">
        <v>-1</v>
      </c>
      <c r="G278">
        <v>136</v>
      </c>
      <c r="H278">
        <v>135</v>
      </c>
      <c r="I278">
        <v>-1</v>
      </c>
      <c r="J278">
        <v>2</v>
      </c>
      <c r="N278">
        <v>276</v>
      </c>
      <c r="O278">
        <v>139</v>
      </c>
      <c r="P278">
        <v>143</v>
      </c>
      <c r="Q278">
        <v>139</v>
      </c>
      <c r="R278">
        <v>139</v>
      </c>
      <c r="S278">
        <v>135</v>
      </c>
      <c r="T278">
        <v>136</v>
      </c>
      <c r="U278">
        <v>12</v>
      </c>
      <c r="V278">
        <v>137</v>
      </c>
      <c r="W278">
        <v>1</v>
      </c>
      <c r="Y278">
        <v>276</v>
      </c>
      <c r="Z278">
        <v>-1</v>
      </c>
      <c r="AA278">
        <v>-1</v>
      </c>
      <c r="AB278">
        <v>-1</v>
      </c>
      <c r="AC278">
        <v>-1</v>
      </c>
      <c r="AD278">
        <v>11</v>
      </c>
      <c r="AE278">
        <v>11</v>
      </c>
      <c r="AF278">
        <v>138</v>
      </c>
      <c r="AG278">
        <v>139</v>
      </c>
      <c r="AH278">
        <v>2</v>
      </c>
      <c r="AJ278">
        <v>278</v>
      </c>
      <c r="AK278">
        <v>-1</v>
      </c>
      <c r="AL278">
        <v>-1</v>
      </c>
      <c r="AM278">
        <v>-1</v>
      </c>
      <c r="AN278">
        <v>15</v>
      </c>
      <c r="AO278">
        <v>105</v>
      </c>
      <c r="AP278">
        <v>-1</v>
      </c>
      <c r="AQ278">
        <v>-1</v>
      </c>
      <c r="AR278">
        <v>176</v>
      </c>
      <c r="AS278">
        <v>3</v>
      </c>
      <c r="AU278">
        <v>280</v>
      </c>
      <c r="AV278">
        <v>-1</v>
      </c>
      <c r="AW278">
        <v>-1</v>
      </c>
      <c r="AX278">
        <v>-1</v>
      </c>
      <c r="AY278">
        <v>136</v>
      </c>
      <c r="AZ278">
        <v>132</v>
      </c>
      <c r="BA278">
        <v>-1</v>
      </c>
      <c r="BB278">
        <v>-1</v>
      </c>
      <c r="BC278">
        <v>-1</v>
      </c>
      <c r="BD278">
        <v>4</v>
      </c>
      <c r="BF278">
        <v>280</v>
      </c>
      <c r="BG278">
        <v>-1</v>
      </c>
      <c r="BH278">
        <v>-1</v>
      </c>
      <c r="BI278">
        <v>172</v>
      </c>
      <c r="BJ278">
        <v>-1</v>
      </c>
      <c r="BK278">
        <v>-1</v>
      </c>
      <c r="BL278">
        <v>169</v>
      </c>
      <c r="BM278">
        <v>129</v>
      </c>
      <c r="BN278">
        <v>129</v>
      </c>
      <c r="BO278">
        <v>5</v>
      </c>
    </row>
    <row r="279" spans="1:67">
      <c r="A279">
        <v>56</v>
      </c>
      <c r="B279">
        <v>-1</v>
      </c>
      <c r="C279">
        <v>-1</v>
      </c>
      <c r="D279">
        <v>10</v>
      </c>
      <c r="E279">
        <v>-1</v>
      </c>
      <c r="F279">
        <v>170</v>
      </c>
      <c r="G279">
        <v>170</v>
      </c>
      <c r="H279">
        <v>144</v>
      </c>
      <c r="I279">
        <v>130</v>
      </c>
      <c r="J279">
        <v>3</v>
      </c>
      <c r="N279">
        <v>277</v>
      </c>
      <c r="O279">
        <v>140</v>
      </c>
      <c r="P279">
        <v>146</v>
      </c>
      <c r="Q279">
        <v>141</v>
      </c>
      <c r="R279">
        <v>140</v>
      </c>
      <c r="S279">
        <v>135</v>
      </c>
      <c r="T279">
        <v>136</v>
      </c>
      <c r="U279">
        <v>10</v>
      </c>
      <c r="V279">
        <v>131</v>
      </c>
      <c r="W279">
        <v>1</v>
      </c>
      <c r="Y279">
        <v>277</v>
      </c>
      <c r="Z279">
        <v>-1</v>
      </c>
      <c r="AA279">
        <v>-1</v>
      </c>
      <c r="AB279">
        <v>-1</v>
      </c>
      <c r="AC279">
        <v>-1</v>
      </c>
      <c r="AD279">
        <v>10</v>
      </c>
      <c r="AE279">
        <v>11</v>
      </c>
      <c r="AF279">
        <v>140</v>
      </c>
      <c r="AG279">
        <v>142</v>
      </c>
      <c r="AH279">
        <v>2</v>
      </c>
      <c r="AJ279">
        <v>279</v>
      </c>
      <c r="AK279">
        <v>-1</v>
      </c>
      <c r="AL279">
        <v>-1</v>
      </c>
      <c r="AM279">
        <v>-1</v>
      </c>
      <c r="AN279">
        <v>120</v>
      </c>
      <c r="AO279">
        <v>106</v>
      </c>
      <c r="AP279">
        <v>105</v>
      </c>
      <c r="AQ279">
        <v>-1</v>
      </c>
      <c r="AR279">
        <v>0</v>
      </c>
      <c r="AS279">
        <v>3</v>
      </c>
      <c r="AU279">
        <v>281</v>
      </c>
      <c r="AV279">
        <v>160</v>
      </c>
      <c r="AW279">
        <v>155</v>
      </c>
      <c r="AX279">
        <v>153</v>
      </c>
      <c r="AY279">
        <v>162</v>
      </c>
      <c r="AZ279">
        <v>169</v>
      </c>
      <c r="BA279">
        <v>157</v>
      </c>
      <c r="BB279">
        <v>7</v>
      </c>
      <c r="BC279">
        <v>175</v>
      </c>
      <c r="BD279">
        <v>4</v>
      </c>
      <c r="BF279">
        <v>281</v>
      </c>
      <c r="BG279">
        <v>-1</v>
      </c>
      <c r="BH279">
        <v>-1</v>
      </c>
      <c r="BI279">
        <v>172</v>
      </c>
      <c r="BJ279">
        <v>-1</v>
      </c>
      <c r="BK279">
        <v>168</v>
      </c>
      <c r="BL279">
        <v>161</v>
      </c>
      <c r="BM279">
        <v>101</v>
      </c>
      <c r="BN279">
        <v>102</v>
      </c>
      <c r="BO279">
        <v>5</v>
      </c>
    </row>
    <row r="280" spans="1:67">
      <c r="A280">
        <v>56</v>
      </c>
      <c r="B280">
        <v>-1</v>
      </c>
      <c r="C280">
        <v>-1</v>
      </c>
      <c r="D280">
        <v>-1</v>
      </c>
      <c r="E280">
        <v>-1</v>
      </c>
      <c r="F280">
        <v>152</v>
      </c>
      <c r="G280">
        <v>156</v>
      </c>
      <c r="H280">
        <v>171</v>
      </c>
      <c r="I280">
        <v>170</v>
      </c>
      <c r="J280">
        <v>4</v>
      </c>
      <c r="N280">
        <v>278</v>
      </c>
      <c r="O280">
        <v>142</v>
      </c>
      <c r="P280">
        <v>148</v>
      </c>
      <c r="Q280">
        <v>141</v>
      </c>
      <c r="R280">
        <v>140</v>
      </c>
      <c r="S280">
        <v>134</v>
      </c>
      <c r="T280">
        <v>136</v>
      </c>
      <c r="U280">
        <v>12</v>
      </c>
      <c r="V280">
        <v>132</v>
      </c>
      <c r="W280">
        <v>1</v>
      </c>
      <c r="Y280">
        <v>278</v>
      </c>
      <c r="Z280">
        <v>-1</v>
      </c>
      <c r="AA280">
        <v>-1</v>
      </c>
      <c r="AB280">
        <v>-1</v>
      </c>
      <c r="AC280">
        <v>-1</v>
      </c>
      <c r="AD280">
        <v>11</v>
      </c>
      <c r="AE280">
        <v>12</v>
      </c>
      <c r="AF280">
        <v>140</v>
      </c>
      <c r="AG280">
        <v>145</v>
      </c>
      <c r="AH280">
        <v>2</v>
      </c>
      <c r="AJ280">
        <v>280</v>
      </c>
      <c r="AK280">
        <v>160</v>
      </c>
      <c r="AL280">
        <v>164</v>
      </c>
      <c r="AM280">
        <v>153</v>
      </c>
      <c r="AN280">
        <v>160</v>
      </c>
      <c r="AO280">
        <v>174</v>
      </c>
      <c r="AP280">
        <v>159</v>
      </c>
      <c r="AQ280">
        <v>9</v>
      </c>
      <c r="AR280">
        <v>174</v>
      </c>
      <c r="AS280">
        <v>3</v>
      </c>
      <c r="AU280">
        <v>282</v>
      </c>
      <c r="AV280">
        <v>10</v>
      </c>
      <c r="AW280">
        <v>11</v>
      </c>
      <c r="AX280">
        <v>13</v>
      </c>
      <c r="AY280">
        <v>11</v>
      </c>
      <c r="AZ280">
        <v>9</v>
      </c>
      <c r="BA280">
        <v>11</v>
      </c>
      <c r="BB280">
        <v>144</v>
      </c>
      <c r="BC280">
        <v>139</v>
      </c>
      <c r="BD280">
        <v>4</v>
      </c>
      <c r="BF280">
        <v>282</v>
      </c>
      <c r="BG280">
        <v>-1</v>
      </c>
      <c r="BH280">
        <v>-1</v>
      </c>
      <c r="BI280">
        <v>171</v>
      </c>
      <c r="BJ280">
        <v>171</v>
      </c>
      <c r="BK280">
        <v>167</v>
      </c>
      <c r="BL280">
        <v>161</v>
      </c>
      <c r="BM280">
        <v>103</v>
      </c>
      <c r="BN280">
        <v>104</v>
      </c>
      <c r="BO280">
        <v>5</v>
      </c>
    </row>
    <row r="281" spans="1:67">
      <c r="A281">
        <v>56</v>
      </c>
      <c r="B281">
        <v>9</v>
      </c>
      <c r="C281">
        <v>-1</v>
      </c>
      <c r="D281">
        <v>-1</v>
      </c>
      <c r="E281">
        <v>9</v>
      </c>
      <c r="F281">
        <v>10</v>
      </c>
      <c r="G281">
        <v>12</v>
      </c>
      <c r="H281">
        <v>-1</v>
      </c>
      <c r="I281">
        <v>-1</v>
      </c>
      <c r="J281">
        <v>5</v>
      </c>
      <c r="N281">
        <v>279</v>
      </c>
      <c r="O281">
        <v>-1</v>
      </c>
      <c r="P281">
        <v>-1</v>
      </c>
      <c r="Q281">
        <v>-1</v>
      </c>
      <c r="R281">
        <v>-1</v>
      </c>
      <c r="S281">
        <v>10</v>
      </c>
      <c r="T281">
        <v>10</v>
      </c>
      <c r="U281">
        <v>147</v>
      </c>
      <c r="V281">
        <v>138</v>
      </c>
      <c r="Y281">
        <v>279</v>
      </c>
      <c r="Z281">
        <v>171</v>
      </c>
      <c r="AA281">
        <v>-1</v>
      </c>
      <c r="AB281">
        <v>-1</v>
      </c>
      <c r="AC281">
        <v>176</v>
      </c>
      <c r="AD281">
        <v>176</v>
      </c>
      <c r="AE281">
        <v>159</v>
      </c>
      <c r="AF281">
        <v>9</v>
      </c>
      <c r="AG281">
        <v>0</v>
      </c>
      <c r="AJ281">
        <v>281</v>
      </c>
      <c r="AK281">
        <v>10</v>
      </c>
      <c r="AL281">
        <v>20</v>
      </c>
      <c r="AM281">
        <v>90</v>
      </c>
      <c r="AN281">
        <v>0</v>
      </c>
      <c r="AO281">
        <v>106</v>
      </c>
      <c r="AP281">
        <v>102</v>
      </c>
      <c r="AQ281">
        <v>16</v>
      </c>
      <c r="AR281">
        <v>15</v>
      </c>
      <c r="AU281">
        <v>283</v>
      </c>
      <c r="AV281">
        <v>12</v>
      </c>
      <c r="AW281">
        <v>11</v>
      </c>
      <c r="AX281">
        <v>13</v>
      </c>
      <c r="AY281">
        <v>12</v>
      </c>
      <c r="AZ281">
        <v>10</v>
      </c>
      <c r="BA281">
        <v>11</v>
      </c>
      <c r="BB281">
        <v>156</v>
      </c>
      <c r="BC281">
        <v>178</v>
      </c>
      <c r="BF281">
        <v>283</v>
      </c>
      <c r="BG281">
        <v>-1</v>
      </c>
      <c r="BH281">
        <v>-1</v>
      </c>
      <c r="BI281">
        <v>171</v>
      </c>
      <c r="BJ281">
        <v>170</v>
      </c>
      <c r="BK281">
        <v>168</v>
      </c>
      <c r="BL281">
        <v>145</v>
      </c>
      <c r="BM281">
        <v>102</v>
      </c>
      <c r="BN281">
        <v>102</v>
      </c>
    </row>
    <row r="282" spans="1:67">
      <c r="A282">
        <v>57</v>
      </c>
      <c r="B282">
        <v>30</v>
      </c>
      <c r="C282">
        <v>-1</v>
      </c>
      <c r="D282">
        <v>-1</v>
      </c>
      <c r="E282">
        <v>30</v>
      </c>
      <c r="F282">
        <v>109</v>
      </c>
      <c r="G282">
        <v>108</v>
      </c>
      <c r="H282">
        <v>140</v>
      </c>
      <c r="I282">
        <v>140</v>
      </c>
      <c r="J282">
        <v>1</v>
      </c>
      <c r="N282">
        <v>280</v>
      </c>
      <c r="O282">
        <v>-1</v>
      </c>
      <c r="P282">
        <v>-1</v>
      </c>
      <c r="Q282">
        <v>-1</v>
      </c>
      <c r="R282">
        <v>-1</v>
      </c>
      <c r="S282">
        <v>10</v>
      </c>
      <c r="T282">
        <v>10</v>
      </c>
      <c r="U282">
        <v>142</v>
      </c>
      <c r="V282">
        <v>143</v>
      </c>
      <c r="W282">
        <v>1</v>
      </c>
      <c r="Y282">
        <v>280</v>
      </c>
      <c r="Z282">
        <v>15</v>
      </c>
      <c r="AA282">
        <v>15</v>
      </c>
      <c r="AB282">
        <v>30</v>
      </c>
      <c r="AC282">
        <v>165</v>
      </c>
      <c r="AD282">
        <v>105</v>
      </c>
      <c r="AE282">
        <v>110</v>
      </c>
      <c r="AF282">
        <v>16</v>
      </c>
      <c r="AG282">
        <v>15</v>
      </c>
      <c r="AH282">
        <v>2</v>
      </c>
      <c r="AJ282">
        <v>282</v>
      </c>
      <c r="AK282">
        <v>30</v>
      </c>
      <c r="AL282">
        <v>21</v>
      </c>
      <c r="AM282">
        <v>30</v>
      </c>
      <c r="AN282">
        <v>113</v>
      </c>
      <c r="AO282">
        <v>106</v>
      </c>
      <c r="AP282">
        <v>105</v>
      </c>
      <c r="AQ282">
        <v>17</v>
      </c>
      <c r="AR282">
        <v>24</v>
      </c>
      <c r="AS282">
        <v>3</v>
      </c>
      <c r="AU282">
        <v>284</v>
      </c>
      <c r="AV282">
        <v>10</v>
      </c>
      <c r="AW282">
        <v>-1</v>
      </c>
      <c r="AX282">
        <v>-1</v>
      </c>
      <c r="AY282">
        <v>10</v>
      </c>
      <c r="AZ282">
        <v>9</v>
      </c>
      <c r="BA282">
        <v>12</v>
      </c>
      <c r="BB282">
        <v>136</v>
      </c>
      <c r="BC282">
        <v>143</v>
      </c>
      <c r="BD282">
        <v>4</v>
      </c>
      <c r="BF282">
        <v>284</v>
      </c>
      <c r="BG282">
        <v>-1</v>
      </c>
      <c r="BH282">
        <v>-1</v>
      </c>
      <c r="BI282">
        <v>152</v>
      </c>
      <c r="BJ282">
        <v>-1</v>
      </c>
      <c r="BK282">
        <v>141</v>
      </c>
      <c r="BL282">
        <v>155</v>
      </c>
      <c r="BM282">
        <v>177</v>
      </c>
      <c r="BN282">
        <v>177</v>
      </c>
      <c r="BO282">
        <v>5</v>
      </c>
    </row>
    <row r="283" spans="1:67">
      <c r="A283">
        <v>57</v>
      </c>
      <c r="B283">
        <v>-1</v>
      </c>
      <c r="C283">
        <v>-1</v>
      </c>
      <c r="D283">
        <v>160</v>
      </c>
      <c r="E283">
        <v>-1</v>
      </c>
      <c r="F283">
        <v>-1</v>
      </c>
      <c r="G283">
        <v>136</v>
      </c>
      <c r="H283">
        <v>128</v>
      </c>
      <c r="I283">
        <v>-1</v>
      </c>
      <c r="J283">
        <v>2</v>
      </c>
      <c r="N283">
        <v>281</v>
      </c>
      <c r="O283">
        <v>-1</v>
      </c>
      <c r="P283">
        <v>-1</v>
      </c>
      <c r="Q283">
        <v>-1</v>
      </c>
      <c r="R283">
        <v>136</v>
      </c>
      <c r="S283">
        <v>132</v>
      </c>
      <c r="T283">
        <v>-1</v>
      </c>
      <c r="U283">
        <v>-1</v>
      </c>
      <c r="V283">
        <v>-1</v>
      </c>
      <c r="W283">
        <v>1</v>
      </c>
      <c r="Y283">
        <v>281</v>
      </c>
      <c r="Z283">
        <v>-1</v>
      </c>
      <c r="AA283">
        <v>-1</v>
      </c>
      <c r="AB283">
        <v>13</v>
      </c>
      <c r="AC283">
        <v>-1</v>
      </c>
      <c r="AD283">
        <v>10</v>
      </c>
      <c r="AE283">
        <v>11</v>
      </c>
      <c r="AF283">
        <v>143</v>
      </c>
      <c r="AG283">
        <v>138</v>
      </c>
      <c r="AH283">
        <v>2</v>
      </c>
      <c r="AJ283">
        <v>283</v>
      </c>
      <c r="AK283">
        <v>-1</v>
      </c>
      <c r="AL283">
        <v>-1</v>
      </c>
      <c r="AM283">
        <v>-1</v>
      </c>
      <c r="AN283">
        <v>130</v>
      </c>
      <c r="AO283">
        <v>109</v>
      </c>
      <c r="AP283">
        <v>-1</v>
      </c>
      <c r="AQ283">
        <v>-1</v>
      </c>
      <c r="AR283">
        <v>26</v>
      </c>
      <c r="AS283">
        <v>3</v>
      </c>
      <c r="AU283">
        <v>285</v>
      </c>
      <c r="AV283">
        <v>9</v>
      </c>
      <c r="AW283">
        <v>10</v>
      </c>
      <c r="AX283">
        <v>12</v>
      </c>
      <c r="AY283">
        <v>9</v>
      </c>
      <c r="AZ283">
        <v>9</v>
      </c>
      <c r="BA283">
        <v>12</v>
      </c>
      <c r="BB283">
        <v>136</v>
      </c>
      <c r="BC283">
        <v>-1</v>
      </c>
      <c r="BD283">
        <v>4</v>
      </c>
      <c r="BF283">
        <v>285</v>
      </c>
      <c r="BG283">
        <v>-1</v>
      </c>
      <c r="BH283">
        <v>-1</v>
      </c>
      <c r="BI283">
        <v>154</v>
      </c>
      <c r="BJ283">
        <v>-1</v>
      </c>
      <c r="BK283">
        <v>150</v>
      </c>
      <c r="BL283">
        <v>159</v>
      </c>
      <c r="BM283">
        <v>177</v>
      </c>
      <c r="BN283">
        <v>141</v>
      </c>
      <c r="BO283">
        <v>5</v>
      </c>
    </row>
    <row r="284" spans="1:67">
      <c r="A284">
        <v>57</v>
      </c>
      <c r="B284">
        <v>172</v>
      </c>
      <c r="C284">
        <v>-1</v>
      </c>
      <c r="D284">
        <v>-1</v>
      </c>
      <c r="E284">
        <v>-1</v>
      </c>
      <c r="F284">
        <v>-1</v>
      </c>
      <c r="G284">
        <v>169</v>
      </c>
      <c r="H284">
        <v>103</v>
      </c>
      <c r="I284">
        <v>137</v>
      </c>
      <c r="J284">
        <v>3</v>
      </c>
      <c r="N284">
        <v>282</v>
      </c>
      <c r="O284">
        <v>138</v>
      </c>
      <c r="P284">
        <v>152</v>
      </c>
      <c r="Q284">
        <v>139</v>
      </c>
      <c r="R284">
        <v>136</v>
      </c>
      <c r="S284">
        <v>133</v>
      </c>
      <c r="T284">
        <v>135</v>
      </c>
      <c r="U284">
        <v>11</v>
      </c>
      <c r="V284">
        <v>161</v>
      </c>
      <c r="W284">
        <v>1</v>
      </c>
      <c r="Y284">
        <v>282</v>
      </c>
      <c r="Z284">
        <v>148</v>
      </c>
      <c r="AA284">
        <v>155</v>
      </c>
      <c r="AB284">
        <v>152</v>
      </c>
      <c r="AC284">
        <v>159</v>
      </c>
      <c r="AD284">
        <v>152</v>
      </c>
      <c r="AE284">
        <v>159</v>
      </c>
      <c r="AF284">
        <v>3</v>
      </c>
      <c r="AG284">
        <v>170</v>
      </c>
      <c r="AH284">
        <v>2</v>
      </c>
      <c r="AJ284">
        <v>284</v>
      </c>
      <c r="AK284">
        <v>20</v>
      </c>
      <c r="AL284">
        <v>15</v>
      </c>
      <c r="AM284">
        <v>60</v>
      </c>
      <c r="AN284">
        <v>0</v>
      </c>
      <c r="AO284">
        <v>106</v>
      </c>
      <c r="AP284">
        <v>102</v>
      </c>
      <c r="AQ284">
        <v>16</v>
      </c>
      <c r="AR284">
        <v>19</v>
      </c>
      <c r="AS284">
        <v>3</v>
      </c>
      <c r="AU284">
        <v>286</v>
      </c>
      <c r="AV284">
        <v>10</v>
      </c>
      <c r="AW284">
        <v>-1</v>
      </c>
      <c r="AX284">
        <v>-1</v>
      </c>
      <c r="AY284">
        <v>10</v>
      </c>
      <c r="AZ284">
        <v>9</v>
      </c>
      <c r="BA284">
        <v>11</v>
      </c>
      <c r="BB284">
        <v>147</v>
      </c>
      <c r="BC284">
        <v>142</v>
      </c>
      <c r="BD284">
        <v>4</v>
      </c>
      <c r="BF284">
        <v>286</v>
      </c>
      <c r="BG284">
        <v>-1</v>
      </c>
      <c r="BH284">
        <v>-1</v>
      </c>
      <c r="BI284">
        <v>155</v>
      </c>
      <c r="BJ284">
        <v>-1</v>
      </c>
      <c r="BK284">
        <v>144</v>
      </c>
      <c r="BL284">
        <v>159</v>
      </c>
      <c r="BM284">
        <v>177</v>
      </c>
      <c r="BN284">
        <v>177</v>
      </c>
      <c r="BO284">
        <v>5</v>
      </c>
    </row>
    <row r="285" spans="1:67">
      <c r="A285">
        <v>57</v>
      </c>
      <c r="B285">
        <v>-1</v>
      </c>
      <c r="C285">
        <v>-1</v>
      </c>
      <c r="D285">
        <v>-1</v>
      </c>
      <c r="E285">
        <v>-1</v>
      </c>
      <c r="F285">
        <v>154</v>
      </c>
      <c r="G285">
        <v>158</v>
      </c>
      <c r="H285">
        <v>171</v>
      </c>
      <c r="I285">
        <v>170</v>
      </c>
      <c r="J285">
        <v>4</v>
      </c>
      <c r="N285">
        <v>283</v>
      </c>
      <c r="O285">
        <v>139</v>
      </c>
      <c r="P285">
        <v>145</v>
      </c>
      <c r="Q285">
        <v>142</v>
      </c>
      <c r="R285">
        <v>137</v>
      </c>
      <c r="S285">
        <v>132</v>
      </c>
      <c r="T285">
        <v>135</v>
      </c>
      <c r="U285">
        <v>12</v>
      </c>
      <c r="V285">
        <v>154</v>
      </c>
      <c r="W285">
        <v>1</v>
      </c>
      <c r="Y285">
        <v>283</v>
      </c>
      <c r="Z285">
        <v>148</v>
      </c>
      <c r="AA285">
        <v>152</v>
      </c>
      <c r="AB285">
        <v>157</v>
      </c>
      <c r="AC285">
        <v>150</v>
      </c>
      <c r="AD285">
        <v>150</v>
      </c>
      <c r="AE285">
        <v>159</v>
      </c>
      <c r="AF285">
        <v>9</v>
      </c>
      <c r="AG285">
        <v>0</v>
      </c>
      <c r="AH285">
        <v>2</v>
      </c>
      <c r="AJ285">
        <v>285</v>
      </c>
      <c r="AK285">
        <v>15</v>
      </c>
      <c r="AL285">
        <v>-1</v>
      </c>
      <c r="AM285">
        <v>-1</v>
      </c>
      <c r="AN285">
        <v>10</v>
      </c>
      <c r="AO285">
        <v>110</v>
      </c>
      <c r="AP285">
        <v>105</v>
      </c>
      <c r="AQ285">
        <v>16</v>
      </c>
      <c r="AR285">
        <v>12</v>
      </c>
      <c r="AS285">
        <v>3</v>
      </c>
      <c r="AU285">
        <v>287</v>
      </c>
      <c r="AV285">
        <v>18</v>
      </c>
      <c r="AW285">
        <v>18</v>
      </c>
      <c r="AX285">
        <v>30</v>
      </c>
      <c r="AY285">
        <v>15</v>
      </c>
      <c r="AZ285">
        <v>108</v>
      </c>
      <c r="BA285">
        <v>105</v>
      </c>
      <c r="BB285">
        <v>14</v>
      </c>
      <c r="BC285">
        <v>15</v>
      </c>
      <c r="BD285">
        <v>4</v>
      </c>
      <c r="BF285">
        <v>287</v>
      </c>
      <c r="BG285">
        <v>10</v>
      </c>
      <c r="BH285">
        <v>11</v>
      </c>
      <c r="BI285">
        <v>12</v>
      </c>
      <c r="BJ285">
        <v>10</v>
      </c>
      <c r="BK285">
        <v>9</v>
      </c>
      <c r="BL285">
        <v>11</v>
      </c>
      <c r="BM285">
        <v>159</v>
      </c>
      <c r="BN285">
        <v>2</v>
      </c>
      <c r="BO285">
        <v>5</v>
      </c>
    </row>
    <row r="286" spans="1:67">
      <c r="A286">
        <v>57</v>
      </c>
      <c r="B286">
        <v>-1</v>
      </c>
      <c r="C286">
        <v>-1</v>
      </c>
      <c r="D286">
        <v>-1</v>
      </c>
      <c r="E286">
        <v>-1</v>
      </c>
      <c r="F286">
        <v>10</v>
      </c>
      <c r="G286">
        <v>12</v>
      </c>
      <c r="H286">
        <v>-1</v>
      </c>
      <c r="I286">
        <v>-1</v>
      </c>
      <c r="J286">
        <v>5</v>
      </c>
      <c r="N286">
        <v>284</v>
      </c>
      <c r="O286">
        <v>138</v>
      </c>
      <c r="P286">
        <v>156</v>
      </c>
      <c r="Q286">
        <v>140</v>
      </c>
      <c r="R286">
        <v>137</v>
      </c>
      <c r="S286">
        <v>132</v>
      </c>
      <c r="T286">
        <v>135</v>
      </c>
      <c r="U286">
        <v>15</v>
      </c>
      <c r="V286">
        <v>141</v>
      </c>
      <c r="Y286">
        <v>284</v>
      </c>
      <c r="Z286">
        <v>-1</v>
      </c>
      <c r="AA286">
        <v>-1</v>
      </c>
      <c r="AB286">
        <v>171</v>
      </c>
      <c r="AC286">
        <v>174</v>
      </c>
      <c r="AD286">
        <v>168</v>
      </c>
      <c r="AE286">
        <v>141</v>
      </c>
      <c r="AF286">
        <v>102</v>
      </c>
      <c r="AG286">
        <v>102</v>
      </c>
      <c r="AJ286">
        <v>286</v>
      </c>
      <c r="AK286">
        <v>30</v>
      </c>
      <c r="AL286">
        <v>-1</v>
      </c>
      <c r="AM286">
        <v>-1</v>
      </c>
      <c r="AN286">
        <v>23</v>
      </c>
      <c r="AO286">
        <v>105</v>
      </c>
      <c r="AP286">
        <v>103</v>
      </c>
      <c r="AQ286">
        <v>15</v>
      </c>
      <c r="AR286">
        <v>14</v>
      </c>
      <c r="AU286">
        <v>288</v>
      </c>
      <c r="AV286">
        <v>15</v>
      </c>
      <c r="AW286">
        <v>20</v>
      </c>
      <c r="AX286">
        <v>30</v>
      </c>
      <c r="AY286">
        <v>18</v>
      </c>
      <c r="AZ286">
        <v>104</v>
      </c>
      <c r="BA286">
        <v>100</v>
      </c>
      <c r="BB286">
        <v>14</v>
      </c>
      <c r="BC286">
        <v>14</v>
      </c>
      <c r="BF286">
        <v>288</v>
      </c>
      <c r="BG286">
        <v>161</v>
      </c>
      <c r="BH286">
        <v>171</v>
      </c>
      <c r="BI286">
        <v>178</v>
      </c>
      <c r="BJ286">
        <v>158</v>
      </c>
      <c r="BK286">
        <v>141</v>
      </c>
      <c r="BL286">
        <v>159</v>
      </c>
      <c r="BM286">
        <v>5</v>
      </c>
      <c r="BN286">
        <v>176</v>
      </c>
    </row>
    <row r="287" spans="1:67">
      <c r="A287">
        <v>58</v>
      </c>
      <c r="B287">
        <v>10</v>
      </c>
      <c r="C287">
        <v>-1</v>
      </c>
      <c r="D287">
        <v>-1</v>
      </c>
      <c r="E287">
        <v>10</v>
      </c>
      <c r="F287">
        <v>107</v>
      </c>
      <c r="G287">
        <v>105</v>
      </c>
      <c r="H287">
        <v>165</v>
      </c>
      <c r="I287">
        <v>140</v>
      </c>
      <c r="J287">
        <v>1</v>
      </c>
      <c r="N287">
        <v>285</v>
      </c>
      <c r="O287">
        <v>178</v>
      </c>
      <c r="P287">
        <v>-1</v>
      </c>
      <c r="Q287">
        <v>-1</v>
      </c>
      <c r="R287">
        <v>0</v>
      </c>
      <c r="S287">
        <v>172</v>
      </c>
      <c r="T287">
        <v>150</v>
      </c>
      <c r="U287">
        <v>103</v>
      </c>
      <c r="V287">
        <v>102</v>
      </c>
      <c r="W287">
        <v>1</v>
      </c>
      <c r="Y287">
        <v>285</v>
      </c>
      <c r="Z287">
        <v>138</v>
      </c>
      <c r="AA287">
        <v>157</v>
      </c>
      <c r="AB287">
        <v>140</v>
      </c>
      <c r="AC287">
        <v>138</v>
      </c>
      <c r="AD287">
        <v>133</v>
      </c>
      <c r="AE287">
        <v>136</v>
      </c>
      <c r="AF287">
        <v>13</v>
      </c>
      <c r="AG287">
        <v>158</v>
      </c>
      <c r="AH287">
        <v>2</v>
      </c>
      <c r="AJ287">
        <v>287</v>
      </c>
      <c r="AK287">
        <v>153</v>
      </c>
      <c r="AL287">
        <v>163</v>
      </c>
      <c r="AM287">
        <v>0</v>
      </c>
      <c r="AN287">
        <v>153</v>
      </c>
      <c r="AO287">
        <v>148</v>
      </c>
      <c r="AP287">
        <v>159</v>
      </c>
      <c r="AQ287">
        <v>9</v>
      </c>
      <c r="AR287">
        <v>177</v>
      </c>
      <c r="AS287">
        <v>3</v>
      </c>
      <c r="AU287">
        <v>289</v>
      </c>
      <c r="AV287">
        <v>9</v>
      </c>
      <c r="AW287">
        <v>-1</v>
      </c>
      <c r="AX287">
        <v>-1</v>
      </c>
      <c r="AY287">
        <v>9</v>
      </c>
      <c r="AZ287">
        <v>8</v>
      </c>
      <c r="BA287">
        <v>12</v>
      </c>
      <c r="BB287">
        <v>133</v>
      </c>
      <c r="BC287">
        <v>139</v>
      </c>
      <c r="BD287">
        <v>4</v>
      </c>
      <c r="BF287">
        <v>289</v>
      </c>
      <c r="BG287">
        <v>-1</v>
      </c>
      <c r="BH287">
        <v>-1</v>
      </c>
      <c r="BI287">
        <v>152</v>
      </c>
      <c r="BJ287">
        <v>-1</v>
      </c>
      <c r="BK287">
        <v>148</v>
      </c>
      <c r="BL287">
        <v>156</v>
      </c>
      <c r="BM287">
        <v>3</v>
      </c>
      <c r="BN287">
        <v>173</v>
      </c>
      <c r="BO287">
        <v>5</v>
      </c>
    </row>
    <row r="288" spans="1:67">
      <c r="A288">
        <v>58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136</v>
      </c>
      <c r="H288">
        <v>135</v>
      </c>
      <c r="I288">
        <v>-1</v>
      </c>
      <c r="J288">
        <v>2</v>
      </c>
      <c r="N288">
        <v>286</v>
      </c>
      <c r="O288">
        <v>178</v>
      </c>
      <c r="P288">
        <v>-1</v>
      </c>
      <c r="Q288">
        <v>-1</v>
      </c>
      <c r="R288">
        <v>1</v>
      </c>
      <c r="S288">
        <v>171</v>
      </c>
      <c r="T288">
        <v>155</v>
      </c>
      <c r="U288">
        <v>103</v>
      </c>
      <c r="V288">
        <v>99</v>
      </c>
      <c r="W288">
        <v>1</v>
      </c>
      <c r="Y288">
        <v>286</v>
      </c>
      <c r="Z288">
        <v>138</v>
      </c>
      <c r="AA288">
        <v>158</v>
      </c>
      <c r="AB288">
        <v>140</v>
      </c>
      <c r="AC288">
        <v>137</v>
      </c>
      <c r="AD288">
        <v>134</v>
      </c>
      <c r="AE288">
        <v>135</v>
      </c>
      <c r="AF288">
        <v>11</v>
      </c>
      <c r="AG288">
        <v>5</v>
      </c>
      <c r="AH288">
        <v>2</v>
      </c>
      <c r="AJ288">
        <v>288</v>
      </c>
      <c r="AK288">
        <v>10</v>
      </c>
      <c r="AL288">
        <v>11</v>
      </c>
      <c r="AM288">
        <v>12</v>
      </c>
      <c r="AN288">
        <v>10</v>
      </c>
      <c r="AO288">
        <v>10</v>
      </c>
      <c r="AP288">
        <v>11</v>
      </c>
      <c r="AQ288">
        <v>2</v>
      </c>
      <c r="AR288">
        <v>5</v>
      </c>
      <c r="AS288">
        <v>3</v>
      </c>
      <c r="AU288">
        <v>290</v>
      </c>
      <c r="AV288">
        <v>-1</v>
      </c>
      <c r="AW288">
        <v>-1</v>
      </c>
      <c r="AX288">
        <v>-1</v>
      </c>
      <c r="AY288">
        <v>-1</v>
      </c>
      <c r="AZ288">
        <v>-1</v>
      </c>
      <c r="BA288">
        <v>13</v>
      </c>
      <c r="BB288">
        <v>132</v>
      </c>
      <c r="BC288">
        <v>137</v>
      </c>
      <c r="BD288">
        <v>4</v>
      </c>
      <c r="BF288">
        <v>290</v>
      </c>
      <c r="BG288">
        <v>-1</v>
      </c>
      <c r="BH288">
        <v>-1</v>
      </c>
      <c r="BI288">
        <v>155</v>
      </c>
      <c r="BJ288">
        <v>-1</v>
      </c>
      <c r="BK288">
        <v>150</v>
      </c>
      <c r="BL288">
        <v>155</v>
      </c>
      <c r="BM288">
        <v>165</v>
      </c>
      <c r="BN288">
        <v>163</v>
      </c>
      <c r="BO288">
        <v>5</v>
      </c>
    </row>
    <row r="289" spans="1:67">
      <c r="A289">
        <v>58</v>
      </c>
      <c r="B289">
        <v>-1</v>
      </c>
      <c r="C289">
        <v>-1</v>
      </c>
      <c r="D289">
        <v>-1</v>
      </c>
      <c r="E289">
        <v>-1</v>
      </c>
      <c r="F289">
        <v>170</v>
      </c>
      <c r="G289">
        <v>169</v>
      </c>
      <c r="H289">
        <v>103</v>
      </c>
      <c r="I289">
        <v>130</v>
      </c>
      <c r="J289">
        <v>3</v>
      </c>
      <c r="N289">
        <v>287</v>
      </c>
      <c r="O289">
        <v>-1</v>
      </c>
      <c r="P289">
        <v>-1</v>
      </c>
      <c r="Q289">
        <v>170</v>
      </c>
      <c r="R289">
        <v>-1</v>
      </c>
      <c r="S289">
        <v>173</v>
      </c>
      <c r="T289">
        <v>146</v>
      </c>
      <c r="U289">
        <v>103</v>
      </c>
      <c r="V289">
        <v>102</v>
      </c>
      <c r="W289">
        <v>1</v>
      </c>
      <c r="Y289">
        <v>287</v>
      </c>
      <c r="Z289">
        <v>136</v>
      </c>
      <c r="AA289">
        <v>144</v>
      </c>
      <c r="AB289">
        <v>140</v>
      </c>
      <c r="AC289">
        <v>136</v>
      </c>
      <c r="AD289">
        <v>133</v>
      </c>
      <c r="AE289">
        <v>135</v>
      </c>
      <c r="AF289">
        <v>10</v>
      </c>
      <c r="AG289">
        <v>136</v>
      </c>
      <c r="AH289">
        <v>2</v>
      </c>
      <c r="AJ289">
        <v>289</v>
      </c>
      <c r="AK289">
        <v>108</v>
      </c>
      <c r="AL289">
        <v>20</v>
      </c>
      <c r="AM289">
        <v>30</v>
      </c>
      <c r="AN289">
        <v>102</v>
      </c>
      <c r="AO289">
        <v>104</v>
      </c>
      <c r="AP289">
        <v>102</v>
      </c>
      <c r="AQ289">
        <v>15</v>
      </c>
      <c r="AR289">
        <v>8</v>
      </c>
      <c r="AS289">
        <v>3</v>
      </c>
      <c r="AU289">
        <v>291</v>
      </c>
      <c r="AV289">
        <v>-1</v>
      </c>
      <c r="AW289">
        <v>-1</v>
      </c>
      <c r="AX289">
        <v>-1</v>
      </c>
      <c r="AY289">
        <v>-1</v>
      </c>
      <c r="AZ289">
        <v>-1</v>
      </c>
      <c r="BA289">
        <v>12</v>
      </c>
      <c r="BB289">
        <v>131</v>
      </c>
      <c r="BC289">
        <v>131</v>
      </c>
      <c r="BD289">
        <v>4</v>
      </c>
      <c r="BF289">
        <v>291</v>
      </c>
      <c r="BG289">
        <v>-1</v>
      </c>
      <c r="BH289">
        <v>-1</v>
      </c>
      <c r="BI289">
        <v>152</v>
      </c>
      <c r="BJ289">
        <v>-1</v>
      </c>
      <c r="BK289">
        <v>145</v>
      </c>
      <c r="BL289">
        <v>150</v>
      </c>
      <c r="BM289">
        <v>169</v>
      </c>
      <c r="BN289">
        <v>165</v>
      </c>
      <c r="BO289">
        <v>5</v>
      </c>
    </row>
    <row r="290" spans="1:67">
      <c r="A290">
        <v>58</v>
      </c>
      <c r="B290">
        <v>-1</v>
      </c>
      <c r="C290">
        <v>-1</v>
      </c>
      <c r="D290">
        <v>-1</v>
      </c>
      <c r="E290">
        <v>-1</v>
      </c>
      <c r="F290">
        <v>152</v>
      </c>
      <c r="G290">
        <v>156</v>
      </c>
      <c r="H290">
        <v>171</v>
      </c>
      <c r="I290">
        <v>169</v>
      </c>
      <c r="J290">
        <v>4</v>
      </c>
      <c r="N290">
        <v>288</v>
      </c>
      <c r="O290">
        <v>-1</v>
      </c>
      <c r="P290">
        <v>-1</v>
      </c>
      <c r="Q290">
        <v>170</v>
      </c>
      <c r="R290">
        <v>-1</v>
      </c>
      <c r="S290">
        <v>172</v>
      </c>
      <c r="T290">
        <v>146</v>
      </c>
      <c r="U290">
        <v>103</v>
      </c>
      <c r="V290">
        <v>101</v>
      </c>
      <c r="W290">
        <v>1</v>
      </c>
      <c r="Y290">
        <v>288</v>
      </c>
      <c r="Z290">
        <v>136</v>
      </c>
      <c r="AA290">
        <v>144</v>
      </c>
      <c r="AB290">
        <v>141</v>
      </c>
      <c r="AC290">
        <v>135</v>
      </c>
      <c r="AD290">
        <v>133</v>
      </c>
      <c r="AE290">
        <v>134</v>
      </c>
      <c r="AF290">
        <v>10</v>
      </c>
      <c r="AG290">
        <v>177</v>
      </c>
      <c r="AH290">
        <v>2</v>
      </c>
      <c r="AJ290">
        <v>290</v>
      </c>
      <c r="AK290">
        <v>-1</v>
      </c>
      <c r="AL290">
        <v>-1</v>
      </c>
      <c r="AM290">
        <v>-1</v>
      </c>
      <c r="AN290">
        <v>108</v>
      </c>
      <c r="AO290">
        <v>105</v>
      </c>
      <c r="AP290">
        <v>-1</v>
      </c>
      <c r="AQ290">
        <v>-1</v>
      </c>
      <c r="AR290">
        <v>9</v>
      </c>
      <c r="AS290">
        <v>3</v>
      </c>
      <c r="AU290">
        <v>292</v>
      </c>
      <c r="AV290">
        <v>-1</v>
      </c>
      <c r="AW290">
        <v>-1</v>
      </c>
      <c r="AX290">
        <v>163</v>
      </c>
      <c r="AY290">
        <v>-1</v>
      </c>
      <c r="AZ290">
        <v>148</v>
      </c>
      <c r="BA290">
        <v>154</v>
      </c>
      <c r="BB290">
        <v>173</v>
      </c>
      <c r="BC290">
        <v>169</v>
      </c>
      <c r="BD290">
        <v>4</v>
      </c>
      <c r="BF290">
        <v>292</v>
      </c>
      <c r="BG290">
        <v>-1</v>
      </c>
      <c r="BH290">
        <v>-1</v>
      </c>
      <c r="BI290">
        <v>-1</v>
      </c>
      <c r="BJ290">
        <v>-1</v>
      </c>
      <c r="BK290">
        <v>-1</v>
      </c>
      <c r="BL290">
        <v>13</v>
      </c>
      <c r="BM290">
        <v>129</v>
      </c>
      <c r="BN290">
        <v>129</v>
      </c>
      <c r="BO290">
        <v>5</v>
      </c>
    </row>
    <row r="291" spans="1:67">
      <c r="A291">
        <v>58</v>
      </c>
      <c r="B291">
        <v>-1</v>
      </c>
      <c r="C291">
        <v>-1</v>
      </c>
      <c r="D291">
        <v>-1</v>
      </c>
      <c r="E291">
        <v>-1</v>
      </c>
      <c r="F291">
        <v>10</v>
      </c>
      <c r="G291">
        <v>12</v>
      </c>
      <c r="H291">
        <v>-1</v>
      </c>
      <c r="I291">
        <v>-1</v>
      </c>
      <c r="J291">
        <v>5</v>
      </c>
      <c r="N291">
        <v>289</v>
      </c>
      <c r="O291">
        <v>-1</v>
      </c>
      <c r="P291">
        <v>-1</v>
      </c>
      <c r="Q291">
        <v>-1</v>
      </c>
      <c r="R291">
        <v>175</v>
      </c>
      <c r="S291">
        <v>172</v>
      </c>
      <c r="T291">
        <v>-1</v>
      </c>
      <c r="U291">
        <v>-1</v>
      </c>
      <c r="V291">
        <v>101</v>
      </c>
      <c r="Y291">
        <v>289</v>
      </c>
      <c r="Z291">
        <v>136</v>
      </c>
      <c r="AA291">
        <v>147</v>
      </c>
      <c r="AB291">
        <v>141</v>
      </c>
      <c r="AC291">
        <v>136</v>
      </c>
      <c r="AD291">
        <v>132</v>
      </c>
      <c r="AE291">
        <v>133</v>
      </c>
      <c r="AF291">
        <v>5</v>
      </c>
      <c r="AG291">
        <v>130</v>
      </c>
      <c r="AJ291">
        <v>291</v>
      </c>
      <c r="AK291">
        <v>-1</v>
      </c>
      <c r="AL291">
        <v>-1</v>
      </c>
      <c r="AM291">
        <v>-1</v>
      </c>
      <c r="AN291">
        <v>108</v>
      </c>
      <c r="AO291">
        <v>101</v>
      </c>
      <c r="AP291">
        <v>100</v>
      </c>
      <c r="AQ291">
        <v>-1</v>
      </c>
      <c r="AR291">
        <v>8</v>
      </c>
      <c r="AU291">
        <v>293</v>
      </c>
      <c r="AV291">
        <v>-1</v>
      </c>
      <c r="AW291">
        <v>-1</v>
      </c>
      <c r="AX291">
        <v>174</v>
      </c>
      <c r="AY291">
        <v>-1</v>
      </c>
      <c r="AZ291">
        <v>141</v>
      </c>
      <c r="BA291">
        <v>152</v>
      </c>
      <c r="BB291">
        <v>170</v>
      </c>
      <c r="BC291">
        <v>160</v>
      </c>
      <c r="BF291">
        <v>293</v>
      </c>
      <c r="BG291">
        <v>-1</v>
      </c>
      <c r="BH291">
        <v>-1</v>
      </c>
      <c r="BI291">
        <v>-1</v>
      </c>
      <c r="BJ291">
        <v>-1</v>
      </c>
      <c r="BK291">
        <v>-1</v>
      </c>
      <c r="BL291">
        <v>13</v>
      </c>
      <c r="BM291">
        <v>133</v>
      </c>
      <c r="BN291">
        <v>130</v>
      </c>
    </row>
    <row r="292" spans="1:67">
      <c r="A292">
        <v>59</v>
      </c>
      <c r="B292">
        <v>10</v>
      </c>
      <c r="C292">
        <v>-1</v>
      </c>
      <c r="D292">
        <v>-1</v>
      </c>
      <c r="E292">
        <v>10</v>
      </c>
      <c r="F292">
        <v>107</v>
      </c>
      <c r="G292">
        <v>100</v>
      </c>
      <c r="H292">
        <v>170</v>
      </c>
      <c r="I292">
        <v>165</v>
      </c>
      <c r="J292">
        <v>1</v>
      </c>
      <c r="N292">
        <v>290</v>
      </c>
      <c r="O292">
        <v>-1</v>
      </c>
      <c r="P292">
        <v>-1</v>
      </c>
      <c r="Q292">
        <v>-1</v>
      </c>
      <c r="R292">
        <v>168</v>
      </c>
      <c r="S292">
        <v>171</v>
      </c>
      <c r="T292">
        <v>-1</v>
      </c>
      <c r="U292">
        <v>-1</v>
      </c>
      <c r="V292">
        <v>102</v>
      </c>
      <c r="W292">
        <v>1</v>
      </c>
      <c r="Y292">
        <v>290</v>
      </c>
      <c r="Z292">
        <v>137</v>
      </c>
      <c r="AA292">
        <v>-1</v>
      </c>
      <c r="AB292">
        <v>-1</v>
      </c>
      <c r="AC292">
        <v>137</v>
      </c>
      <c r="AD292">
        <v>132</v>
      </c>
      <c r="AE292">
        <v>-1</v>
      </c>
      <c r="AF292">
        <v>-1</v>
      </c>
      <c r="AG292">
        <v>124</v>
      </c>
      <c r="AH292">
        <v>2</v>
      </c>
      <c r="AJ292">
        <v>292</v>
      </c>
      <c r="AK292">
        <v>100</v>
      </c>
      <c r="AL292">
        <v>30</v>
      </c>
      <c r="AM292">
        <v>98</v>
      </c>
      <c r="AN292">
        <v>105</v>
      </c>
      <c r="AO292">
        <v>104</v>
      </c>
      <c r="AP292">
        <v>100</v>
      </c>
      <c r="AQ292">
        <v>17</v>
      </c>
      <c r="AR292">
        <v>10</v>
      </c>
      <c r="AS292">
        <v>3</v>
      </c>
      <c r="AU292">
        <v>294</v>
      </c>
      <c r="AV292">
        <v>9</v>
      </c>
      <c r="AW292">
        <v>11</v>
      </c>
      <c r="AX292">
        <v>11</v>
      </c>
      <c r="AY292">
        <v>9</v>
      </c>
      <c r="AZ292">
        <v>9</v>
      </c>
      <c r="BA292">
        <v>12</v>
      </c>
      <c r="BB292">
        <v>171</v>
      </c>
      <c r="BC292">
        <v>127</v>
      </c>
      <c r="BD292">
        <v>4</v>
      </c>
      <c r="BF292">
        <v>294</v>
      </c>
      <c r="BG292">
        <v>-1</v>
      </c>
      <c r="BH292">
        <v>-1</v>
      </c>
      <c r="BI292">
        <v>-1</v>
      </c>
      <c r="BJ292">
        <v>-1</v>
      </c>
      <c r="BK292">
        <v>145</v>
      </c>
      <c r="BL292">
        <v>157</v>
      </c>
      <c r="BM292">
        <v>170</v>
      </c>
      <c r="BN292">
        <v>158</v>
      </c>
      <c r="BO292">
        <v>5</v>
      </c>
    </row>
    <row r="293" spans="1:67">
      <c r="A293">
        <v>59</v>
      </c>
      <c r="B293">
        <v>-1</v>
      </c>
      <c r="C293">
        <v>-1</v>
      </c>
      <c r="D293">
        <v>-1</v>
      </c>
      <c r="E293">
        <v>-1</v>
      </c>
      <c r="F293">
        <v>-1</v>
      </c>
      <c r="G293">
        <v>136</v>
      </c>
      <c r="H293">
        <v>135</v>
      </c>
      <c r="I293">
        <v>138</v>
      </c>
      <c r="J293">
        <v>2</v>
      </c>
      <c r="N293">
        <v>291</v>
      </c>
      <c r="O293">
        <v>138</v>
      </c>
      <c r="P293">
        <v>-1</v>
      </c>
      <c r="Q293">
        <v>-1</v>
      </c>
      <c r="R293">
        <v>139</v>
      </c>
      <c r="S293">
        <v>133</v>
      </c>
      <c r="T293">
        <v>-1</v>
      </c>
      <c r="U293">
        <v>-1</v>
      </c>
      <c r="V293">
        <v>-1</v>
      </c>
      <c r="W293">
        <v>1</v>
      </c>
      <c r="Y293">
        <v>291</v>
      </c>
      <c r="Z293">
        <v>-1</v>
      </c>
      <c r="AA293">
        <v>-1</v>
      </c>
      <c r="AB293">
        <v>-1</v>
      </c>
      <c r="AC293">
        <v>167</v>
      </c>
      <c r="AD293">
        <v>168</v>
      </c>
      <c r="AE293">
        <v>-1</v>
      </c>
      <c r="AF293">
        <v>-1</v>
      </c>
      <c r="AG293">
        <v>101</v>
      </c>
      <c r="AH293">
        <v>2</v>
      </c>
      <c r="AJ293">
        <v>293</v>
      </c>
      <c r="AK293">
        <v>-1</v>
      </c>
      <c r="AL293">
        <v>-1</v>
      </c>
      <c r="AM293">
        <v>-1</v>
      </c>
      <c r="AN293">
        <v>98</v>
      </c>
      <c r="AO293">
        <v>102</v>
      </c>
      <c r="AP293">
        <v>-1</v>
      </c>
      <c r="AQ293">
        <v>-1</v>
      </c>
      <c r="AR293">
        <v>13</v>
      </c>
      <c r="AS293">
        <v>3</v>
      </c>
      <c r="AU293">
        <v>295</v>
      </c>
      <c r="AV293">
        <v>9</v>
      </c>
      <c r="AW293">
        <v>11</v>
      </c>
      <c r="AX293">
        <v>11</v>
      </c>
      <c r="AY293">
        <v>10</v>
      </c>
      <c r="AZ293">
        <v>9</v>
      </c>
      <c r="BA293">
        <v>13</v>
      </c>
      <c r="BB293">
        <v>161</v>
      </c>
      <c r="BC293">
        <v>127</v>
      </c>
      <c r="BD293">
        <v>4</v>
      </c>
      <c r="BF293">
        <v>295</v>
      </c>
      <c r="BG293">
        <v>-1</v>
      </c>
      <c r="BH293">
        <v>-1</v>
      </c>
      <c r="BI293">
        <v>-1</v>
      </c>
      <c r="BJ293">
        <v>-1</v>
      </c>
      <c r="BK293">
        <v>148</v>
      </c>
      <c r="BL293">
        <v>156</v>
      </c>
      <c r="BM293">
        <v>168</v>
      </c>
      <c r="BN293">
        <v>158</v>
      </c>
      <c r="BO293">
        <v>5</v>
      </c>
    </row>
    <row r="294" spans="1:67">
      <c r="A294">
        <v>59</v>
      </c>
      <c r="B294">
        <v>-1</v>
      </c>
      <c r="C294">
        <v>-1</v>
      </c>
      <c r="D294">
        <v>-1</v>
      </c>
      <c r="E294">
        <v>-1</v>
      </c>
      <c r="F294">
        <v>154</v>
      </c>
      <c r="G294">
        <v>156</v>
      </c>
      <c r="H294">
        <v>171</v>
      </c>
      <c r="I294">
        <v>171</v>
      </c>
      <c r="J294">
        <v>3</v>
      </c>
      <c r="N294">
        <v>292</v>
      </c>
      <c r="O294">
        <v>-1</v>
      </c>
      <c r="P294">
        <v>-1</v>
      </c>
      <c r="Q294">
        <v>-1</v>
      </c>
      <c r="R294">
        <v>168</v>
      </c>
      <c r="S294">
        <v>170</v>
      </c>
      <c r="T294">
        <v>-1</v>
      </c>
      <c r="U294">
        <v>-1</v>
      </c>
      <c r="V294">
        <v>100</v>
      </c>
      <c r="W294">
        <v>1</v>
      </c>
      <c r="Y294">
        <v>292</v>
      </c>
      <c r="Z294">
        <v>140</v>
      </c>
      <c r="AA294">
        <v>-1</v>
      </c>
      <c r="AB294">
        <v>-1</v>
      </c>
      <c r="AC294">
        <v>134</v>
      </c>
      <c r="AD294">
        <v>133</v>
      </c>
      <c r="AE294">
        <v>-1</v>
      </c>
      <c r="AF294">
        <v>-1</v>
      </c>
      <c r="AG294">
        <v>-1</v>
      </c>
      <c r="AH294">
        <v>2</v>
      </c>
      <c r="AJ294">
        <v>294</v>
      </c>
      <c r="AK294">
        <v>-1</v>
      </c>
      <c r="AL294">
        <v>-1</v>
      </c>
      <c r="AM294">
        <v>-1</v>
      </c>
      <c r="AN294">
        <v>100</v>
      </c>
      <c r="AO294">
        <v>100</v>
      </c>
      <c r="AP294">
        <v>-1</v>
      </c>
      <c r="AQ294">
        <v>-1</v>
      </c>
      <c r="AR294">
        <v>14</v>
      </c>
      <c r="AS294">
        <v>3</v>
      </c>
      <c r="AU294">
        <v>296</v>
      </c>
      <c r="AV294">
        <v>9</v>
      </c>
      <c r="AW294">
        <v>-1</v>
      </c>
      <c r="AX294">
        <v>-1</v>
      </c>
      <c r="AY294">
        <v>10</v>
      </c>
      <c r="AZ294">
        <v>9</v>
      </c>
      <c r="BA294">
        <v>12</v>
      </c>
      <c r="BB294">
        <v>-1</v>
      </c>
      <c r="BC294">
        <v>125</v>
      </c>
      <c r="BD294">
        <v>4</v>
      </c>
      <c r="BF294">
        <v>296</v>
      </c>
      <c r="BG294">
        <v>-1</v>
      </c>
      <c r="BH294">
        <v>-1</v>
      </c>
      <c r="BI294">
        <v>171</v>
      </c>
      <c r="BJ294">
        <v>-1</v>
      </c>
      <c r="BK294">
        <v>148</v>
      </c>
      <c r="BL294">
        <v>159</v>
      </c>
      <c r="BM294">
        <v>174</v>
      </c>
      <c r="BN294">
        <v>165</v>
      </c>
      <c r="BO294">
        <v>5</v>
      </c>
    </row>
    <row r="295" spans="1:67">
      <c r="A295">
        <v>59</v>
      </c>
      <c r="B295">
        <v>10</v>
      </c>
      <c r="C295">
        <v>-1</v>
      </c>
      <c r="D295">
        <v>-1</v>
      </c>
      <c r="E295">
        <v>10</v>
      </c>
      <c r="F295">
        <v>10</v>
      </c>
      <c r="G295">
        <v>12</v>
      </c>
      <c r="H295">
        <v>-1</v>
      </c>
      <c r="I295">
        <v>-1</v>
      </c>
      <c r="J295">
        <v>4</v>
      </c>
      <c r="N295">
        <v>293</v>
      </c>
      <c r="O295">
        <v>176</v>
      </c>
      <c r="P295">
        <v>0</v>
      </c>
      <c r="Q295">
        <v>171</v>
      </c>
      <c r="R295">
        <v>170</v>
      </c>
      <c r="S295">
        <v>170</v>
      </c>
      <c r="T295">
        <v>167</v>
      </c>
      <c r="U295">
        <v>102</v>
      </c>
      <c r="V295">
        <v>102</v>
      </c>
      <c r="W295">
        <v>1</v>
      </c>
      <c r="Y295">
        <v>293</v>
      </c>
      <c r="Z295">
        <v>135</v>
      </c>
      <c r="AA295">
        <v>-1</v>
      </c>
      <c r="AB295">
        <v>-1</v>
      </c>
      <c r="AC295">
        <v>135</v>
      </c>
      <c r="AD295">
        <v>132</v>
      </c>
      <c r="AE295">
        <v>-1</v>
      </c>
      <c r="AF295">
        <v>-1</v>
      </c>
      <c r="AG295">
        <v>-1</v>
      </c>
      <c r="AH295">
        <v>2</v>
      </c>
      <c r="AJ295">
        <v>295</v>
      </c>
      <c r="AK295">
        <v>-1</v>
      </c>
      <c r="AL295">
        <v>-1</v>
      </c>
      <c r="AM295">
        <v>-1</v>
      </c>
      <c r="AN295">
        <v>120</v>
      </c>
      <c r="AO295">
        <v>105</v>
      </c>
      <c r="AP295">
        <v>-1</v>
      </c>
      <c r="AQ295">
        <v>-1</v>
      </c>
      <c r="AR295">
        <v>14</v>
      </c>
      <c r="AS295">
        <v>3</v>
      </c>
      <c r="AU295">
        <v>297</v>
      </c>
      <c r="AV295">
        <v>0</v>
      </c>
      <c r="AW295">
        <v>13</v>
      </c>
      <c r="AX295">
        <v>105</v>
      </c>
      <c r="AY295">
        <v>30</v>
      </c>
      <c r="AZ295">
        <v>99</v>
      </c>
      <c r="BA295">
        <v>99</v>
      </c>
      <c r="BB295">
        <v>17</v>
      </c>
      <c r="BC295">
        <v>13</v>
      </c>
      <c r="BD295">
        <v>4</v>
      </c>
      <c r="BF295">
        <v>297</v>
      </c>
      <c r="BG295">
        <v>-1</v>
      </c>
      <c r="BH295">
        <v>-1</v>
      </c>
      <c r="BI295">
        <v>168</v>
      </c>
      <c r="BJ295">
        <v>-1</v>
      </c>
      <c r="BK295">
        <v>148</v>
      </c>
      <c r="BL295">
        <v>152</v>
      </c>
      <c r="BM295">
        <v>0</v>
      </c>
      <c r="BN295">
        <v>165</v>
      </c>
      <c r="BO295">
        <v>5</v>
      </c>
    </row>
    <row r="296" spans="1:67">
      <c r="A296">
        <v>59</v>
      </c>
      <c r="B296">
        <v>-1</v>
      </c>
      <c r="C296">
        <v>-1</v>
      </c>
      <c r="D296">
        <v>10</v>
      </c>
      <c r="E296">
        <v>-1</v>
      </c>
      <c r="F296">
        <v>171</v>
      </c>
      <c r="G296">
        <v>172</v>
      </c>
      <c r="H296">
        <v>-1</v>
      </c>
      <c r="I296">
        <v>-1</v>
      </c>
      <c r="J296">
        <v>5</v>
      </c>
      <c r="N296">
        <v>294</v>
      </c>
      <c r="O296">
        <v>176</v>
      </c>
      <c r="P296">
        <v>1</v>
      </c>
      <c r="Q296">
        <v>172</v>
      </c>
      <c r="R296">
        <v>172</v>
      </c>
      <c r="S296">
        <v>171</v>
      </c>
      <c r="T296">
        <v>159</v>
      </c>
      <c r="U296">
        <v>102</v>
      </c>
      <c r="V296">
        <v>101</v>
      </c>
      <c r="Y296">
        <v>294</v>
      </c>
      <c r="Z296">
        <v>137</v>
      </c>
      <c r="AA296">
        <v>-1</v>
      </c>
      <c r="AB296">
        <v>-1</v>
      </c>
      <c r="AC296">
        <v>136</v>
      </c>
      <c r="AD296">
        <v>132</v>
      </c>
      <c r="AE296">
        <v>133</v>
      </c>
      <c r="AF296">
        <v>-1</v>
      </c>
      <c r="AG296">
        <v>137</v>
      </c>
      <c r="AJ296">
        <v>296</v>
      </c>
      <c r="AK296">
        <v>150</v>
      </c>
      <c r="AL296">
        <v>10</v>
      </c>
      <c r="AM296">
        <v>90</v>
      </c>
      <c r="AN296">
        <v>30</v>
      </c>
      <c r="AO296">
        <v>103</v>
      </c>
      <c r="AP296">
        <v>101</v>
      </c>
      <c r="AQ296">
        <v>18</v>
      </c>
      <c r="AR296">
        <v>13</v>
      </c>
      <c r="AU296">
        <v>298</v>
      </c>
      <c r="AV296">
        <v>10</v>
      </c>
      <c r="AW296">
        <v>12</v>
      </c>
      <c r="AX296">
        <v>98</v>
      </c>
      <c r="AY296">
        <v>18</v>
      </c>
      <c r="AZ296">
        <v>103</v>
      </c>
      <c r="BA296">
        <v>100</v>
      </c>
      <c r="BB296">
        <v>17</v>
      </c>
      <c r="BC296">
        <v>14</v>
      </c>
      <c r="BF296">
        <v>298</v>
      </c>
      <c r="BG296">
        <v>156</v>
      </c>
      <c r="BH296">
        <v>-1</v>
      </c>
      <c r="BI296">
        <v>-1</v>
      </c>
      <c r="BJ296">
        <v>-1</v>
      </c>
      <c r="BK296">
        <v>165</v>
      </c>
      <c r="BL296">
        <v>158</v>
      </c>
      <c r="BM296">
        <v>8</v>
      </c>
      <c r="BN296">
        <v>13</v>
      </c>
    </row>
    <row r="297" spans="1:67">
      <c r="A297">
        <v>60</v>
      </c>
      <c r="B297">
        <v>10</v>
      </c>
      <c r="C297">
        <v>-1</v>
      </c>
      <c r="D297">
        <v>-1</v>
      </c>
      <c r="E297">
        <v>10</v>
      </c>
      <c r="F297">
        <v>107</v>
      </c>
      <c r="G297">
        <v>105</v>
      </c>
      <c r="H297">
        <v>170</v>
      </c>
      <c r="I297">
        <v>165</v>
      </c>
      <c r="J297">
        <v>1</v>
      </c>
      <c r="N297">
        <v>295</v>
      </c>
      <c r="O297">
        <v>-1</v>
      </c>
      <c r="P297">
        <v>-1</v>
      </c>
      <c r="Q297">
        <v>-1</v>
      </c>
      <c r="R297">
        <v>171</v>
      </c>
      <c r="S297">
        <v>169</v>
      </c>
      <c r="T297">
        <v>160</v>
      </c>
      <c r="U297">
        <v>-1</v>
      </c>
      <c r="V297">
        <v>102</v>
      </c>
      <c r="W297">
        <v>1</v>
      </c>
      <c r="Y297">
        <v>295</v>
      </c>
      <c r="Z297">
        <v>139</v>
      </c>
      <c r="AA297">
        <v>-1</v>
      </c>
      <c r="AB297">
        <v>-1</v>
      </c>
      <c r="AC297">
        <v>138</v>
      </c>
      <c r="AD297">
        <v>132</v>
      </c>
      <c r="AE297">
        <v>133</v>
      </c>
      <c r="AF297">
        <v>-1</v>
      </c>
      <c r="AG297">
        <v>135</v>
      </c>
      <c r="AH297">
        <v>2</v>
      </c>
      <c r="AJ297">
        <v>297</v>
      </c>
      <c r="AK297">
        <v>9</v>
      </c>
      <c r="AL297">
        <v>-1</v>
      </c>
      <c r="AM297">
        <v>-1</v>
      </c>
      <c r="AN297">
        <v>10</v>
      </c>
      <c r="AO297">
        <v>9</v>
      </c>
      <c r="AP297">
        <v>11</v>
      </c>
      <c r="AQ297">
        <v>-1</v>
      </c>
      <c r="AR297">
        <v>128</v>
      </c>
      <c r="AS297">
        <v>3</v>
      </c>
      <c r="AU297">
        <v>299</v>
      </c>
      <c r="AV297">
        <v>162</v>
      </c>
      <c r="AW297">
        <v>-1</v>
      </c>
      <c r="AX297">
        <v>-1</v>
      </c>
      <c r="AY297">
        <v>-1</v>
      </c>
      <c r="AZ297">
        <v>168</v>
      </c>
      <c r="BA297">
        <v>158</v>
      </c>
      <c r="BB297">
        <v>11</v>
      </c>
      <c r="BC297">
        <v>13</v>
      </c>
      <c r="BD297">
        <v>4</v>
      </c>
      <c r="BF297">
        <v>299</v>
      </c>
      <c r="BG297">
        <v>11</v>
      </c>
      <c r="BH297">
        <v>13</v>
      </c>
      <c r="BI297">
        <v>100</v>
      </c>
      <c r="BJ297">
        <v>17</v>
      </c>
      <c r="BK297">
        <v>103</v>
      </c>
      <c r="BL297">
        <v>101</v>
      </c>
      <c r="BM297">
        <v>17</v>
      </c>
      <c r="BN297">
        <v>13</v>
      </c>
      <c r="BO297">
        <v>5</v>
      </c>
    </row>
    <row r="298" spans="1:67">
      <c r="A298">
        <v>60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136</v>
      </c>
      <c r="H298">
        <v>132</v>
      </c>
      <c r="I298">
        <v>138</v>
      </c>
      <c r="J298">
        <v>2</v>
      </c>
      <c r="N298">
        <v>296</v>
      </c>
      <c r="O298">
        <v>-1</v>
      </c>
      <c r="P298">
        <v>-1</v>
      </c>
      <c r="Q298">
        <v>-1</v>
      </c>
      <c r="R298">
        <v>172</v>
      </c>
      <c r="S298">
        <v>169</v>
      </c>
      <c r="T298">
        <v>-1</v>
      </c>
      <c r="U298">
        <v>-1</v>
      </c>
      <c r="V298">
        <v>102</v>
      </c>
      <c r="W298">
        <v>1</v>
      </c>
      <c r="Y298">
        <v>296</v>
      </c>
      <c r="Z298">
        <v>141</v>
      </c>
      <c r="AA298">
        <v>-1</v>
      </c>
      <c r="AB298">
        <v>-1</v>
      </c>
      <c r="AC298">
        <v>139</v>
      </c>
      <c r="AD298">
        <v>133</v>
      </c>
      <c r="AE298">
        <v>133</v>
      </c>
      <c r="AF298">
        <v>-1</v>
      </c>
      <c r="AG298">
        <v>177</v>
      </c>
      <c r="AH298">
        <v>2</v>
      </c>
      <c r="AJ298">
        <v>298</v>
      </c>
      <c r="AK298">
        <v>9</v>
      </c>
      <c r="AL298">
        <v>10</v>
      </c>
      <c r="AM298">
        <v>11</v>
      </c>
      <c r="AN298">
        <v>11</v>
      </c>
      <c r="AO298">
        <v>10</v>
      </c>
      <c r="AP298">
        <v>12</v>
      </c>
      <c r="AQ298">
        <v>13</v>
      </c>
      <c r="AR298">
        <v>0</v>
      </c>
      <c r="AS298">
        <v>3</v>
      </c>
      <c r="AU298">
        <v>300</v>
      </c>
      <c r="AV298">
        <v>15</v>
      </c>
      <c r="AW298">
        <v>17</v>
      </c>
      <c r="AX298">
        <v>100</v>
      </c>
      <c r="AY298">
        <v>15</v>
      </c>
      <c r="AZ298">
        <v>103</v>
      </c>
      <c r="BA298">
        <v>99</v>
      </c>
      <c r="BB298">
        <v>18</v>
      </c>
      <c r="BC298">
        <v>13</v>
      </c>
      <c r="BD298">
        <v>4</v>
      </c>
      <c r="BF298">
        <v>300</v>
      </c>
      <c r="BG298">
        <v>-1</v>
      </c>
      <c r="BH298">
        <v>-1</v>
      </c>
      <c r="BI298">
        <v>-1</v>
      </c>
      <c r="BJ298">
        <v>-1</v>
      </c>
      <c r="BK298">
        <v>159</v>
      </c>
      <c r="BL298">
        <v>161</v>
      </c>
      <c r="BM298">
        <v>10</v>
      </c>
      <c r="BN298">
        <v>12</v>
      </c>
      <c r="BO298">
        <v>5</v>
      </c>
    </row>
    <row r="299" spans="1:67">
      <c r="A299">
        <v>60</v>
      </c>
      <c r="B299">
        <v>-1</v>
      </c>
      <c r="C299">
        <v>-1</v>
      </c>
      <c r="D299">
        <v>-1</v>
      </c>
      <c r="E299">
        <v>-1</v>
      </c>
      <c r="F299">
        <v>152</v>
      </c>
      <c r="G299">
        <v>156</v>
      </c>
      <c r="H299">
        <v>171</v>
      </c>
      <c r="I299">
        <v>169</v>
      </c>
      <c r="J299">
        <v>3</v>
      </c>
      <c r="N299">
        <v>297</v>
      </c>
      <c r="O299">
        <v>-1</v>
      </c>
      <c r="P299">
        <v>-1</v>
      </c>
      <c r="Q299">
        <v>-1</v>
      </c>
      <c r="R299">
        <v>173</v>
      </c>
      <c r="S299">
        <v>171</v>
      </c>
      <c r="T299">
        <v>-1</v>
      </c>
      <c r="U299">
        <v>-1</v>
      </c>
      <c r="V299">
        <v>100</v>
      </c>
      <c r="W299">
        <v>1</v>
      </c>
      <c r="Y299">
        <v>297</v>
      </c>
      <c r="Z299">
        <v>143</v>
      </c>
      <c r="AA299">
        <v>-1</v>
      </c>
      <c r="AB299">
        <v>-1</v>
      </c>
      <c r="AC299">
        <v>141</v>
      </c>
      <c r="AD299">
        <v>132</v>
      </c>
      <c r="AE299">
        <v>133</v>
      </c>
      <c r="AF299">
        <v>-1</v>
      </c>
      <c r="AG299">
        <v>13</v>
      </c>
      <c r="AH299">
        <v>2</v>
      </c>
      <c r="AJ299">
        <v>299</v>
      </c>
      <c r="AK299">
        <v>10</v>
      </c>
      <c r="AL299">
        <v>10</v>
      </c>
      <c r="AM299">
        <v>10</v>
      </c>
      <c r="AN299">
        <v>10</v>
      </c>
      <c r="AO299">
        <v>9</v>
      </c>
      <c r="AP299">
        <v>12</v>
      </c>
      <c r="AQ299">
        <v>12</v>
      </c>
      <c r="AR299">
        <v>132</v>
      </c>
      <c r="AS299">
        <v>3</v>
      </c>
      <c r="AU299">
        <v>301</v>
      </c>
      <c r="AV299">
        <v>15</v>
      </c>
      <c r="AW299">
        <v>17</v>
      </c>
      <c r="AX299">
        <v>105</v>
      </c>
      <c r="AY299">
        <v>20</v>
      </c>
      <c r="AZ299">
        <v>102</v>
      </c>
      <c r="BA299">
        <v>104</v>
      </c>
      <c r="BB299">
        <v>18</v>
      </c>
      <c r="BC299">
        <v>14</v>
      </c>
      <c r="BD299">
        <v>4</v>
      </c>
      <c r="BF299">
        <v>301</v>
      </c>
      <c r="BG299">
        <v>-1</v>
      </c>
      <c r="BH299">
        <v>-1</v>
      </c>
      <c r="BI299">
        <v>-1</v>
      </c>
      <c r="BJ299">
        <v>-1</v>
      </c>
      <c r="BK299">
        <v>159</v>
      </c>
      <c r="BL299">
        <v>161</v>
      </c>
      <c r="BM299">
        <v>8</v>
      </c>
      <c r="BN299">
        <v>11</v>
      </c>
      <c r="BO299">
        <v>5</v>
      </c>
    </row>
    <row r="300" spans="1:67">
      <c r="A300">
        <v>60</v>
      </c>
      <c r="B300">
        <v>-1</v>
      </c>
      <c r="C300">
        <v>-1</v>
      </c>
      <c r="D300">
        <v>-1</v>
      </c>
      <c r="E300">
        <v>-1</v>
      </c>
      <c r="F300">
        <v>10</v>
      </c>
      <c r="G300">
        <v>12</v>
      </c>
      <c r="H300">
        <v>-1</v>
      </c>
      <c r="I300">
        <v>-1</v>
      </c>
      <c r="J300">
        <v>4</v>
      </c>
      <c r="N300">
        <v>298</v>
      </c>
      <c r="O300">
        <v>174</v>
      </c>
      <c r="P300">
        <v>2</v>
      </c>
      <c r="Q300">
        <v>174</v>
      </c>
      <c r="R300">
        <v>173</v>
      </c>
      <c r="S300">
        <v>172</v>
      </c>
      <c r="T300">
        <v>161</v>
      </c>
      <c r="U300">
        <v>103</v>
      </c>
      <c r="V300">
        <v>100</v>
      </c>
      <c r="W300">
        <v>1</v>
      </c>
      <c r="Y300">
        <v>298</v>
      </c>
      <c r="Z300">
        <v>146</v>
      </c>
      <c r="AA300">
        <v>-1</v>
      </c>
      <c r="AB300">
        <v>-1</v>
      </c>
      <c r="AC300">
        <v>143</v>
      </c>
      <c r="AD300">
        <v>133</v>
      </c>
      <c r="AE300">
        <v>134</v>
      </c>
      <c r="AF300">
        <v>-1</v>
      </c>
      <c r="AG300">
        <v>14</v>
      </c>
      <c r="AH300">
        <v>2</v>
      </c>
      <c r="AJ300">
        <v>300</v>
      </c>
      <c r="AK300">
        <v>9</v>
      </c>
      <c r="AL300">
        <v>10</v>
      </c>
      <c r="AM300">
        <v>10</v>
      </c>
      <c r="AN300">
        <v>10</v>
      </c>
      <c r="AO300">
        <v>10</v>
      </c>
      <c r="AP300">
        <v>12</v>
      </c>
      <c r="AQ300">
        <v>13</v>
      </c>
      <c r="AR300">
        <v>129</v>
      </c>
      <c r="AS300">
        <v>3</v>
      </c>
      <c r="AU300">
        <v>302</v>
      </c>
      <c r="AV300">
        <v>9</v>
      </c>
      <c r="AW300">
        <v>10</v>
      </c>
      <c r="AX300">
        <v>10</v>
      </c>
      <c r="AY300">
        <v>11</v>
      </c>
      <c r="AZ300">
        <v>10</v>
      </c>
      <c r="BA300">
        <v>12</v>
      </c>
      <c r="BB300">
        <v>14</v>
      </c>
      <c r="BC300">
        <v>134</v>
      </c>
      <c r="BD300">
        <v>4</v>
      </c>
      <c r="BF300">
        <v>302</v>
      </c>
      <c r="BG300">
        <v>176</v>
      </c>
      <c r="BH300">
        <v>-1</v>
      </c>
      <c r="BI300">
        <v>-1</v>
      </c>
      <c r="BJ300">
        <v>4</v>
      </c>
      <c r="BK300">
        <v>165</v>
      </c>
      <c r="BL300">
        <v>159</v>
      </c>
      <c r="BM300">
        <v>8</v>
      </c>
      <c r="BN300">
        <v>12</v>
      </c>
      <c r="BO300">
        <v>5</v>
      </c>
    </row>
    <row r="301" spans="1:67">
      <c r="A301">
        <v>60</v>
      </c>
      <c r="B301">
        <v>-1</v>
      </c>
      <c r="C301">
        <v>-1</v>
      </c>
      <c r="D301">
        <v>10</v>
      </c>
      <c r="E301">
        <v>-1</v>
      </c>
      <c r="F301">
        <v>171</v>
      </c>
      <c r="G301">
        <v>172</v>
      </c>
      <c r="H301">
        <v>-1</v>
      </c>
      <c r="I301">
        <v>-1</v>
      </c>
      <c r="J301">
        <v>5</v>
      </c>
      <c r="N301">
        <v>299</v>
      </c>
      <c r="O301">
        <v>-1</v>
      </c>
      <c r="P301">
        <v>-1</v>
      </c>
      <c r="Q301">
        <v>-1</v>
      </c>
      <c r="R301">
        <v>174</v>
      </c>
      <c r="S301">
        <v>171</v>
      </c>
      <c r="T301">
        <v>-1</v>
      </c>
      <c r="U301">
        <v>-1</v>
      </c>
      <c r="V301">
        <v>100</v>
      </c>
      <c r="Y301">
        <v>299</v>
      </c>
      <c r="Z301">
        <v>148</v>
      </c>
      <c r="AA301">
        <v>-1</v>
      </c>
      <c r="AB301">
        <v>-1</v>
      </c>
      <c r="AC301">
        <v>145</v>
      </c>
      <c r="AD301">
        <v>133</v>
      </c>
      <c r="AE301">
        <v>133</v>
      </c>
      <c r="AF301">
        <v>-1</v>
      </c>
      <c r="AG301">
        <v>14</v>
      </c>
      <c r="AJ301">
        <v>301</v>
      </c>
      <c r="AK301">
        <v>9</v>
      </c>
      <c r="AL301">
        <v>10</v>
      </c>
      <c r="AM301">
        <v>9</v>
      </c>
      <c r="AN301">
        <v>10</v>
      </c>
      <c r="AO301">
        <v>10</v>
      </c>
      <c r="AP301">
        <v>12</v>
      </c>
      <c r="AQ301">
        <v>3</v>
      </c>
      <c r="AR301">
        <v>133</v>
      </c>
      <c r="AU301">
        <v>303</v>
      </c>
      <c r="AV301">
        <v>10</v>
      </c>
      <c r="AW301">
        <v>10</v>
      </c>
      <c r="AX301">
        <v>9</v>
      </c>
      <c r="AY301">
        <v>11</v>
      </c>
      <c r="AZ301">
        <v>10</v>
      </c>
      <c r="BA301">
        <v>12</v>
      </c>
      <c r="BB301">
        <v>9</v>
      </c>
      <c r="BC301">
        <v>133</v>
      </c>
      <c r="BF301">
        <v>303</v>
      </c>
      <c r="BG301">
        <v>-1</v>
      </c>
      <c r="BH301">
        <v>-1</v>
      </c>
      <c r="BI301">
        <v>-1</v>
      </c>
      <c r="BJ301">
        <v>-1</v>
      </c>
      <c r="BK301">
        <v>155</v>
      </c>
      <c r="BL301">
        <v>156</v>
      </c>
      <c r="BM301">
        <v>0</v>
      </c>
      <c r="BN301">
        <v>165</v>
      </c>
    </row>
    <row r="302" spans="1:67">
      <c r="A302">
        <v>61</v>
      </c>
      <c r="B302">
        <v>0</v>
      </c>
      <c r="C302">
        <v>-1</v>
      </c>
      <c r="D302">
        <v>-1</v>
      </c>
      <c r="E302">
        <v>10</v>
      </c>
      <c r="F302">
        <v>107</v>
      </c>
      <c r="G302">
        <v>100</v>
      </c>
      <c r="H302">
        <v>170</v>
      </c>
      <c r="I302">
        <v>135</v>
      </c>
      <c r="J302">
        <v>1</v>
      </c>
      <c r="N302">
        <v>300</v>
      </c>
      <c r="O302">
        <v>-1</v>
      </c>
      <c r="P302">
        <v>-1</v>
      </c>
      <c r="Q302">
        <v>-1</v>
      </c>
      <c r="R302">
        <v>173</v>
      </c>
      <c r="S302">
        <v>172</v>
      </c>
      <c r="T302">
        <v>-1</v>
      </c>
      <c r="U302">
        <v>-1</v>
      </c>
      <c r="V302">
        <v>100</v>
      </c>
      <c r="W302">
        <v>1</v>
      </c>
      <c r="Y302">
        <v>300</v>
      </c>
      <c r="Z302">
        <v>152</v>
      </c>
      <c r="AA302">
        <v>-1</v>
      </c>
      <c r="AB302">
        <v>-1</v>
      </c>
      <c r="AC302">
        <v>148</v>
      </c>
      <c r="AD302">
        <v>133</v>
      </c>
      <c r="AE302">
        <v>133</v>
      </c>
      <c r="AF302">
        <v>-1</v>
      </c>
      <c r="AG302">
        <v>13</v>
      </c>
      <c r="AH302">
        <v>2</v>
      </c>
      <c r="AJ302">
        <v>302</v>
      </c>
      <c r="AK302">
        <v>10</v>
      </c>
      <c r="AL302">
        <v>15</v>
      </c>
      <c r="AM302">
        <v>105</v>
      </c>
      <c r="AN302">
        <v>15</v>
      </c>
      <c r="AO302">
        <v>103</v>
      </c>
      <c r="AP302">
        <v>103</v>
      </c>
      <c r="AQ302">
        <v>17</v>
      </c>
      <c r="AR302">
        <v>14</v>
      </c>
      <c r="AS302">
        <v>3</v>
      </c>
      <c r="AU302">
        <v>304</v>
      </c>
      <c r="AV302">
        <v>9</v>
      </c>
      <c r="AW302">
        <v>10</v>
      </c>
      <c r="AX302">
        <v>10</v>
      </c>
      <c r="AY302">
        <v>11</v>
      </c>
      <c r="AZ302">
        <v>11</v>
      </c>
      <c r="BA302">
        <v>12</v>
      </c>
      <c r="BB302">
        <v>14</v>
      </c>
      <c r="BC302">
        <v>162</v>
      </c>
      <c r="BD302">
        <v>4</v>
      </c>
      <c r="BF302">
        <v>304</v>
      </c>
      <c r="BG302">
        <v>-1</v>
      </c>
      <c r="BH302">
        <v>8</v>
      </c>
      <c r="BI302">
        <v>168</v>
      </c>
      <c r="BJ302">
        <v>-1</v>
      </c>
      <c r="BK302">
        <v>155</v>
      </c>
      <c r="BL302">
        <v>161</v>
      </c>
      <c r="BM302">
        <v>5</v>
      </c>
      <c r="BN302">
        <v>174</v>
      </c>
      <c r="BO302">
        <v>5</v>
      </c>
    </row>
    <row r="303" spans="1:67">
      <c r="A303">
        <v>61</v>
      </c>
      <c r="B303">
        <v>-1</v>
      </c>
      <c r="C303">
        <v>-1</v>
      </c>
      <c r="D303">
        <v>-1</v>
      </c>
      <c r="E303">
        <v>-1</v>
      </c>
      <c r="F303">
        <v>-1</v>
      </c>
      <c r="G303">
        <v>136</v>
      </c>
      <c r="H303">
        <v>138</v>
      </c>
      <c r="I303">
        <v>141</v>
      </c>
      <c r="J303">
        <v>2</v>
      </c>
      <c r="N303">
        <v>301</v>
      </c>
      <c r="O303">
        <v>-1</v>
      </c>
      <c r="P303">
        <v>-1</v>
      </c>
      <c r="Q303">
        <v>-1</v>
      </c>
      <c r="R303">
        <v>171</v>
      </c>
      <c r="S303">
        <v>169</v>
      </c>
      <c r="T303">
        <v>-1</v>
      </c>
      <c r="U303">
        <v>-1</v>
      </c>
      <c r="V303">
        <v>102</v>
      </c>
      <c r="W303">
        <v>1</v>
      </c>
      <c r="Y303">
        <v>301</v>
      </c>
      <c r="Z303">
        <v>154</v>
      </c>
      <c r="AA303">
        <v>171</v>
      </c>
      <c r="AB303">
        <v>144</v>
      </c>
      <c r="AC303">
        <v>151</v>
      </c>
      <c r="AD303">
        <v>133</v>
      </c>
      <c r="AE303">
        <v>133</v>
      </c>
      <c r="AF303">
        <v>9</v>
      </c>
      <c r="AG303">
        <v>15</v>
      </c>
      <c r="AH303">
        <v>2</v>
      </c>
      <c r="AJ303">
        <v>303</v>
      </c>
      <c r="AK303">
        <v>15</v>
      </c>
      <c r="AL303">
        <v>15</v>
      </c>
      <c r="AM303">
        <v>105</v>
      </c>
      <c r="AN303">
        <v>15</v>
      </c>
      <c r="AO303">
        <v>104</v>
      </c>
      <c r="AP303">
        <v>105</v>
      </c>
      <c r="AQ303">
        <v>18</v>
      </c>
      <c r="AR303">
        <v>16</v>
      </c>
      <c r="AS303">
        <v>3</v>
      </c>
      <c r="AU303">
        <v>305</v>
      </c>
      <c r="AV303">
        <v>11</v>
      </c>
      <c r="AW303">
        <v>11</v>
      </c>
      <c r="AX303">
        <v>11</v>
      </c>
      <c r="AY303">
        <v>11</v>
      </c>
      <c r="AZ303">
        <v>10</v>
      </c>
      <c r="BA303">
        <v>12</v>
      </c>
      <c r="BB303">
        <v>13</v>
      </c>
      <c r="BC303">
        <v>174</v>
      </c>
      <c r="BD303">
        <v>4</v>
      </c>
      <c r="BF303">
        <v>305</v>
      </c>
      <c r="BG303">
        <v>-1</v>
      </c>
      <c r="BH303">
        <v>-1</v>
      </c>
      <c r="BI303">
        <v>-1</v>
      </c>
      <c r="BJ303">
        <v>-1</v>
      </c>
      <c r="BK303">
        <v>156</v>
      </c>
      <c r="BL303">
        <v>159</v>
      </c>
      <c r="BM303">
        <v>8</v>
      </c>
      <c r="BN303">
        <v>170</v>
      </c>
      <c r="BO303">
        <v>5</v>
      </c>
    </row>
    <row r="304" spans="1:67">
      <c r="A304">
        <v>61</v>
      </c>
      <c r="B304">
        <v>-1</v>
      </c>
      <c r="C304">
        <v>-1</v>
      </c>
      <c r="D304">
        <v>-1</v>
      </c>
      <c r="E304">
        <v>-1</v>
      </c>
      <c r="F304">
        <v>152</v>
      </c>
      <c r="G304">
        <v>158</v>
      </c>
      <c r="H304">
        <v>176</v>
      </c>
      <c r="I304">
        <v>173</v>
      </c>
      <c r="J304">
        <v>3</v>
      </c>
      <c r="N304">
        <v>302</v>
      </c>
      <c r="O304">
        <v>173</v>
      </c>
      <c r="P304">
        <v>0</v>
      </c>
      <c r="Q304">
        <v>173</v>
      </c>
      <c r="R304">
        <v>171</v>
      </c>
      <c r="S304">
        <v>168</v>
      </c>
      <c r="T304">
        <v>160</v>
      </c>
      <c r="U304">
        <v>99</v>
      </c>
      <c r="V304">
        <v>103</v>
      </c>
      <c r="W304">
        <v>1</v>
      </c>
      <c r="Y304">
        <v>302</v>
      </c>
      <c r="Z304">
        <v>155</v>
      </c>
      <c r="AA304">
        <v>171</v>
      </c>
      <c r="AB304">
        <v>144</v>
      </c>
      <c r="AC304">
        <v>153</v>
      </c>
      <c r="AD304">
        <v>133</v>
      </c>
      <c r="AE304">
        <v>132</v>
      </c>
      <c r="AF304">
        <v>7</v>
      </c>
      <c r="AG304">
        <v>7</v>
      </c>
      <c r="AH304">
        <v>2</v>
      </c>
      <c r="AJ304">
        <v>304</v>
      </c>
      <c r="AK304">
        <v>11</v>
      </c>
      <c r="AL304">
        <v>14</v>
      </c>
      <c r="AM304">
        <v>105</v>
      </c>
      <c r="AN304">
        <v>14</v>
      </c>
      <c r="AO304">
        <v>108</v>
      </c>
      <c r="AP304">
        <v>105</v>
      </c>
      <c r="AQ304">
        <v>18</v>
      </c>
      <c r="AR304">
        <v>16</v>
      </c>
      <c r="AS304">
        <v>3</v>
      </c>
      <c r="AU304">
        <v>306</v>
      </c>
      <c r="AV304">
        <v>10</v>
      </c>
      <c r="AW304">
        <v>11</v>
      </c>
      <c r="AX304">
        <v>11</v>
      </c>
      <c r="AY304">
        <v>11</v>
      </c>
      <c r="AZ304">
        <v>10</v>
      </c>
      <c r="BA304">
        <v>12</v>
      </c>
      <c r="BB304">
        <v>10</v>
      </c>
      <c r="BC304">
        <v>134</v>
      </c>
      <c r="BD304">
        <v>4</v>
      </c>
      <c r="BF304">
        <v>306</v>
      </c>
      <c r="BG304">
        <v>-1</v>
      </c>
      <c r="BH304">
        <v>-1</v>
      </c>
      <c r="BI304">
        <v>-1</v>
      </c>
      <c r="BJ304">
        <v>-1</v>
      </c>
      <c r="BK304">
        <v>156</v>
      </c>
      <c r="BL304">
        <v>159</v>
      </c>
      <c r="BM304">
        <v>0</v>
      </c>
      <c r="BN304">
        <v>160</v>
      </c>
      <c r="BO304">
        <v>5</v>
      </c>
    </row>
    <row r="305" spans="1:67">
      <c r="A305">
        <v>61</v>
      </c>
      <c r="B305">
        <v>9</v>
      </c>
      <c r="C305">
        <v>9</v>
      </c>
      <c r="D305">
        <v>10</v>
      </c>
      <c r="E305">
        <v>9</v>
      </c>
      <c r="F305">
        <v>10</v>
      </c>
      <c r="G305">
        <v>12</v>
      </c>
      <c r="H305">
        <v>-1</v>
      </c>
      <c r="I305">
        <v>-1</v>
      </c>
      <c r="J305">
        <v>4</v>
      </c>
      <c r="N305">
        <v>303</v>
      </c>
      <c r="O305">
        <v>-1</v>
      </c>
      <c r="P305">
        <v>-1</v>
      </c>
      <c r="Q305">
        <v>-1</v>
      </c>
      <c r="R305">
        <v>174</v>
      </c>
      <c r="S305">
        <v>169</v>
      </c>
      <c r="T305">
        <v>-1</v>
      </c>
      <c r="U305">
        <v>-1</v>
      </c>
      <c r="V305">
        <v>102</v>
      </c>
      <c r="W305">
        <v>1</v>
      </c>
      <c r="Y305">
        <v>303</v>
      </c>
      <c r="Z305">
        <v>143</v>
      </c>
      <c r="AA305">
        <v>171</v>
      </c>
      <c r="AB305">
        <v>142</v>
      </c>
      <c r="AC305">
        <v>141</v>
      </c>
      <c r="AD305">
        <v>132</v>
      </c>
      <c r="AE305">
        <v>132</v>
      </c>
      <c r="AF305">
        <v>5</v>
      </c>
      <c r="AG305">
        <v>0</v>
      </c>
      <c r="AH305">
        <v>2</v>
      </c>
      <c r="AJ305">
        <v>305</v>
      </c>
      <c r="AK305">
        <v>13</v>
      </c>
      <c r="AL305">
        <v>14</v>
      </c>
      <c r="AM305">
        <v>105</v>
      </c>
      <c r="AN305">
        <v>16</v>
      </c>
      <c r="AO305">
        <v>104</v>
      </c>
      <c r="AP305">
        <v>105</v>
      </c>
      <c r="AQ305">
        <v>18</v>
      </c>
      <c r="AR305">
        <v>17</v>
      </c>
      <c r="AS305">
        <v>3</v>
      </c>
      <c r="AU305">
        <v>307</v>
      </c>
      <c r="AV305">
        <v>-1</v>
      </c>
      <c r="AW305">
        <v>-1</v>
      </c>
      <c r="AX305">
        <v>-1</v>
      </c>
      <c r="AY305">
        <v>-1</v>
      </c>
      <c r="AZ305">
        <v>160</v>
      </c>
      <c r="BA305">
        <v>160</v>
      </c>
      <c r="BB305">
        <v>4</v>
      </c>
      <c r="BC305">
        <v>160</v>
      </c>
      <c r="BD305">
        <v>4</v>
      </c>
      <c r="BF305">
        <v>307</v>
      </c>
      <c r="BG305">
        <v>10</v>
      </c>
      <c r="BH305">
        <v>11</v>
      </c>
      <c r="BI305">
        <v>11</v>
      </c>
      <c r="BJ305">
        <v>11</v>
      </c>
      <c r="BK305">
        <v>10</v>
      </c>
      <c r="BL305">
        <v>13</v>
      </c>
      <c r="BM305">
        <v>11</v>
      </c>
      <c r="BN305">
        <v>132</v>
      </c>
      <c r="BO305">
        <v>5</v>
      </c>
    </row>
    <row r="306" spans="1:67">
      <c r="A306">
        <v>61</v>
      </c>
      <c r="B306">
        <v>-1</v>
      </c>
      <c r="C306">
        <v>-1</v>
      </c>
      <c r="D306">
        <v>170</v>
      </c>
      <c r="E306">
        <v>-1</v>
      </c>
      <c r="F306">
        <v>171</v>
      </c>
      <c r="G306">
        <v>171</v>
      </c>
      <c r="H306">
        <v>-1</v>
      </c>
      <c r="I306">
        <v>-1</v>
      </c>
      <c r="J306">
        <v>5</v>
      </c>
      <c r="N306">
        <v>304</v>
      </c>
      <c r="O306">
        <v>-1</v>
      </c>
      <c r="P306">
        <v>-1</v>
      </c>
      <c r="Q306">
        <v>-1</v>
      </c>
      <c r="R306">
        <v>171</v>
      </c>
      <c r="S306">
        <v>168</v>
      </c>
      <c r="T306">
        <v>-1</v>
      </c>
      <c r="U306">
        <v>-1</v>
      </c>
      <c r="V306">
        <v>105</v>
      </c>
      <c r="Y306">
        <v>304</v>
      </c>
      <c r="Z306">
        <v>142</v>
      </c>
      <c r="AA306">
        <v>171</v>
      </c>
      <c r="AB306">
        <v>141</v>
      </c>
      <c r="AC306">
        <v>141</v>
      </c>
      <c r="AD306">
        <v>133</v>
      </c>
      <c r="AE306">
        <v>132</v>
      </c>
      <c r="AF306">
        <v>5</v>
      </c>
      <c r="AG306">
        <v>173</v>
      </c>
      <c r="AJ306">
        <v>306</v>
      </c>
      <c r="AK306">
        <v>12</v>
      </c>
      <c r="AL306">
        <v>13</v>
      </c>
      <c r="AM306">
        <v>90</v>
      </c>
      <c r="AN306">
        <v>14</v>
      </c>
      <c r="AO306">
        <v>106</v>
      </c>
      <c r="AP306">
        <v>105</v>
      </c>
      <c r="AQ306">
        <v>17</v>
      </c>
      <c r="AR306">
        <v>16</v>
      </c>
      <c r="AU306">
        <v>308</v>
      </c>
      <c r="AV306">
        <v>178</v>
      </c>
      <c r="AW306">
        <v>-1</v>
      </c>
      <c r="AX306">
        <v>-1</v>
      </c>
      <c r="AY306">
        <v>5</v>
      </c>
      <c r="AZ306">
        <v>159</v>
      </c>
      <c r="BA306">
        <v>160</v>
      </c>
      <c r="BB306">
        <v>4</v>
      </c>
      <c r="BC306">
        <v>4</v>
      </c>
      <c r="BF306">
        <v>308</v>
      </c>
      <c r="BG306">
        <v>11</v>
      </c>
      <c r="BH306">
        <v>11</v>
      </c>
      <c r="BI306">
        <v>11</v>
      </c>
      <c r="BJ306">
        <v>12</v>
      </c>
      <c r="BK306">
        <v>10</v>
      </c>
      <c r="BL306">
        <v>12</v>
      </c>
      <c r="BM306">
        <v>6</v>
      </c>
      <c r="BN306">
        <v>135</v>
      </c>
    </row>
    <row r="307" spans="1:67">
      <c r="A307">
        <v>62</v>
      </c>
      <c r="B307">
        <v>0</v>
      </c>
      <c r="C307">
        <v>-1</v>
      </c>
      <c r="D307">
        <v>-1</v>
      </c>
      <c r="E307">
        <v>0</v>
      </c>
      <c r="F307">
        <v>107</v>
      </c>
      <c r="G307">
        <v>100</v>
      </c>
      <c r="H307">
        <v>170</v>
      </c>
      <c r="I307">
        <v>165</v>
      </c>
      <c r="J307">
        <v>1</v>
      </c>
      <c r="N307">
        <v>305</v>
      </c>
      <c r="O307">
        <v>170</v>
      </c>
      <c r="P307">
        <v>2</v>
      </c>
      <c r="Q307">
        <v>174</v>
      </c>
      <c r="R307">
        <v>168</v>
      </c>
      <c r="S307">
        <v>169</v>
      </c>
      <c r="T307">
        <v>167</v>
      </c>
      <c r="U307">
        <v>95</v>
      </c>
      <c r="V307">
        <v>104</v>
      </c>
      <c r="W307">
        <v>1</v>
      </c>
      <c r="Y307">
        <v>305</v>
      </c>
      <c r="Z307">
        <v>142</v>
      </c>
      <c r="AA307">
        <v>170</v>
      </c>
      <c r="AB307">
        <v>140</v>
      </c>
      <c r="AC307">
        <v>141</v>
      </c>
      <c r="AD307">
        <v>133</v>
      </c>
      <c r="AE307">
        <v>133</v>
      </c>
      <c r="AF307">
        <v>8</v>
      </c>
      <c r="AG307">
        <v>12</v>
      </c>
      <c r="AH307">
        <v>2</v>
      </c>
      <c r="AJ307">
        <v>307</v>
      </c>
      <c r="AK307">
        <v>14</v>
      </c>
      <c r="AL307">
        <v>16</v>
      </c>
      <c r="AM307">
        <v>105</v>
      </c>
      <c r="AN307">
        <v>17</v>
      </c>
      <c r="AO307">
        <v>103</v>
      </c>
      <c r="AP307">
        <v>107</v>
      </c>
      <c r="AQ307">
        <v>17</v>
      </c>
      <c r="AR307">
        <v>17</v>
      </c>
      <c r="AS307">
        <v>3</v>
      </c>
      <c r="AU307">
        <v>309</v>
      </c>
      <c r="AV307">
        <v>0</v>
      </c>
      <c r="AW307">
        <v>-1</v>
      </c>
      <c r="AX307">
        <v>-1</v>
      </c>
      <c r="AY307">
        <v>6</v>
      </c>
      <c r="AZ307">
        <v>159</v>
      </c>
      <c r="BA307">
        <v>161</v>
      </c>
      <c r="BB307">
        <v>0</v>
      </c>
      <c r="BC307">
        <v>0</v>
      </c>
      <c r="BD307">
        <v>4</v>
      </c>
      <c r="BF307">
        <v>309</v>
      </c>
      <c r="BG307">
        <v>11</v>
      </c>
      <c r="BH307">
        <v>11</v>
      </c>
      <c r="BI307">
        <v>11</v>
      </c>
      <c r="BJ307">
        <v>12</v>
      </c>
      <c r="BK307">
        <v>10</v>
      </c>
      <c r="BL307">
        <v>11</v>
      </c>
      <c r="BM307">
        <v>6</v>
      </c>
      <c r="BN307">
        <v>133</v>
      </c>
      <c r="BO307">
        <v>5</v>
      </c>
    </row>
    <row r="308" spans="1:67">
      <c r="A308">
        <v>62</v>
      </c>
      <c r="B308">
        <v>-1</v>
      </c>
      <c r="C308">
        <v>-1</v>
      </c>
      <c r="D308">
        <v>172</v>
      </c>
      <c r="E308">
        <v>-1</v>
      </c>
      <c r="F308">
        <v>134</v>
      </c>
      <c r="G308">
        <v>136</v>
      </c>
      <c r="H308">
        <v>139</v>
      </c>
      <c r="I308">
        <v>-1</v>
      </c>
      <c r="J308">
        <v>2</v>
      </c>
      <c r="N308">
        <v>306</v>
      </c>
      <c r="O308">
        <v>170</v>
      </c>
      <c r="P308">
        <v>178</v>
      </c>
      <c r="Q308">
        <v>173</v>
      </c>
      <c r="R308">
        <v>168</v>
      </c>
      <c r="S308">
        <v>168</v>
      </c>
      <c r="T308">
        <v>167</v>
      </c>
      <c r="U308">
        <v>97</v>
      </c>
      <c r="V308">
        <v>104</v>
      </c>
      <c r="W308">
        <v>1</v>
      </c>
      <c r="Y308">
        <v>306</v>
      </c>
      <c r="Z308">
        <v>141</v>
      </c>
      <c r="AA308">
        <v>-1</v>
      </c>
      <c r="AB308">
        <v>139</v>
      </c>
      <c r="AC308">
        <v>141</v>
      </c>
      <c r="AD308">
        <v>133</v>
      </c>
      <c r="AE308">
        <v>133</v>
      </c>
      <c r="AF308">
        <v>6</v>
      </c>
      <c r="AG308">
        <v>167</v>
      </c>
      <c r="AH308">
        <v>2</v>
      </c>
      <c r="AJ308">
        <v>308</v>
      </c>
      <c r="AK308">
        <v>12</v>
      </c>
      <c r="AL308">
        <v>12</v>
      </c>
      <c r="AM308">
        <v>113</v>
      </c>
      <c r="AN308">
        <v>15</v>
      </c>
      <c r="AO308">
        <v>108</v>
      </c>
      <c r="AP308">
        <v>105</v>
      </c>
      <c r="AQ308">
        <v>17</v>
      </c>
      <c r="AR308">
        <v>18</v>
      </c>
      <c r="AS308">
        <v>3</v>
      </c>
      <c r="AU308">
        <v>311</v>
      </c>
      <c r="AV308">
        <v>140</v>
      </c>
      <c r="AW308">
        <v>150</v>
      </c>
      <c r="AX308">
        <v>147</v>
      </c>
      <c r="AY308">
        <v>138</v>
      </c>
      <c r="AZ308">
        <v>133</v>
      </c>
      <c r="BA308">
        <v>134</v>
      </c>
      <c r="BB308">
        <v>11</v>
      </c>
      <c r="BC308">
        <v>14</v>
      </c>
      <c r="BD308">
        <v>4</v>
      </c>
      <c r="BF308">
        <v>311</v>
      </c>
      <c r="BG308">
        <v>178</v>
      </c>
      <c r="BH308">
        <v>-1</v>
      </c>
      <c r="BI308">
        <v>-1</v>
      </c>
      <c r="BJ308">
        <v>6</v>
      </c>
      <c r="BK308">
        <v>158</v>
      </c>
      <c r="BL308">
        <v>160</v>
      </c>
      <c r="BM308">
        <v>12</v>
      </c>
      <c r="BN308">
        <v>174</v>
      </c>
      <c r="BO308">
        <v>5</v>
      </c>
    </row>
    <row r="309" spans="1:67">
      <c r="A309">
        <v>62</v>
      </c>
      <c r="B309">
        <v>-1</v>
      </c>
      <c r="C309">
        <v>-1</v>
      </c>
      <c r="D309">
        <v>169</v>
      </c>
      <c r="E309">
        <v>-1</v>
      </c>
      <c r="F309">
        <v>169</v>
      </c>
      <c r="G309">
        <v>169</v>
      </c>
      <c r="H309">
        <v>-1</v>
      </c>
      <c r="I309">
        <v>134</v>
      </c>
      <c r="J309">
        <v>3</v>
      </c>
      <c r="N309">
        <v>307</v>
      </c>
      <c r="O309">
        <v>-1</v>
      </c>
      <c r="P309">
        <v>-1</v>
      </c>
      <c r="Q309">
        <v>-1</v>
      </c>
      <c r="R309">
        <v>168</v>
      </c>
      <c r="S309">
        <v>167</v>
      </c>
      <c r="T309">
        <v>-1</v>
      </c>
      <c r="U309">
        <v>-1</v>
      </c>
      <c r="V309">
        <v>102</v>
      </c>
      <c r="W309">
        <v>1</v>
      </c>
      <c r="Y309">
        <v>307</v>
      </c>
      <c r="Z309">
        <v>140</v>
      </c>
      <c r="AA309">
        <v>166</v>
      </c>
      <c r="AB309">
        <v>150</v>
      </c>
      <c r="AC309">
        <v>139</v>
      </c>
      <c r="AD309">
        <v>133</v>
      </c>
      <c r="AE309">
        <v>133</v>
      </c>
      <c r="AF309">
        <v>10</v>
      </c>
      <c r="AG309">
        <v>135</v>
      </c>
      <c r="AH309">
        <v>2</v>
      </c>
      <c r="AJ309">
        <v>309</v>
      </c>
      <c r="AK309">
        <v>15</v>
      </c>
      <c r="AL309">
        <v>16</v>
      </c>
      <c r="AM309">
        <v>105</v>
      </c>
      <c r="AN309">
        <v>17</v>
      </c>
      <c r="AO309">
        <v>107</v>
      </c>
      <c r="AP309">
        <v>105</v>
      </c>
      <c r="AQ309">
        <v>16</v>
      </c>
      <c r="AR309">
        <v>17</v>
      </c>
      <c r="AS309">
        <v>3</v>
      </c>
      <c r="AU309">
        <v>312</v>
      </c>
      <c r="AV309">
        <v>168</v>
      </c>
      <c r="AW309">
        <v>175</v>
      </c>
      <c r="AX309">
        <v>171</v>
      </c>
      <c r="AY309">
        <v>168</v>
      </c>
      <c r="AZ309">
        <v>165</v>
      </c>
      <c r="BA309">
        <v>167</v>
      </c>
      <c r="BB309">
        <v>99</v>
      </c>
      <c r="BC309">
        <v>102</v>
      </c>
      <c r="BD309">
        <v>4</v>
      </c>
      <c r="BF309">
        <v>312</v>
      </c>
      <c r="BG309">
        <v>10</v>
      </c>
      <c r="BH309">
        <v>11</v>
      </c>
      <c r="BI309">
        <v>100</v>
      </c>
      <c r="BJ309">
        <v>17</v>
      </c>
      <c r="BK309">
        <v>110</v>
      </c>
      <c r="BL309">
        <v>107</v>
      </c>
      <c r="BM309">
        <v>18</v>
      </c>
      <c r="BN309">
        <v>18</v>
      </c>
      <c r="BO309">
        <v>5</v>
      </c>
    </row>
    <row r="310" spans="1:67">
      <c r="A310">
        <v>62</v>
      </c>
      <c r="B310">
        <v>-1</v>
      </c>
      <c r="C310">
        <v>-1</v>
      </c>
      <c r="D310">
        <v>-1</v>
      </c>
      <c r="E310">
        <v>-1</v>
      </c>
      <c r="F310">
        <v>152</v>
      </c>
      <c r="G310">
        <v>156</v>
      </c>
      <c r="H310">
        <v>176</v>
      </c>
      <c r="I310">
        <v>173</v>
      </c>
      <c r="J310">
        <v>4</v>
      </c>
      <c r="N310">
        <v>308</v>
      </c>
      <c r="O310">
        <v>-1</v>
      </c>
      <c r="P310">
        <v>-1</v>
      </c>
      <c r="Q310">
        <v>-1</v>
      </c>
      <c r="R310">
        <v>167</v>
      </c>
      <c r="S310">
        <v>167</v>
      </c>
      <c r="T310">
        <v>-1</v>
      </c>
      <c r="U310">
        <v>-1</v>
      </c>
      <c r="V310">
        <v>105</v>
      </c>
      <c r="W310">
        <v>1</v>
      </c>
      <c r="Y310">
        <v>308</v>
      </c>
      <c r="Z310">
        <v>140</v>
      </c>
      <c r="AA310">
        <v>165</v>
      </c>
      <c r="AB310">
        <v>148</v>
      </c>
      <c r="AC310">
        <v>139</v>
      </c>
      <c r="AD310">
        <v>133</v>
      </c>
      <c r="AE310">
        <v>133</v>
      </c>
      <c r="AF310">
        <v>8</v>
      </c>
      <c r="AG310">
        <v>10</v>
      </c>
      <c r="AH310">
        <v>2</v>
      </c>
      <c r="AJ310">
        <v>310</v>
      </c>
      <c r="AK310">
        <v>10</v>
      </c>
      <c r="AL310">
        <v>15</v>
      </c>
      <c r="AM310">
        <v>110</v>
      </c>
      <c r="AN310">
        <v>17</v>
      </c>
      <c r="AO310">
        <v>107</v>
      </c>
      <c r="AP310">
        <v>107</v>
      </c>
      <c r="AQ310">
        <v>18</v>
      </c>
      <c r="AR310">
        <v>19</v>
      </c>
      <c r="AS310">
        <v>3</v>
      </c>
      <c r="AU310">
        <v>313</v>
      </c>
      <c r="AV310">
        <v>8</v>
      </c>
      <c r="AW310">
        <v>-1</v>
      </c>
      <c r="AX310">
        <v>-1</v>
      </c>
      <c r="AY310">
        <v>19</v>
      </c>
      <c r="AZ310">
        <v>106</v>
      </c>
      <c r="BA310">
        <v>101</v>
      </c>
      <c r="BB310">
        <v>19</v>
      </c>
      <c r="BC310">
        <v>18</v>
      </c>
      <c r="BD310">
        <v>4</v>
      </c>
      <c r="BF310">
        <v>313</v>
      </c>
      <c r="BG310">
        <v>169</v>
      </c>
      <c r="BH310">
        <v>176</v>
      </c>
      <c r="BI310">
        <v>171</v>
      </c>
      <c r="BJ310">
        <v>168</v>
      </c>
      <c r="BK310">
        <v>165</v>
      </c>
      <c r="BL310">
        <v>168</v>
      </c>
      <c r="BM310">
        <v>98</v>
      </c>
      <c r="BN310">
        <v>102</v>
      </c>
      <c r="BO310">
        <v>5</v>
      </c>
    </row>
    <row r="311" spans="1:67">
      <c r="A311">
        <v>62</v>
      </c>
      <c r="B311">
        <v>10</v>
      </c>
      <c r="C311">
        <v>10</v>
      </c>
      <c r="D311">
        <v>10</v>
      </c>
      <c r="E311">
        <v>10</v>
      </c>
      <c r="F311">
        <v>10</v>
      </c>
      <c r="G311">
        <v>12</v>
      </c>
      <c r="H311">
        <v>-1</v>
      </c>
      <c r="I311">
        <v>-1</v>
      </c>
      <c r="J311">
        <v>5</v>
      </c>
      <c r="N311">
        <v>309</v>
      </c>
      <c r="O311">
        <v>140</v>
      </c>
      <c r="P311">
        <v>149</v>
      </c>
      <c r="Q311">
        <v>149</v>
      </c>
      <c r="R311">
        <v>139</v>
      </c>
      <c r="S311">
        <v>133</v>
      </c>
      <c r="T311">
        <v>134</v>
      </c>
      <c r="U311">
        <v>10</v>
      </c>
      <c r="V311">
        <v>13</v>
      </c>
      <c r="Y311">
        <v>309</v>
      </c>
      <c r="Z311">
        <v>-1</v>
      </c>
      <c r="AA311">
        <v>-1</v>
      </c>
      <c r="AB311">
        <v>-1</v>
      </c>
      <c r="AC311">
        <v>168</v>
      </c>
      <c r="AD311">
        <v>166</v>
      </c>
      <c r="AE311">
        <v>-1</v>
      </c>
      <c r="AF311">
        <v>-1</v>
      </c>
      <c r="AG311">
        <v>103</v>
      </c>
      <c r="AJ311">
        <v>311</v>
      </c>
      <c r="AK311">
        <v>-1</v>
      </c>
      <c r="AL311">
        <v>-1</v>
      </c>
      <c r="AM311">
        <v>-1</v>
      </c>
      <c r="AN311">
        <v>167</v>
      </c>
      <c r="AO311">
        <v>167</v>
      </c>
      <c r="AP311">
        <v>-1</v>
      </c>
      <c r="AQ311">
        <v>-1</v>
      </c>
      <c r="AR311">
        <v>103</v>
      </c>
      <c r="AU311">
        <v>314</v>
      </c>
      <c r="AV311">
        <v>169</v>
      </c>
      <c r="AW311">
        <v>174</v>
      </c>
      <c r="AX311">
        <v>171</v>
      </c>
      <c r="AY311">
        <v>168</v>
      </c>
      <c r="AZ311">
        <v>166</v>
      </c>
      <c r="BA311">
        <v>168</v>
      </c>
      <c r="BB311">
        <v>100</v>
      </c>
      <c r="BC311">
        <v>102</v>
      </c>
      <c r="BF311">
        <v>314</v>
      </c>
      <c r="BG311">
        <v>12</v>
      </c>
      <c r="BH311">
        <v>13</v>
      </c>
      <c r="BI311">
        <v>98</v>
      </c>
      <c r="BJ311">
        <v>17</v>
      </c>
      <c r="BK311">
        <v>106</v>
      </c>
      <c r="BL311">
        <v>105</v>
      </c>
      <c r="BM311">
        <v>18</v>
      </c>
      <c r="BN311">
        <v>16</v>
      </c>
    </row>
    <row r="312" spans="1:67">
      <c r="A312">
        <v>63</v>
      </c>
      <c r="B312">
        <v>10</v>
      </c>
      <c r="C312">
        <v>-1</v>
      </c>
      <c r="D312">
        <v>-1</v>
      </c>
      <c r="E312">
        <v>15</v>
      </c>
      <c r="F312">
        <v>107</v>
      </c>
      <c r="G312">
        <v>100</v>
      </c>
      <c r="H312">
        <v>170</v>
      </c>
      <c r="I312">
        <v>135</v>
      </c>
      <c r="J312">
        <v>1</v>
      </c>
      <c r="N312">
        <v>310</v>
      </c>
      <c r="O312">
        <v>-1</v>
      </c>
      <c r="P312">
        <v>-1</v>
      </c>
      <c r="Q312">
        <v>-1</v>
      </c>
      <c r="R312">
        <v>167</v>
      </c>
      <c r="S312">
        <v>165</v>
      </c>
      <c r="T312">
        <v>-1</v>
      </c>
      <c r="U312">
        <v>-1</v>
      </c>
      <c r="V312">
        <v>103</v>
      </c>
      <c r="W312">
        <v>1</v>
      </c>
      <c r="Y312">
        <v>310</v>
      </c>
      <c r="Z312">
        <v>139</v>
      </c>
      <c r="AA312">
        <v>150</v>
      </c>
      <c r="AB312">
        <v>149</v>
      </c>
      <c r="AC312">
        <v>138</v>
      </c>
      <c r="AD312">
        <v>133</v>
      </c>
      <c r="AE312">
        <v>134</v>
      </c>
      <c r="AF312">
        <v>11</v>
      </c>
      <c r="AG312">
        <v>13</v>
      </c>
      <c r="AH312">
        <v>2</v>
      </c>
      <c r="AJ312">
        <v>312</v>
      </c>
      <c r="AK312">
        <v>141</v>
      </c>
      <c r="AL312">
        <v>-1</v>
      </c>
      <c r="AM312">
        <v>-1</v>
      </c>
      <c r="AN312">
        <v>138</v>
      </c>
      <c r="AO312">
        <v>133</v>
      </c>
      <c r="AP312">
        <v>135</v>
      </c>
      <c r="AQ312">
        <v>-1</v>
      </c>
      <c r="AR312">
        <v>13</v>
      </c>
      <c r="AS312">
        <v>3</v>
      </c>
      <c r="AU312">
        <v>315</v>
      </c>
      <c r="AV312">
        <v>-1</v>
      </c>
      <c r="AW312">
        <v>-1</v>
      </c>
      <c r="AX312">
        <v>-1</v>
      </c>
      <c r="AY312">
        <v>169</v>
      </c>
      <c r="AZ312">
        <v>166</v>
      </c>
      <c r="BA312">
        <v>-1</v>
      </c>
      <c r="BB312">
        <v>-1</v>
      </c>
      <c r="BC312">
        <v>102</v>
      </c>
      <c r="BD312">
        <v>4</v>
      </c>
      <c r="BF312">
        <v>315</v>
      </c>
      <c r="BG312">
        <v>11</v>
      </c>
      <c r="BH312">
        <v>13</v>
      </c>
      <c r="BI312">
        <v>105</v>
      </c>
      <c r="BJ312">
        <v>17</v>
      </c>
      <c r="BK312">
        <v>109</v>
      </c>
      <c r="BL312">
        <v>105</v>
      </c>
      <c r="BM312">
        <v>19</v>
      </c>
      <c r="BN312">
        <v>16</v>
      </c>
      <c r="BO312">
        <v>5</v>
      </c>
    </row>
    <row r="313" spans="1:67">
      <c r="A313">
        <v>63</v>
      </c>
      <c r="B313">
        <v>-1</v>
      </c>
      <c r="C313">
        <v>-1</v>
      </c>
      <c r="D313">
        <v>172</v>
      </c>
      <c r="E313">
        <v>-1</v>
      </c>
      <c r="F313">
        <v>134</v>
      </c>
      <c r="G313">
        <v>136</v>
      </c>
      <c r="H313">
        <v>139</v>
      </c>
      <c r="I313">
        <v>-1</v>
      </c>
      <c r="J313">
        <v>2</v>
      </c>
      <c r="N313">
        <v>310</v>
      </c>
      <c r="O313">
        <v>178</v>
      </c>
      <c r="P313">
        <v>-1</v>
      </c>
      <c r="Q313">
        <v>-1</v>
      </c>
      <c r="R313">
        <v>2</v>
      </c>
      <c r="S313">
        <v>158</v>
      </c>
      <c r="T313">
        <v>161</v>
      </c>
      <c r="U313">
        <v>175</v>
      </c>
      <c r="V313">
        <v>170</v>
      </c>
      <c r="W313">
        <v>1</v>
      </c>
      <c r="Y313">
        <v>310</v>
      </c>
      <c r="Z313">
        <v>11</v>
      </c>
      <c r="AA313">
        <v>12</v>
      </c>
      <c r="AB313">
        <v>12</v>
      </c>
      <c r="AC313">
        <v>12</v>
      </c>
      <c r="AD313">
        <v>11</v>
      </c>
      <c r="AE313">
        <v>13</v>
      </c>
      <c r="AF313">
        <v>5</v>
      </c>
      <c r="AG313">
        <v>133</v>
      </c>
      <c r="AH313">
        <v>2</v>
      </c>
      <c r="AJ313">
        <v>313</v>
      </c>
      <c r="AK313">
        <v>141</v>
      </c>
      <c r="AL313">
        <v>-1</v>
      </c>
      <c r="AM313">
        <v>-1</v>
      </c>
      <c r="AN313">
        <v>139</v>
      </c>
      <c r="AO313">
        <v>133</v>
      </c>
      <c r="AP313">
        <v>135</v>
      </c>
      <c r="AQ313">
        <v>-1</v>
      </c>
      <c r="AR313">
        <v>11</v>
      </c>
      <c r="AS313">
        <v>3</v>
      </c>
      <c r="AU313">
        <v>316</v>
      </c>
      <c r="AV313">
        <v>-1</v>
      </c>
      <c r="AW313">
        <v>-1</v>
      </c>
      <c r="AX313">
        <v>-1</v>
      </c>
      <c r="AY313">
        <v>169</v>
      </c>
      <c r="AZ313">
        <v>167</v>
      </c>
      <c r="BA313">
        <v>-1</v>
      </c>
      <c r="BB313">
        <v>-1</v>
      </c>
      <c r="BC313">
        <v>102</v>
      </c>
      <c r="BD313">
        <v>4</v>
      </c>
      <c r="BF313">
        <v>316</v>
      </c>
      <c r="BG313">
        <v>8</v>
      </c>
      <c r="BH313">
        <v>8</v>
      </c>
      <c r="BI313">
        <v>105</v>
      </c>
      <c r="BJ313">
        <v>17</v>
      </c>
      <c r="BK313">
        <v>109</v>
      </c>
      <c r="BL313">
        <v>105</v>
      </c>
      <c r="BM313">
        <v>18</v>
      </c>
      <c r="BN313">
        <v>17</v>
      </c>
      <c r="BO313">
        <v>5</v>
      </c>
    </row>
    <row r="314" spans="1:67">
      <c r="A314">
        <v>63</v>
      </c>
      <c r="B314">
        <v>-1</v>
      </c>
      <c r="C314">
        <v>-1</v>
      </c>
      <c r="D314">
        <v>-1</v>
      </c>
      <c r="E314">
        <v>-1</v>
      </c>
      <c r="F314">
        <v>-1</v>
      </c>
      <c r="G314">
        <v>-1</v>
      </c>
      <c r="H314">
        <v>-1</v>
      </c>
      <c r="I314">
        <v>134</v>
      </c>
      <c r="J314">
        <v>3</v>
      </c>
      <c r="N314">
        <v>311</v>
      </c>
      <c r="O314">
        <v>11</v>
      </c>
      <c r="P314">
        <v>13</v>
      </c>
      <c r="Q314">
        <v>105</v>
      </c>
      <c r="R314">
        <v>18</v>
      </c>
      <c r="S314">
        <v>109</v>
      </c>
      <c r="T314">
        <v>104</v>
      </c>
      <c r="U314">
        <v>19</v>
      </c>
      <c r="V314">
        <v>18</v>
      </c>
      <c r="W314">
        <v>1</v>
      </c>
      <c r="Y314">
        <v>311</v>
      </c>
      <c r="Z314">
        <v>10</v>
      </c>
      <c r="AA314">
        <v>10</v>
      </c>
      <c r="AB314">
        <v>11</v>
      </c>
      <c r="AC314">
        <v>11</v>
      </c>
      <c r="AD314">
        <v>10</v>
      </c>
      <c r="AE314">
        <v>12</v>
      </c>
      <c r="AF314">
        <v>175</v>
      </c>
      <c r="AG314">
        <v>139</v>
      </c>
      <c r="AH314">
        <v>2</v>
      </c>
      <c r="AJ314">
        <v>314</v>
      </c>
      <c r="AK314">
        <v>141</v>
      </c>
      <c r="AL314">
        <v>167</v>
      </c>
      <c r="AM314">
        <v>146</v>
      </c>
      <c r="AN314">
        <v>138</v>
      </c>
      <c r="AO314">
        <v>134</v>
      </c>
      <c r="AP314">
        <v>133</v>
      </c>
      <c r="AQ314">
        <v>14</v>
      </c>
      <c r="AR314">
        <v>11</v>
      </c>
      <c r="AS314">
        <v>3</v>
      </c>
      <c r="AU314">
        <v>317</v>
      </c>
      <c r="AV314">
        <v>169</v>
      </c>
      <c r="AW314">
        <v>174</v>
      </c>
      <c r="AX314">
        <v>171</v>
      </c>
      <c r="AY314">
        <v>169</v>
      </c>
      <c r="AZ314">
        <v>167</v>
      </c>
      <c r="BA314">
        <v>166</v>
      </c>
      <c r="BB314">
        <v>98</v>
      </c>
      <c r="BC314">
        <v>103</v>
      </c>
      <c r="BD314">
        <v>4</v>
      </c>
      <c r="BF314">
        <v>317</v>
      </c>
      <c r="BG314">
        <v>8</v>
      </c>
      <c r="BH314">
        <v>-1</v>
      </c>
      <c r="BI314">
        <v>-1</v>
      </c>
      <c r="BJ314">
        <v>17</v>
      </c>
      <c r="BK314">
        <v>106</v>
      </c>
      <c r="BL314">
        <v>107</v>
      </c>
      <c r="BM314">
        <v>20</v>
      </c>
      <c r="BN314">
        <v>19</v>
      </c>
      <c r="BO314">
        <v>5</v>
      </c>
    </row>
    <row r="315" spans="1:67">
      <c r="A315">
        <v>63</v>
      </c>
      <c r="B315">
        <v>-1</v>
      </c>
      <c r="C315">
        <v>-1</v>
      </c>
      <c r="D315">
        <v>-1</v>
      </c>
      <c r="E315">
        <v>-1</v>
      </c>
      <c r="F315">
        <v>152</v>
      </c>
      <c r="G315">
        <v>156</v>
      </c>
      <c r="H315">
        <v>175</v>
      </c>
      <c r="I315">
        <v>173</v>
      </c>
      <c r="J315">
        <v>4</v>
      </c>
      <c r="N315">
        <v>312</v>
      </c>
      <c r="O315">
        <v>10</v>
      </c>
      <c r="P315">
        <v>10</v>
      </c>
      <c r="Q315">
        <v>10</v>
      </c>
      <c r="R315">
        <v>11</v>
      </c>
      <c r="S315">
        <v>11</v>
      </c>
      <c r="T315">
        <v>12</v>
      </c>
      <c r="U315">
        <v>173</v>
      </c>
      <c r="V315">
        <v>142</v>
      </c>
      <c r="W315">
        <v>1</v>
      </c>
      <c r="Y315">
        <v>312</v>
      </c>
      <c r="Z315">
        <v>168</v>
      </c>
      <c r="AA315">
        <v>-1</v>
      </c>
      <c r="AB315">
        <v>-1</v>
      </c>
      <c r="AC315">
        <v>4</v>
      </c>
      <c r="AD315">
        <v>150</v>
      </c>
      <c r="AE315">
        <v>160</v>
      </c>
      <c r="AF315">
        <v>0</v>
      </c>
      <c r="AG315">
        <v>165</v>
      </c>
      <c r="AH315">
        <v>2</v>
      </c>
      <c r="AJ315">
        <v>315</v>
      </c>
      <c r="AK315">
        <v>154</v>
      </c>
      <c r="AL315">
        <v>170</v>
      </c>
      <c r="AM315">
        <v>148</v>
      </c>
      <c r="AN315">
        <v>139</v>
      </c>
      <c r="AO315">
        <v>133</v>
      </c>
      <c r="AP315">
        <v>134</v>
      </c>
      <c r="AQ315">
        <v>15</v>
      </c>
      <c r="AR315">
        <v>13</v>
      </c>
      <c r="AS315">
        <v>3</v>
      </c>
      <c r="AU315">
        <v>318</v>
      </c>
      <c r="AV315">
        <v>169</v>
      </c>
      <c r="AW315">
        <v>174</v>
      </c>
      <c r="AX315">
        <v>170</v>
      </c>
      <c r="AY315">
        <v>169</v>
      </c>
      <c r="AZ315">
        <v>167</v>
      </c>
      <c r="BA315">
        <v>167</v>
      </c>
      <c r="BB315">
        <v>98</v>
      </c>
      <c r="BC315">
        <v>101</v>
      </c>
      <c r="BD315">
        <v>4</v>
      </c>
      <c r="BF315">
        <v>318</v>
      </c>
      <c r="BG315">
        <v>8</v>
      </c>
      <c r="BH315">
        <v>-1</v>
      </c>
      <c r="BI315">
        <v>-1</v>
      </c>
      <c r="BJ315">
        <v>17</v>
      </c>
      <c r="BK315">
        <v>106</v>
      </c>
      <c r="BL315">
        <v>110</v>
      </c>
      <c r="BM315">
        <v>18</v>
      </c>
      <c r="BN315">
        <v>17</v>
      </c>
      <c r="BO315">
        <v>5</v>
      </c>
    </row>
    <row r="316" spans="1:67">
      <c r="A316">
        <v>63</v>
      </c>
      <c r="B316">
        <v>-1</v>
      </c>
      <c r="C316">
        <v>-1</v>
      </c>
      <c r="D316">
        <v>10</v>
      </c>
      <c r="E316">
        <v>-1</v>
      </c>
      <c r="F316">
        <v>10</v>
      </c>
      <c r="G316">
        <v>12</v>
      </c>
      <c r="H316">
        <v>-1</v>
      </c>
      <c r="I316">
        <v>-1</v>
      </c>
      <c r="J316">
        <v>5</v>
      </c>
      <c r="N316">
        <v>313</v>
      </c>
      <c r="O316">
        <v>171</v>
      </c>
      <c r="P316">
        <v>-1</v>
      </c>
      <c r="Q316">
        <v>-1</v>
      </c>
      <c r="R316">
        <v>7</v>
      </c>
      <c r="S316">
        <v>156</v>
      </c>
      <c r="T316">
        <v>159</v>
      </c>
      <c r="U316">
        <v>11</v>
      </c>
      <c r="V316">
        <v>174</v>
      </c>
      <c r="Y316">
        <v>313</v>
      </c>
      <c r="Z316">
        <v>10</v>
      </c>
      <c r="AA316">
        <v>-1</v>
      </c>
      <c r="AB316">
        <v>-1</v>
      </c>
      <c r="AC316">
        <v>12</v>
      </c>
      <c r="AD316">
        <v>11</v>
      </c>
      <c r="AE316">
        <v>12</v>
      </c>
      <c r="AF316">
        <v>0</v>
      </c>
      <c r="AG316">
        <v>148</v>
      </c>
      <c r="AJ316">
        <v>316</v>
      </c>
      <c r="AK316">
        <v>142</v>
      </c>
      <c r="AL316">
        <v>171</v>
      </c>
      <c r="AM316">
        <v>146</v>
      </c>
      <c r="AN316">
        <v>140</v>
      </c>
      <c r="AO316">
        <v>132</v>
      </c>
      <c r="AP316">
        <v>134</v>
      </c>
      <c r="AQ316">
        <v>16</v>
      </c>
      <c r="AR316">
        <v>13</v>
      </c>
      <c r="AU316">
        <v>319</v>
      </c>
      <c r="AV316">
        <v>-1</v>
      </c>
      <c r="AW316">
        <v>-1</v>
      </c>
      <c r="AX316">
        <v>-1</v>
      </c>
      <c r="AY316">
        <v>169</v>
      </c>
      <c r="AZ316">
        <v>168</v>
      </c>
      <c r="BA316">
        <v>-1</v>
      </c>
      <c r="BB316">
        <v>-1</v>
      </c>
      <c r="BC316">
        <v>102</v>
      </c>
      <c r="BF316">
        <v>319</v>
      </c>
      <c r="BG316">
        <v>11</v>
      </c>
      <c r="BH316">
        <v>17</v>
      </c>
      <c r="BI316">
        <v>100</v>
      </c>
      <c r="BJ316">
        <v>19</v>
      </c>
      <c r="BK316">
        <v>106</v>
      </c>
      <c r="BL316">
        <v>115</v>
      </c>
      <c r="BM316">
        <v>18</v>
      </c>
      <c r="BN316">
        <v>21</v>
      </c>
    </row>
    <row r="317" spans="1:67">
      <c r="A317">
        <v>64</v>
      </c>
      <c r="B317">
        <v>0</v>
      </c>
      <c r="C317">
        <v>-1</v>
      </c>
      <c r="D317">
        <v>-1</v>
      </c>
      <c r="E317">
        <v>0</v>
      </c>
      <c r="F317">
        <v>107</v>
      </c>
      <c r="G317">
        <v>100</v>
      </c>
      <c r="H317">
        <v>-1</v>
      </c>
      <c r="I317">
        <v>165</v>
      </c>
      <c r="J317">
        <v>1</v>
      </c>
      <c r="N317">
        <v>314</v>
      </c>
      <c r="O317">
        <v>10</v>
      </c>
      <c r="P317">
        <v>11</v>
      </c>
      <c r="Q317">
        <v>10</v>
      </c>
      <c r="R317">
        <v>11</v>
      </c>
      <c r="S317">
        <v>10</v>
      </c>
      <c r="T317">
        <v>12</v>
      </c>
      <c r="U317">
        <v>6</v>
      </c>
      <c r="V317">
        <v>158</v>
      </c>
      <c r="W317">
        <v>1</v>
      </c>
      <c r="Y317">
        <v>314</v>
      </c>
      <c r="Z317">
        <v>-1</v>
      </c>
      <c r="AA317">
        <v>5</v>
      </c>
      <c r="AB317">
        <v>178</v>
      </c>
      <c r="AC317">
        <v>-1</v>
      </c>
      <c r="AD317">
        <v>146</v>
      </c>
      <c r="AE317">
        <v>158</v>
      </c>
      <c r="AF317">
        <v>171</v>
      </c>
      <c r="AG317">
        <v>0</v>
      </c>
      <c r="AH317">
        <v>2</v>
      </c>
      <c r="AJ317">
        <v>317</v>
      </c>
      <c r="AK317">
        <v>142</v>
      </c>
      <c r="AL317">
        <v>172</v>
      </c>
      <c r="AM317">
        <v>149</v>
      </c>
      <c r="AN317">
        <v>139</v>
      </c>
      <c r="AO317">
        <v>133</v>
      </c>
      <c r="AP317">
        <v>135</v>
      </c>
      <c r="AQ317">
        <v>16</v>
      </c>
      <c r="AR317">
        <v>14</v>
      </c>
      <c r="AS317">
        <v>3</v>
      </c>
      <c r="AU317">
        <v>320</v>
      </c>
      <c r="AV317">
        <v>-1</v>
      </c>
      <c r="AW317">
        <v>-1</v>
      </c>
      <c r="AX317">
        <v>-1</v>
      </c>
      <c r="AY317">
        <v>168</v>
      </c>
      <c r="AZ317">
        <v>167</v>
      </c>
      <c r="BA317">
        <v>-1</v>
      </c>
      <c r="BB317">
        <v>-1</v>
      </c>
      <c r="BC317">
        <v>101</v>
      </c>
      <c r="BD317">
        <v>4</v>
      </c>
      <c r="BF317">
        <v>320</v>
      </c>
      <c r="BG317">
        <v>11</v>
      </c>
      <c r="BH317">
        <v>15</v>
      </c>
      <c r="BI317">
        <v>105</v>
      </c>
      <c r="BJ317">
        <v>16</v>
      </c>
      <c r="BK317">
        <v>106</v>
      </c>
      <c r="BL317">
        <v>120</v>
      </c>
      <c r="BM317">
        <v>18</v>
      </c>
      <c r="BN317">
        <v>11</v>
      </c>
      <c r="BO317">
        <v>5</v>
      </c>
    </row>
    <row r="318" spans="1:67">
      <c r="A318">
        <v>64</v>
      </c>
      <c r="B318">
        <v>-1</v>
      </c>
      <c r="C318">
        <v>-1</v>
      </c>
      <c r="D318">
        <v>-1</v>
      </c>
      <c r="E318">
        <v>-1</v>
      </c>
      <c r="F318">
        <v>-1</v>
      </c>
      <c r="G318">
        <v>135</v>
      </c>
      <c r="H318">
        <v>136</v>
      </c>
      <c r="I318">
        <v>141</v>
      </c>
      <c r="J318">
        <v>2</v>
      </c>
      <c r="N318">
        <v>315</v>
      </c>
      <c r="O318">
        <v>10</v>
      </c>
      <c r="P318">
        <v>11</v>
      </c>
      <c r="Q318">
        <v>11</v>
      </c>
      <c r="R318">
        <v>-1</v>
      </c>
      <c r="S318">
        <v>12</v>
      </c>
      <c r="T318">
        <v>13</v>
      </c>
      <c r="U318">
        <v>4</v>
      </c>
      <c r="V318">
        <v>160</v>
      </c>
      <c r="W318">
        <v>1</v>
      </c>
      <c r="Y318">
        <v>315</v>
      </c>
      <c r="Z318">
        <v>-1</v>
      </c>
      <c r="AA318">
        <v>-1</v>
      </c>
      <c r="AB318">
        <v>0</v>
      </c>
      <c r="AC318">
        <v>-1</v>
      </c>
      <c r="AD318">
        <v>150</v>
      </c>
      <c r="AE318">
        <v>158</v>
      </c>
      <c r="AF318">
        <v>174</v>
      </c>
      <c r="AG318">
        <v>0</v>
      </c>
      <c r="AH318">
        <v>2</v>
      </c>
      <c r="AJ318">
        <v>318</v>
      </c>
      <c r="AK318">
        <v>141</v>
      </c>
      <c r="AL318">
        <v>172</v>
      </c>
      <c r="AM318">
        <v>150</v>
      </c>
      <c r="AN318">
        <v>139</v>
      </c>
      <c r="AO318">
        <v>133</v>
      </c>
      <c r="AP318">
        <v>135</v>
      </c>
      <c r="AQ318">
        <v>16</v>
      </c>
      <c r="AR318">
        <v>13</v>
      </c>
      <c r="AS318">
        <v>3</v>
      </c>
      <c r="AU318">
        <v>321</v>
      </c>
      <c r="AV318">
        <v>-1</v>
      </c>
      <c r="AW318">
        <v>-1</v>
      </c>
      <c r="AX318">
        <v>-1</v>
      </c>
      <c r="AY318">
        <v>11</v>
      </c>
      <c r="AZ318">
        <v>10</v>
      </c>
      <c r="BA318">
        <v>-1</v>
      </c>
      <c r="BB318">
        <v>-1</v>
      </c>
      <c r="BC318">
        <v>8</v>
      </c>
      <c r="BD318">
        <v>4</v>
      </c>
      <c r="BF318">
        <v>321</v>
      </c>
      <c r="BG318">
        <v>-1</v>
      </c>
      <c r="BH318">
        <v>-1</v>
      </c>
      <c r="BI318">
        <v>-1</v>
      </c>
      <c r="BJ318">
        <v>169</v>
      </c>
      <c r="BK318">
        <v>168</v>
      </c>
      <c r="BL318">
        <v>-1</v>
      </c>
      <c r="BM318">
        <v>-1</v>
      </c>
      <c r="BN318">
        <v>103</v>
      </c>
      <c r="BO318">
        <v>5</v>
      </c>
    </row>
    <row r="319" spans="1:67">
      <c r="A319">
        <v>64</v>
      </c>
      <c r="B319">
        <v>-1</v>
      </c>
      <c r="C319">
        <v>-1</v>
      </c>
      <c r="D319">
        <v>171</v>
      </c>
      <c r="E319">
        <v>-1</v>
      </c>
      <c r="F319">
        <v>148</v>
      </c>
      <c r="G319">
        <v>156</v>
      </c>
      <c r="H319">
        <v>176</v>
      </c>
      <c r="I319">
        <v>173</v>
      </c>
      <c r="J319">
        <v>3</v>
      </c>
      <c r="N319">
        <v>316</v>
      </c>
      <c r="O319">
        <v>-1</v>
      </c>
      <c r="P319">
        <v>-1</v>
      </c>
      <c r="Q319">
        <v>11</v>
      </c>
      <c r="R319">
        <v>-1</v>
      </c>
      <c r="S319">
        <v>10</v>
      </c>
      <c r="T319">
        <v>11</v>
      </c>
      <c r="U319">
        <v>6</v>
      </c>
      <c r="V319">
        <v>165</v>
      </c>
      <c r="W319">
        <v>1</v>
      </c>
      <c r="Y319">
        <v>316</v>
      </c>
      <c r="Z319">
        <v>158</v>
      </c>
      <c r="AA319">
        <v>2</v>
      </c>
      <c r="AB319">
        <v>168</v>
      </c>
      <c r="AC319">
        <v>-1</v>
      </c>
      <c r="AD319">
        <v>148</v>
      </c>
      <c r="AE319">
        <v>154</v>
      </c>
      <c r="AF319">
        <v>174</v>
      </c>
      <c r="AG319">
        <v>174</v>
      </c>
      <c r="AH319">
        <v>2</v>
      </c>
      <c r="AJ319">
        <v>319</v>
      </c>
      <c r="AK319">
        <v>142</v>
      </c>
      <c r="AL319">
        <v>173</v>
      </c>
      <c r="AM319">
        <v>150</v>
      </c>
      <c r="AN319">
        <v>140</v>
      </c>
      <c r="AO319">
        <v>132</v>
      </c>
      <c r="AP319">
        <v>135</v>
      </c>
      <c r="AQ319">
        <v>18</v>
      </c>
      <c r="AR319">
        <v>15</v>
      </c>
      <c r="AS319">
        <v>3</v>
      </c>
      <c r="AU319">
        <v>322</v>
      </c>
      <c r="AV319">
        <v>172</v>
      </c>
      <c r="AW319">
        <v>178</v>
      </c>
      <c r="AX319">
        <v>173</v>
      </c>
      <c r="AY319">
        <v>169</v>
      </c>
      <c r="AZ319">
        <v>167</v>
      </c>
      <c r="BA319">
        <v>168</v>
      </c>
      <c r="BB319">
        <v>98</v>
      </c>
      <c r="BC319">
        <v>103</v>
      </c>
      <c r="BD319">
        <v>4</v>
      </c>
      <c r="BF319">
        <v>322</v>
      </c>
      <c r="BG319">
        <v>12</v>
      </c>
      <c r="BH319">
        <v>11</v>
      </c>
      <c r="BI319">
        <v>10</v>
      </c>
      <c r="BJ319">
        <v>18</v>
      </c>
      <c r="BK319">
        <v>101</v>
      </c>
      <c r="BL319">
        <v>170</v>
      </c>
      <c r="BM319">
        <v>17</v>
      </c>
      <c r="BN319">
        <v>12</v>
      </c>
      <c r="BO319">
        <v>5</v>
      </c>
    </row>
    <row r="320" spans="1:67">
      <c r="A320">
        <v>64</v>
      </c>
      <c r="B320">
        <v>-1</v>
      </c>
      <c r="C320">
        <v>-1</v>
      </c>
      <c r="D320">
        <v>-1</v>
      </c>
      <c r="E320">
        <v>-1</v>
      </c>
      <c r="F320">
        <v>10</v>
      </c>
      <c r="G320">
        <v>12</v>
      </c>
      <c r="H320">
        <v>-1</v>
      </c>
      <c r="I320">
        <v>-1</v>
      </c>
      <c r="J320">
        <v>4</v>
      </c>
      <c r="N320">
        <v>317</v>
      </c>
      <c r="O320">
        <v>-1</v>
      </c>
      <c r="P320">
        <v>-1</v>
      </c>
      <c r="Q320">
        <v>-1</v>
      </c>
      <c r="R320">
        <v>-1</v>
      </c>
      <c r="S320">
        <v>146</v>
      </c>
      <c r="T320">
        <v>152</v>
      </c>
      <c r="U320">
        <v>170</v>
      </c>
      <c r="V320">
        <v>174</v>
      </c>
      <c r="W320">
        <v>1</v>
      </c>
      <c r="Y320">
        <v>317</v>
      </c>
      <c r="Z320">
        <v>-1</v>
      </c>
      <c r="AA320">
        <v>-1</v>
      </c>
      <c r="AB320">
        <v>11</v>
      </c>
      <c r="AC320">
        <v>-1</v>
      </c>
      <c r="AD320">
        <v>10</v>
      </c>
      <c r="AE320">
        <v>11</v>
      </c>
      <c r="AF320">
        <v>4</v>
      </c>
      <c r="AG320">
        <v>163</v>
      </c>
      <c r="AH320">
        <v>2</v>
      </c>
      <c r="AJ320">
        <v>320</v>
      </c>
      <c r="AK320">
        <v>155</v>
      </c>
      <c r="AL320">
        <v>173</v>
      </c>
      <c r="AM320">
        <v>151</v>
      </c>
      <c r="AN320">
        <v>141</v>
      </c>
      <c r="AO320">
        <v>133</v>
      </c>
      <c r="AP320">
        <v>134</v>
      </c>
      <c r="AQ320">
        <v>16</v>
      </c>
      <c r="AR320">
        <v>14</v>
      </c>
      <c r="AS320">
        <v>3</v>
      </c>
      <c r="AU320">
        <v>323</v>
      </c>
      <c r="AV320">
        <v>172</v>
      </c>
      <c r="AW320">
        <v>176</v>
      </c>
      <c r="AX320">
        <v>173</v>
      </c>
      <c r="AY320">
        <v>169</v>
      </c>
      <c r="AZ320">
        <v>167</v>
      </c>
      <c r="BA320">
        <v>169</v>
      </c>
      <c r="BB320">
        <v>98</v>
      </c>
      <c r="BC320">
        <v>102</v>
      </c>
      <c r="BD320">
        <v>4</v>
      </c>
      <c r="BF320">
        <v>323</v>
      </c>
      <c r="BG320">
        <v>13</v>
      </c>
      <c r="BH320">
        <v>-1</v>
      </c>
      <c r="BI320">
        <v>-1</v>
      </c>
      <c r="BJ320">
        <v>17</v>
      </c>
      <c r="BK320">
        <v>103</v>
      </c>
      <c r="BL320">
        <v>160</v>
      </c>
      <c r="BM320">
        <v>18</v>
      </c>
      <c r="BN320">
        <v>150</v>
      </c>
      <c r="BO320">
        <v>5</v>
      </c>
    </row>
    <row r="321" spans="1:67">
      <c r="A321">
        <v>64</v>
      </c>
      <c r="B321">
        <v>-1</v>
      </c>
      <c r="C321">
        <v>-1</v>
      </c>
      <c r="D321">
        <v>-1</v>
      </c>
      <c r="E321">
        <v>-1</v>
      </c>
      <c r="F321">
        <v>170</v>
      </c>
      <c r="G321">
        <v>169</v>
      </c>
      <c r="H321">
        <v>105</v>
      </c>
      <c r="I321">
        <v>110</v>
      </c>
      <c r="J321">
        <v>5</v>
      </c>
      <c r="N321">
        <v>318</v>
      </c>
      <c r="O321">
        <v>-1</v>
      </c>
      <c r="P321">
        <v>-1</v>
      </c>
      <c r="Q321">
        <v>-1</v>
      </c>
      <c r="R321">
        <v>-1</v>
      </c>
      <c r="S321">
        <v>148</v>
      </c>
      <c r="T321">
        <v>152</v>
      </c>
      <c r="U321">
        <v>175</v>
      </c>
      <c r="V321">
        <v>0</v>
      </c>
      <c r="Y321">
        <v>318</v>
      </c>
      <c r="Z321">
        <v>-1</v>
      </c>
      <c r="AA321">
        <v>-1</v>
      </c>
      <c r="AB321">
        <v>11</v>
      </c>
      <c r="AC321">
        <v>-1</v>
      </c>
      <c r="AD321">
        <v>10</v>
      </c>
      <c r="AE321">
        <v>11</v>
      </c>
      <c r="AF321">
        <v>7</v>
      </c>
      <c r="AG321">
        <v>173</v>
      </c>
      <c r="AJ321">
        <v>321</v>
      </c>
      <c r="AK321">
        <v>143</v>
      </c>
      <c r="AL321">
        <v>173</v>
      </c>
      <c r="AM321">
        <v>153</v>
      </c>
      <c r="AN321">
        <v>141</v>
      </c>
      <c r="AO321">
        <v>132</v>
      </c>
      <c r="AP321">
        <v>134</v>
      </c>
      <c r="AQ321">
        <v>16</v>
      </c>
      <c r="AR321">
        <v>16</v>
      </c>
      <c r="AU321">
        <v>324</v>
      </c>
      <c r="AV321">
        <v>170</v>
      </c>
      <c r="AW321">
        <v>173</v>
      </c>
      <c r="AX321">
        <v>171</v>
      </c>
      <c r="AY321">
        <v>170</v>
      </c>
      <c r="AZ321">
        <v>167</v>
      </c>
      <c r="BA321">
        <v>168</v>
      </c>
      <c r="BB321">
        <v>99</v>
      </c>
      <c r="BC321">
        <v>103</v>
      </c>
      <c r="BF321">
        <v>324</v>
      </c>
      <c r="BG321">
        <v>12</v>
      </c>
      <c r="BH321">
        <v>-1</v>
      </c>
      <c r="BI321">
        <v>-1</v>
      </c>
      <c r="BJ321">
        <v>15</v>
      </c>
      <c r="BK321">
        <v>106</v>
      </c>
      <c r="BL321">
        <v>143</v>
      </c>
      <c r="BM321">
        <v>18</v>
      </c>
      <c r="BN321">
        <v>0</v>
      </c>
    </row>
    <row r="322" spans="1:67">
      <c r="A322">
        <v>65</v>
      </c>
      <c r="B322">
        <v>15</v>
      </c>
      <c r="C322">
        <v>-1</v>
      </c>
      <c r="D322">
        <v>-1</v>
      </c>
      <c r="E322">
        <v>0</v>
      </c>
      <c r="F322">
        <v>107</v>
      </c>
      <c r="G322">
        <v>100</v>
      </c>
      <c r="H322">
        <v>170</v>
      </c>
      <c r="I322">
        <v>10</v>
      </c>
      <c r="J322">
        <v>1</v>
      </c>
      <c r="N322">
        <v>319</v>
      </c>
      <c r="O322">
        <v>171</v>
      </c>
      <c r="P322">
        <v>6</v>
      </c>
      <c r="Q322">
        <v>171</v>
      </c>
      <c r="R322">
        <v>5</v>
      </c>
      <c r="S322">
        <v>146</v>
      </c>
      <c r="T322">
        <v>156</v>
      </c>
      <c r="U322">
        <v>14</v>
      </c>
      <c r="V322">
        <v>173</v>
      </c>
      <c r="W322">
        <v>1</v>
      </c>
      <c r="Y322">
        <v>319</v>
      </c>
      <c r="Z322">
        <v>-1</v>
      </c>
      <c r="AA322">
        <v>-1</v>
      </c>
      <c r="AB322">
        <v>-1</v>
      </c>
      <c r="AC322">
        <v>11</v>
      </c>
      <c r="AD322">
        <v>9</v>
      </c>
      <c r="AE322">
        <v>-1</v>
      </c>
      <c r="AF322">
        <v>-1</v>
      </c>
      <c r="AG322">
        <v>2</v>
      </c>
      <c r="AH322">
        <v>2</v>
      </c>
      <c r="AJ322">
        <v>322</v>
      </c>
      <c r="AK322">
        <v>143</v>
      </c>
      <c r="AL322">
        <v>176</v>
      </c>
      <c r="AM322">
        <v>150</v>
      </c>
      <c r="AN322">
        <v>141</v>
      </c>
      <c r="AO322">
        <v>133</v>
      </c>
      <c r="AP322">
        <v>134</v>
      </c>
      <c r="AQ322">
        <v>17</v>
      </c>
      <c r="AR322">
        <v>14</v>
      </c>
      <c r="AS322">
        <v>3</v>
      </c>
      <c r="AU322">
        <v>325</v>
      </c>
      <c r="AV322">
        <v>171</v>
      </c>
      <c r="AW322">
        <v>174</v>
      </c>
      <c r="AX322">
        <v>173</v>
      </c>
      <c r="AY322">
        <v>169</v>
      </c>
      <c r="AZ322">
        <v>167</v>
      </c>
      <c r="BA322">
        <v>169</v>
      </c>
      <c r="BB322">
        <v>97</v>
      </c>
      <c r="BC322">
        <v>104</v>
      </c>
      <c r="BD322">
        <v>4</v>
      </c>
      <c r="BF322">
        <v>325</v>
      </c>
      <c r="BG322">
        <v>14</v>
      </c>
      <c r="BH322">
        <v>-1</v>
      </c>
      <c r="BI322">
        <v>-1</v>
      </c>
      <c r="BJ322">
        <v>18</v>
      </c>
      <c r="BK322">
        <v>104</v>
      </c>
      <c r="BL322">
        <v>135</v>
      </c>
      <c r="BM322">
        <v>18</v>
      </c>
      <c r="BN322">
        <v>15</v>
      </c>
      <c r="BO322">
        <v>5</v>
      </c>
    </row>
    <row r="323" spans="1:67">
      <c r="A323">
        <v>65</v>
      </c>
      <c r="B323">
        <v>-1</v>
      </c>
      <c r="C323">
        <v>-1</v>
      </c>
      <c r="D323">
        <v>-1</v>
      </c>
      <c r="E323">
        <v>-1</v>
      </c>
      <c r="F323">
        <v>-1</v>
      </c>
      <c r="G323">
        <v>136</v>
      </c>
      <c r="H323">
        <v>138</v>
      </c>
      <c r="I323">
        <v>-1</v>
      </c>
      <c r="J323">
        <v>2</v>
      </c>
      <c r="N323">
        <v>320</v>
      </c>
      <c r="O323">
        <v>178</v>
      </c>
      <c r="P323">
        <v>178</v>
      </c>
      <c r="Q323">
        <v>163</v>
      </c>
      <c r="R323">
        <v>-1</v>
      </c>
      <c r="S323">
        <v>148</v>
      </c>
      <c r="T323">
        <v>154</v>
      </c>
      <c r="U323">
        <v>11</v>
      </c>
      <c r="V323">
        <v>175</v>
      </c>
      <c r="W323">
        <v>1</v>
      </c>
      <c r="Y323">
        <v>320</v>
      </c>
      <c r="Z323">
        <v>-1</v>
      </c>
      <c r="AA323">
        <v>-1</v>
      </c>
      <c r="AB323">
        <v>-1</v>
      </c>
      <c r="AC323">
        <v>11</v>
      </c>
      <c r="AD323">
        <v>10</v>
      </c>
      <c r="AE323">
        <v>-1</v>
      </c>
      <c r="AF323">
        <v>-1</v>
      </c>
      <c r="AG323">
        <v>7</v>
      </c>
      <c r="AH323">
        <v>2</v>
      </c>
      <c r="AJ323">
        <v>323</v>
      </c>
      <c r="AK323">
        <v>143</v>
      </c>
      <c r="AL323">
        <v>175</v>
      </c>
      <c r="AM323">
        <v>153</v>
      </c>
      <c r="AN323">
        <v>142</v>
      </c>
      <c r="AO323">
        <v>135</v>
      </c>
      <c r="AP323">
        <v>134</v>
      </c>
      <c r="AQ323">
        <v>17</v>
      </c>
      <c r="AR323">
        <v>16</v>
      </c>
      <c r="AS323">
        <v>3</v>
      </c>
      <c r="AU323">
        <v>326</v>
      </c>
      <c r="AV323">
        <v>-1</v>
      </c>
      <c r="AW323">
        <v>-1</v>
      </c>
      <c r="AX323">
        <v>-1</v>
      </c>
      <c r="AY323">
        <v>169</v>
      </c>
      <c r="AZ323">
        <v>166</v>
      </c>
      <c r="BA323">
        <v>-1</v>
      </c>
      <c r="BB323">
        <v>-1</v>
      </c>
      <c r="BC323">
        <v>103</v>
      </c>
      <c r="BD323">
        <v>4</v>
      </c>
      <c r="BF323">
        <v>326</v>
      </c>
      <c r="BG323">
        <v>12</v>
      </c>
      <c r="BH323">
        <v>-1</v>
      </c>
      <c r="BI323">
        <v>-1</v>
      </c>
      <c r="BJ323">
        <v>16</v>
      </c>
      <c r="BK323">
        <v>103</v>
      </c>
      <c r="BL323">
        <v>137</v>
      </c>
      <c r="BM323">
        <v>18</v>
      </c>
      <c r="BN323">
        <v>15</v>
      </c>
      <c r="BO323">
        <v>5</v>
      </c>
    </row>
    <row r="324" spans="1:67">
      <c r="A324">
        <v>65</v>
      </c>
      <c r="B324">
        <v>-1</v>
      </c>
      <c r="C324">
        <v>-1</v>
      </c>
      <c r="D324">
        <v>-1</v>
      </c>
      <c r="E324">
        <v>-1</v>
      </c>
      <c r="F324">
        <v>168</v>
      </c>
      <c r="G324">
        <v>167</v>
      </c>
      <c r="H324">
        <v>-1</v>
      </c>
      <c r="I324">
        <v>134</v>
      </c>
      <c r="J324">
        <v>3</v>
      </c>
      <c r="N324">
        <v>321</v>
      </c>
      <c r="O324">
        <v>178</v>
      </c>
      <c r="P324">
        <v>9</v>
      </c>
      <c r="Q324">
        <v>166</v>
      </c>
      <c r="R324">
        <v>8</v>
      </c>
      <c r="S324">
        <v>154</v>
      </c>
      <c r="T324">
        <v>154</v>
      </c>
      <c r="U324">
        <v>14</v>
      </c>
      <c r="V324">
        <v>174</v>
      </c>
      <c r="W324">
        <v>1</v>
      </c>
      <c r="Y324">
        <v>321</v>
      </c>
      <c r="Z324">
        <v>19</v>
      </c>
      <c r="AA324">
        <v>17</v>
      </c>
      <c r="AB324">
        <v>105</v>
      </c>
      <c r="AC324">
        <v>18</v>
      </c>
      <c r="AD324">
        <v>104</v>
      </c>
      <c r="AE324">
        <v>140</v>
      </c>
      <c r="AF324">
        <v>17</v>
      </c>
      <c r="AG324">
        <v>12</v>
      </c>
      <c r="AH324">
        <v>2</v>
      </c>
      <c r="AJ324">
        <v>324</v>
      </c>
      <c r="AK324">
        <v>158</v>
      </c>
      <c r="AL324">
        <v>175</v>
      </c>
      <c r="AM324">
        <v>151</v>
      </c>
      <c r="AN324">
        <v>142</v>
      </c>
      <c r="AO324">
        <v>136</v>
      </c>
      <c r="AP324">
        <v>134</v>
      </c>
      <c r="AQ324">
        <v>16</v>
      </c>
      <c r="AR324">
        <v>15</v>
      </c>
      <c r="AS324">
        <v>3</v>
      </c>
      <c r="AU324">
        <v>327</v>
      </c>
      <c r="AV324">
        <v>170</v>
      </c>
      <c r="AW324">
        <v>174</v>
      </c>
      <c r="AX324">
        <v>173</v>
      </c>
      <c r="AY324">
        <v>170</v>
      </c>
      <c r="AZ324">
        <v>167</v>
      </c>
      <c r="BA324">
        <v>170</v>
      </c>
      <c r="BB324">
        <v>94</v>
      </c>
      <c r="BC324">
        <v>103</v>
      </c>
      <c r="BD324">
        <v>4</v>
      </c>
      <c r="BF324">
        <v>327</v>
      </c>
      <c r="BG324">
        <v>14</v>
      </c>
      <c r="BH324">
        <v>-1</v>
      </c>
      <c r="BI324">
        <v>-1</v>
      </c>
      <c r="BJ324">
        <v>17</v>
      </c>
      <c r="BK324">
        <v>103</v>
      </c>
      <c r="BL324">
        <v>140</v>
      </c>
      <c r="BM324">
        <v>17</v>
      </c>
      <c r="BN324">
        <v>18</v>
      </c>
      <c r="BO324">
        <v>5</v>
      </c>
    </row>
    <row r="325" spans="1:67">
      <c r="A325">
        <v>65</v>
      </c>
      <c r="B325">
        <v>-1</v>
      </c>
      <c r="C325">
        <v>-1</v>
      </c>
      <c r="D325">
        <v>-1</v>
      </c>
      <c r="E325">
        <v>-1</v>
      </c>
      <c r="F325">
        <v>148</v>
      </c>
      <c r="G325">
        <v>154</v>
      </c>
      <c r="H325">
        <v>176</v>
      </c>
      <c r="I325">
        <v>173</v>
      </c>
      <c r="J325">
        <v>4</v>
      </c>
      <c r="N325">
        <v>322</v>
      </c>
      <c r="O325">
        <v>-1</v>
      </c>
      <c r="P325">
        <v>-1</v>
      </c>
      <c r="Q325">
        <v>-1</v>
      </c>
      <c r="R325">
        <v>-1</v>
      </c>
      <c r="S325">
        <v>10</v>
      </c>
      <c r="T325">
        <v>11</v>
      </c>
      <c r="U325">
        <v>12</v>
      </c>
      <c r="V325">
        <v>8</v>
      </c>
      <c r="W325">
        <v>1</v>
      </c>
      <c r="Y325">
        <v>322</v>
      </c>
      <c r="Z325">
        <v>163</v>
      </c>
      <c r="AA325">
        <v>173</v>
      </c>
      <c r="AB325">
        <v>155</v>
      </c>
      <c r="AC325">
        <v>148</v>
      </c>
      <c r="AD325">
        <v>150</v>
      </c>
      <c r="AE325">
        <v>152</v>
      </c>
      <c r="AF325">
        <v>9</v>
      </c>
      <c r="AG325">
        <v>0</v>
      </c>
      <c r="AH325">
        <v>2</v>
      </c>
      <c r="AJ325">
        <v>325</v>
      </c>
      <c r="AK325">
        <v>158</v>
      </c>
      <c r="AL325">
        <v>176</v>
      </c>
      <c r="AM325">
        <v>141</v>
      </c>
      <c r="AN325">
        <v>144</v>
      </c>
      <c r="AO325">
        <v>136</v>
      </c>
      <c r="AP325">
        <v>134</v>
      </c>
      <c r="AQ325">
        <v>17</v>
      </c>
      <c r="AR325">
        <v>16</v>
      </c>
      <c r="AS325">
        <v>3</v>
      </c>
      <c r="AU325">
        <v>328</v>
      </c>
      <c r="AV325">
        <v>169</v>
      </c>
      <c r="AW325">
        <v>173</v>
      </c>
      <c r="AX325">
        <v>173</v>
      </c>
      <c r="AY325">
        <v>169</v>
      </c>
      <c r="AZ325">
        <v>166</v>
      </c>
      <c r="BA325">
        <v>169</v>
      </c>
      <c r="BB325">
        <v>96</v>
      </c>
      <c r="BC325">
        <v>103</v>
      </c>
      <c r="BD325">
        <v>4</v>
      </c>
      <c r="BF325">
        <v>328</v>
      </c>
      <c r="BG325">
        <v>16</v>
      </c>
      <c r="BH325">
        <v>-1</v>
      </c>
      <c r="BI325">
        <v>-1</v>
      </c>
      <c r="BJ325">
        <v>15</v>
      </c>
      <c r="BK325">
        <v>104</v>
      </c>
      <c r="BL325">
        <v>140</v>
      </c>
      <c r="BM325">
        <v>19</v>
      </c>
      <c r="BN325">
        <v>15</v>
      </c>
      <c r="BO325">
        <v>5</v>
      </c>
    </row>
    <row r="326" spans="1:67">
      <c r="A326">
        <v>65</v>
      </c>
      <c r="B326">
        <v>9</v>
      </c>
      <c r="C326">
        <v>-1</v>
      </c>
      <c r="D326">
        <v>-1</v>
      </c>
      <c r="E326">
        <v>10</v>
      </c>
      <c r="F326">
        <v>10</v>
      </c>
      <c r="G326">
        <v>11</v>
      </c>
      <c r="H326">
        <v>-1</v>
      </c>
      <c r="I326">
        <v>-1</v>
      </c>
      <c r="J326">
        <v>5</v>
      </c>
      <c r="N326">
        <v>323</v>
      </c>
      <c r="O326">
        <v>-1</v>
      </c>
      <c r="P326">
        <v>-1</v>
      </c>
      <c r="Q326">
        <v>10</v>
      </c>
      <c r="R326">
        <v>-1</v>
      </c>
      <c r="S326">
        <v>10</v>
      </c>
      <c r="T326">
        <v>11</v>
      </c>
      <c r="U326">
        <v>13</v>
      </c>
      <c r="V326">
        <v>8</v>
      </c>
      <c r="Y326">
        <v>323</v>
      </c>
      <c r="Z326">
        <v>4</v>
      </c>
      <c r="AA326">
        <v>-1</v>
      </c>
      <c r="AB326">
        <v>-1</v>
      </c>
      <c r="AC326">
        <v>168</v>
      </c>
      <c r="AD326">
        <v>152</v>
      </c>
      <c r="AE326">
        <v>152</v>
      </c>
      <c r="AF326">
        <v>4</v>
      </c>
      <c r="AG326">
        <v>174</v>
      </c>
      <c r="AJ326">
        <v>326</v>
      </c>
      <c r="AK326">
        <v>158</v>
      </c>
      <c r="AL326">
        <v>176</v>
      </c>
      <c r="AM326">
        <v>142</v>
      </c>
      <c r="AN326">
        <v>157</v>
      </c>
      <c r="AO326">
        <v>135</v>
      </c>
      <c r="AP326">
        <v>134</v>
      </c>
      <c r="AQ326">
        <v>16</v>
      </c>
      <c r="AR326">
        <v>15</v>
      </c>
      <c r="AU326">
        <v>329</v>
      </c>
      <c r="AV326">
        <v>-1</v>
      </c>
      <c r="AW326">
        <v>-1</v>
      </c>
      <c r="AX326">
        <v>10</v>
      </c>
      <c r="AY326">
        <v>-1</v>
      </c>
      <c r="AZ326">
        <v>11</v>
      </c>
      <c r="BA326">
        <v>12</v>
      </c>
      <c r="BB326">
        <v>10</v>
      </c>
      <c r="BC326">
        <v>150</v>
      </c>
      <c r="BF326">
        <v>329</v>
      </c>
      <c r="BG326">
        <v>-1</v>
      </c>
      <c r="BH326">
        <v>-1</v>
      </c>
      <c r="BI326">
        <v>-1</v>
      </c>
      <c r="BJ326">
        <v>-1</v>
      </c>
      <c r="BK326">
        <v>162</v>
      </c>
      <c r="BL326">
        <v>156</v>
      </c>
      <c r="BM326">
        <v>11</v>
      </c>
      <c r="BN326">
        <v>0</v>
      </c>
    </row>
    <row r="327" spans="1:67">
      <c r="A327">
        <v>66</v>
      </c>
      <c r="B327">
        <v>10</v>
      </c>
      <c r="C327">
        <v>-1</v>
      </c>
      <c r="D327">
        <v>-1</v>
      </c>
      <c r="E327">
        <v>0</v>
      </c>
      <c r="F327">
        <v>105</v>
      </c>
      <c r="G327">
        <v>100</v>
      </c>
      <c r="H327">
        <v>0</v>
      </c>
      <c r="I327">
        <v>0</v>
      </c>
      <c r="J327">
        <v>1</v>
      </c>
      <c r="N327">
        <v>324</v>
      </c>
      <c r="O327">
        <v>2</v>
      </c>
      <c r="P327">
        <v>-1</v>
      </c>
      <c r="Q327">
        <v>-1</v>
      </c>
      <c r="R327">
        <v>168</v>
      </c>
      <c r="S327">
        <v>150</v>
      </c>
      <c r="T327">
        <v>155</v>
      </c>
      <c r="U327">
        <v>6</v>
      </c>
      <c r="V327">
        <v>0</v>
      </c>
      <c r="W327">
        <v>1</v>
      </c>
      <c r="Y327">
        <v>324</v>
      </c>
      <c r="Z327">
        <v>-1</v>
      </c>
      <c r="AA327">
        <v>-1</v>
      </c>
      <c r="AB327">
        <v>10</v>
      </c>
      <c r="AC327">
        <v>-1</v>
      </c>
      <c r="AD327">
        <v>9</v>
      </c>
      <c r="AE327">
        <v>11</v>
      </c>
      <c r="AF327">
        <v>11</v>
      </c>
      <c r="AG327">
        <v>6</v>
      </c>
      <c r="AH327">
        <v>2</v>
      </c>
      <c r="AJ327">
        <v>327</v>
      </c>
      <c r="AK327">
        <v>160</v>
      </c>
      <c r="AL327">
        <v>177</v>
      </c>
      <c r="AM327">
        <v>143</v>
      </c>
      <c r="AN327">
        <v>158</v>
      </c>
      <c r="AO327">
        <v>135</v>
      </c>
      <c r="AP327">
        <v>134</v>
      </c>
      <c r="AQ327">
        <v>17</v>
      </c>
      <c r="AR327">
        <v>16</v>
      </c>
      <c r="AS327">
        <v>3</v>
      </c>
      <c r="AU327">
        <v>330</v>
      </c>
      <c r="AV327">
        <v>13</v>
      </c>
      <c r="AW327">
        <v>-1</v>
      </c>
      <c r="AX327">
        <v>-1</v>
      </c>
      <c r="AY327">
        <v>14</v>
      </c>
      <c r="AZ327">
        <v>105</v>
      </c>
      <c r="BA327">
        <v>132</v>
      </c>
      <c r="BB327">
        <v>18</v>
      </c>
      <c r="BC327">
        <v>18</v>
      </c>
      <c r="BD327">
        <v>4</v>
      </c>
      <c r="BF327">
        <v>330</v>
      </c>
      <c r="BG327">
        <v>168</v>
      </c>
      <c r="BH327">
        <v>174</v>
      </c>
      <c r="BI327">
        <v>172</v>
      </c>
      <c r="BJ327">
        <v>168</v>
      </c>
      <c r="BK327">
        <v>167</v>
      </c>
      <c r="BL327">
        <v>169</v>
      </c>
      <c r="BM327">
        <v>101</v>
      </c>
      <c r="BN327">
        <v>103</v>
      </c>
      <c r="BO327">
        <v>5</v>
      </c>
    </row>
    <row r="328" spans="1:67">
      <c r="A328">
        <v>66</v>
      </c>
      <c r="B328">
        <v>-1</v>
      </c>
      <c r="C328">
        <v>-1</v>
      </c>
      <c r="D328">
        <v>-1</v>
      </c>
      <c r="E328">
        <v>-1</v>
      </c>
      <c r="F328">
        <v>-1</v>
      </c>
      <c r="G328">
        <v>136</v>
      </c>
      <c r="H328">
        <v>138</v>
      </c>
      <c r="I328">
        <v>-1</v>
      </c>
      <c r="J328">
        <v>2</v>
      </c>
      <c r="N328">
        <v>325</v>
      </c>
      <c r="O328">
        <v>2</v>
      </c>
      <c r="P328">
        <v>-1</v>
      </c>
      <c r="Q328">
        <v>-1</v>
      </c>
      <c r="R328">
        <v>165</v>
      </c>
      <c r="S328">
        <v>154</v>
      </c>
      <c r="T328">
        <v>155</v>
      </c>
      <c r="U328">
        <v>4</v>
      </c>
      <c r="V328">
        <v>174</v>
      </c>
      <c r="W328">
        <v>1</v>
      </c>
      <c r="Y328">
        <v>325</v>
      </c>
      <c r="Z328">
        <v>-1</v>
      </c>
      <c r="AA328">
        <v>-1</v>
      </c>
      <c r="AB328">
        <v>-1</v>
      </c>
      <c r="AC328">
        <v>-1</v>
      </c>
      <c r="AD328">
        <v>10</v>
      </c>
      <c r="AE328">
        <v>11</v>
      </c>
      <c r="AF328">
        <v>10</v>
      </c>
      <c r="AG328">
        <v>5</v>
      </c>
      <c r="AH328">
        <v>2</v>
      </c>
      <c r="AJ328">
        <v>328</v>
      </c>
      <c r="AK328">
        <v>158</v>
      </c>
      <c r="AL328">
        <v>177</v>
      </c>
      <c r="AM328">
        <v>143</v>
      </c>
      <c r="AN328">
        <v>158</v>
      </c>
      <c r="AO328">
        <v>136</v>
      </c>
      <c r="AP328">
        <v>135</v>
      </c>
      <c r="AQ328">
        <v>17</v>
      </c>
      <c r="AR328">
        <v>16</v>
      </c>
      <c r="AS328">
        <v>3</v>
      </c>
      <c r="AU328">
        <v>331</v>
      </c>
      <c r="AV328">
        <v>12</v>
      </c>
      <c r="AW328">
        <v>13</v>
      </c>
      <c r="AX328">
        <v>107</v>
      </c>
      <c r="AY328">
        <v>15</v>
      </c>
      <c r="AZ328">
        <v>105</v>
      </c>
      <c r="BA328">
        <v>138</v>
      </c>
      <c r="BB328">
        <v>18</v>
      </c>
      <c r="BC328">
        <v>18</v>
      </c>
      <c r="BD328">
        <v>4</v>
      </c>
      <c r="BF328">
        <v>331</v>
      </c>
      <c r="BG328">
        <v>170</v>
      </c>
      <c r="BH328">
        <v>175</v>
      </c>
      <c r="BI328">
        <v>174</v>
      </c>
      <c r="BJ328">
        <v>169</v>
      </c>
      <c r="BK328">
        <v>167</v>
      </c>
      <c r="BL328">
        <v>169</v>
      </c>
      <c r="BM328">
        <v>101</v>
      </c>
      <c r="BN328">
        <v>103</v>
      </c>
      <c r="BO328">
        <v>5</v>
      </c>
    </row>
    <row r="329" spans="1:67">
      <c r="A329">
        <v>66</v>
      </c>
      <c r="B329">
        <v>-1</v>
      </c>
      <c r="C329">
        <v>-1</v>
      </c>
      <c r="D329">
        <v>-1</v>
      </c>
      <c r="E329">
        <v>-1</v>
      </c>
      <c r="F329">
        <v>168</v>
      </c>
      <c r="G329">
        <v>166</v>
      </c>
      <c r="H329">
        <v>103</v>
      </c>
      <c r="I329">
        <v>134</v>
      </c>
      <c r="J329">
        <v>3</v>
      </c>
      <c r="N329">
        <v>326</v>
      </c>
      <c r="O329">
        <v>-1</v>
      </c>
      <c r="P329">
        <v>-1</v>
      </c>
      <c r="Q329">
        <v>-1</v>
      </c>
      <c r="R329">
        <v>-1</v>
      </c>
      <c r="S329">
        <v>10</v>
      </c>
      <c r="T329">
        <v>12</v>
      </c>
      <c r="U329">
        <v>7</v>
      </c>
      <c r="V329">
        <v>4</v>
      </c>
      <c r="W329">
        <v>1</v>
      </c>
      <c r="Y329">
        <v>326</v>
      </c>
      <c r="Z329">
        <v>171</v>
      </c>
      <c r="AA329">
        <v>-1</v>
      </c>
      <c r="AB329">
        <v>-1</v>
      </c>
      <c r="AC329">
        <v>150</v>
      </c>
      <c r="AD329">
        <v>155</v>
      </c>
      <c r="AE329">
        <v>152</v>
      </c>
      <c r="AF329">
        <v>3</v>
      </c>
      <c r="AG329">
        <v>0</v>
      </c>
      <c r="AH329">
        <v>2</v>
      </c>
      <c r="AJ329">
        <v>329</v>
      </c>
      <c r="AK329">
        <v>160</v>
      </c>
      <c r="AL329">
        <v>177</v>
      </c>
      <c r="AM329">
        <v>143</v>
      </c>
      <c r="AN329">
        <v>158</v>
      </c>
      <c r="AO329">
        <v>136</v>
      </c>
      <c r="AP329">
        <v>135</v>
      </c>
      <c r="AQ329">
        <v>17</v>
      </c>
      <c r="AR329">
        <v>16</v>
      </c>
      <c r="AS329">
        <v>3</v>
      </c>
      <c r="AU329">
        <v>332</v>
      </c>
      <c r="AV329">
        <v>10</v>
      </c>
      <c r="AW329">
        <v>15</v>
      </c>
      <c r="AX329">
        <v>103</v>
      </c>
      <c r="AY329">
        <v>14</v>
      </c>
      <c r="AZ329">
        <v>105</v>
      </c>
      <c r="BA329">
        <v>135</v>
      </c>
      <c r="BB329">
        <v>19</v>
      </c>
      <c r="BC329">
        <v>19</v>
      </c>
      <c r="BD329">
        <v>4</v>
      </c>
      <c r="BF329">
        <v>332</v>
      </c>
      <c r="BG329">
        <v>168</v>
      </c>
      <c r="BH329">
        <v>176</v>
      </c>
      <c r="BI329">
        <v>175</v>
      </c>
      <c r="BJ329">
        <v>168</v>
      </c>
      <c r="BK329">
        <v>166</v>
      </c>
      <c r="BL329">
        <v>168</v>
      </c>
      <c r="BM329">
        <v>101</v>
      </c>
      <c r="BN329">
        <v>103</v>
      </c>
      <c r="BO329">
        <v>5</v>
      </c>
    </row>
    <row r="330" spans="1:67">
      <c r="A330">
        <v>66</v>
      </c>
      <c r="B330">
        <v>-1</v>
      </c>
      <c r="C330">
        <v>-1</v>
      </c>
      <c r="D330">
        <v>-1</v>
      </c>
      <c r="E330">
        <v>-1</v>
      </c>
      <c r="F330">
        <v>148</v>
      </c>
      <c r="G330">
        <v>154</v>
      </c>
      <c r="H330">
        <v>175</v>
      </c>
      <c r="I330">
        <v>173</v>
      </c>
      <c r="J330">
        <v>4</v>
      </c>
      <c r="N330">
        <v>327</v>
      </c>
      <c r="O330">
        <v>-1</v>
      </c>
      <c r="P330">
        <v>-1</v>
      </c>
      <c r="Q330">
        <v>10</v>
      </c>
      <c r="R330">
        <v>-1</v>
      </c>
      <c r="S330">
        <v>10</v>
      </c>
      <c r="T330">
        <v>12</v>
      </c>
      <c r="U330">
        <v>12</v>
      </c>
      <c r="V330">
        <v>2</v>
      </c>
      <c r="W330">
        <v>1</v>
      </c>
      <c r="Y330">
        <v>327</v>
      </c>
      <c r="Z330">
        <v>174</v>
      </c>
      <c r="AA330">
        <v>-1</v>
      </c>
      <c r="AB330">
        <v>-1</v>
      </c>
      <c r="AC330">
        <v>174</v>
      </c>
      <c r="AD330">
        <v>156</v>
      </c>
      <c r="AE330">
        <v>154</v>
      </c>
      <c r="AF330">
        <v>9</v>
      </c>
      <c r="AG330">
        <v>0</v>
      </c>
      <c r="AH330">
        <v>2</v>
      </c>
      <c r="AJ330">
        <v>330</v>
      </c>
      <c r="AK330">
        <v>158</v>
      </c>
      <c r="AL330">
        <v>177</v>
      </c>
      <c r="AM330">
        <v>145</v>
      </c>
      <c r="AN330">
        <v>158</v>
      </c>
      <c r="AO330">
        <v>136</v>
      </c>
      <c r="AP330">
        <v>136</v>
      </c>
      <c r="AQ330">
        <v>17</v>
      </c>
      <c r="AR330">
        <v>14</v>
      </c>
      <c r="AS330">
        <v>3</v>
      </c>
      <c r="AU330">
        <v>333</v>
      </c>
      <c r="AV330">
        <v>12</v>
      </c>
      <c r="AW330">
        <v>-1</v>
      </c>
      <c r="AX330">
        <v>-1</v>
      </c>
      <c r="AY330">
        <v>15</v>
      </c>
      <c r="AZ330">
        <v>105</v>
      </c>
      <c r="BA330">
        <v>138</v>
      </c>
      <c r="BB330">
        <v>19</v>
      </c>
      <c r="BC330">
        <v>16</v>
      </c>
      <c r="BD330">
        <v>4</v>
      </c>
      <c r="BF330">
        <v>333</v>
      </c>
      <c r="BG330">
        <v>168</v>
      </c>
      <c r="BH330">
        <v>176</v>
      </c>
      <c r="BI330">
        <v>175</v>
      </c>
      <c r="BJ330">
        <v>168</v>
      </c>
      <c r="BK330">
        <v>167</v>
      </c>
      <c r="BL330">
        <v>169</v>
      </c>
      <c r="BM330">
        <v>102</v>
      </c>
      <c r="BN330">
        <v>103</v>
      </c>
      <c r="BO330">
        <v>5</v>
      </c>
    </row>
    <row r="331" spans="1:67">
      <c r="A331">
        <v>66</v>
      </c>
      <c r="B331">
        <v>-1</v>
      </c>
      <c r="C331">
        <v>-1</v>
      </c>
      <c r="D331">
        <v>-1</v>
      </c>
      <c r="E331">
        <v>-1</v>
      </c>
      <c r="F331">
        <v>10</v>
      </c>
      <c r="G331">
        <v>12</v>
      </c>
      <c r="H331">
        <v>-1</v>
      </c>
      <c r="I331">
        <v>-1</v>
      </c>
      <c r="J331">
        <v>5</v>
      </c>
      <c r="N331">
        <v>328</v>
      </c>
      <c r="O331">
        <v>174</v>
      </c>
      <c r="P331">
        <v>-1</v>
      </c>
      <c r="Q331">
        <v>-1</v>
      </c>
      <c r="R331">
        <v>176</v>
      </c>
      <c r="S331">
        <v>156</v>
      </c>
      <c r="T331">
        <v>154</v>
      </c>
      <c r="U331">
        <v>8</v>
      </c>
      <c r="V331">
        <v>170</v>
      </c>
      <c r="Y331">
        <v>328</v>
      </c>
      <c r="Z331">
        <v>-1</v>
      </c>
      <c r="AA331">
        <v>-1</v>
      </c>
      <c r="AB331">
        <v>10</v>
      </c>
      <c r="AC331">
        <v>-1</v>
      </c>
      <c r="AD331">
        <v>10</v>
      </c>
      <c r="AE331">
        <v>12</v>
      </c>
      <c r="AF331">
        <v>10</v>
      </c>
      <c r="AG331">
        <v>156</v>
      </c>
      <c r="AJ331">
        <v>331</v>
      </c>
      <c r="AK331">
        <v>147</v>
      </c>
      <c r="AL331">
        <v>179</v>
      </c>
      <c r="AM331">
        <v>146</v>
      </c>
      <c r="AN331">
        <v>144</v>
      </c>
      <c r="AO331">
        <v>135</v>
      </c>
      <c r="AP331">
        <v>135</v>
      </c>
      <c r="AQ331">
        <v>17</v>
      </c>
      <c r="AR331">
        <v>16</v>
      </c>
      <c r="AU331">
        <v>334</v>
      </c>
      <c r="AV331">
        <v>168</v>
      </c>
      <c r="AW331">
        <v>176</v>
      </c>
      <c r="AX331">
        <v>173</v>
      </c>
      <c r="AY331">
        <v>168</v>
      </c>
      <c r="AZ331">
        <v>167</v>
      </c>
      <c r="BA331">
        <v>167</v>
      </c>
      <c r="BB331">
        <v>100</v>
      </c>
      <c r="BC331">
        <v>103</v>
      </c>
      <c r="BF331">
        <v>334</v>
      </c>
      <c r="BG331">
        <v>-1</v>
      </c>
      <c r="BH331">
        <v>-1</v>
      </c>
      <c r="BI331">
        <v>-1</v>
      </c>
      <c r="BJ331">
        <v>-1</v>
      </c>
      <c r="BK331">
        <v>104</v>
      </c>
      <c r="BL331">
        <v>-1</v>
      </c>
      <c r="BM331">
        <v>-1</v>
      </c>
      <c r="BN331">
        <v>18</v>
      </c>
    </row>
    <row r="332" spans="1:67">
      <c r="A332">
        <v>67</v>
      </c>
      <c r="B332">
        <v>15</v>
      </c>
      <c r="C332">
        <v>-1</v>
      </c>
      <c r="D332">
        <v>-1</v>
      </c>
      <c r="E332">
        <v>0</v>
      </c>
      <c r="F332">
        <v>107</v>
      </c>
      <c r="G332">
        <v>100</v>
      </c>
      <c r="H332">
        <v>165</v>
      </c>
      <c r="I332">
        <v>0</v>
      </c>
      <c r="J332">
        <v>1</v>
      </c>
      <c r="N332">
        <v>329</v>
      </c>
      <c r="O332">
        <v>14</v>
      </c>
      <c r="P332">
        <v>19</v>
      </c>
      <c r="Q332">
        <v>108</v>
      </c>
      <c r="R332">
        <v>17</v>
      </c>
      <c r="S332">
        <v>102</v>
      </c>
      <c r="T332">
        <v>138</v>
      </c>
      <c r="U332">
        <v>18</v>
      </c>
      <c r="V332">
        <v>17</v>
      </c>
      <c r="W332">
        <v>1</v>
      </c>
      <c r="Y332">
        <v>329</v>
      </c>
      <c r="Z332">
        <v>169</v>
      </c>
      <c r="AA332">
        <v>176</v>
      </c>
      <c r="AB332">
        <v>175</v>
      </c>
      <c r="AC332">
        <v>169</v>
      </c>
      <c r="AD332">
        <v>166</v>
      </c>
      <c r="AE332">
        <v>170</v>
      </c>
      <c r="AF332">
        <v>100</v>
      </c>
      <c r="AG332">
        <v>103</v>
      </c>
      <c r="AH332">
        <v>2</v>
      </c>
      <c r="AJ332">
        <v>332</v>
      </c>
      <c r="AK332">
        <v>160</v>
      </c>
      <c r="AL332">
        <v>1</v>
      </c>
      <c r="AM332">
        <v>151</v>
      </c>
      <c r="AN332">
        <v>158</v>
      </c>
      <c r="AO332">
        <v>136</v>
      </c>
      <c r="AP332">
        <v>135</v>
      </c>
      <c r="AQ332">
        <v>17</v>
      </c>
      <c r="AR332">
        <v>13</v>
      </c>
      <c r="AS332">
        <v>3</v>
      </c>
      <c r="AU332">
        <v>335</v>
      </c>
      <c r="AV332">
        <v>168</v>
      </c>
      <c r="AW332">
        <v>176</v>
      </c>
      <c r="AX332">
        <v>172</v>
      </c>
      <c r="AY332">
        <v>168</v>
      </c>
      <c r="AZ332">
        <v>167</v>
      </c>
      <c r="BA332">
        <v>167</v>
      </c>
      <c r="BB332">
        <v>100</v>
      </c>
      <c r="BC332">
        <v>103</v>
      </c>
      <c r="BD332">
        <v>4</v>
      </c>
      <c r="BF332">
        <v>335</v>
      </c>
      <c r="BG332">
        <v>-1</v>
      </c>
      <c r="BH332">
        <v>-1</v>
      </c>
      <c r="BI332">
        <v>-1</v>
      </c>
      <c r="BJ332">
        <v>14</v>
      </c>
      <c r="BK332">
        <v>104</v>
      </c>
      <c r="BL332">
        <v>-1</v>
      </c>
      <c r="BM332">
        <v>-1</v>
      </c>
      <c r="BN332">
        <v>18</v>
      </c>
      <c r="BO332">
        <v>5</v>
      </c>
    </row>
    <row r="333" spans="1:67">
      <c r="A333">
        <v>67</v>
      </c>
      <c r="B333">
        <v>-1</v>
      </c>
      <c r="C333">
        <v>-1</v>
      </c>
      <c r="D333">
        <v>-1</v>
      </c>
      <c r="E333">
        <v>-1</v>
      </c>
      <c r="F333">
        <v>-1</v>
      </c>
      <c r="G333">
        <v>136</v>
      </c>
      <c r="H333">
        <v>138</v>
      </c>
      <c r="I333">
        <v>-1</v>
      </c>
      <c r="J333">
        <v>2</v>
      </c>
      <c r="N333">
        <v>330</v>
      </c>
      <c r="O333">
        <v>-1</v>
      </c>
      <c r="P333">
        <v>-1</v>
      </c>
      <c r="Q333">
        <v>-1</v>
      </c>
      <c r="R333">
        <v>-1</v>
      </c>
      <c r="S333">
        <v>11</v>
      </c>
      <c r="T333">
        <v>12</v>
      </c>
      <c r="U333">
        <v>9</v>
      </c>
      <c r="V333">
        <v>155</v>
      </c>
      <c r="W333">
        <v>1</v>
      </c>
      <c r="Y333">
        <v>330</v>
      </c>
      <c r="Z333">
        <v>169</v>
      </c>
      <c r="AA333">
        <v>-1</v>
      </c>
      <c r="AB333">
        <v>-1</v>
      </c>
      <c r="AC333">
        <v>167</v>
      </c>
      <c r="AD333">
        <v>159</v>
      </c>
      <c r="AE333">
        <v>158</v>
      </c>
      <c r="AF333">
        <v>10</v>
      </c>
      <c r="AG333">
        <v>0</v>
      </c>
      <c r="AH333">
        <v>2</v>
      </c>
      <c r="AJ333">
        <v>333</v>
      </c>
      <c r="AK333">
        <v>159</v>
      </c>
      <c r="AL333">
        <v>177</v>
      </c>
      <c r="AM333">
        <v>146</v>
      </c>
      <c r="AN333">
        <v>145</v>
      </c>
      <c r="AO333">
        <v>136</v>
      </c>
      <c r="AP333">
        <v>135</v>
      </c>
      <c r="AQ333">
        <v>17</v>
      </c>
      <c r="AR333">
        <v>15</v>
      </c>
      <c r="AS333">
        <v>3</v>
      </c>
      <c r="AU333">
        <v>336</v>
      </c>
      <c r="AV333">
        <v>169</v>
      </c>
      <c r="AW333">
        <v>175</v>
      </c>
      <c r="AX333">
        <v>173</v>
      </c>
      <c r="AY333">
        <v>169</v>
      </c>
      <c r="AZ333">
        <v>167</v>
      </c>
      <c r="BA333">
        <v>167</v>
      </c>
      <c r="BB333">
        <v>99</v>
      </c>
      <c r="BC333">
        <v>102</v>
      </c>
      <c r="BD333">
        <v>4</v>
      </c>
      <c r="BF333">
        <v>336</v>
      </c>
      <c r="BG333">
        <v>-1</v>
      </c>
      <c r="BH333">
        <v>-1</v>
      </c>
      <c r="BI333">
        <v>-1</v>
      </c>
      <c r="BJ333">
        <v>-1</v>
      </c>
      <c r="BK333">
        <v>103</v>
      </c>
      <c r="BL333">
        <v>-1</v>
      </c>
      <c r="BM333">
        <v>-1</v>
      </c>
      <c r="BN333">
        <v>17</v>
      </c>
      <c r="BO333">
        <v>5</v>
      </c>
    </row>
    <row r="334" spans="1:67">
      <c r="A334">
        <v>67</v>
      </c>
      <c r="B334">
        <v>-1</v>
      </c>
      <c r="C334">
        <v>-1</v>
      </c>
      <c r="D334">
        <v>-1</v>
      </c>
      <c r="E334">
        <v>-1</v>
      </c>
      <c r="F334">
        <v>168</v>
      </c>
      <c r="G334">
        <v>167</v>
      </c>
      <c r="H334">
        <v>103</v>
      </c>
      <c r="I334">
        <v>134</v>
      </c>
      <c r="J334">
        <v>3</v>
      </c>
      <c r="N334">
        <v>331</v>
      </c>
      <c r="O334">
        <v>-1</v>
      </c>
      <c r="P334">
        <v>-1</v>
      </c>
      <c r="Q334">
        <v>10</v>
      </c>
      <c r="R334">
        <v>-1</v>
      </c>
      <c r="S334">
        <v>11</v>
      </c>
      <c r="T334">
        <v>11</v>
      </c>
      <c r="U334">
        <v>0</v>
      </c>
      <c r="V334">
        <v>143</v>
      </c>
      <c r="W334">
        <v>1</v>
      </c>
      <c r="Y334">
        <v>331</v>
      </c>
      <c r="Z334">
        <v>-1</v>
      </c>
      <c r="AA334">
        <v>-1</v>
      </c>
      <c r="AB334">
        <v>-1</v>
      </c>
      <c r="AC334">
        <v>-1</v>
      </c>
      <c r="AD334">
        <v>161</v>
      </c>
      <c r="AE334">
        <v>-1</v>
      </c>
      <c r="AF334">
        <v>-1</v>
      </c>
      <c r="AG334">
        <v>174</v>
      </c>
      <c r="AH334">
        <v>2</v>
      </c>
      <c r="AJ334">
        <v>334</v>
      </c>
      <c r="AK334">
        <v>160</v>
      </c>
      <c r="AL334">
        <v>179</v>
      </c>
      <c r="AM334">
        <v>148</v>
      </c>
      <c r="AN334">
        <v>145</v>
      </c>
      <c r="AO334">
        <v>136</v>
      </c>
      <c r="AP334">
        <v>135</v>
      </c>
      <c r="AQ334">
        <v>17</v>
      </c>
      <c r="AR334">
        <v>16</v>
      </c>
      <c r="AS334">
        <v>3</v>
      </c>
      <c r="AU334">
        <v>337</v>
      </c>
      <c r="AV334">
        <v>-1</v>
      </c>
      <c r="AW334">
        <v>10</v>
      </c>
      <c r="AX334">
        <v>9</v>
      </c>
      <c r="AY334">
        <v>-1</v>
      </c>
      <c r="AZ334">
        <v>11</v>
      </c>
      <c r="BA334">
        <v>11</v>
      </c>
      <c r="BB334">
        <v>-1</v>
      </c>
      <c r="BC334">
        <v>168</v>
      </c>
      <c r="BD334">
        <v>4</v>
      </c>
      <c r="BF334">
        <v>337</v>
      </c>
      <c r="BG334">
        <v>158</v>
      </c>
      <c r="BH334">
        <v>150</v>
      </c>
      <c r="BI334">
        <v>146</v>
      </c>
      <c r="BJ334">
        <v>138</v>
      </c>
      <c r="BK334">
        <v>155</v>
      </c>
      <c r="BL334">
        <v>157</v>
      </c>
      <c r="BM334">
        <v>-1</v>
      </c>
      <c r="BN334">
        <v>169</v>
      </c>
      <c r="BO334">
        <v>5</v>
      </c>
    </row>
    <row r="335" spans="1:67">
      <c r="A335">
        <v>67</v>
      </c>
      <c r="B335">
        <v>-1</v>
      </c>
      <c r="C335">
        <v>-1</v>
      </c>
      <c r="D335">
        <v>-1</v>
      </c>
      <c r="E335">
        <v>-1</v>
      </c>
      <c r="F335">
        <v>148</v>
      </c>
      <c r="G335">
        <v>154</v>
      </c>
      <c r="H335">
        <v>175</v>
      </c>
      <c r="I335">
        <v>173</v>
      </c>
      <c r="J335">
        <v>4</v>
      </c>
      <c r="N335">
        <v>332</v>
      </c>
      <c r="O335">
        <v>-1</v>
      </c>
      <c r="P335">
        <v>-1</v>
      </c>
      <c r="Q335">
        <v>10</v>
      </c>
      <c r="R335">
        <v>-1</v>
      </c>
      <c r="S335">
        <v>11</v>
      </c>
      <c r="T335">
        <v>11</v>
      </c>
      <c r="U335">
        <v>169</v>
      </c>
      <c r="V335">
        <v>4</v>
      </c>
      <c r="W335">
        <v>1</v>
      </c>
      <c r="Y335">
        <v>332</v>
      </c>
      <c r="Z335">
        <v>168</v>
      </c>
      <c r="AA335">
        <v>155</v>
      </c>
      <c r="AB335">
        <v>152</v>
      </c>
      <c r="AC335">
        <v>165</v>
      </c>
      <c r="AD335">
        <v>158</v>
      </c>
      <c r="AE335">
        <v>154</v>
      </c>
      <c r="AF335">
        <v>13</v>
      </c>
      <c r="AG335">
        <v>0</v>
      </c>
      <c r="AH335">
        <v>2</v>
      </c>
      <c r="AJ335">
        <v>335</v>
      </c>
      <c r="AK335">
        <v>162</v>
      </c>
      <c r="AL335">
        <v>-1</v>
      </c>
      <c r="AM335">
        <v>-1</v>
      </c>
      <c r="AN335">
        <v>147</v>
      </c>
      <c r="AO335">
        <v>136</v>
      </c>
      <c r="AP335">
        <v>135</v>
      </c>
      <c r="AQ335">
        <v>-1</v>
      </c>
      <c r="AR335">
        <v>15</v>
      </c>
      <c r="AS335">
        <v>3</v>
      </c>
      <c r="AU335">
        <v>338</v>
      </c>
      <c r="AV335">
        <v>-1</v>
      </c>
      <c r="AW335">
        <v>-1</v>
      </c>
      <c r="AX335">
        <v>9</v>
      </c>
      <c r="AY335">
        <v>-1</v>
      </c>
      <c r="AZ335">
        <v>10</v>
      </c>
      <c r="BA335">
        <v>12</v>
      </c>
      <c r="BB335">
        <v>175</v>
      </c>
      <c r="BC335">
        <v>159</v>
      </c>
      <c r="BD335">
        <v>4</v>
      </c>
      <c r="BF335">
        <v>338</v>
      </c>
      <c r="BG335">
        <v>-1</v>
      </c>
      <c r="BH335">
        <v>-1</v>
      </c>
      <c r="BI335">
        <v>-1</v>
      </c>
      <c r="BJ335">
        <v>-1</v>
      </c>
      <c r="BK335">
        <v>-1</v>
      </c>
      <c r="BL335">
        <v>-1</v>
      </c>
      <c r="BM335">
        <v>-1</v>
      </c>
      <c r="BN335">
        <v>169</v>
      </c>
      <c r="BO335">
        <v>5</v>
      </c>
    </row>
    <row r="336" spans="1:67">
      <c r="A336">
        <v>67</v>
      </c>
      <c r="B336">
        <v>-1</v>
      </c>
      <c r="C336">
        <v>-1</v>
      </c>
      <c r="D336">
        <v>-1</v>
      </c>
      <c r="E336">
        <v>-1</v>
      </c>
      <c r="F336">
        <v>10</v>
      </c>
      <c r="G336">
        <v>11</v>
      </c>
      <c r="H336">
        <v>-1</v>
      </c>
      <c r="I336">
        <v>-1</v>
      </c>
      <c r="J336">
        <v>5</v>
      </c>
      <c r="N336">
        <v>333</v>
      </c>
      <c r="O336">
        <v>-1</v>
      </c>
      <c r="P336">
        <v>-1</v>
      </c>
      <c r="Q336">
        <v>-1</v>
      </c>
      <c r="R336">
        <v>-1</v>
      </c>
      <c r="S336">
        <v>11</v>
      </c>
      <c r="T336">
        <v>11</v>
      </c>
      <c r="U336">
        <v>175</v>
      </c>
      <c r="V336">
        <v>4</v>
      </c>
      <c r="Y336">
        <v>333</v>
      </c>
      <c r="Z336">
        <v>166</v>
      </c>
      <c r="AA336">
        <v>-1</v>
      </c>
      <c r="AB336">
        <v>-1</v>
      </c>
      <c r="AC336">
        <v>145</v>
      </c>
      <c r="AD336">
        <v>158</v>
      </c>
      <c r="AE336">
        <v>155</v>
      </c>
      <c r="AF336">
        <v>11</v>
      </c>
      <c r="AG336">
        <v>4</v>
      </c>
      <c r="AJ336">
        <v>336</v>
      </c>
      <c r="AK336">
        <v>147</v>
      </c>
      <c r="AL336">
        <v>179</v>
      </c>
      <c r="AM336">
        <v>146</v>
      </c>
      <c r="AN336">
        <v>145</v>
      </c>
      <c r="AO336">
        <v>137</v>
      </c>
      <c r="AP336">
        <v>135</v>
      </c>
      <c r="AQ336">
        <v>17</v>
      </c>
      <c r="AR336">
        <v>16</v>
      </c>
      <c r="AU336">
        <v>339</v>
      </c>
      <c r="AV336">
        <v>-1</v>
      </c>
      <c r="AW336">
        <v>-1</v>
      </c>
      <c r="AX336">
        <v>10</v>
      </c>
      <c r="AY336">
        <v>-1</v>
      </c>
      <c r="AZ336">
        <v>11</v>
      </c>
      <c r="BA336">
        <v>11</v>
      </c>
      <c r="BB336">
        <v>174</v>
      </c>
      <c r="BC336">
        <v>155</v>
      </c>
      <c r="BF336">
        <v>339</v>
      </c>
      <c r="BG336">
        <v>-1</v>
      </c>
      <c r="BH336">
        <v>-1</v>
      </c>
      <c r="BI336">
        <v>-1</v>
      </c>
      <c r="BJ336">
        <v>136</v>
      </c>
      <c r="BK336">
        <v>158</v>
      </c>
      <c r="BL336">
        <v>-1</v>
      </c>
      <c r="BM336">
        <v>-1</v>
      </c>
      <c r="BN336">
        <v>0</v>
      </c>
    </row>
    <row r="337" spans="1:67">
      <c r="A337">
        <v>68</v>
      </c>
      <c r="B337">
        <v>10</v>
      </c>
      <c r="C337">
        <v>-1</v>
      </c>
      <c r="D337">
        <v>-1</v>
      </c>
      <c r="E337">
        <v>0</v>
      </c>
      <c r="F337">
        <v>107</v>
      </c>
      <c r="G337">
        <v>105</v>
      </c>
      <c r="H337">
        <v>0</v>
      </c>
      <c r="I337">
        <v>0</v>
      </c>
      <c r="J337">
        <v>1</v>
      </c>
      <c r="N337">
        <v>334</v>
      </c>
      <c r="O337">
        <v>-1</v>
      </c>
      <c r="P337">
        <v>-1</v>
      </c>
      <c r="Q337">
        <v>9</v>
      </c>
      <c r="R337">
        <v>-1</v>
      </c>
      <c r="S337">
        <v>10</v>
      </c>
      <c r="T337">
        <v>12</v>
      </c>
      <c r="U337">
        <v>176</v>
      </c>
      <c r="V337">
        <v>150</v>
      </c>
      <c r="W337">
        <v>1</v>
      </c>
      <c r="Y337">
        <v>334</v>
      </c>
      <c r="Z337">
        <v>-1</v>
      </c>
      <c r="AA337">
        <v>-1</v>
      </c>
      <c r="AB337">
        <v>-1</v>
      </c>
      <c r="AC337">
        <v>-1</v>
      </c>
      <c r="AD337">
        <v>150</v>
      </c>
      <c r="AE337">
        <v>-1</v>
      </c>
      <c r="AF337">
        <v>-1</v>
      </c>
      <c r="AG337">
        <v>168</v>
      </c>
      <c r="AH337">
        <v>2</v>
      </c>
      <c r="AJ337">
        <v>337</v>
      </c>
      <c r="AK337">
        <v>-1</v>
      </c>
      <c r="AL337">
        <v>-1</v>
      </c>
      <c r="AM337">
        <v>-1</v>
      </c>
      <c r="AN337">
        <v>16</v>
      </c>
      <c r="AO337">
        <v>103</v>
      </c>
      <c r="AP337">
        <v>-1</v>
      </c>
      <c r="AQ337">
        <v>-1</v>
      </c>
      <c r="AR337">
        <v>17</v>
      </c>
      <c r="AS337">
        <v>3</v>
      </c>
      <c r="AU337">
        <v>340</v>
      </c>
      <c r="AV337">
        <v>-1</v>
      </c>
      <c r="AW337">
        <v>-1</v>
      </c>
      <c r="AX337">
        <v>-1</v>
      </c>
      <c r="AY337">
        <v>-1</v>
      </c>
      <c r="AZ337">
        <v>10</v>
      </c>
      <c r="BA337">
        <v>-1</v>
      </c>
      <c r="BB337">
        <v>-1</v>
      </c>
      <c r="BC337">
        <v>132</v>
      </c>
      <c r="BD337">
        <v>4</v>
      </c>
      <c r="BF337">
        <v>340</v>
      </c>
      <c r="BG337">
        <v>145</v>
      </c>
      <c r="BH337">
        <v>141</v>
      </c>
      <c r="BI337">
        <v>146</v>
      </c>
      <c r="BJ337">
        <v>136</v>
      </c>
      <c r="BK337">
        <v>158</v>
      </c>
      <c r="BL337">
        <v>159</v>
      </c>
      <c r="BM337">
        <v>8</v>
      </c>
      <c r="BN337">
        <v>175</v>
      </c>
      <c r="BO337">
        <v>5</v>
      </c>
    </row>
    <row r="338" spans="1:67">
      <c r="A338">
        <v>68</v>
      </c>
      <c r="B338">
        <v>-1</v>
      </c>
      <c r="C338">
        <v>-1</v>
      </c>
      <c r="D338">
        <v>-1</v>
      </c>
      <c r="E338">
        <v>-1</v>
      </c>
      <c r="F338">
        <v>-1</v>
      </c>
      <c r="G338">
        <v>136</v>
      </c>
      <c r="H338">
        <v>138</v>
      </c>
      <c r="I338">
        <v>-1</v>
      </c>
      <c r="J338">
        <v>2</v>
      </c>
      <c r="N338">
        <v>335</v>
      </c>
      <c r="O338">
        <v>-1</v>
      </c>
      <c r="P338">
        <v>-1</v>
      </c>
      <c r="Q338">
        <v>10</v>
      </c>
      <c r="R338">
        <v>-1</v>
      </c>
      <c r="S338">
        <v>10</v>
      </c>
      <c r="T338">
        <v>12</v>
      </c>
      <c r="U338">
        <v>175</v>
      </c>
      <c r="V338">
        <v>155</v>
      </c>
      <c r="W338">
        <v>1</v>
      </c>
      <c r="Y338">
        <v>335</v>
      </c>
      <c r="Z338">
        <v>168</v>
      </c>
      <c r="AA338">
        <v>155</v>
      </c>
      <c r="AB338">
        <v>148</v>
      </c>
      <c r="AC338">
        <v>143</v>
      </c>
      <c r="AD338">
        <v>155</v>
      </c>
      <c r="AE338">
        <v>156</v>
      </c>
      <c r="AF338">
        <v>10</v>
      </c>
      <c r="AG338">
        <v>171</v>
      </c>
      <c r="AH338">
        <v>2</v>
      </c>
      <c r="AJ338">
        <v>338</v>
      </c>
      <c r="AK338">
        <v>-1</v>
      </c>
      <c r="AL338">
        <v>-1</v>
      </c>
      <c r="AM338">
        <v>-1</v>
      </c>
      <c r="AN338">
        <v>-1</v>
      </c>
      <c r="AO338">
        <v>104</v>
      </c>
      <c r="AP338">
        <v>-1</v>
      </c>
      <c r="AQ338">
        <v>-1</v>
      </c>
      <c r="AR338">
        <v>18</v>
      </c>
      <c r="AS338">
        <v>3</v>
      </c>
      <c r="AU338">
        <v>341</v>
      </c>
      <c r="AV338">
        <v>-1</v>
      </c>
      <c r="AW338">
        <v>11</v>
      </c>
      <c r="AX338">
        <v>10</v>
      </c>
      <c r="AY338">
        <v>-1</v>
      </c>
      <c r="AZ338">
        <v>10</v>
      </c>
      <c r="BA338">
        <v>12</v>
      </c>
      <c r="BB338">
        <v>2</v>
      </c>
      <c r="BC338">
        <v>133</v>
      </c>
      <c r="BD338">
        <v>4</v>
      </c>
      <c r="BF338">
        <v>341</v>
      </c>
      <c r="BG338">
        <v>-1</v>
      </c>
      <c r="BH338">
        <v>-1</v>
      </c>
      <c r="BI338">
        <v>-1</v>
      </c>
      <c r="BJ338">
        <v>139</v>
      </c>
      <c r="BK338">
        <v>153</v>
      </c>
      <c r="BL338">
        <v>155</v>
      </c>
      <c r="BM338">
        <v>175</v>
      </c>
      <c r="BN338">
        <v>175</v>
      </c>
      <c r="BO338">
        <v>5</v>
      </c>
    </row>
    <row r="339" spans="1:67">
      <c r="A339">
        <v>68</v>
      </c>
      <c r="B339">
        <v>-1</v>
      </c>
      <c r="C339">
        <v>-1</v>
      </c>
      <c r="D339">
        <v>-1</v>
      </c>
      <c r="E339">
        <v>-1</v>
      </c>
      <c r="F339">
        <v>168</v>
      </c>
      <c r="G339">
        <v>169</v>
      </c>
      <c r="H339">
        <v>103</v>
      </c>
      <c r="I339">
        <v>134</v>
      </c>
      <c r="J339">
        <v>3</v>
      </c>
      <c r="N339">
        <v>336</v>
      </c>
      <c r="O339">
        <v>-1</v>
      </c>
      <c r="P339">
        <v>-1</v>
      </c>
      <c r="Q339">
        <v>10</v>
      </c>
      <c r="R339">
        <v>-1</v>
      </c>
      <c r="S339">
        <v>10</v>
      </c>
      <c r="T339">
        <v>12</v>
      </c>
      <c r="U339">
        <v>176</v>
      </c>
      <c r="V339">
        <v>158</v>
      </c>
      <c r="W339">
        <v>1</v>
      </c>
      <c r="Y339">
        <v>336</v>
      </c>
      <c r="Z339">
        <v>-1</v>
      </c>
      <c r="AA339">
        <v>-1</v>
      </c>
      <c r="AB339">
        <v>-1</v>
      </c>
      <c r="AC339">
        <v>-1</v>
      </c>
      <c r="AD339">
        <v>155</v>
      </c>
      <c r="AE339">
        <v>-1</v>
      </c>
      <c r="AF339">
        <v>-1</v>
      </c>
      <c r="AG339">
        <v>169</v>
      </c>
      <c r="AH339">
        <v>2</v>
      </c>
      <c r="AJ339">
        <v>339</v>
      </c>
      <c r="AK339">
        <v>-1</v>
      </c>
      <c r="AL339">
        <v>-1</v>
      </c>
      <c r="AM339">
        <v>-1</v>
      </c>
      <c r="AN339">
        <v>-1</v>
      </c>
      <c r="AO339">
        <v>107</v>
      </c>
      <c r="AP339">
        <v>-1</v>
      </c>
      <c r="AQ339">
        <v>-1</v>
      </c>
      <c r="AR339">
        <v>15</v>
      </c>
      <c r="AS339">
        <v>3</v>
      </c>
      <c r="AU339">
        <v>342</v>
      </c>
      <c r="AV339">
        <v>-1</v>
      </c>
      <c r="AW339">
        <v>-1</v>
      </c>
      <c r="AX339">
        <v>9</v>
      </c>
      <c r="AY339">
        <v>-1</v>
      </c>
      <c r="AZ339">
        <v>11</v>
      </c>
      <c r="BA339">
        <v>12</v>
      </c>
      <c r="BB339">
        <v>175</v>
      </c>
      <c r="BC339">
        <v>153</v>
      </c>
      <c r="BD339">
        <v>4</v>
      </c>
      <c r="BF339">
        <v>342</v>
      </c>
      <c r="BG339">
        <v>143</v>
      </c>
      <c r="BH339">
        <v>143</v>
      </c>
      <c r="BI339">
        <v>146</v>
      </c>
      <c r="BJ339">
        <v>139</v>
      </c>
      <c r="BK339">
        <v>150</v>
      </c>
      <c r="BL339">
        <v>159</v>
      </c>
      <c r="BM339">
        <v>169</v>
      </c>
      <c r="BN339">
        <v>172</v>
      </c>
      <c r="BO339">
        <v>5</v>
      </c>
    </row>
    <row r="340" spans="1:67">
      <c r="A340">
        <v>68</v>
      </c>
      <c r="B340">
        <v>-1</v>
      </c>
      <c r="C340">
        <v>-1</v>
      </c>
      <c r="D340">
        <v>-1</v>
      </c>
      <c r="E340">
        <v>-1</v>
      </c>
      <c r="F340">
        <v>146</v>
      </c>
      <c r="G340">
        <v>154</v>
      </c>
      <c r="H340">
        <v>175</v>
      </c>
      <c r="I340">
        <v>173</v>
      </c>
      <c r="J340">
        <v>4</v>
      </c>
      <c r="N340">
        <v>337</v>
      </c>
      <c r="O340">
        <v>148</v>
      </c>
      <c r="P340">
        <v>-1</v>
      </c>
      <c r="Q340">
        <v>-1</v>
      </c>
      <c r="R340">
        <v>146</v>
      </c>
      <c r="S340">
        <v>136</v>
      </c>
      <c r="T340">
        <v>135</v>
      </c>
      <c r="U340">
        <v>-1</v>
      </c>
      <c r="V340">
        <v>15</v>
      </c>
      <c r="W340">
        <v>1</v>
      </c>
      <c r="Y340">
        <v>337</v>
      </c>
      <c r="Z340">
        <v>169</v>
      </c>
      <c r="AA340">
        <v>175</v>
      </c>
      <c r="AB340">
        <v>174</v>
      </c>
      <c r="AC340">
        <v>169</v>
      </c>
      <c r="AD340">
        <v>167</v>
      </c>
      <c r="AE340">
        <v>167</v>
      </c>
      <c r="AF340">
        <v>101</v>
      </c>
      <c r="AG340">
        <v>103</v>
      </c>
      <c r="AH340">
        <v>2</v>
      </c>
      <c r="AJ340">
        <v>340</v>
      </c>
      <c r="AK340">
        <v>-1</v>
      </c>
      <c r="AL340">
        <v>-1</v>
      </c>
      <c r="AM340">
        <v>-1</v>
      </c>
      <c r="AN340">
        <v>-1</v>
      </c>
      <c r="AO340">
        <v>105</v>
      </c>
      <c r="AP340">
        <v>-1</v>
      </c>
      <c r="AQ340">
        <v>-1</v>
      </c>
      <c r="AR340">
        <v>17</v>
      </c>
      <c r="AS340">
        <v>3</v>
      </c>
      <c r="AU340">
        <v>343</v>
      </c>
      <c r="AV340">
        <v>-1</v>
      </c>
      <c r="AW340">
        <v>-1</v>
      </c>
      <c r="AX340">
        <v>10</v>
      </c>
      <c r="AY340">
        <v>-1</v>
      </c>
      <c r="AZ340">
        <v>11</v>
      </c>
      <c r="BA340">
        <v>12</v>
      </c>
      <c r="BB340">
        <v>174</v>
      </c>
      <c r="BC340">
        <v>153</v>
      </c>
      <c r="BD340">
        <v>4</v>
      </c>
      <c r="BF340">
        <v>343</v>
      </c>
      <c r="BG340">
        <v>148</v>
      </c>
      <c r="BH340">
        <v>139</v>
      </c>
      <c r="BI340">
        <v>144</v>
      </c>
      <c r="BJ340">
        <v>140</v>
      </c>
      <c r="BK340">
        <v>152</v>
      </c>
      <c r="BL340">
        <v>159</v>
      </c>
      <c r="BM340">
        <v>172</v>
      </c>
      <c r="BN340">
        <v>169</v>
      </c>
      <c r="BO340">
        <v>5</v>
      </c>
    </row>
    <row r="341" spans="1:67">
      <c r="A341">
        <v>68</v>
      </c>
      <c r="B341">
        <v>-1</v>
      </c>
      <c r="C341">
        <v>-1</v>
      </c>
      <c r="D341">
        <v>-1</v>
      </c>
      <c r="E341">
        <v>-1</v>
      </c>
      <c r="F341">
        <v>10</v>
      </c>
      <c r="G341">
        <v>11</v>
      </c>
      <c r="H341">
        <v>-1</v>
      </c>
      <c r="I341">
        <v>-1</v>
      </c>
      <c r="J341">
        <v>5</v>
      </c>
      <c r="N341">
        <v>338</v>
      </c>
      <c r="O341">
        <v>148</v>
      </c>
      <c r="P341">
        <v>1</v>
      </c>
      <c r="Q341">
        <v>146</v>
      </c>
      <c r="R341">
        <v>144</v>
      </c>
      <c r="S341">
        <v>137</v>
      </c>
      <c r="T341">
        <v>135</v>
      </c>
      <c r="U341">
        <v>17</v>
      </c>
      <c r="V341">
        <v>16</v>
      </c>
      <c r="Y341">
        <v>338</v>
      </c>
      <c r="Z341">
        <v>169</v>
      </c>
      <c r="AA341">
        <v>-1</v>
      </c>
      <c r="AB341">
        <v>-1</v>
      </c>
      <c r="AC341">
        <v>169</v>
      </c>
      <c r="AD341">
        <v>167</v>
      </c>
      <c r="AE341">
        <v>-1</v>
      </c>
      <c r="AF341">
        <v>-1</v>
      </c>
      <c r="AG341">
        <v>103</v>
      </c>
      <c r="AJ341">
        <v>341</v>
      </c>
      <c r="AK341">
        <v>-1</v>
      </c>
      <c r="AL341">
        <v>-1</v>
      </c>
      <c r="AM341">
        <v>-1</v>
      </c>
      <c r="AN341">
        <v>-1</v>
      </c>
      <c r="AO341">
        <v>106</v>
      </c>
      <c r="AP341">
        <v>-1</v>
      </c>
      <c r="AQ341">
        <v>-1</v>
      </c>
      <c r="AR341">
        <v>17</v>
      </c>
      <c r="AU341">
        <v>344</v>
      </c>
      <c r="AV341">
        <v>-1</v>
      </c>
      <c r="AW341">
        <v>-1</v>
      </c>
      <c r="AX341">
        <v>9</v>
      </c>
      <c r="AY341">
        <v>-1</v>
      </c>
      <c r="AZ341">
        <v>12</v>
      </c>
      <c r="BA341">
        <v>12</v>
      </c>
      <c r="BB341">
        <v>176</v>
      </c>
      <c r="BC341">
        <v>150</v>
      </c>
      <c r="BF341">
        <v>344</v>
      </c>
      <c r="BG341">
        <v>145</v>
      </c>
      <c r="BH341">
        <v>145</v>
      </c>
      <c r="BI341">
        <v>144</v>
      </c>
      <c r="BJ341">
        <v>141</v>
      </c>
      <c r="BK341">
        <v>152</v>
      </c>
      <c r="BL341">
        <v>158</v>
      </c>
      <c r="BM341">
        <v>171</v>
      </c>
      <c r="BN341">
        <v>171</v>
      </c>
    </row>
    <row r="342" spans="1:67">
      <c r="A342">
        <v>69</v>
      </c>
      <c r="B342">
        <v>0</v>
      </c>
      <c r="C342">
        <v>-1</v>
      </c>
      <c r="D342">
        <v>-1</v>
      </c>
      <c r="E342">
        <v>0</v>
      </c>
      <c r="F342">
        <v>107</v>
      </c>
      <c r="G342">
        <v>103</v>
      </c>
      <c r="H342">
        <v>165</v>
      </c>
      <c r="I342">
        <v>30</v>
      </c>
      <c r="J342">
        <v>1</v>
      </c>
      <c r="N342">
        <v>339</v>
      </c>
      <c r="O342">
        <v>148</v>
      </c>
      <c r="P342">
        <v>1</v>
      </c>
      <c r="Q342">
        <v>146</v>
      </c>
      <c r="R342">
        <v>144</v>
      </c>
      <c r="S342">
        <v>137</v>
      </c>
      <c r="T342">
        <v>135</v>
      </c>
      <c r="U342">
        <v>17</v>
      </c>
      <c r="V342">
        <v>16</v>
      </c>
      <c r="W342">
        <v>1</v>
      </c>
      <c r="Y342">
        <v>339</v>
      </c>
      <c r="Z342">
        <v>170</v>
      </c>
      <c r="AA342">
        <v>176</v>
      </c>
      <c r="AB342">
        <v>173</v>
      </c>
      <c r="AC342">
        <v>168</v>
      </c>
      <c r="AD342">
        <v>167</v>
      </c>
      <c r="AE342">
        <v>167</v>
      </c>
      <c r="AF342">
        <v>101</v>
      </c>
      <c r="AG342">
        <v>103</v>
      </c>
      <c r="AH342">
        <v>2</v>
      </c>
      <c r="AJ342">
        <v>342</v>
      </c>
      <c r="AK342">
        <v>-1</v>
      </c>
      <c r="AL342">
        <v>-1</v>
      </c>
      <c r="AM342">
        <v>-1</v>
      </c>
      <c r="AN342">
        <v>-1</v>
      </c>
      <c r="AO342">
        <v>105</v>
      </c>
      <c r="AP342">
        <v>-1</v>
      </c>
      <c r="AQ342">
        <v>-1</v>
      </c>
      <c r="AR342">
        <v>17</v>
      </c>
      <c r="AS342">
        <v>3</v>
      </c>
      <c r="AU342">
        <v>345</v>
      </c>
      <c r="AV342">
        <v>-1</v>
      </c>
      <c r="AW342">
        <v>-1</v>
      </c>
      <c r="AX342">
        <v>10</v>
      </c>
      <c r="AY342">
        <v>-1</v>
      </c>
      <c r="AZ342">
        <v>11</v>
      </c>
      <c r="BA342">
        <v>12</v>
      </c>
      <c r="BB342">
        <v>2</v>
      </c>
      <c r="BC342">
        <v>155</v>
      </c>
      <c r="BD342">
        <v>4</v>
      </c>
      <c r="BF342">
        <v>345</v>
      </c>
      <c r="BG342">
        <v>142</v>
      </c>
      <c r="BH342">
        <v>155</v>
      </c>
      <c r="BI342">
        <v>150</v>
      </c>
      <c r="BJ342">
        <v>145</v>
      </c>
      <c r="BK342">
        <v>156</v>
      </c>
      <c r="BL342">
        <v>159</v>
      </c>
      <c r="BM342">
        <v>0</v>
      </c>
      <c r="BN342">
        <v>0</v>
      </c>
      <c r="BO342">
        <v>5</v>
      </c>
    </row>
    <row r="343" spans="1:67">
      <c r="A343">
        <v>69</v>
      </c>
      <c r="B343">
        <v>-1</v>
      </c>
      <c r="C343">
        <v>-1</v>
      </c>
      <c r="D343">
        <v>169</v>
      </c>
      <c r="E343">
        <v>-1</v>
      </c>
      <c r="F343">
        <v>136</v>
      </c>
      <c r="G343">
        <v>135</v>
      </c>
      <c r="H343">
        <v>138</v>
      </c>
      <c r="I343">
        <v>-1</v>
      </c>
      <c r="J343">
        <v>2</v>
      </c>
      <c r="N343">
        <v>340</v>
      </c>
      <c r="O343">
        <v>148</v>
      </c>
      <c r="P343">
        <v>1</v>
      </c>
      <c r="Q343">
        <v>146</v>
      </c>
      <c r="R343">
        <v>144</v>
      </c>
      <c r="S343">
        <v>137</v>
      </c>
      <c r="T343">
        <v>135</v>
      </c>
      <c r="U343">
        <v>17</v>
      </c>
      <c r="V343">
        <v>16</v>
      </c>
      <c r="W343">
        <v>1</v>
      </c>
      <c r="Y343">
        <v>340</v>
      </c>
      <c r="Z343">
        <v>170</v>
      </c>
      <c r="AA343">
        <v>176</v>
      </c>
      <c r="AB343">
        <v>174</v>
      </c>
      <c r="AC343">
        <v>168</v>
      </c>
      <c r="AD343">
        <v>167</v>
      </c>
      <c r="AE343">
        <v>168</v>
      </c>
      <c r="AF343">
        <v>101</v>
      </c>
      <c r="AG343">
        <v>102</v>
      </c>
      <c r="AH343">
        <v>2</v>
      </c>
      <c r="AJ343">
        <v>343</v>
      </c>
      <c r="AK343">
        <v>-1</v>
      </c>
      <c r="AL343">
        <v>-1</v>
      </c>
      <c r="AM343">
        <v>-1</v>
      </c>
      <c r="AN343">
        <v>-1</v>
      </c>
      <c r="AO343">
        <v>108</v>
      </c>
      <c r="AP343">
        <v>-1</v>
      </c>
      <c r="AQ343">
        <v>-1</v>
      </c>
      <c r="AR343">
        <v>21</v>
      </c>
      <c r="AS343">
        <v>3</v>
      </c>
      <c r="AU343">
        <v>346</v>
      </c>
      <c r="AV343">
        <v>-1</v>
      </c>
      <c r="AW343">
        <v>-1</v>
      </c>
      <c r="AX343">
        <v>10</v>
      </c>
      <c r="AY343">
        <v>-1</v>
      </c>
      <c r="AZ343">
        <v>12</v>
      </c>
      <c r="BA343">
        <v>12</v>
      </c>
      <c r="BB343">
        <v>2</v>
      </c>
      <c r="BC343">
        <v>153</v>
      </c>
      <c r="BD343">
        <v>4</v>
      </c>
      <c r="BF343">
        <v>346</v>
      </c>
      <c r="BG343">
        <v>141</v>
      </c>
      <c r="BH343">
        <v>155</v>
      </c>
      <c r="BI343">
        <v>150</v>
      </c>
      <c r="BJ343">
        <v>145</v>
      </c>
      <c r="BK343">
        <v>155</v>
      </c>
      <c r="BL343">
        <v>158</v>
      </c>
      <c r="BM343">
        <v>0</v>
      </c>
      <c r="BN343">
        <v>176</v>
      </c>
      <c r="BO343">
        <v>5</v>
      </c>
    </row>
    <row r="344" spans="1:67">
      <c r="A344">
        <v>69</v>
      </c>
      <c r="B344">
        <v>-1</v>
      </c>
      <c r="C344">
        <v>-1</v>
      </c>
      <c r="D344">
        <v>166</v>
      </c>
      <c r="E344">
        <v>-1</v>
      </c>
      <c r="F344">
        <v>168</v>
      </c>
      <c r="G344">
        <v>167</v>
      </c>
      <c r="H344">
        <v>-1</v>
      </c>
      <c r="I344">
        <v>134</v>
      </c>
      <c r="J344">
        <v>3</v>
      </c>
      <c r="N344">
        <v>341</v>
      </c>
      <c r="O344">
        <v>148</v>
      </c>
      <c r="P344">
        <v>1</v>
      </c>
      <c r="Q344">
        <v>146</v>
      </c>
      <c r="R344">
        <v>144</v>
      </c>
      <c r="S344">
        <v>137</v>
      </c>
      <c r="T344">
        <v>135</v>
      </c>
      <c r="U344">
        <v>18</v>
      </c>
      <c r="V344">
        <v>16</v>
      </c>
      <c r="W344">
        <v>1</v>
      </c>
      <c r="Y344">
        <v>341</v>
      </c>
      <c r="Z344">
        <v>-1</v>
      </c>
      <c r="AA344">
        <v>-1</v>
      </c>
      <c r="AB344">
        <v>-1</v>
      </c>
      <c r="AC344">
        <v>169</v>
      </c>
      <c r="AD344">
        <v>167</v>
      </c>
      <c r="AE344">
        <v>-1</v>
      </c>
      <c r="AF344">
        <v>-1</v>
      </c>
      <c r="AG344">
        <v>102</v>
      </c>
      <c r="AH344">
        <v>2</v>
      </c>
      <c r="AJ344">
        <v>344</v>
      </c>
      <c r="AK344">
        <v>-1</v>
      </c>
      <c r="AL344">
        <v>-1</v>
      </c>
      <c r="AM344">
        <v>-1</v>
      </c>
      <c r="AN344">
        <v>15</v>
      </c>
      <c r="AO344">
        <v>106</v>
      </c>
      <c r="AP344">
        <v>-1</v>
      </c>
      <c r="AQ344">
        <v>-1</v>
      </c>
      <c r="AR344">
        <v>18</v>
      </c>
      <c r="AS344">
        <v>3</v>
      </c>
      <c r="AU344">
        <v>347</v>
      </c>
      <c r="AV344">
        <v>-1</v>
      </c>
      <c r="AW344">
        <v>-1</v>
      </c>
      <c r="AX344">
        <v>10</v>
      </c>
      <c r="AY344">
        <v>-1</v>
      </c>
      <c r="AZ344">
        <v>11</v>
      </c>
      <c r="BA344">
        <v>12</v>
      </c>
      <c r="BB344">
        <v>6</v>
      </c>
      <c r="BC344">
        <v>158</v>
      </c>
      <c r="BD344">
        <v>4</v>
      </c>
      <c r="BF344">
        <v>347</v>
      </c>
      <c r="BG344">
        <v>-1</v>
      </c>
      <c r="BH344">
        <v>-1</v>
      </c>
      <c r="BI344">
        <v>-1</v>
      </c>
      <c r="BJ344">
        <v>153</v>
      </c>
      <c r="BK344">
        <v>152</v>
      </c>
      <c r="BL344">
        <v>159</v>
      </c>
      <c r="BM344">
        <v>-1</v>
      </c>
      <c r="BN344">
        <v>0</v>
      </c>
      <c r="BO344">
        <v>5</v>
      </c>
    </row>
    <row r="345" spans="1:67">
      <c r="A345">
        <v>69</v>
      </c>
      <c r="B345">
        <v>-1</v>
      </c>
      <c r="C345">
        <v>-1</v>
      </c>
      <c r="D345">
        <v>-1</v>
      </c>
      <c r="E345">
        <v>-1</v>
      </c>
      <c r="F345">
        <v>146</v>
      </c>
      <c r="G345">
        <v>154</v>
      </c>
      <c r="H345">
        <v>175</v>
      </c>
      <c r="I345">
        <v>173</v>
      </c>
      <c r="J345">
        <v>4</v>
      </c>
      <c r="N345">
        <v>342</v>
      </c>
      <c r="O345">
        <v>149</v>
      </c>
      <c r="P345">
        <v>3</v>
      </c>
      <c r="Q345">
        <v>148</v>
      </c>
      <c r="R345">
        <v>146</v>
      </c>
      <c r="S345">
        <v>137</v>
      </c>
      <c r="T345">
        <v>135</v>
      </c>
      <c r="U345">
        <v>18</v>
      </c>
      <c r="V345">
        <v>14</v>
      </c>
      <c r="W345">
        <v>1</v>
      </c>
      <c r="Y345">
        <v>342</v>
      </c>
      <c r="Z345">
        <v>-1</v>
      </c>
      <c r="AA345">
        <v>-1</v>
      </c>
      <c r="AB345">
        <v>-1</v>
      </c>
      <c r="AC345">
        <v>168</v>
      </c>
      <c r="AD345">
        <v>167</v>
      </c>
      <c r="AE345">
        <v>-1</v>
      </c>
      <c r="AF345">
        <v>-1</v>
      </c>
      <c r="AG345">
        <v>102</v>
      </c>
      <c r="AH345">
        <v>2</v>
      </c>
      <c r="AJ345">
        <v>345</v>
      </c>
      <c r="AK345">
        <v>-1</v>
      </c>
      <c r="AL345">
        <v>-1</v>
      </c>
      <c r="AM345">
        <v>-1</v>
      </c>
      <c r="AN345">
        <v>15</v>
      </c>
      <c r="AO345">
        <v>105</v>
      </c>
      <c r="AP345">
        <v>-1</v>
      </c>
      <c r="AQ345">
        <v>-1</v>
      </c>
      <c r="AR345">
        <v>19</v>
      </c>
      <c r="AS345">
        <v>3</v>
      </c>
      <c r="AU345">
        <v>348</v>
      </c>
      <c r="AV345">
        <v>-1</v>
      </c>
      <c r="AW345">
        <v>-1</v>
      </c>
      <c r="AX345">
        <v>10</v>
      </c>
      <c r="AY345">
        <v>-1</v>
      </c>
      <c r="AZ345">
        <v>11</v>
      </c>
      <c r="BA345">
        <v>12</v>
      </c>
      <c r="BB345">
        <v>6</v>
      </c>
      <c r="BC345">
        <v>161</v>
      </c>
      <c r="BD345">
        <v>4</v>
      </c>
      <c r="BF345">
        <v>348</v>
      </c>
      <c r="BG345">
        <v>145</v>
      </c>
      <c r="BH345">
        <v>171</v>
      </c>
      <c r="BI345">
        <v>157</v>
      </c>
      <c r="BJ345">
        <v>156</v>
      </c>
      <c r="BK345">
        <v>153</v>
      </c>
      <c r="BL345">
        <v>159</v>
      </c>
      <c r="BM345">
        <v>12</v>
      </c>
      <c r="BN345">
        <v>0</v>
      </c>
      <c r="BO345">
        <v>5</v>
      </c>
    </row>
    <row r="346" spans="1:67">
      <c r="A346">
        <v>69</v>
      </c>
      <c r="B346">
        <v>9</v>
      </c>
      <c r="C346">
        <v>10</v>
      </c>
      <c r="D346">
        <v>9</v>
      </c>
      <c r="E346">
        <v>9</v>
      </c>
      <c r="F346">
        <v>10</v>
      </c>
      <c r="G346">
        <v>11</v>
      </c>
      <c r="H346">
        <v>-1</v>
      </c>
      <c r="I346">
        <v>-1</v>
      </c>
      <c r="J346">
        <v>5</v>
      </c>
      <c r="N346">
        <v>343</v>
      </c>
      <c r="O346">
        <v>149</v>
      </c>
      <c r="P346">
        <v>1</v>
      </c>
      <c r="Q346">
        <v>146</v>
      </c>
      <c r="R346">
        <v>146</v>
      </c>
      <c r="S346">
        <v>136</v>
      </c>
      <c r="T346">
        <v>134</v>
      </c>
      <c r="U346">
        <v>17</v>
      </c>
      <c r="V346">
        <v>14</v>
      </c>
      <c r="Y346">
        <v>343</v>
      </c>
      <c r="Z346">
        <v>-1</v>
      </c>
      <c r="AA346">
        <v>-1</v>
      </c>
      <c r="AB346">
        <v>-1</v>
      </c>
      <c r="AC346">
        <v>169</v>
      </c>
      <c r="AD346">
        <v>168</v>
      </c>
      <c r="AE346">
        <v>-1</v>
      </c>
      <c r="AF346">
        <v>-1</v>
      </c>
      <c r="AG346">
        <v>102</v>
      </c>
      <c r="AJ346">
        <v>346</v>
      </c>
      <c r="AK346">
        <v>-1</v>
      </c>
      <c r="AL346">
        <v>-1</v>
      </c>
      <c r="AM346">
        <v>-1</v>
      </c>
      <c r="AN346">
        <v>15</v>
      </c>
      <c r="AO346">
        <v>106</v>
      </c>
      <c r="AP346">
        <v>-1</v>
      </c>
      <c r="AQ346">
        <v>-1</v>
      </c>
      <c r="AR346">
        <v>19</v>
      </c>
      <c r="AU346">
        <v>349</v>
      </c>
      <c r="AV346">
        <v>-1</v>
      </c>
      <c r="AW346">
        <v>-1</v>
      </c>
      <c r="AX346">
        <v>10</v>
      </c>
      <c r="AY346">
        <v>-1</v>
      </c>
      <c r="AZ346">
        <v>11</v>
      </c>
      <c r="BA346">
        <v>13</v>
      </c>
      <c r="BB346">
        <v>8</v>
      </c>
      <c r="BC346">
        <v>165</v>
      </c>
      <c r="BF346">
        <v>349</v>
      </c>
      <c r="BG346">
        <v>165</v>
      </c>
      <c r="BH346">
        <v>169</v>
      </c>
      <c r="BI346">
        <v>157</v>
      </c>
      <c r="BJ346">
        <v>153</v>
      </c>
      <c r="BK346">
        <v>150</v>
      </c>
      <c r="BL346">
        <v>159</v>
      </c>
      <c r="BM346">
        <v>12</v>
      </c>
      <c r="BN346">
        <v>0</v>
      </c>
    </row>
    <row r="347" spans="1:67">
      <c r="A347">
        <v>70</v>
      </c>
      <c r="B347">
        <v>150</v>
      </c>
      <c r="C347">
        <v>-1</v>
      </c>
      <c r="D347">
        <v>-1</v>
      </c>
      <c r="E347">
        <v>150</v>
      </c>
      <c r="F347">
        <v>105</v>
      </c>
      <c r="G347">
        <v>103</v>
      </c>
      <c r="H347">
        <v>165</v>
      </c>
      <c r="I347">
        <v>165</v>
      </c>
      <c r="J347">
        <v>1</v>
      </c>
      <c r="N347">
        <v>344</v>
      </c>
      <c r="O347">
        <v>149</v>
      </c>
      <c r="P347">
        <v>1</v>
      </c>
      <c r="Q347">
        <v>148</v>
      </c>
      <c r="R347">
        <v>146</v>
      </c>
      <c r="S347">
        <v>136</v>
      </c>
      <c r="T347">
        <v>135</v>
      </c>
      <c r="U347">
        <v>17</v>
      </c>
      <c r="V347">
        <v>15</v>
      </c>
      <c r="W347">
        <v>1</v>
      </c>
      <c r="Y347">
        <v>344</v>
      </c>
      <c r="Z347">
        <v>-1</v>
      </c>
      <c r="AA347">
        <v>-1</v>
      </c>
      <c r="AB347">
        <v>-1</v>
      </c>
      <c r="AC347">
        <v>168</v>
      </c>
      <c r="AD347">
        <v>168</v>
      </c>
      <c r="AE347">
        <v>-1</v>
      </c>
      <c r="AF347">
        <v>-1</v>
      </c>
      <c r="AG347">
        <v>102</v>
      </c>
      <c r="AH347">
        <v>2</v>
      </c>
      <c r="AJ347">
        <v>347</v>
      </c>
      <c r="AK347">
        <v>-1</v>
      </c>
      <c r="AL347">
        <v>-1</v>
      </c>
      <c r="AM347">
        <v>-1</v>
      </c>
      <c r="AN347">
        <v>15</v>
      </c>
      <c r="AO347">
        <v>105</v>
      </c>
      <c r="AP347">
        <v>-1</v>
      </c>
      <c r="AQ347">
        <v>-1</v>
      </c>
      <c r="AR347">
        <v>17</v>
      </c>
      <c r="AS347">
        <v>3</v>
      </c>
      <c r="AU347">
        <v>350</v>
      </c>
      <c r="AV347">
        <v>-1</v>
      </c>
      <c r="AW347">
        <v>-1</v>
      </c>
      <c r="AX347">
        <v>10</v>
      </c>
      <c r="AY347">
        <v>-1</v>
      </c>
      <c r="AZ347">
        <v>11</v>
      </c>
      <c r="BA347">
        <v>12</v>
      </c>
      <c r="BB347">
        <v>8</v>
      </c>
      <c r="BC347">
        <v>169</v>
      </c>
      <c r="BD347">
        <v>4</v>
      </c>
      <c r="BF347">
        <v>350</v>
      </c>
      <c r="BG347">
        <v>168</v>
      </c>
      <c r="BH347">
        <v>171</v>
      </c>
      <c r="BI347">
        <v>157</v>
      </c>
      <c r="BJ347">
        <v>156</v>
      </c>
      <c r="BK347">
        <v>150</v>
      </c>
      <c r="BL347">
        <v>156</v>
      </c>
      <c r="BM347">
        <v>13</v>
      </c>
      <c r="BN347">
        <v>0</v>
      </c>
      <c r="BO347">
        <v>5</v>
      </c>
    </row>
    <row r="348" spans="1:67">
      <c r="A348">
        <v>70</v>
      </c>
      <c r="B348">
        <v>-1</v>
      </c>
      <c r="C348">
        <v>-1</v>
      </c>
      <c r="D348">
        <v>169</v>
      </c>
      <c r="E348">
        <v>-1</v>
      </c>
      <c r="F348">
        <v>136</v>
      </c>
      <c r="G348">
        <v>136</v>
      </c>
      <c r="H348">
        <v>138</v>
      </c>
      <c r="I348">
        <v>-1</v>
      </c>
      <c r="J348">
        <v>2</v>
      </c>
      <c r="N348">
        <v>345</v>
      </c>
      <c r="O348">
        <v>148</v>
      </c>
      <c r="P348">
        <v>-1</v>
      </c>
      <c r="Q348">
        <v>-1</v>
      </c>
      <c r="R348">
        <v>146</v>
      </c>
      <c r="S348">
        <v>136</v>
      </c>
      <c r="T348">
        <v>135</v>
      </c>
      <c r="U348">
        <v>-1</v>
      </c>
      <c r="V348">
        <v>14</v>
      </c>
      <c r="W348">
        <v>1</v>
      </c>
      <c r="Y348">
        <v>345</v>
      </c>
      <c r="Z348">
        <v>-1</v>
      </c>
      <c r="AA348">
        <v>-1</v>
      </c>
      <c r="AB348">
        <v>-1</v>
      </c>
      <c r="AC348">
        <v>169</v>
      </c>
      <c r="AD348">
        <v>168</v>
      </c>
      <c r="AE348">
        <v>-1</v>
      </c>
      <c r="AF348">
        <v>-1</v>
      </c>
      <c r="AG348">
        <v>102</v>
      </c>
      <c r="AH348">
        <v>2</v>
      </c>
      <c r="AJ348">
        <v>348</v>
      </c>
      <c r="AK348">
        <v>-1</v>
      </c>
      <c r="AL348">
        <v>-1</v>
      </c>
      <c r="AM348">
        <v>-1</v>
      </c>
      <c r="AN348">
        <v>15</v>
      </c>
      <c r="AO348">
        <v>104</v>
      </c>
      <c r="AP348">
        <v>-1</v>
      </c>
      <c r="AQ348">
        <v>-1</v>
      </c>
      <c r="AR348">
        <v>18</v>
      </c>
      <c r="AS348">
        <v>3</v>
      </c>
      <c r="AU348">
        <v>351</v>
      </c>
      <c r="AV348">
        <v>-1</v>
      </c>
      <c r="AW348">
        <v>-1</v>
      </c>
      <c r="AX348">
        <v>10</v>
      </c>
      <c r="AY348">
        <v>-1</v>
      </c>
      <c r="AZ348">
        <v>11</v>
      </c>
      <c r="BA348">
        <v>13</v>
      </c>
      <c r="BB348">
        <v>10</v>
      </c>
      <c r="BC348">
        <v>166</v>
      </c>
      <c r="BD348">
        <v>4</v>
      </c>
      <c r="BF348">
        <v>351</v>
      </c>
      <c r="BG348">
        <v>165</v>
      </c>
      <c r="BH348">
        <v>171</v>
      </c>
      <c r="BI348">
        <v>157</v>
      </c>
      <c r="BJ348">
        <v>171</v>
      </c>
      <c r="BK348">
        <v>153</v>
      </c>
      <c r="BL348">
        <v>157</v>
      </c>
      <c r="BM348">
        <v>13</v>
      </c>
      <c r="BN348">
        <v>0</v>
      </c>
      <c r="BO348">
        <v>5</v>
      </c>
    </row>
    <row r="349" spans="1:67">
      <c r="A349">
        <v>70</v>
      </c>
      <c r="B349">
        <v>-1</v>
      </c>
      <c r="C349">
        <v>-1</v>
      </c>
      <c r="D349">
        <v>-1</v>
      </c>
      <c r="E349">
        <v>-1</v>
      </c>
      <c r="F349">
        <v>168</v>
      </c>
      <c r="G349">
        <v>167</v>
      </c>
      <c r="H349">
        <v>-1</v>
      </c>
      <c r="I349">
        <v>134</v>
      </c>
      <c r="J349">
        <v>3</v>
      </c>
      <c r="N349">
        <v>346</v>
      </c>
      <c r="O349">
        <v>149</v>
      </c>
      <c r="P349">
        <v>-1</v>
      </c>
      <c r="Q349">
        <v>-1</v>
      </c>
      <c r="R349">
        <v>147</v>
      </c>
      <c r="S349">
        <v>136</v>
      </c>
      <c r="T349">
        <v>134</v>
      </c>
      <c r="U349">
        <v>-1</v>
      </c>
      <c r="V349">
        <v>15</v>
      </c>
      <c r="W349">
        <v>1</v>
      </c>
      <c r="Y349">
        <v>346</v>
      </c>
      <c r="Z349">
        <v>170</v>
      </c>
      <c r="AA349">
        <v>176</v>
      </c>
      <c r="AB349">
        <v>173</v>
      </c>
      <c r="AC349">
        <v>169</v>
      </c>
      <c r="AD349">
        <v>168</v>
      </c>
      <c r="AE349">
        <v>169</v>
      </c>
      <c r="AF349">
        <v>98</v>
      </c>
      <c r="AG349">
        <v>102</v>
      </c>
      <c r="AH349">
        <v>2</v>
      </c>
      <c r="AJ349">
        <v>349</v>
      </c>
      <c r="AK349">
        <v>15</v>
      </c>
      <c r="AL349">
        <v>17</v>
      </c>
      <c r="AM349">
        <v>100</v>
      </c>
      <c r="AN349">
        <v>13</v>
      </c>
      <c r="AO349">
        <v>106</v>
      </c>
      <c r="AP349">
        <v>105</v>
      </c>
      <c r="AQ349">
        <v>19</v>
      </c>
      <c r="AR349">
        <v>16</v>
      </c>
      <c r="AS349">
        <v>3</v>
      </c>
      <c r="AU349">
        <v>352</v>
      </c>
      <c r="AV349">
        <v>-1</v>
      </c>
      <c r="AW349">
        <v>-1</v>
      </c>
      <c r="AX349">
        <v>10</v>
      </c>
      <c r="AY349">
        <v>-1</v>
      </c>
      <c r="AZ349">
        <v>11</v>
      </c>
      <c r="BA349">
        <v>12</v>
      </c>
      <c r="BB349">
        <v>10</v>
      </c>
      <c r="BC349">
        <v>174</v>
      </c>
      <c r="BD349">
        <v>4</v>
      </c>
      <c r="BF349">
        <v>352</v>
      </c>
      <c r="BG349">
        <v>166</v>
      </c>
      <c r="BH349">
        <v>171</v>
      </c>
      <c r="BI349">
        <v>160</v>
      </c>
      <c r="BJ349">
        <v>178</v>
      </c>
      <c r="BK349">
        <v>150</v>
      </c>
      <c r="BL349">
        <v>155</v>
      </c>
      <c r="BM349">
        <v>13</v>
      </c>
      <c r="BN349">
        <v>175</v>
      </c>
      <c r="BO349">
        <v>5</v>
      </c>
    </row>
    <row r="350" spans="1:67">
      <c r="A350">
        <v>70</v>
      </c>
      <c r="B350">
        <v>-1</v>
      </c>
      <c r="C350">
        <v>-1</v>
      </c>
      <c r="D350">
        <v>-1</v>
      </c>
      <c r="E350">
        <v>-1</v>
      </c>
      <c r="F350">
        <v>146</v>
      </c>
      <c r="G350">
        <v>154</v>
      </c>
      <c r="H350">
        <v>175</v>
      </c>
      <c r="I350">
        <v>173</v>
      </c>
      <c r="J350">
        <v>4</v>
      </c>
      <c r="N350">
        <v>347</v>
      </c>
      <c r="O350">
        <v>148</v>
      </c>
      <c r="P350">
        <v>2</v>
      </c>
      <c r="Q350">
        <v>148</v>
      </c>
      <c r="R350">
        <v>145</v>
      </c>
      <c r="S350">
        <v>136</v>
      </c>
      <c r="T350">
        <v>136</v>
      </c>
      <c r="U350">
        <v>17</v>
      </c>
      <c r="V350">
        <v>16</v>
      </c>
      <c r="W350">
        <v>1</v>
      </c>
      <c r="Y350">
        <v>347</v>
      </c>
      <c r="Z350">
        <v>-1</v>
      </c>
      <c r="AA350">
        <v>-1</v>
      </c>
      <c r="AB350">
        <v>-1</v>
      </c>
      <c r="AC350">
        <v>169</v>
      </c>
      <c r="AD350">
        <v>168</v>
      </c>
      <c r="AE350">
        <v>-1</v>
      </c>
      <c r="AF350">
        <v>-1</v>
      </c>
      <c r="AG350">
        <v>102</v>
      </c>
      <c r="AH350">
        <v>2</v>
      </c>
      <c r="AJ350">
        <v>350</v>
      </c>
      <c r="AK350">
        <v>13</v>
      </c>
      <c r="AL350">
        <v>15</v>
      </c>
      <c r="AM350">
        <v>98</v>
      </c>
      <c r="AN350">
        <v>15</v>
      </c>
      <c r="AO350">
        <v>104</v>
      </c>
      <c r="AP350">
        <v>105</v>
      </c>
      <c r="AQ350">
        <v>19</v>
      </c>
      <c r="AR350">
        <v>18</v>
      </c>
      <c r="AS350">
        <v>3</v>
      </c>
      <c r="AU350">
        <v>353</v>
      </c>
      <c r="AV350">
        <v>-1</v>
      </c>
      <c r="AW350">
        <v>-1</v>
      </c>
      <c r="AX350">
        <v>-1</v>
      </c>
      <c r="AY350">
        <v>-1</v>
      </c>
      <c r="AZ350">
        <v>11</v>
      </c>
      <c r="BA350">
        <v>13</v>
      </c>
      <c r="BB350">
        <v>10</v>
      </c>
      <c r="BC350">
        <v>173</v>
      </c>
      <c r="BD350">
        <v>4</v>
      </c>
      <c r="BF350">
        <v>353</v>
      </c>
      <c r="BG350">
        <v>172</v>
      </c>
      <c r="BH350">
        <v>-1</v>
      </c>
      <c r="BI350">
        <v>-1</v>
      </c>
      <c r="BJ350">
        <v>8</v>
      </c>
      <c r="BK350">
        <v>176</v>
      </c>
      <c r="BL350">
        <v>156</v>
      </c>
      <c r="BM350">
        <v>14</v>
      </c>
      <c r="BN350">
        <v>14</v>
      </c>
      <c r="BO350">
        <v>5</v>
      </c>
    </row>
    <row r="351" spans="1:67">
      <c r="A351">
        <v>70</v>
      </c>
      <c r="B351">
        <v>9</v>
      </c>
      <c r="C351">
        <v>-1</v>
      </c>
      <c r="D351">
        <v>-1</v>
      </c>
      <c r="E351">
        <v>9</v>
      </c>
      <c r="F351">
        <v>10</v>
      </c>
      <c r="G351">
        <v>11</v>
      </c>
      <c r="H351">
        <v>-1</v>
      </c>
      <c r="I351">
        <v>-1</v>
      </c>
      <c r="J351">
        <v>5</v>
      </c>
      <c r="N351">
        <v>348</v>
      </c>
      <c r="O351">
        <v>149</v>
      </c>
      <c r="P351">
        <v>4</v>
      </c>
      <c r="Q351">
        <v>151</v>
      </c>
      <c r="R351">
        <v>146</v>
      </c>
      <c r="S351">
        <v>136</v>
      </c>
      <c r="T351">
        <v>135</v>
      </c>
      <c r="U351">
        <v>17</v>
      </c>
      <c r="V351">
        <v>15</v>
      </c>
      <c r="Y351">
        <v>348</v>
      </c>
      <c r="Z351">
        <v>170</v>
      </c>
      <c r="AA351">
        <v>176</v>
      </c>
      <c r="AB351">
        <v>173</v>
      </c>
      <c r="AC351">
        <v>169</v>
      </c>
      <c r="AD351">
        <v>168</v>
      </c>
      <c r="AE351">
        <v>169</v>
      </c>
      <c r="AF351">
        <v>98</v>
      </c>
      <c r="AG351">
        <v>102</v>
      </c>
      <c r="AJ351">
        <v>351</v>
      </c>
      <c r="AK351">
        <v>17</v>
      </c>
      <c r="AL351">
        <v>17</v>
      </c>
      <c r="AM351">
        <v>110</v>
      </c>
      <c r="AN351">
        <v>10</v>
      </c>
      <c r="AO351">
        <v>104</v>
      </c>
      <c r="AP351">
        <v>103</v>
      </c>
      <c r="AQ351">
        <v>18</v>
      </c>
      <c r="AR351">
        <v>16</v>
      </c>
      <c r="AU351">
        <v>354</v>
      </c>
      <c r="AV351">
        <v>-1</v>
      </c>
      <c r="AW351">
        <v>12</v>
      </c>
      <c r="AX351">
        <v>10</v>
      </c>
      <c r="AY351">
        <v>-1</v>
      </c>
      <c r="AZ351">
        <v>10</v>
      </c>
      <c r="BA351">
        <v>13</v>
      </c>
      <c r="BB351">
        <v>11</v>
      </c>
      <c r="BC351">
        <v>173</v>
      </c>
      <c r="BF351">
        <v>354</v>
      </c>
      <c r="BG351">
        <v>-1</v>
      </c>
      <c r="BH351">
        <v>-1</v>
      </c>
      <c r="BI351">
        <v>-1</v>
      </c>
      <c r="BJ351">
        <v>7</v>
      </c>
      <c r="BK351">
        <v>176</v>
      </c>
      <c r="BL351">
        <v>155</v>
      </c>
      <c r="BM351">
        <v>-1</v>
      </c>
      <c r="BN351">
        <v>13</v>
      </c>
    </row>
    <row r="352" spans="1:67">
      <c r="A352">
        <v>71</v>
      </c>
      <c r="B352">
        <v>160</v>
      </c>
      <c r="C352">
        <v>-1</v>
      </c>
      <c r="D352">
        <v>-1</v>
      </c>
      <c r="E352">
        <v>160</v>
      </c>
      <c r="F352">
        <v>107</v>
      </c>
      <c r="G352">
        <v>107</v>
      </c>
      <c r="H352">
        <v>165</v>
      </c>
      <c r="I352">
        <v>0</v>
      </c>
      <c r="J352">
        <v>1</v>
      </c>
      <c r="N352">
        <v>349</v>
      </c>
      <c r="O352">
        <v>150</v>
      </c>
      <c r="P352">
        <v>3</v>
      </c>
      <c r="Q352">
        <v>151</v>
      </c>
      <c r="R352">
        <v>148</v>
      </c>
      <c r="S352">
        <v>136</v>
      </c>
      <c r="T352">
        <v>135</v>
      </c>
      <c r="U352">
        <v>17</v>
      </c>
      <c r="V352">
        <v>16</v>
      </c>
      <c r="W352">
        <v>1</v>
      </c>
      <c r="Y352">
        <v>349</v>
      </c>
      <c r="Z352">
        <v>170</v>
      </c>
      <c r="AA352">
        <v>175</v>
      </c>
      <c r="AB352">
        <v>173</v>
      </c>
      <c r="AC352">
        <v>169</v>
      </c>
      <c r="AD352">
        <v>166</v>
      </c>
      <c r="AE352">
        <v>169</v>
      </c>
      <c r="AF352">
        <v>96</v>
      </c>
      <c r="AG352">
        <v>103</v>
      </c>
      <c r="AH352">
        <v>2</v>
      </c>
      <c r="AJ352">
        <v>352</v>
      </c>
      <c r="AK352">
        <v>16</v>
      </c>
      <c r="AL352">
        <v>16</v>
      </c>
      <c r="AM352">
        <v>110</v>
      </c>
      <c r="AN352">
        <v>10</v>
      </c>
      <c r="AO352">
        <v>105</v>
      </c>
      <c r="AP352">
        <v>107</v>
      </c>
      <c r="AQ352">
        <v>18</v>
      </c>
      <c r="AR352">
        <v>16</v>
      </c>
      <c r="AS352">
        <v>3</v>
      </c>
      <c r="AU352">
        <v>355</v>
      </c>
      <c r="AV352">
        <v>-1</v>
      </c>
      <c r="AW352">
        <v>-1</v>
      </c>
      <c r="AX352">
        <v>-1</v>
      </c>
      <c r="AY352">
        <v>-1</v>
      </c>
      <c r="AZ352">
        <v>11</v>
      </c>
      <c r="BA352">
        <v>12</v>
      </c>
      <c r="BB352">
        <v>10</v>
      </c>
      <c r="BC352">
        <v>173</v>
      </c>
      <c r="BD352">
        <v>4</v>
      </c>
      <c r="BF352">
        <v>355</v>
      </c>
      <c r="BG352">
        <v>172</v>
      </c>
      <c r="BH352">
        <v>-1</v>
      </c>
      <c r="BI352">
        <v>-1</v>
      </c>
      <c r="BJ352">
        <v>173</v>
      </c>
      <c r="BK352">
        <v>153</v>
      </c>
      <c r="BL352">
        <v>158</v>
      </c>
      <c r="BM352">
        <v>15</v>
      </c>
      <c r="BN352">
        <v>176</v>
      </c>
      <c r="BO352">
        <v>5</v>
      </c>
    </row>
    <row r="353" spans="1:67">
      <c r="A353">
        <v>71</v>
      </c>
      <c r="B353">
        <v>-1</v>
      </c>
      <c r="C353">
        <v>-1</v>
      </c>
      <c r="D353">
        <v>169</v>
      </c>
      <c r="E353">
        <v>-1</v>
      </c>
      <c r="F353">
        <v>136</v>
      </c>
      <c r="G353">
        <v>136</v>
      </c>
      <c r="H353">
        <v>138</v>
      </c>
      <c r="I353">
        <v>-1</v>
      </c>
      <c r="J353">
        <v>2</v>
      </c>
      <c r="N353">
        <v>350</v>
      </c>
      <c r="O353">
        <v>149</v>
      </c>
      <c r="P353">
        <v>3</v>
      </c>
      <c r="Q353">
        <v>153</v>
      </c>
      <c r="R353">
        <v>147</v>
      </c>
      <c r="S353">
        <v>136</v>
      </c>
      <c r="T353">
        <v>135</v>
      </c>
      <c r="U353">
        <v>18</v>
      </c>
      <c r="V353">
        <v>16</v>
      </c>
      <c r="W353">
        <v>1</v>
      </c>
      <c r="Y353">
        <v>350</v>
      </c>
      <c r="Z353">
        <v>170</v>
      </c>
      <c r="AA353">
        <v>175</v>
      </c>
      <c r="AB353">
        <v>174</v>
      </c>
      <c r="AC353">
        <v>169</v>
      </c>
      <c r="AD353">
        <v>166</v>
      </c>
      <c r="AE353">
        <v>169</v>
      </c>
      <c r="AF353">
        <v>96</v>
      </c>
      <c r="AG353">
        <v>103</v>
      </c>
      <c r="AH353">
        <v>2</v>
      </c>
      <c r="AJ353">
        <v>353</v>
      </c>
      <c r="AK353">
        <v>10</v>
      </c>
      <c r="AL353">
        <v>16</v>
      </c>
      <c r="AM353">
        <v>105</v>
      </c>
      <c r="AN353">
        <v>12</v>
      </c>
      <c r="AO353">
        <v>106</v>
      </c>
      <c r="AP353">
        <v>108</v>
      </c>
      <c r="AQ353">
        <v>18</v>
      </c>
      <c r="AR353">
        <v>15</v>
      </c>
      <c r="AS353">
        <v>3</v>
      </c>
      <c r="AU353">
        <v>356</v>
      </c>
      <c r="AV353">
        <v>-1</v>
      </c>
      <c r="AW353">
        <v>-1</v>
      </c>
      <c r="AX353">
        <v>-1</v>
      </c>
      <c r="AY353">
        <v>-1</v>
      </c>
      <c r="AZ353">
        <v>10</v>
      </c>
      <c r="BA353">
        <v>12</v>
      </c>
      <c r="BB353">
        <v>10</v>
      </c>
      <c r="BC353">
        <v>173</v>
      </c>
      <c r="BD353">
        <v>4</v>
      </c>
      <c r="BF353">
        <v>356</v>
      </c>
      <c r="BG353">
        <v>172</v>
      </c>
      <c r="BH353">
        <v>-1</v>
      </c>
      <c r="BI353">
        <v>-1</v>
      </c>
      <c r="BJ353">
        <v>173</v>
      </c>
      <c r="BK353">
        <v>155</v>
      </c>
      <c r="BL353">
        <v>157</v>
      </c>
      <c r="BM353">
        <v>15</v>
      </c>
      <c r="BN353">
        <v>176</v>
      </c>
      <c r="BO353">
        <v>5</v>
      </c>
    </row>
    <row r="354" spans="1:67">
      <c r="A354">
        <v>71</v>
      </c>
      <c r="B354">
        <v>-1</v>
      </c>
      <c r="C354">
        <v>-1</v>
      </c>
      <c r="D354">
        <v>-1</v>
      </c>
      <c r="E354">
        <v>-1</v>
      </c>
      <c r="F354">
        <v>168</v>
      </c>
      <c r="G354">
        <v>166</v>
      </c>
      <c r="H354">
        <v>103</v>
      </c>
      <c r="I354">
        <v>134</v>
      </c>
      <c r="J354">
        <v>3</v>
      </c>
      <c r="N354">
        <v>351</v>
      </c>
      <c r="O354">
        <v>150</v>
      </c>
      <c r="P354">
        <v>2</v>
      </c>
      <c r="Q354">
        <v>151</v>
      </c>
      <c r="R354">
        <v>148</v>
      </c>
      <c r="S354">
        <v>136</v>
      </c>
      <c r="T354">
        <v>135</v>
      </c>
      <c r="U354">
        <v>17</v>
      </c>
      <c r="V354">
        <v>15</v>
      </c>
      <c r="W354">
        <v>1</v>
      </c>
      <c r="Y354">
        <v>351</v>
      </c>
      <c r="Z354">
        <v>171</v>
      </c>
      <c r="AA354">
        <v>176</v>
      </c>
      <c r="AB354">
        <v>173</v>
      </c>
      <c r="AC354">
        <v>169</v>
      </c>
      <c r="AD354">
        <v>166</v>
      </c>
      <c r="AE354">
        <v>169</v>
      </c>
      <c r="AF354">
        <v>96</v>
      </c>
      <c r="AG354">
        <v>103</v>
      </c>
      <c r="AH354">
        <v>2</v>
      </c>
      <c r="AJ354">
        <v>354</v>
      </c>
      <c r="AK354">
        <v>10</v>
      </c>
      <c r="AL354">
        <v>16</v>
      </c>
      <c r="AM354">
        <v>108</v>
      </c>
      <c r="AN354">
        <v>10</v>
      </c>
      <c r="AO354">
        <v>106</v>
      </c>
      <c r="AP354">
        <v>110</v>
      </c>
      <c r="AQ354">
        <v>18</v>
      </c>
      <c r="AR354">
        <v>16</v>
      </c>
      <c r="AS354">
        <v>3</v>
      </c>
      <c r="AU354">
        <v>357</v>
      </c>
      <c r="AV354">
        <v>172</v>
      </c>
      <c r="AW354">
        <v>-1</v>
      </c>
      <c r="AX354">
        <v>-1</v>
      </c>
      <c r="AY354">
        <v>171</v>
      </c>
      <c r="AZ354">
        <v>155</v>
      </c>
      <c r="BA354">
        <v>159</v>
      </c>
      <c r="BB354">
        <v>13</v>
      </c>
      <c r="BC354">
        <v>176</v>
      </c>
      <c r="BD354">
        <v>4</v>
      </c>
      <c r="BF354">
        <v>357</v>
      </c>
      <c r="BG354">
        <v>-1</v>
      </c>
      <c r="BH354">
        <v>-1</v>
      </c>
      <c r="BI354">
        <v>-1</v>
      </c>
      <c r="BJ354">
        <v>-1</v>
      </c>
      <c r="BK354">
        <v>11</v>
      </c>
      <c r="BL354">
        <v>13</v>
      </c>
      <c r="BM354">
        <v>10</v>
      </c>
      <c r="BN354">
        <v>175</v>
      </c>
      <c r="BO354">
        <v>5</v>
      </c>
    </row>
    <row r="355" spans="1:67">
      <c r="A355">
        <v>71</v>
      </c>
      <c r="B355">
        <v>-1</v>
      </c>
      <c r="C355">
        <v>-1</v>
      </c>
      <c r="D355">
        <v>-1</v>
      </c>
      <c r="E355">
        <v>-1</v>
      </c>
      <c r="F355">
        <v>148</v>
      </c>
      <c r="G355">
        <v>156</v>
      </c>
      <c r="H355">
        <v>175</v>
      </c>
      <c r="I355">
        <v>173</v>
      </c>
      <c r="J355">
        <v>4</v>
      </c>
      <c r="N355">
        <v>352</v>
      </c>
      <c r="O355">
        <v>150</v>
      </c>
      <c r="P355">
        <v>4</v>
      </c>
      <c r="Q355">
        <v>153</v>
      </c>
      <c r="R355">
        <v>147</v>
      </c>
      <c r="S355">
        <v>136</v>
      </c>
      <c r="T355">
        <v>135</v>
      </c>
      <c r="U355">
        <v>17</v>
      </c>
      <c r="V355">
        <v>15</v>
      </c>
      <c r="W355">
        <v>1</v>
      </c>
      <c r="Y355">
        <v>352</v>
      </c>
      <c r="Z355">
        <v>171</v>
      </c>
      <c r="AA355">
        <v>176</v>
      </c>
      <c r="AB355">
        <v>175</v>
      </c>
      <c r="AC355">
        <v>169</v>
      </c>
      <c r="AD355">
        <v>166</v>
      </c>
      <c r="AE355">
        <v>169</v>
      </c>
      <c r="AF355">
        <v>95</v>
      </c>
      <c r="AG355">
        <v>103</v>
      </c>
      <c r="AH355">
        <v>2</v>
      </c>
      <c r="AJ355">
        <v>355</v>
      </c>
      <c r="AK355">
        <v>12</v>
      </c>
      <c r="AL355">
        <v>16</v>
      </c>
      <c r="AM355">
        <v>105</v>
      </c>
      <c r="AN355">
        <v>10</v>
      </c>
      <c r="AO355">
        <v>108</v>
      </c>
      <c r="AP355">
        <v>110</v>
      </c>
      <c r="AQ355">
        <v>18</v>
      </c>
      <c r="AR355">
        <v>14</v>
      </c>
      <c r="AS355">
        <v>3</v>
      </c>
      <c r="AU355">
        <v>358</v>
      </c>
      <c r="AV355">
        <v>-1</v>
      </c>
      <c r="AW355">
        <v>-1</v>
      </c>
      <c r="AX355">
        <v>-1</v>
      </c>
      <c r="AY355">
        <v>-1</v>
      </c>
      <c r="AZ355">
        <v>11</v>
      </c>
      <c r="BA355">
        <v>13</v>
      </c>
      <c r="BB355">
        <v>10</v>
      </c>
      <c r="BC355">
        <v>171</v>
      </c>
      <c r="BD355">
        <v>4</v>
      </c>
      <c r="BF355">
        <v>358</v>
      </c>
      <c r="BG355">
        <v>171</v>
      </c>
      <c r="BH355">
        <v>-1</v>
      </c>
      <c r="BI355">
        <v>-1</v>
      </c>
      <c r="BJ355">
        <v>153</v>
      </c>
      <c r="BK355">
        <v>153</v>
      </c>
      <c r="BL355">
        <v>157</v>
      </c>
      <c r="BM355">
        <v>12</v>
      </c>
      <c r="BN355">
        <v>0</v>
      </c>
      <c r="BO355">
        <v>5</v>
      </c>
    </row>
    <row r="356" spans="1:67">
      <c r="A356">
        <v>71</v>
      </c>
      <c r="B356">
        <v>-1</v>
      </c>
      <c r="C356">
        <v>-1</v>
      </c>
      <c r="D356">
        <v>-1</v>
      </c>
      <c r="E356">
        <v>-1</v>
      </c>
      <c r="F356">
        <v>10</v>
      </c>
      <c r="G356">
        <v>11</v>
      </c>
      <c r="H356">
        <v>-1</v>
      </c>
      <c r="I356">
        <v>-1</v>
      </c>
      <c r="J356">
        <v>5</v>
      </c>
      <c r="N356">
        <v>353</v>
      </c>
      <c r="O356">
        <v>152</v>
      </c>
      <c r="P356">
        <v>6</v>
      </c>
      <c r="Q356">
        <v>151</v>
      </c>
      <c r="R356">
        <v>148</v>
      </c>
      <c r="S356">
        <v>136</v>
      </c>
      <c r="T356">
        <v>135</v>
      </c>
      <c r="U356">
        <v>17</v>
      </c>
      <c r="V356">
        <v>14</v>
      </c>
      <c r="Y356">
        <v>353</v>
      </c>
      <c r="Z356">
        <v>172</v>
      </c>
      <c r="AA356">
        <v>178</v>
      </c>
      <c r="AB356">
        <v>175</v>
      </c>
      <c r="AC356">
        <v>169</v>
      </c>
      <c r="AD356">
        <v>167</v>
      </c>
      <c r="AE356">
        <v>168</v>
      </c>
      <c r="AF356">
        <v>94</v>
      </c>
      <c r="AG356">
        <v>103</v>
      </c>
      <c r="AJ356">
        <v>356</v>
      </c>
      <c r="AK356">
        <v>12</v>
      </c>
      <c r="AL356">
        <v>16</v>
      </c>
      <c r="AM356">
        <v>105</v>
      </c>
      <c r="AN356">
        <v>10</v>
      </c>
      <c r="AO356">
        <v>108</v>
      </c>
      <c r="AP356">
        <v>110</v>
      </c>
      <c r="AQ356">
        <v>19</v>
      </c>
      <c r="AR356">
        <v>16</v>
      </c>
      <c r="AU356">
        <v>359</v>
      </c>
      <c r="AV356">
        <v>-1</v>
      </c>
      <c r="AW356">
        <v>-1</v>
      </c>
      <c r="AX356">
        <v>-1</v>
      </c>
      <c r="AY356">
        <v>-1</v>
      </c>
      <c r="AZ356">
        <v>11</v>
      </c>
      <c r="BA356">
        <v>13</v>
      </c>
      <c r="BB356">
        <v>10</v>
      </c>
      <c r="BC356">
        <v>169</v>
      </c>
      <c r="BF356">
        <v>359</v>
      </c>
      <c r="BG356">
        <v>164</v>
      </c>
      <c r="BH356">
        <v>-1</v>
      </c>
      <c r="BI356">
        <v>-1</v>
      </c>
      <c r="BJ356">
        <v>169</v>
      </c>
      <c r="BK356">
        <v>153</v>
      </c>
      <c r="BL356">
        <v>157</v>
      </c>
      <c r="BM356">
        <v>14</v>
      </c>
      <c r="BN356">
        <v>0</v>
      </c>
    </row>
    <row r="357" spans="1:67">
      <c r="A357">
        <v>72</v>
      </c>
      <c r="B357">
        <v>0</v>
      </c>
      <c r="C357">
        <v>-1</v>
      </c>
      <c r="D357">
        <v>-1</v>
      </c>
      <c r="E357">
        <v>0</v>
      </c>
      <c r="F357">
        <v>105</v>
      </c>
      <c r="G357">
        <v>103</v>
      </c>
      <c r="H357">
        <v>165</v>
      </c>
      <c r="I357">
        <v>0</v>
      </c>
      <c r="J357">
        <v>1</v>
      </c>
      <c r="N357">
        <v>354</v>
      </c>
      <c r="O357">
        <v>152</v>
      </c>
      <c r="P357">
        <v>4</v>
      </c>
      <c r="Q357">
        <v>147</v>
      </c>
      <c r="R357">
        <v>148</v>
      </c>
      <c r="S357">
        <v>136</v>
      </c>
      <c r="T357">
        <v>135</v>
      </c>
      <c r="U357">
        <v>17</v>
      </c>
      <c r="V357">
        <v>14</v>
      </c>
      <c r="W357">
        <v>1</v>
      </c>
      <c r="Y357">
        <v>354</v>
      </c>
      <c r="Z357">
        <v>-1</v>
      </c>
      <c r="AA357">
        <v>-1</v>
      </c>
      <c r="AB357">
        <v>-1</v>
      </c>
      <c r="AC357">
        <v>169</v>
      </c>
      <c r="AD357">
        <v>168</v>
      </c>
      <c r="AE357">
        <v>-1</v>
      </c>
      <c r="AF357">
        <v>-1</v>
      </c>
      <c r="AG357">
        <v>103</v>
      </c>
      <c r="AH357">
        <v>2</v>
      </c>
      <c r="AJ357">
        <v>357</v>
      </c>
      <c r="AK357">
        <v>12</v>
      </c>
      <c r="AL357">
        <v>17</v>
      </c>
      <c r="AM357">
        <v>102</v>
      </c>
      <c r="AN357">
        <v>12</v>
      </c>
      <c r="AO357">
        <v>106</v>
      </c>
      <c r="AP357">
        <v>114</v>
      </c>
      <c r="AQ357">
        <v>17</v>
      </c>
      <c r="AR357">
        <v>16</v>
      </c>
      <c r="AS357">
        <v>3</v>
      </c>
      <c r="AU357">
        <v>360</v>
      </c>
      <c r="AV357">
        <v>-1</v>
      </c>
      <c r="AW357">
        <v>-1</v>
      </c>
      <c r="AX357">
        <v>-1</v>
      </c>
      <c r="AY357">
        <v>-1</v>
      </c>
      <c r="AZ357">
        <v>10</v>
      </c>
      <c r="BA357">
        <v>13</v>
      </c>
      <c r="BB357">
        <v>8</v>
      </c>
      <c r="BC357">
        <v>169</v>
      </c>
      <c r="BD357">
        <v>4</v>
      </c>
      <c r="BF357">
        <v>360</v>
      </c>
      <c r="BG357">
        <v>162</v>
      </c>
      <c r="BH357">
        <v>-1</v>
      </c>
      <c r="BI357">
        <v>-1</v>
      </c>
      <c r="BJ357">
        <v>147</v>
      </c>
      <c r="BK357">
        <v>153</v>
      </c>
      <c r="BL357">
        <v>159</v>
      </c>
      <c r="BM357">
        <v>14</v>
      </c>
      <c r="BN357">
        <v>0</v>
      </c>
      <c r="BO357">
        <v>5</v>
      </c>
    </row>
    <row r="358" spans="1:67">
      <c r="A358">
        <v>72</v>
      </c>
      <c r="B358">
        <v>-1</v>
      </c>
      <c r="C358">
        <v>-1</v>
      </c>
      <c r="D358">
        <v>-1</v>
      </c>
      <c r="E358">
        <v>-1</v>
      </c>
      <c r="F358">
        <v>-1</v>
      </c>
      <c r="G358">
        <v>136</v>
      </c>
      <c r="H358">
        <v>139</v>
      </c>
      <c r="I358">
        <v>-1</v>
      </c>
      <c r="J358">
        <v>2</v>
      </c>
      <c r="N358">
        <v>355</v>
      </c>
      <c r="O358">
        <v>151</v>
      </c>
      <c r="P358">
        <v>4</v>
      </c>
      <c r="Q358">
        <v>147</v>
      </c>
      <c r="R358">
        <v>149</v>
      </c>
      <c r="S358">
        <v>136</v>
      </c>
      <c r="T358">
        <v>135</v>
      </c>
      <c r="U358">
        <v>17</v>
      </c>
      <c r="V358">
        <v>14</v>
      </c>
      <c r="W358">
        <v>1</v>
      </c>
      <c r="Y358">
        <v>355</v>
      </c>
      <c r="Z358">
        <v>-1</v>
      </c>
      <c r="AA358">
        <v>-1</v>
      </c>
      <c r="AB358">
        <v>-1</v>
      </c>
      <c r="AC358">
        <v>169</v>
      </c>
      <c r="AD358">
        <v>168</v>
      </c>
      <c r="AE358">
        <v>-1</v>
      </c>
      <c r="AF358">
        <v>-1</v>
      </c>
      <c r="AG358">
        <v>103</v>
      </c>
      <c r="AH358">
        <v>2</v>
      </c>
      <c r="AJ358">
        <v>358</v>
      </c>
      <c r="AK358">
        <v>10</v>
      </c>
      <c r="AL358">
        <v>16</v>
      </c>
      <c r="AM358">
        <v>102</v>
      </c>
      <c r="AN358">
        <v>10</v>
      </c>
      <c r="AO358">
        <v>106</v>
      </c>
      <c r="AP358">
        <v>110</v>
      </c>
      <c r="AQ358">
        <v>18</v>
      </c>
      <c r="AR358">
        <v>16</v>
      </c>
      <c r="AS358">
        <v>3</v>
      </c>
      <c r="AU358">
        <v>361</v>
      </c>
      <c r="AV358">
        <v>-1</v>
      </c>
      <c r="AW358">
        <v>-1</v>
      </c>
      <c r="AX358">
        <v>10</v>
      </c>
      <c r="AY358">
        <v>-1</v>
      </c>
      <c r="AZ358">
        <v>11</v>
      </c>
      <c r="BA358">
        <v>12</v>
      </c>
      <c r="BB358">
        <v>10</v>
      </c>
      <c r="BC358">
        <v>173</v>
      </c>
      <c r="BD358">
        <v>4</v>
      </c>
      <c r="BF358">
        <v>361</v>
      </c>
      <c r="BG358">
        <v>-1</v>
      </c>
      <c r="BH358">
        <v>-1</v>
      </c>
      <c r="BI358">
        <v>-1</v>
      </c>
      <c r="BJ358">
        <v>174</v>
      </c>
      <c r="BK358">
        <v>155</v>
      </c>
      <c r="BL358">
        <v>157</v>
      </c>
      <c r="BM358">
        <v>-1</v>
      </c>
      <c r="BN358">
        <v>0</v>
      </c>
      <c r="BO358">
        <v>5</v>
      </c>
    </row>
    <row r="359" spans="1:67">
      <c r="A359">
        <v>72</v>
      </c>
      <c r="B359">
        <v>-1</v>
      </c>
      <c r="C359">
        <v>-1</v>
      </c>
      <c r="D359">
        <v>-1</v>
      </c>
      <c r="E359">
        <v>-1</v>
      </c>
      <c r="F359">
        <v>168</v>
      </c>
      <c r="G359">
        <v>167</v>
      </c>
      <c r="H359">
        <v>-1</v>
      </c>
      <c r="I359">
        <v>133</v>
      </c>
      <c r="J359">
        <v>3</v>
      </c>
      <c r="N359">
        <v>356</v>
      </c>
      <c r="O359">
        <v>152</v>
      </c>
      <c r="P359">
        <v>5</v>
      </c>
      <c r="Q359">
        <v>147</v>
      </c>
      <c r="R359">
        <v>149</v>
      </c>
      <c r="S359">
        <v>137</v>
      </c>
      <c r="T359">
        <v>135</v>
      </c>
      <c r="U359">
        <v>17</v>
      </c>
      <c r="V359">
        <v>16</v>
      </c>
      <c r="W359">
        <v>1</v>
      </c>
      <c r="Y359">
        <v>356</v>
      </c>
      <c r="Z359">
        <v>-1</v>
      </c>
      <c r="AA359">
        <v>-1</v>
      </c>
      <c r="AB359">
        <v>-1</v>
      </c>
      <c r="AC359">
        <v>169</v>
      </c>
      <c r="AD359">
        <v>168</v>
      </c>
      <c r="AE359">
        <v>-1</v>
      </c>
      <c r="AF359">
        <v>-1</v>
      </c>
      <c r="AG359">
        <v>103</v>
      </c>
      <c r="AH359">
        <v>2</v>
      </c>
      <c r="AJ359">
        <v>359</v>
      </c>
      <c r="AK359">
        <v>15</v>
      </c>
      <c r="AL359">
        <v>16</v>
      </c>
      <c r="AM359">
        <v>100</v>
      </c>
      <c r="AN359">
        <v>12</v>
      </c>
      <c r="AO359">
        <v>105</v>
      </c>
      <c r="AP359">
        <v>108</v>
      </c>
      <c r="AQ359">
        <v>18</v>
      </c>
      <c r="AR359">
        <v>19</v>
      </c>
      <c r="AS359">
        <v>3</v>
      </c>
      <c r="AU359">
        <v>362</v>
      </c>
      <c r="AV359">
        <v>170</v>
      </c>
      <c r="AW359">
        <v>-1</v>
      </c>
      <c r="AX359">
        <v>-1</v>
      </c>
      <c r="AY359">
        <v>158</v>
      </c>
      <c r="AZ359">
        <v>152</v>
      </c>
      <c r="BA359">
        <v>156</v>
      </c>
      <c r="BB359">
        <v>13</v>
      </c>
      <c r="BC359">
        <v>177</v>
      </c>
      <c r="BD359">
        <v>4</v>
      </c>
      <c r="BF359">
        <v>362</v>
      </c>
      <c r="BG359">
        <v>-1</v>
      </c>
      <c r="BH359">
        <v>-1</v>
      </c>
      <c r="BI359">
        <v>-1</v>
      </c>
      <c r="BJ359">
        <v>-1</v>
      </c>
      <c r="BK359">
        <v>11</v>
      </c>
      <c r="BL359">
        <v>12</v>
      </c>
      <c r="BM359">
        <v>10</v>
      </c>
      <c r="BN359">
        <v>173</v>
      </c>
      <c r="BO359">
        <v>5</v>
      </c>
    </row>
    <row r="360" spans="1:67">
      <c r="A360">
        <v>72</v>
      </c>
      <c r="B360">
        <v>-1</v>
      </c>
      <c r="C360">
        <v>-1</v>
      </c>
      <c r="D360">
        <v>-1</v>
      </c>
      <c r="E360">
        <v>-1</v>
      </c>
      <c r="F360">
        <v>146</v>
      </c>
      <c r="G360">
        <v>154</v>
      </c>
      <c r="H360">
        <v>176</v>
      </c>
      <c r="I360">
        <v>173</v>
      </c>
      <c r="J360">
        <v>4</v>
      </c>
      <c r="N360">
        <v>357</v>
      </c>
      <c r="O360">
        <v>152</v>
      </c>
      <c r="P360">
        <v>5</v>
      </c>
      <c r="Q360">
        <v>147</v>
      </c>
      <c r="R360">
        <v>149</v>
      </c>
      <c r="S360">
        <v>135</v>
      </c>
      <c r="T360">
        <v>135</v>
      </c>
      <c r="U360">
        <v>17</v>
      </c>
      <c r="V360">
        <v>14</v>
      </c>
      <c r="W360">
        <v>1</v>
      </c>
      <c r="Y360">
        <v>357</v>
      </c>
      <c r="Z360">
        <v>-1</v>
      </c>
      <c r="AA360">
        <v>-1</v>
      </c>
      <c r="AB360">
        <v>-1</v>
      </c>
      <c r="AC360">
        <v>169</v>
      </c>
      <c r="AD360">
        <v>166</v>
      </c>
      <c r="AE360">
        <v>-1</v>
      </c>
      <c r="AF360">
        <v>-1</v>
      </c>
      <c r="AG360">
        <v>104</v>
      </c>
      <c r="AH360">
        <v>2</v>
      </c>
      <c r="AJ360">
        <v>360</v>
      </c>
      <c r="AK360">
        <v>5</v>
      </c>
      <c r="AL360">
        <v>14</v>
      </c>
      <c r="AM360">
        <v>102</v>
      </c>
      <c r="AN360">
        <v>10</v>
      </c>
      <c r="AO360">
        <v>108</v>
      </c>
      <c r="AP360">
        <v>110</v>
      </c>
      <c r="AQ360">
        <v>18</v>
      </c>
      <c r="AR360">
        <v>17</v>
      </c>
      <c r="AS360">
        <v>3</v>
      </c>
      <c r="AU360">
        <v>363</v>
      </c>
      <c r="AV360">
        <v>170</v>
      </c>
      <c r="AW360">
        <v>171</v>
      </c>
      <c r="AX360">
        <v>150</v>
      </c>
      <c r="AY360">
        <v>158</v>
      </c>
      <c r="AZ360">
        <v>152</v>
      </c>
      <c r="BA360">
        <v>155</v>
      </c>
      <c r="BB360">
        <v>14</v>
      </c>
      <c r="BC360">
        <v>0</v>
      </c>
      <c r="BD360">
        <v>4</v>
      </c>
      <c r="BF360">
        <v>363</v>
      </c>
      <c r="BG360">
        <v>-1</v>
      </c>
      <c r="BH360">
        <v>-1</v>
      </c>
      <c r="BI360">
        <v>10</v>
      </c>
      <c r="BJ360">
        <v>-1</v>
      </c>
      <c r="BK360">
        <v>10</v>
      </c>
      <c r="BL360">
        <v>12</v>
      </c>
      <c r="BM360">
        <v>10</v>
      </c>
      <c r="BN360">
        <v>173</v>
      </c>
      <c r="BO360">
        <v>5</v>
      </c>
    </row>
    <row r="361" spans="1:67">
      <c r="A361">
        <v>72</v>
      </c>
      <c r="B361">
        <v>10</v>
      </c>
      <c r="C361">
        <v>-1</v>
      </c>
      <c r="D361">
        <v>-1</v>
      </c>
      <c r="E361">
        <v>10</v>
      </c>
      <c r="F361">
        <v>10</v>
      </c>
      <c r="G361">
        <v>12</v>
      </c>
      <c r="H361">
        <v>-1</v>
      </c>
      <c r="I361">
        <v>-1</v>
      </c>
      <c r="J361">
        <v>5</v>
      </c>
      <c r="N361">
        <v>358</v>
      </c>
      <c r="O361">
        <v>152</v>
      </c>
      <c r="P361">
        <v>4</v>
      </c>
      <c r="Q361">
        <v>151</v>
      </c>
      <c r="R361">
        <v>149</v>
      </c>
      <c r="S361">
        <v>136</v>
      </c>
      <c r="T361">
        <v>136</v>
      </c>
      <c r="U361">
        <v>17</v>
      </c>
      <c r="V361">
        <v>15</v>
      </c>
      <c r="Y361">
        <v>358</v>
      </c>
      <c r="Z361">
        <v>172</v>
      </c>
      <c r="AA361">
        <v>178</v>
      </c>
      <c r="AB361">
        <v>174</v>
      </c>
      <c r="AC361">
        <v>169</v>
      </c>
      <c r="AD361">
        <v>168</v>
      </c>
      <c r="AE361">
        <v>167</v>
      </c>
      <c r="AF361">
        <v>97</v>
      </c>
      <c r="AG361">
        <v>104</v>
      </c>
      <c r="AJ361">
        <v>361</v>
      </c>
      <c r="AK361">
        <v>15</v>
      </c>
      <c r="AL361">
        <v>17</v>
      </c>
      <c r="AM361">
        <v>100</v>
      </c>
      <c r="AN361">
        <v>15</v>
      </c>
      <c r="AO361">
        <v>108</v>
      </c>
      <c r="AP361">
        <v>102</v>
      </c>
      <c r="AQ361">
        <v>18</v>
      </c>
      <c r="AR361">
        <v>13</v>
      </c>
      <c r="AU361">
        <v>364</v>
      </c>
      <c r="AV361">
        <v>-1</v>
      </c>
      <c r="AW361">
        <v>-1</v>
      </c>
      <c r="AX361">
        <v>-1</v>
      </c>
      <c r="AY361">
        <v>-1</v>
      </c>
      <c r="AZ361">
        <v>10</v>
      </c>
      <c r="BA361">
        <v>12</v>
      </c>
      <c r="BB361">
        <v>10</v>
      </c>
      <c r="BC361">
        <v>173</v>
      </c>
      <c r="BF361">
        <v>364</v>
      </c>
      <c r="BG361">
        <v>164</v>
      </c>
      <c r="BH361">
        <v>-1</v>
      </c>
      <c r="BI361">
        <v>-1</v>
      </c>
      <c r="BJ361">
        <v>150</v>
      </c>
      <c r="BK361">
        <v>150</v>
      </c>
      <c r="BL361">
        <v>156</v>
      </c>
      <c r="BM361">
        <v>12</v>
      </c>
      <c r="BN361">
        <v>177</v>
      </c>
    </row>
    <row r="362" spans="1:67">
      <c r="A362">
        <v>73</v>
      </c>
      <c r="B362">
        <v>15</v>
      </c>
      <c r="C362">
        <v>-1</v>
      </c>
      <c r="D362">
        <v>-1</v>
      </c>
      <c r="E362">
        <v>15</v>
      </c>
      <c r="F362">
        <v>103</v>
      </c>
      <c r="G362">
        <v>102</v>
      </c>
      <c r="H362">
        <v>165</v>
      </c>
      <c r="I362">
        <v>0</v>
      </c>
      <c r="J362">
        <v>1</v>
      </c>
      <c r="N362">
        <v>359</v>
      </c>
      <c r="O362">
        <v>152</v>
      </c>
      <c r="P362">
        <v>3</v>
      </c>
      <c r="Q362">
        <v>147</v>
      </c>
      <c r="R362">
        <v>149</v>
      </c>
      <c r="S362">
        <v>135</v>
      </c>
      <c r="T362">
        <v>135</v>
      </c>
      <c r="U362">
        <v>17</v>
      </c>
      <c r="V362">
        <v>14</v>
      </c>
      <c r="W362">
        <v>1</v>
      </c>
      <c r="Y362">
        <v>359</v>
      </c>
      <c r="Z362">
        <v>-1</v>
      </c>
      <c r="AA362">
        <v>-1</v>
      </c>
      <c r="AB362">
        <v>-1</v>
      </c>
      <c r="AC362">
        <v>169</v>
      </c>
      <c r="AD362">
        <v>168</v>
      </c>
      <c r="AE362">
        <v>-1</v>
      </c>
      <c r="AF362">
        <v>-1</v>
      </c>
      <c r="AG362">
        <v>103</v>
      </c>
      <c r="AH362">
        <v>2</v>
      </c>
      <c r="AJ362">
        <v>362</v>
      </c>
      <c r="AK362">
        <v>11</v>
      </c>
      <c r="AL362">
        <v>17</v>
      </c>
      <c r="AM362">
        <v>105</v>
      </c>
      <c r="AN362">
        <v>15</v>
      </c>
      <c r="AO362">
        <v>109</v>
      </c>
      <c r="AP362">
        <v>105</v>
      </c>
      <c r="AQ362">
        <v>18</v>
      </c>
      <c r="AR362">
        <v>17</v>
      </c>
      <c r="AS362">
        <v>3</v>
      </c>
      <c r="AU362">
        <v>365</v>
      </c>
      <c r="AV362">
        <v>-1</v>
      </c>
      <c r="AW362">
        <v>-1</v>
      </c>
      <c r="AX362">
        <v>10</v>
      </c>
      <c r="AY362">
        <v>-1</v>
      </c>
      <c r="AZ362">
        <v>11</v>
      </c>
      <c r="BA362">
        <v>12</v>
      </c>
      <c r="BB362">
        <v>10</v>
      </c>
      <c r="BC362">
        <v>173</v>
      </c>
      <c r="BD362">
        <v>4</v>
      </c>
      <c r="BF362">
        <v>365</v>
      </c>
      <c r="BG362">
        <v>-1</v>
      </c>
      <c r="BH362">
        <v>-1</v>
      </c>
      <c r="BI362">
        <v>-1</v>
      </c>
      <c r="BJ362">
        <v>150</v>
      </c>
      <c r="BK362">
        <v>150</v>
      </c>
      <c r="BL362">
        <v>156</v>
      </c>
      <c r="BM362">
        <v>-1</v>
      </c>
      <c r="BN362">
        <v>0</v>
      </c>
      <c r="BO362">
        <v>5</v>
      </c>
    </row>
    <row r="363" spans="1:67">
      <c r="A363">
        <v>73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135</v>
      </c>
      <c r="H363">
        <v>138</v>
      </c>
      <c r="I363">
        <v>-1</v>
      </c>
      <c r="J363">
        <v>2</v>
      </c>
      <c r="N363">
        <v>360</v>
      </c>
      <c r="O363">
        <v>152</v>
      </c>
      <c r="P363">
        <v>3</v>
      </c>
      <c r="Q363">
        <v>151</v>
      </c>
      <c r="R363">
        <v>149</v>
      </c>
      <c r="S363">
        <v>136</v>
      </c>
      <c r="T363">
        <v>134</v>
      </c>
      <c r="U363">
        <v>18</v>
      </c>
      <c r="V363">
        <v>16</v>
      </c>
      <c r="W363">
        <v>1</v>
      </c>
      <c r="Y363">
        <v>360</v>
      </c>
      <c r="Z363">
        <v>172</v>
      </c>
      <c r="AA363">
        <v>178</v>
      </c>
      <c r="AB363">
        <v>174</v>
      </c>
      <c r="AC363">
        <v>169</v>
      </c>
      <c r="AD363">
        <v>168</v>
      </c>
      <c r="AE363">
        <v>169</v>
      </c>
      <c r="AF363">
        <v>95</v>
      </c>
      <c r="AG363">
        <v>103</v>
      </c>
      <c r="AH363">
        <v>2</v>
      </c>
      <c r="AJ363">
        <v>363</v>
      </c>
      <c r="AK363">
        <v>15</v>
      </c>
      <c r="AL363">
        <v>15</v>
      </c>
      <c r="AM363">
        <v>102</v>
      </c>
      <c r="AN363">
        <v>15</v>
      </c>
      <c r="AO363">
        <v>108</v>
      </c>
      <c r="AP363">
        <v>108</v>
      </c>
      <c r="AQ363">
        <v>18</v>
      </c>
      <c r="AR363">
        <v>17</v>
      </c>
      <c r="AS363">
        <v>3</v>
      </c>
      <c r="AU363">
        <v>366</v>
      </c>
      <c r="AV363">
        <v>-1</v>
      </c>
      <c r="AW363">
        <v>-1</v>
      </c>
      <c r="AX363">
        <v>-1</v>
      </c>
      <c r="AY363">
        <v>-1</v>
      </c>
      <c r="AZ363">
        <v>11</v>
      </c>
      <c r="BA363">
        <v>12</v>
      </c>
      <c r="BB363">
        <v>8</v>
      </c>
      <c r="BC363">
        <v>175</v>
      </c>
      <c r="BD363">
        <v>4</v>
      </c>
      <c r="BF363">
        <v>366</v>
      </c>
      <c r="BG363">
        <v>165</v>
      </c>
      <c r="BH363">
        <v>-1</v>
      </c>
      <c r="BI363">
        <v>-1</v>
      </c>
      <c r="BJ363">
        <v>155</v>
      </c>
      <c r="BK363">
        <v>152</v>
      </c>
      <c r="BL363">
        <v>158</v>
      </c>
      <c r="BM363">
        <v>14</v>
      </c>
      <c r="BN363">
        <v>0</v>
      </c>
      <c r="BO363">
        <v>5</v>
      </c>
    </row>
    <row r="364" spans="1:67">
      <c r="A364">
        <v>73</v>
      </c>
      <c r="B364">
        <v>-1</v>
      </c>
      <c r="C364">
        <v>-1</v>
      </c>
      <c r="D364">
        <v>-1</v>
      </c>
      <c r="E364">
        <v>-1</v>
      </c>
      <c r="F364">
        <v>168</v>
      </c>
      <c r="G364">
        <v>166</v>
      </c>
      <c r="H364">
        <v>103</v>
      </c>
      <c r="I364">
        <v>135</v>
      </c>
      <c r="J364">
        <v>3</v>
      </c>
      <c r="N364">
        <v>361</v>
      </c>
      <c r="O364">
        <v>151</v>
      </c>
      <c r="P364">
        <v>5</v>
      </c>
      <c r="Q364">
        <v>147</v>
      </c>
      <c r="R364">
        <v>147</v>
      </c>
      <c r="S364">
        <v>135</v>
      </c>
      <c r="T364">
        <v>134</v>
      </c>
      <c r="U364">
        <v>16</v>
      </c>
      <c r="V364">
        <v>15</v>
      </c>
      <c r="W364">
        <v>1</v>
      </c>
      <c r="Y364">
        <v>361</v>
      </c>
      <c r="Z364">
        <v>173</v>
      </c>
      <c r="AA364">
        <v>179</v>
      </c>
      <c r="AB364">
        <v>176</v>
      </c>
      <c r="AC364">
        <v>171</v>
      </c>
      <c r="AD364">
        <v>166</v>
      </c>
      <c r="AE364">
        <v>167</v>
      </c>
      <c r="AF364">
        <v>94</v>
      </c>
      <c r="AG364">
        <v>103</v>
      </c>
      <c r="AH364">
        <v>2</v>
      </c>
      <c r="AJ364">
        <v>364</v>
      </c>
      <c r="AK364">
        <v>10</v>
      </c>
      <c r="AL364">
        <v>15</v>
      </c>
      <c r="AM364">
        <v>105</v>
      </c>
      <c r="AN364">
        <v>15</v>
      </c>
      <c r="AO364">
        <v>109</v>
      </c>
      <c r="AP364">
        <v>105</v>
      </c>
      <c r="AQ364">
        <v>18</v>
      </c>
      <c r="AR364">
        <v>15</v>
      </c>
      <c r="AS364">
        <v>3</v>
      </c>
      <c r="AU364">
        <v>367</v>
      </c>
      <c r="AV364">
        <v>-1</v>
      </c>
      <c r="AW364">
        <v>-1</v>
      </c>
      <c r="AX364">
        <v>-1</v>
      </c>
      <c r="AY364">
        <v>-1</v>
      </c>
      <c r="AZ364">
        <v>11</v>
      </c>
      <c r="BA364">
        <v>12</v>
      </c>
      <c r="BB364">
        <v>8</v>
      </c>
      <c r="BC364">
        <v>175</v>
      </c>
      <c r="BD364">
        <v>4</v>
      </c>
      <c r="BF364">
        <v>367</v>
      </c>
      <c r="BG364">
        <v>159</v>
      </c>
      <c r="BH364">
        <v>-1</v>
      </c>
      <c r="BI364">
        <v>-1</v>
      </c>
      <c r="BJ364">
        <v>155</v>
      </c>
      <c r="BK364">
        <v>153</v>
      </c>
      <c r="BL364">
        <v>156</v>
      </c>
      <c r="BM364">
        <v>16</v>
      </c>
      <c r="BN364">
        <v>0</v>
      </c>
      <c r="BO364">
        <v>5</v>
      </c>
    </row>
    <row r="365" spans="1:67">
      <c r="A365">
        <v>73</v>
      </c>
      <c r="B365">
        <v>-1</v>
      </c>
      <c r="C365">
        <v>-1</v>
      </c>
      <c r="D365">
        <v>-1</v>
      </c>
      <c r="E365">
        <v>-1</v>
      </c>
      <c r="F365">
        <v>150</v>
      </c>
      <c r="G365">
        <v>156</v>
      </c>
      <c r="H365">
        <v>176</v>
      </c>
      <c r="I365">
        <v>173</v>
      </c>
      <c r="J365">
        <v>4</v>
      </c>
      <c r="N365">
        <v>362</v>
      </c>
      <c r="O365">
        <v>151</v>
      </c>
      <c r="P365">
        <v>6</v>
      </c>
      <c r="Q365">
        <v>147</v>
      </c>
      <c r="R365">
        <v>147</v>
      </c>
      <c r="S365">
        <v>134</v>
      </c>
      <c r="T365">
        <v>135</v>
      </c>
      <c r="U365">
        <v>16</v>
      </c>
      <c r="V365">
        <v>15</v>
      </c>
      <c r="W365">
        <v>1</v>
      </c>
      <c r="Y365">
        <v>362</v>
      </c>
      <c r="Z365">
        <v>173</v>
      </c>
      <c r="AA365">
        <v>179</v>
      </c>
      <c r="AB365">
        <v>176</v>
      </c>
      <c r="AC365">
        <v>171</v>
      </c>
      <c r="AD365">
        <v>166</v>
      </c>
      <c r="AE365">
        <v>169</v>
      </c>
      <c r="AF365">
        <v>94</v>
      </c>
      <c r="AG365">
        <v>103</v>
      </c>
      <c r="AH365">
        <v>2</v>
      </c>
      <c r="AJ365">
        <v>365</v>
      </c>
      <c r="AK365">
        <v>-1</v>
      </c>
      <c r="AL365">
        <v>-1</v>
      </c>
      <c r="AM365">
        <v>-1</v>
      </c>
      <c r="AN365">
        <v>15</v>
      </c>
      <c r="AO365">
        <v>108</v>
      </c>
      <c r="AP365">
        <v>-1</v>
      </c>
      <c r="AQ365">
        <v>-1</v>
      </c>
      <c r="AR365">
        <v>15</v>
      </c>
      <c r="AS365">
        <v>3</v>
      </c>
      <c r="AU365">
        <v>368</v>
      </c>
      <c r="AV365">
        <v>-1</v>
      </c>
      <c r="AW365">
        <v>-1</v>
      </c>
      <c r="AX365">
        <v>11</v>
      </c>
      <c r="AY365">
        <v>-1</v>
      </c>
      <c r="AZ365">
        <v>11</v>
      </c>
      <c r="BA365">
        <v>12</v>
      </c>
      <c r="BB365">
        <v>7</v>
      </c>
      <c r="BC365">
        <v>173</v>
      </c>
      <c r="BD365">
        <v>4</v>
      </c>
      <c r="BF365">
        <v>368</v>
      </c>
      <c r="BG365">
        <v>-1</v>
      </c>
      <c r="BH365">
        <v>-1</v>
      </c>
      <c r="BI365">
        <v>-1</v>
      </c>
      <c r="BJ365">
        <v>153</v>
      </c>
      <c r="BK365">
        <v>155</v>
      </c>
      <c r="BL365">
        <v>-1</v>
      </c>
      <c r="BM365">
        <v>-1</v>
      </c>
      <c r="BN365">
        <v>176</v>
      </c>
      <c r="BO365">
        <v>5</v>
      </c>
    </row>
    <row r="366" spans="1:67">
      <c r="A366">
        <v>73</v>
      </c>
      <c r="B366">
        <v>-1</v>
      </c>
      <c r="C366">
        <v>-1</v>
      </c>
      <c r="D366">
        <v>-1</v>
      </c>
      <c r="E366">
        <v>-1</v>
      </c>
      <c r="F366">
        <v>10</v>
      </c>
      <c r="G366">
        <v>12</v>
      </c>
      <c r="H366">
        <v>-1</v>
      </c>
      <c r="I366">
        <v>-1</v>
      </c>
      <c r="J366">
        <v>5</v>
      </c>
      <c r="N366">
        <v>363</v>
      </c>
      <c r="O366">
        <v>151</v>
      </c>
      <c r="P366">
        <v>6</v>
      </c>
      <c r="Q366">
        <v>151</v>
      </c>
      <c r="R366">
        <v>148</v>
      </c>
      <c r="S366">
        <v>134</v>
      </c>
      <c r="T366">
        <v>134</v>
      </c>
      <c r="U366">
        <v>17</v>
      </c>
      <c r="V366">
        <v>13</v>
      </c>
      <c r="Y366">
        <v>363</v>
      </c>
      <c r="Z366">
        <v>172</v>
      </c>
      <c r="AA366">
        <v>179</v>
      </c>
      <c r="AB366">
        <v>176</v>
      </c>
      <c r="AC366">
        <v>171</v>
      </c>
      <c r="AD366">
        <v>166</v>
      </c>
      <c r="AE366">
        <v>168</v>
      </c>
      <c r="AF366">
        <v>96</v>
      </c>
      <c r="AG366">
        <v>103</v>
      </c>
      <c r="AJ366">
        <v>366</v>
      </c>
      <c r="AK366">
        <v>15</v>
      </c>
      <c r="AL366">
        <v>17</v>
      </c>
      <c r="AM366">
        <v>105</v>
      </c>
      <c r="AN366">
        <v>15</v>
      </c>
      <c r="AO366">
        <v>106</v>
      </c>
      <c r="AP366">
        <v>105</v>
      </c>
      <c r="AQ366">
        <v>19</v>
      </c>
      <c r="AR366">
        <v>13</v>
      </c>
      <c r="AU366">
        <v>369</v>
      </c>
      <c r="AV366">
        <v>-1</v>
      </c>
      <c r="AW366">
        <v>-1</v>
      </c>
      <c r="AX366">
        <v>-1</v>
      </c>
      <c r="AY366">
        <v>-1</v>
      </c>
      <c r="AZ366">
        <v>11</v>
      </c>
      <c r="BA366">
        <v>12</v>
      </c>
      <c r="BB366">
        <v>10</v>
      </c>
      <c r="BC366">
        <v>173</v>
      </c>
      <c r="BF366">
        <v>369</v>
      </c>
      <c r="BG366">
        <v>158</v>
      </c>
      <c r="BH366">
        <v>-1</v>
      </c>
      <c r="BI366">
        <v>-1</v>
      </c>
      <c r="BJ366">
        <v>153</v>
      </c>
      <c r="BK366">
        <v>157</v>
      </c>
      <c r="BL366">
        <v>155</v>
      </c>
      <c r="BM366">
        <v>13</v>
      </c>
      <c r="BN366">
        <v>176</v>
      </c>
    </row>
    <row r="367" spans="1:67">
      <c r="A367">
        <v>74</v>
      </c>
      <c r="B367">
        <v>10</v>
      </c>
      <c r="C367">
        <v>-1</v>
      </c>
      <c r="D367">
        <v>-1</v>
      </c>
      <c r="E367">
        <v>15</v>
      </c>
      <c r="F367">
        <v>103</v>
      </c>
      <c r="G367">
        <v>100</v>
      </c>
      <c r="H367">
        <v>130</v>
      </c>
      <c r="I367">
        <v>135</v>
      </c>
      <c r="J367">
        <v>1</v>
      </c>
      <c r="N367">
        <v>364</v>
      </c>
      <c r="O367">
        <v>151</v>
      </c>
      <c r="P367">
        <v>5</v>
      </c>
      <c r="Q367">
        <v>151</v>
      </c>
      <c r="R367">
        <v>148</v>
      </c>
      <c r="S367">
        <v>134</v>
      </c>
      <c r="T367">
        <v>134</v>
      </c>
      <c r="U367">
        <v>17</v>
      </c>
      <c r="V367">
        <v>14</v>
      </c>
      <c r="W367">
        <v>1</v>
      </c>
      <c r="Y367">
        <v>364</v>
      </c>
      <c r="Z367">
        <v>173</v>
      </c>
      <c r="AA367">
        <v>179</v>
      </c>
      <c r="AB367">
        <v>176</v>
      </c>
      <c r="AC367">
        <v>170</v>
      </c>
      <c r="AD367">
        <v>167</v>
      </c>
      <c r="AE367">
        <v>169</v>
      </c>
      <c r="AF367">
        <v>96</v>
      </c>
      <c r="AG367">
        <v>103</v>
      </c>
      <c r="AH367">
        <v>2</v>
      </c>
      <c r="AJ367">
        <v>367</v>
      </c>
      <c r="AK367">
        <v>10</v>
      </c>
      <c r="AL367">
        <v>15</v>
      </c>
      <c r="AM367">
        <v>105</v>
      </c>
      <c r="AN367">
        <v>13</v>
      </c>
      <c r="AO367">
        <v>109</v>
      </c>
      <c r="AP367">
        <v>105</v>
      </c>
      <c r="AQ367">
        <v>18</v>
      </c>
      <c r="AR367">
        <v>13</v>
      </c>
      <c r="AS367">
        <v>3</v>
      </c>
      <c r="AU367">
        <v>370</v>
      </c>
      <c r="AV367">
        <v>-1</v>
      </c>
      <c r="AW367">
        <v>-1</v>
      </c>
      <c r="AX367">
        <v>-1</v>
      </c>
      <c r="AY367">
        <v>175</v>
      </c>
      <c r="AZ367">
        <v>155</v>
      </c>
      <c r="BA367">
        <v>-1</v>
      </c>
      <c r="BB367">
        <v>-1</v>
      </c>
      <c r="BC367">
        <v>176</v>
      </c>
      <c r="BD367">
        <v>4</v>
      </c>
      <c r="BF367">
        <v>370</v>
      </c>
      <c r="BG367">
        <v>-1</v>
      </c>
      <c r="BH367">
        <v>-1</v>
      </c>
      <c r="BI367">
        <v>11</v>
      </c>
      <c r="BJ367">
        <v>-1</v>
      </c>
      <c r="BK367">
        <v>10</v>
      </c>
      <c r="BL367">
        <v>13</v>
      </c>
      <c r="BM367">
        <v>7</v>
      </c>
      <c r="BN367">
        <v>173</v>
      </c>
      <c r="BO367">
        <v>5</v>
      </c>
    </row>
    <row r="368" spans="1:67">
      <c r="A368">
        <v>74</v>
      </c>
      <c r="B368">
        <v>-1</v>
      </c>
      <c r="C368">
        <v>-1</v>
      </c>
      <c r="D368">
        <v>-1</v>
      </c>
      <c r="E368">
        <v>-1</v>
      </c>
      <c r="F368">
        <v>-1</v>
      </c>
      <c r="G368">
        <v>136</v>
      </c>
      <c r="H368">
        <v>139</v>
      </c>
      <c r="I368">
        <v>141</v>
      </c>
      <c r="J368">
        <v>2</v>
      </c>
      <c r="N368">
        <v>365</v>
      </c>
      <c r="O368">
        <v>151</v>
      </c>
      <c r="P368">
        <v>5</v>
      </c>
      <c r="Q368">
        <v>149</v>
      </c>
      <c r="R368">
        <v>147</v>
      </c>
      <c r="S368">
        <v>135</v>
      </c>
      <c r="T368">
        <v>135</v>
      </c>
      <c r="U368">
        <v>16</v>
      </c>
      <c r="V368">
        <v>15</v>
      </c>
      <c r="W368">
        <v>1</v>
      </c>
      <c r="Y368">
        <v>365</v>
      </c>
      <c r="Z368">
        <v>173</v>
      </c>
      <c r="AA368">
        <v>179</v>
      </c>
      <c r="AB368">
        <v>176</v>
      </c>
      <c r="AC368">
        <v>171</v>
      </c>
      <c r="AD368">
        <v>168</v>
      </c>
      <c r="AE368">
        <v>168</v>
      </c>
      <c r="AF368">
        <v>95</v>
      </c>
      <c r="AG368">
        <v>102</v>
      </c>
      <c r="AH368">
        <v>2</v>
      </c>
      <c r="AJ368">
        <v>368</v>
      </c>
      <c r="AK368">
        <v>15</v>
      </c>
      <c r="AL368">
        <v>17</v>
      </c>
      <c r="AM368">
        <v>105</v>
      </c>
      <c r="AN368">
        <v>12</v>
      </c>
      <c r="AO368">
        <v>106</v>
      </c>
      <c r="AP368">
        <v>105</v>
      </c>
      <c r="AQ368">
        <v>18</v>
      </c>
      <c r="AR368">
        <v>13</v>
      </c>
      <c r="AS368">
        <v>3</v>
      </c>
      <c r="AU368">
        <v>371</v>
      </c>
      <c r="AV368">
        <v>-1</v>
      </c>
      <c r="AW368">
        <v>-1</v>
      </c>
      <c r="AX368">
        <v>11</v>
      </c>
      <c r="AY368">
        <v>-1</v>
      </c>
      <c r="AZ368">
        <v>11</v>
      </c>
      <c r="BA368">
        <v>13</v>
      </c>
      <c r="BB368">
        <v>8</v>
      </c>
      <c r="BC368">
        <v>173</v>
      </c>
      <c r="BD368">
        <v>4</v>
      </c>
      <c r="BF368">
        <v>371</v>
      </c>
      <c r="BG368">
        <v>-1</v>
      </c>
      <c r="BH368">
        <v>-1</v>
      </c>
      <c r="BI368">
        <v>-1</v>
      </c>
      <c r="BJ368">
        <v>153</v>
      </c>
      <c r="BK368">
        <v>155</v>
      </c>
      <c r="BL368">
        <v>-1</v>
      </c>
      <c r="BM368">
        <v>-1</v>
      </c>
      <c r="BN368">
        <v>0</v>
      </c>
      <c r="BO368">
        <v>5</v>
      </c>
    </row>
    <row r="369" spans="1:67">
      <c r="A369">
        <v>74</v>
      </c>
      <c r="B369">
        <v>-1</v>
      </c>
      <c r="C369">
        <v>-1</v>
      </c>
      <c r="D369">
        <v>-1</v>
      </c>
      <c r="E369">
        <v>-1</v>
      </c>
      <c r="F369">
        <v>150</v>
      </c>
      <c r="G369">
        <v>154</v>
      </c>
      <c r="H369">
        <v>173</v>
      </c>
      <c r="I369">
        <v>171</v>
      </c>
      <c r="J369">
        <v>3</v>
      </c>
      <c r="N369">
        <v>366</v>
      </c>
      <c r="O369">
        <v>151</v>
      </c>
      <c r="P369">
        <v>6</v>
      </c>
      <c r="Q369">
        <v>152</v>
      </c>
      <c r="R369">
        <v>148</v>
      </c>
      <c r="S369">
        <v>134</v>
      </c>
      <c r="T369">
        <v>135</v>
      </c>
      <c r="U369">
        <v>17</v>
      </c>
      <c r="V369">
        <v>14</v>
      </c>
      <c r="W369">
        <v>1</v>
      </c>
      <c r="Y369">
        <v>366</v>
      </c>
      <c r="Z369">
        <v>173</v>
      </c>
      <c r="AA369">
        <v>179</v>
      </c>
      <c r="AB369">
        <v>175</v>
      </c>
      <c r="AC369">
        <v>171</v>
      </c>
      <c r="AD369">
        <v>169</v>
      </c>
      <c r="AE369">
        <v>169</v>
      </c>
      <c r="AF369">
        <v>95</v>
      </c>
      <c r="AG369">
        <v>103</v>
      </c>
      <c r="AH369">
        <v>2</v>
      </c>
      <c r="AJ369">
        <v>369</v>
      </c>
      <c r="AK369">
        <v>10</v>
      </c>
      <c r="AL369">
        <v>15</v>
      </c>
      <c r="AM369">
        <v>108</v>
      </c>
      <c r="AN369">
        <v>12</v>
      </c>
      <c r="AO369">
        <v>106</v>
      </c>
      <c r="AP369">
        <v>103</v>
      </c>
      <c r="AQ369">
        <v>18</v>
      </c>
      <c r="AR369">
        <v>15</v>
      </c>
      <c r="AS369">
        <v>3</v>
      </c>
      <c r="AU369">
        <v>372</v>
      </c>
      <c r="AV369">
        <v>-1</v>
      </c>
      <c r="AW369">
        <v>-1</v>
      </c>
      <c r="AX369">
        <v>11</v>
      </c>
      <c r="AY369">
        <v>-1</v>
      </c>
      <c r="AZ369">
        <v>10</v>
      </c>
      <c r="BA369">
        <v>13</v>
      </c>
      <c r="BB369">
        <v>8</v>
      </c>
      <c r="BC369">
        <v>173</v>
      </c>
      <c r="BD369">
        <v>4</v>
      </c>
      <c r="BF369">
        <v>372</v>
      </c>
      <c r="BG369">
        <v>-1</v>
      </c>
      <c r="BH369">
        <v>-1</v>
      </c>
      <c r="BI369">
        <v>-1</v>
      </c>
      <c r="BJ369">
        <v>156</v>
      </c>
      <c r="BK369">
        <v>155</v>
      </c>
      <c r="BL369">
        <v>-1</v>
      </c>
      <c r="BM369">
        <v>-1</v>
      </c>
      <c r="BN369">
        <v>176</v>
      </c>
      <c r="BO369">
        <v>5</v>
      </c>
    </row>
    <row r="370" spans="1:67">
      <c r="A370">
        <v>74</v>
      </c>
      <c r="B370">
        <v>-1</v>
      </c>
      <c r="C370">
        <v>-1</v>
      </c>
      <c r="D370">
        <v>-1</v>
      </c>
      <c r="E370">
        <v>-1</v>
      </c>
      <c r="F370">
        <v>10</v>
      </c>
      <c r="G370">
        <v>12</v>
      </c>
      <c r="H370">
        <v>-1</v>
      </c>
      <c r="I370">
        <v>-1</v>
      </c>
      <c r="J370">
        <v>4</v>
      </c>
      <c r="N370">
        <v>367</v>
      </c>
      <c r="O370">
        <v>151</v>
      </c>
      <c r="P370">
        <v>5</v>
      </c>
      <c r="Q370">
        <v>147</v>
      </c>
      <c r="R370">
        <v>147</v>
      </c>
      <c r="S370">
        <v>135</v>
      </c>
      <c r="T370">
        <v>134</v>
      </c>
      <c r="U370">
        <v>16</v>
      </c>
      <c r="V370">
        <v>15</v>
      </c>
      <c r="W370">
        <v>1</v>
      </c>
      <c r="Y370">
        <v>367</v>
      </c>
      <c r="Z370">
        <v>172</v>
      </c>
      <c r="AA370">
        <v>179</v>
      </c>
      <c r="AB370">
        <v>175</v>
      </c>
      <c r="AC370">
        <v>171</v>
      </c>
      <c r="AD370">
        <v>169</v>
      </c>
      <c r="AE370">
        <v>168</v>
      </c>
      <c r="AF370">
        <v>95</v>
      </c>
      <c r="AG370">
        <v>103</v>
      </c>
      <c r="AH370">
        <v>2</v>
      </c>
      <c r="AJ370">
        <v>370</v>
      </c>
      <c r="AK370">
        <v>10</v>
      </c>
      <c r="AL370">
        <v>15</v>
      </c>
      <c r="AM370">
        <v>108</v>
      </c>
      <c r="AN370">
        <v>12</v>
      </c>
      <c r="AO370">
        <v>106</v>
      </c>
      <c r="AP370">
        <v>105</v>
      </c>
      <c r="AQ370">
        <v>18</v>
      </c>
      <c r="AR370">
        <v>15</v>
      </c>
      <c r="AS370">
        <v>3</v>
      </c>
      <c r="AU370">
        <v>373</v>
      </c>
      <c r="AV370">
        <v>-1</v>
      </c>
      <c r="AW370">
        <v>-1</v>
      </c>
      <c r="AX370">
        <v>11</v>
      </c>
      <c r="AY370">
        <v>-1</v>
      </c>
      <c r="AZ370">
        <v>11</v>
      </c>
      <c r="BA370">
        <v>13</v>
      </c>
      <c r="BB370">
        <v>6</v>
      </c>
      <c r="BC370">
        <v>173</v>
      </c>
      <c r="BD370">
        <v>4</v>
      </c>
      <c r="BF370">
        <v>373</v>
      </c>
      <c r="BG370">
        <v>-1</v>
      </c>
      <c r="BH370">
        <v>-1</v>
      </c>
      <c r="BI370">
        <v>-1</v>
      </c>
      <c r="BJ370">
        <v>173</v>
      </c>
      <c r="BK370">
        <v>155</v>
      </c>
      <c r="BL370">
        <v>157</v>
      </c>
      <c r="BM370">
        <v>-1</v>
      </c>
      <c r="BN370">
        <v>176</v>
      </c>
      <c r="BO370">
        <v>5</v>
      </c>
    </row>
    <row r="371" spans="1:67">
      <c r="A371">
        <v>74</v>
      </c>
      <c r="B371">
        <v>-1</v>
      </c>
      <c r="C371">
        <v>-1</v>
      </c>
      <c r="D371">
        <v>10</v>
      </c>
      <c r="E371">
        <v>-1</v>
      </c>
      <c r="F371">
        <v>169</v>
      </c>
      <c r="G371">
        <v>169</v>
      </c>
      <c r="H371">
        <v>-1</v>
      </c>
      <c r="I371">
        <v>-1</v>
      </c>
      <c r="J371">
        <v>5</v>
      </c>
      <c r="N371">
        <v>368</v>
      </c>
      <c r="O371">
        <v>152</v>
      </c>
      <c r="P371">
        <v>6</v>
      </c>
      <c r="Q371">
        <v>146</v>
      </c>
      <c r="R371">
        <v>148</v>
      </c>
      <c r="S371">
        <v>135</v>
      </c>
      <c r="T371">
        <v>134</v>
      </c>
      <c r="U371">
        <v>16</v>
      </c>
      <c r="V371">
        <v>16</v>
      </c>
      <c r="Y371">
        <v>368</v>
      </c>
      <c r="Z371">
        <v>172</v>
      </c>
      <c r="AA371">
        <v>178</v>
      </c>
      <c r="AB371">
        <v>174</v>
      </c>
      <c r="AC371">
        <v>171</v>
      </c>
      <c r="AD371">
        <v>168</v>
      </c>
      <c r="AE371">
        <v>169</v>
      </c>
      <c r="AF371">
        <v>95</v>
      </c>
      <c r="AG371">
        <v>103</v>
      </c>
      <c r="AJ371">
        <v>371</v>
      </c>
      <c r="AK371">
        <v>-1</v>
      </c>
      <c r="AL371">
        <v>-1</v>
      </c>
      <c r="AM371">
        <v>-1</v>
      </c>
      <c r="AN371">
        <v>10</v>
      </c>
      <c r="AO371">
        <v>108</v>
      </c>
      <c r="AP371">
        <v>-1</v>
      </c>
      <c r="AQ371">
        <v>-1</v>
      </c>
      <c r="AR371">
        <v>15</v>
      </c>
      <c r="AU371">
        <v>374</v>
      </c>
      <c r="AV371">
        <v>-1</v>
      </c>
      <c r="AW371">
        <v>-1</v>
      </c>
      <c r="AX371">
        <v>10</v>
      </c>
      <c r="AY371">
        <v>-1</v>
      </c>
      <c r="AZ371">
        <v>11</v>
      </c>
      <c r="BA371">
        <v>13</v>
      </c>
      <c r="BB371">
        <v>7</v>
      </c>
      <c r="BC371">
        <v>171</v>
      </c>
      <c r="BF371">
        <v>374</v>
      </c>
      <c r="BG371">
        <v>-1</v>
      </c>
      <c r="BH371">
        <v>-1</v>
      </c>
      <c r="BI371">
        <v>-1</v>
      </c>
      <c r="BJ371">
        <v>0</v>
      </c>
      <c r="BK371">
        <v>153</v>
      </c>
      <c r="BL371">
        <v>157</v>
      </c>
      <c r="BM371">
        <v>-1</v>
      </c>
      <c r="BN371">
        <v>0</v>
      </c>
    </row>
    <row r="372" spans="1:67">
      <c r="A372">
        <v>75</v>
      </c>
      <c r="B372">
        <v>10</v>
      </c>
      <c r="C372">
        <v>-1</v>
      </c>
      <c r="D372">
        <v>-1</v>
      </c>
      <c r="E372">
        <v>15</v>
      </c>
      <c r="F372">
        <v>105</v>
      </c>
      <c r="G372">
        <v>100</v>
      </c>
      <c r="H372">
        <v>160</v>
      </c>
      <c r="I372">
        <v>140</v>
      </c>
      <c r="J372">
        <v>1</v>
      </c>
      <c r="N372">
        <v>369</v>
      </c>
      <c r="O372">
        <v>151</v>
      </c>
      <c r="P372">
        <v>6</v>
      </c>
      <c r="Q372">
        <v>147</v>
      </c>
      <c r="R372">
        <v>147</v>
      </c>
      <c r="S372">
        <v>135</v>
      </c>
      <c r="T372">
        <v>134</v>
      </c>
      <c r="U372">
        <v>16</v>
      </c>
      <c r="V372">
        <v>16</v>
      </c>
      <c r="W372">
        <v>1</v>
      </c>
      <c r="Y372">
        <v>369</v>
      </c>
      <c r="Z372">
        <v>172</v>
      </c>
      <c r="AA372">
        <v>178</v>
      </c>
      <c r="AB372">
        <v>173</v>
      </c>
      <c r="AC372">
        <v>171</v>
      </c>
      <c r="AD372">
        <v>168</v>
      </c>
      <c r="AE372">
        <v>169</v>
      </c>
      <c r="AF372">
        <v>95</v>
      </c>
      <c r="AG372">
        <v>102</v>
      </c>
      <c r="AH372">
        <v>2</v>
      </c>
      <c r="AJ372">
        <v>372</v>
      </c>
      <c r="AK372">
        <v>-1</v>
      </c>
      <c r="AL372">
        <v>-1</v>
      </c>
      <c r="AM372">
        <v>-1</v>
      </c>
      <c r="AN372">
        <v>10</v>
      </c>
      <c r="AO372">
        <v>109</v>
      </c>
      <c r="AP372">
        <v>-1</v>
      </c>
      <c r="AQ372">
        <v>-1</v>
      </c>
      <c r="AR372">
        <v>15</v>
      </c>
      <c r="AS372">
        <v>3</v>
      </c>
      <c r="AU372">
        <v>375</v>
      </c>
      <c r="AV372">
        <v>-1</v>
      </c>
      <c r="AW372">
        <v>11</v>
      </c>
      <c r="AX372">
        <v>11</v>
      </c>
      <c r="AY372">
        <v>-1</v>
      </c>
      <c r="AZ372">
        <v>11</v>
      </c>
      <c r="BA372">
        <v>13</v>
      </c>
      <c r="BB372">
        <v>8</v>
      </c>
      <c r="BC372">
        <v>173</v>
      </c>
      <c r="BD372">
        <v>4</v>
      </c>
      <c r="BF372">
        <v>375</v>
      </c>
      <c r="BG372">
        <v>-1</v>
      </c>
      <c r="BH372">
        <v>-1</v>
      </c>
      <c r="BI372">
        <v>-1</v>
      </c>
      <c r="BJ372">
        <v>0</v>
      </c>
      <c r="BK372">
        <v>153</v>
      </c>
      <c r="BL372">
        <v>157</v>
      </c>
      <c r="BM372">
        <v>-1</v>
      </c>
      <c r="BN372">
        <v>176</v>
      </c>
      <c r="BO372">
        <v>5</v>
      </c>
    </row>
    <row r="373" spans="1:67">
      <c r="A373">
        <v>75</v>
      </c>
      <c r="B373">
        <v>-1</v>
      </c>
      <c r="C373">
        <v>-1</v>
      </c>
      <c r="D373">
        <v>-1</v>
      </c>
      <c r="E373">
        <v>-1</v>
      </c>
      <c r="F373">
        <v>-1</v>
      </c>
      <c r="G373">
        <v>136</v>
      </c>
      <c r="H373">
        <v>135</v>
      </c>
      <c r="I373">
        <v>-1</v>
      </c>
      <c r="J373">
        <v>2</v>
      </c>
      <c r="N373">
        <v>370</v>
      </c>
      <c r="O373">
        <v>151</v>
      </c>
      <c r="P373">
        <v>5</v>
      </c>
      <c r="Q373">
        <v>147</v>
      </c>
      <c r="R373">
        <v>147</v>
      </c>
      <c r="S373">
        <v>134</v>
      </c>
      <c r="T373">
        <v>135</v>
      </c>
      <c r="U373">
        <v>16</v>
      </c>
      <c r="V373">
        <v>16</v>
      </c>
      <c r="W373">
        <v>1</v>
      </c>
      <c r="Y373">
        <v>370</v>
      </c>
      <c r="Z373">
        <v>172</v>
      </c>
      <c r="AA373">
        <v>177</v>
      </c>
      <c r="AB373">
        <v>173</v>
      </c>
      <c r="AC373">
        <v>171</v>
      </c>
      <c r="AD373">
        <v>167</v>
      </c>
      <c r="AE373">
        <v>169</v>
      </c>
      <c r="AF373">
        <v>97</v>
      </c>
      <c r="AG373">
        <v>102</v>
      </c>
      <c r="AH373">
        <v>2</v>
      </c>
      <c r="AJ373">
        <v>373</v>
      </c>
      <c r="AK373">
        <v>13</v>
      </c>
      <c r="AL373">
        <v>17</v>
      </c>
      <c r="AM373">
        <v>105</v>
      </c>
      <c r="AN373">
        <v>10</v>
      </c>
      <c r="AO373">
        <v>106</v>
      </c>
      <c r="AP373">
        <v>108</v>
      </c>
      <c r="AQ373">
        <v>18</v>
      </c>
      <c r="AR373">
        <v>15</v>
      </c>
      <c r="AS373">
        <v>3</v>
      </c>
      <c r="AU373">
        <v>376</v>
      </c>
      <c r="AV373">
        <v>-1</v>
      </c>
      <c r="AW373">
        <v>-1</v>
      </c>
      <c r="AX373">
        <v>-1</v>
      </c>
      <c r="AY373">
        <v>-1</v>
      </c>
      <c r="AZ373">
        <v>11</v>
      </c>
      <c r="BA373">
        <v>12</v>
      </c>
      <c r="BB373">
        <v>8</v>
      </c>
      <c r="BC373">
        <v>171</v>
      </c>
      <c r="BD373">
        <v>4</v>
      </c>
      <c r="BF373">
        <v>376</v>
      </c>
      <c r="BG373">
        <v>0</v>
      </c>
      <c r="BH373">
        <v>-1</v>
      </c>
      <c r="BI373">
        <v>-1</v>
      </c>
      <c r="BJ373">
        <v>0</v>
      </c>
      <c r="BK373">
        <v>153</v>
      </c>
      <c r="BL373">
        <v>159</v>
      </c>
      <c r="BM373">
        <v>15</v>
      </c>
      <c r="BN373">
        <v>0</v>
      </c>
      <c r="BO373">
        <v>5</v>
      </c>
    </row>
    <row r="374" spans="1:67">
      <c r="A374">
        <v>75</v>
      </c>
      <c r="B374">
        <v>-1</v>
      </c>
      <c r="C374">
        <v>-1</v>
      </c>
      <c r="D374">
        <v>-1</v>
      </c>
      <c r="E374">
        <v>-1</v>
      </c>
      <c r="F374">
        <v>168</v>
      </c>
      <c r="G374">
        <v>165</v>
      </c>
      <c r="H374">
        <v>103</v>
      </c>
      <c r="I374">
        <v>135</v>
      </c>
      <c r="J374">
        <v>3</v>
      </c>
      <c r="N374">
        <v>371</v>
      </c>
      <c r="O374">
        <v>151</v>
      </c>
      <c r="P374">
        <v>5</v>
      </c>
      <c r="Q374">
        <v>147</v>
      </c>
      <c r="R374">
        <v>147</v>
      </c>
      <c r="S374">
        <v>134</v>
      </c>
      <c r="T374">
        <v>136</v>
      </c>
      <c r="U374">
        <v>16</v>
      </c>
      <c r="V374">
        <v>16</v>
      </c>
      <c r="W374">
        <v>1</v>
      </c>
      <c r="Y374">
        <v>371</v>
      </c>
      <c r="Z374">
        <v>172</v>
      </c>
      <c r="AA374">
        <v>177</v>
      </c>
      <c r="AB374">
        <v>173</v>
      </c>
      <c r="AC374">
        <v>171</v>
      </c>
      <c r="AD374">
        <v>168</v>
      </c>
      <c r="AE374">
        <v>168</v>
      </c>
      <c r="AF374">
        <v>97</v>
      </c>
      <c r="AG374">
        <v>102</v>
      </c>
      <c r="AH374">
        <v>2</v>
      </c>
      <c r="AJ374">
        <v>374</v>
      </c>
      <c r="AK374">
        <v>13</v>
      </c>
      <c r="AL374">
        <v>15</v>
      </c>
      <c r="AM374">
        <v>105</v>
      </c>
      <c r="AN374">
        <v>12</v>
      </c>
      <c r="AO374">
        <v>105</v>
      </c>
      <c r="AP374">
        <v>105</v>
      </c>
      <c r="AQ374">
        <v>19</v>
      </c>
      <c r="AR374">
        <v>13</v>
      </c>
      <c r="AS374">
        <v>3</v>
      </c>
      <c r="AU374">
        <v>377</v>
      </c>
      <c r="AV374">
        <v>-1</v>
      </c>
      <c r="AW374">
        <v>-1</v>
      </c>
      <c r="AX374">
        <v>-1</v>
      </c>
      <c r="AY374">
        <v>-1</v>
      </c>
      <c r="AZ374">
        <v>10</v>
      </c>
      <c r="BA374">
        <v>13</v>
      </c>
      <c r="BB374">
        <v>8</v>
      </c>
      <c r="BC374">
        <v>171</v>
      </c>
      <c r="BD374">
        <v>4</v>
      </c>
      <c r="BF374">
        <v>377</v>
      </c>
      <c r="BG374">
        <v>178</v>
      </c>
      <c r="BH374">
        <v>-1</v>
      </c>
      <c r="BI374">
        <v>-1</v>
      </c>
      <c r="BJ374">
        <v>10</v>
      </c>
      <c r="BK374">
        <v>178</v>
      </c>
      <c r="BL374">
        <v>156</v>
      </c>
      <c r="BM374">
        <v>14</v>
      </c>
      <c r="BN374">
        <v>15</v>
      </c>
      <c r="BO374">
        <v>5</v>
      </c>
    </row>
    <row r="375" spans="1:67">
      <c r="A375">
        <v>75</v>
      </c>
      <c r="B375">
        <v>-1</v>
      </c>
      <c r="C375">
        <v>-1</v>
      </c>
      <c r="D375">
        <v>-1</v>
      </c>
      <c r="E375">
        <v>-1</v>
      </c>
      <c r="F375">
        <v>150</v>
      </c>
      <c r="G375">
        <v>154</v>
      </c>
      <c r="H375">
        <v>173</v>
      </c>
      <c r="I375">
        <v>168</v>
      </c>
      <c r="J375">
        <v>4</v>
      </c>
      <c r="N375">
        <v>372</v>
      </c>
      <c r="O375">
        <v>152</v>
      </c>
      <c r="P375">
        <v>5</v>
      </c>
      <c r="Q375">
        <v>147</v>
      </c>
      <c r="R375">
        <v>148</v>
      </c>
      <c r="S375">
        <v>135</v>
      </c>
      <c r="T375">
        <v>135</v>
      </c>
      <c r="U375">
        <v>16</v>
      </c>
      <c r="V375">
        <v>16</v>
      </c>
      <c r="W375">
        <v>1</v>
      </c>
      <c r="Y375">
        <v>372</v>
      </c>
      <c r="Z375">
        <v>172</v>
      </c>
      <c r="AA375">
        <v>177</v>
      </c>
      <c r="AB375">
        <v>174</v>
      </c>
      <c r="AC375">
        <v>170</v>
      </c>
      <c r="AD375">
        <v>168</v>
      </c>
      <c r="AE375">
        <v>168</v>
      </c>
      <c r="AF375">
        <v>97</v>
      </c>
      <c r="AG375">
        <v>103</v>
      </c>
      <c r="AH375">
        <v>2</v>
      </c>
      <c r="AJ375">
        <v>375</v>
      </c>
      <c r="AK375">
        <v>13</v>
      </c>
      <c r="AL375">
        <v>15</v>
      </c>
      <c r="AM375">
        <v>113</v>
      </c>
      <c r="AN375">
        <v>15</v>
      </c>
      <c r="AO375">
        <v>106</v>
      </c>
      <c r="AP375">
        <v>105</v>
      </c>
      <c r="AQ375">
        <v>19</v>
      </c>
      <c r="AR375">
        <v>15</v>
      </c>
      <c r="AS375">
        <v>3</v>
      </c>
      <c r="AU375">
        <v>378</v>
      </c>
      <c r="AV375">
        <v>0</v>
      </c>
      <c r="AW375">
        <v>-1</v>
      </c>
      <c r="AX375">
        <v>-1</v>
      </c>
      <c r="AY375">
        <v>8</v>
      </c>
      <c r="AZ375">
        <v>175</v>
      </c>
      <c r="BA375">
        <v>159</v>
      </c>
      <c r="BB375">
        <v>14</v>
      </c>
      <c r="BC375">
        <v>14</v>
      </c>
      <c r="BD375">
        <v>4</v>
      </c>
      <c r="BF375">
        <v>378</v>
      </c>
      <c r="BG375">
        <v>-1</v>
      </c>
      <c r="BH375">
        <v>-1</v>
      </c>
      <c r="BI375">
        <v>-1</v>
      </c>
      <c r="BJ375">
        <v>-1</v>
      </c>
      <c r="BK375">
        <v>10</v>
      </c>
      <c r="BL375">
        <v>12</v>
      </c>
      <c r="BM375">
        <v>7</v>
      </c>
      <c r="BN375">
        <v>169</v>
      </c>
      <c r="BO375">
        <v>5</v>
      </c>
    </row>
    <row r="376" spans="1:67">
      <c r="A376">
        <v>75</v>
      </c>
      <c r="B376">
        <v>-1</v>
      </c>
      <c r="C376">
        <v>-1</v>
      </c>
      <c r="D376">
        <v>-1</v>
      </c>
      <c r="E376">
        <v>-1</v>
      </c>
      <c r="F376">
        <v>10</v>
      </c>
      <c r="G376">
        <v>12</v>
      </c>
      <c r="H376">
        <v>-1</v>
      </c>
      <c r="I376">
        <v>-1</v>
      </c>
      <c r="J376">
        <v>5</v>
      </c>
      <c r="N376">
        <v>373</v>
      </c>
      <c r="O376">
        <v>152</v>
      </c>
      <c r="P376">
        <v>-1</v>
      </c>
      <c r="Q376">
        <v>-1</v>
      </c>
      <c r="R376">
        <v>150</v>
      </c>
      <c r="S376">
        <v>134</v>
      </c>
      <c r="T376">
        <v>135</v>
      </c>
      <c r="U376">
        <v>-1</v>
      </c>
      <c r="V376">
        <v>15</v>
      </c>
      <c r="Y376">
        <v>373</v>
      </c>
      <c r="Z376">
        <v>172</v>
      </c>
      <c r="AA376">
        <v>177</v>
      </c>
      <c r="AB376">
        <v>173</v>
      </c>
      <c r="AC376">
        <v>171</v>
      </c>
      <c r="AD376">
        <v>168</v>
      </c>
      <c r="AE376">
        <v>168</v>
      </c>
      <c r="AF376">
        <v>97</v>
      </c>
      <c r="AG376">
        <v>103</v>
      </c>
      <c r="AJ376">
        <v>376</v>
      </c>
      <c r="AK376">
        <v>13</v>
      </c>
      <c r="AL376">
        <v>15</v>
      </c>
      <c r="AM376">
        <v>113</v>
      </c>
      <c r="AN376">
        <v>15</v>
      </c>
      <c r="AO376">
        <v>102</v>
      </c>
      <c r="AP376">
        <v>105</v>
      </c>
      <c r="AQ376">
        <v>18</v>
      </c>
      <c r="AR376">
        <v>15</v>
      </c>
      <c r="AU376">
        <v>379</v>
      </c>
      <c r="AV376">
        <v>-1</v>
      </c>
      <c r="AW376">
        <v>11</v>
      </c>
      <c r="AX376">
        <v>11</v>
      </c>
      <c r="AY376">
        <v>-1</v>
      </c>
      <c r="AZ376">
        <v>11</v>
      </c>
      <c r="BA376">
        <v>13</v>
      </c>
      <c r="BB376">
        <v>9</v>
      </c>
      <c r="BC376">
        <v>174</v>
      </c>
      <c r="BF376">
        <v>379</v>
      </c>
      <c r="BG376">
        <v>-1</v>
      </c>
      <c r="BH376">
        <v>-1</v>
      </c>
      <c r="BI376">
        <v>-1</v>
      </c>
      <c r="BJ376">
        <v>9</v>
      </c>
      <c r="BK376">
        <v>173</v>
      </c>
      <c r="BL376">
        <v>159</v>
      </c>
      <c r="BM376">
        <v>-1</v>
      </c>
      <c r="BN376">
        <v>14</v>
      </c>
    </row>
    <row r="377" spans="1:67">
      <c r="A377">
        <v>76</v>
      </c>
      <c r="B377">
        <v>10</v>
      </c>
      <c r="C377">
        <v>-1</v>
      </c>
      <c r="D377">
        <v>-1</v>
      </c>
      <c r="E377">
        <v>15</v>
      </c>
      <c r="F377">
        <v>103</v>
      </c>
      <c r="G377">
        <v>100</v>
      </c>
      <c r="H377">
        <v>160</v>
      </c>
      <c r="I377">
        <v>140</v>
      </c>
      <c r="J377">
        <v>1</v>
      </c>
      <c r="N377">
        <v>374</v>
      </c>
      <c r="O377">
        <v>152</v>
      </c>
      <c r="P377">
        <v>-1</v>
      </c>
      <c r="Q377">
        <v>-1</v>
      </c>
      <c r="R377">
        <v>149</v>
      </c>
      <c r="S377">
        <v>135</v>
      </c>
      <c r="T377">
        <v>135</v>
      </c>
      <c r="U377">
        <v>-1</v>
      </c>
      <c r="V377">
        <v>16</v>
      </c>
      <c r="W377">
        <v>1</v>
      </c>
      <c r="Y377">
        <v>374</v>
      </c>
      <c r="Z377">
        <v>171</v>
      </c>
      <c r="AA377">
        <v>177</v>
      </c>
      <c r="AB377">
        <v>174</v>
      </c>
      <c r="AC377">
        <v>170</v>
      </c>
      <c r="AD377">
        <v>168</v>
      </c>
      <c r="AE377">
        <v>168</v>
      </c>
      <c r="AF377">
        <v>96</v>
      </c>
      <c r="AG377">
        <v>103</v>
      </c>
      <c r="AH377">
        <v>2</v>
      </c>
      <c r="AJ377">
        <v>377</v>
      </c>
      <c r="AK377">
        <v>13</v>
      </c>
      <c r="AL377">
        <v>15</v>
      </c>
      <c r="AM377">
        <v>0</v>
      </c>
      <c r="AN377">
        <v>15</v>
      </c>
      <c r="AO377">
        <v>104</v>
      </c>
      <c r="AP377">
        <v>105</v>
      </c>
      <c r="AQ377">
        <v>18</v>
      </c>
      <c r="AR377">
        <v>11</v>
      </c>
      <c r="AS377">
        <v>3</v>
      </c>
      <c r="AU377">
        <v>380</v>
      </c>
      <c r="AV377">
        <v>166</v>
      </c>
      <c r="AW377">
        <v>-1</v>
      </c>
      <c r="AX377">
        <v>-1</v>
      </c>
      <c r="AY377">
        <v>175</v>
      </c>
      <c r="AZ377">
        <v>150</v>
      </c>
      <c r="BA377">
        <v>159</v>
      </c>
      <c r="BB377">
        <v>15</v>
      </c>
      <c r="BC377">
        <v>176</v>
      </c>
      <c r="BD377">
        <v>4</v>
      </c>
      <c r="BF377">
        <v>380</v>
      </c>
      <c r="BG377">
        <v>-1</v>
      </c>
      <c r="BH377">
        <v>-1</v>
      </c>
      <c r="BI377">
        <v>-1</v>
      </c>
      <c r="BJ377">
        <v>-1</v>
      </c>
      <c r="BK377">
        <v>11</v>
      </c>
      <c r="BL377">
        <v>12</v>
      </c>
      <c r="BM377">
        <v>7</v>
      </c>
      <c r="BN377">
        <v>166</v>
      </c>
      <c r="BO377">
        <v>5</v>
      </c>
    </row>
    <row r="378" spans="1:67">
      <c r="A378">
        <v>76</v>
      </c>
      <c r="B378">
        <v>-1</v>
      </c>
      <c r="C378">
        <v>-1</v>
      </c>
      <c r="D378">
        <v>-1</v>
      </c>
      <c r="E378">
        <v>-1</v>
      </c>
      <c r="F378">
        <v>-1</v>
      </c>
      <c r="G378">
        <v>136</v>
      </c>
      <c r="H378">
        <v>136</v>
      </c>
      <c r="I378">
        <v>-1</v>
      </c>
      <c r="J378">
        <v>2</v>
      </c>
      <c r="N378">
        <v>375</v>
      </c>
      <c r="O378">
        <v>152</v>
      </c>
      <c r="P378">
        <v>5</v>
      </c>
      <c r="Q378">
        <v>149</v>
      </c>
      <c r="R378">
        <v>148</v>
      </c>
      <c r="S378">
        <v>135</v>
      </c>
      <c r="T378">
        <v>136</v>
      </c>
      <c r="U378">
        <v>17</v>
      </c>
      <c r="V378">
        <v>15</v>
      </c>
      <c r="W378">
        <v>1</v>
      </c>
      <c r="Y378">
        <v>375</v>
      </c>
      <c r="Z378">
        <v>172</v>
      </c>
      <c r="AA378">
        <v>177</v>
      </c>
      <c r="AB378">
        <v>174</v>
      </c>
      <c r="AC378">
        <v>171</v>
      </c>
      <c r="AD378">
        <v>168</v>
      </c>
      <c r="AE378">
        <v>168</v>
      </c>
      <c r="AF378">
        <v>96</v>
      </c>
      <c r="AG378">
        <v>102</v>
      </c>
      <c r="AH378">
        <v>2</v>
      </c>
      <c r="AJ378">
        <v>378</v>
      </c>
      <c r="AK378">
        <v>13</v>
      </c>
      <c r="AL378">
        <v>14</v>
      </c>
      <c r="AM378">
        <v>165</v>
      </c>
      <c r="AN378">
        <v>10</v>
      </c>
      <c r="AO378">
        <v>101</v>
      </c>
      <c r="AP378">
        <v>105</v>
      </c>
      <c r="AQ378">
        <v>18</v>
      </c>
      <c r="AR378">
        <v>13</v>
      </c>
      <c r="AS378">
        <v>3</v>
      </c>
      <c r="AU378">
        <v>381</v>
      </c>
      <c r="AV378">
        <v>-1</v>
      </c>
      <c r="AW378">
        <v>-1</v>
      </c>
      <c r="AX378">
        <v>-1</v>
      </c>
      <c r="AY378">
        <v>0</v>
      </c>
      <c r="AZ378">
        <v>150</v>
      </c>
      <c r="BA378">
        <v>156</v>
      </c>
      <c r="BB378">
        <v>-1</v>
      </c>
      <c r="BC378">
        <v>176</v>
      </c>
      <c r="BD378">
        <v>4</v>
      </c>
      <c r="BF378">
        <v>381</v>
      </c>
      <c r="BG378">
        <v>-1</v>
      </c>
      <c r="BH378">
        <v>11</v>
      </c>
      <c r="BI378">
        <v>11</v>
      </c>
      <c r="BJ378">
        <v>-1</v>
      </c>
      <c r="BK378">
        <v>11</v>
      </c>
      <c r="BL378">
        <v>13</v>
      </c>
      <c r="BM378">
        <v>8</v>
      </c>
      <c r="BN378">
        <v>166</v>
      </c>
      <c r="BO378">
        <v>5</v>
      </c>
    </row>
    <row r="379" spans="1:67">
      <c r="A379">
        <v>76</v>
      </c>
      <c r="B379">
        <v>-1</v>
      </c>
      <c r="C379">
        <v>-1</v>
      </c>
      <c r="D379">
        <v>-1</v>
      </c>
      <c r="E379">
        <v>-1</v>
      </c>
      <c r="F379">
        <v>168</v>
      </c>
      <c r="G379">
        <v>166</v>
      </c>
      <c r="H379">
        <v>103</v>
      </c>
      <c r="I379">
        <v>134</v>
      </c>
      <c r="J379">
        <v>3</v>
      </c>
      <c r="N379">
        <v>376</v>
      </c>
      <c r="O379">
        <v>152</v>
      </c>
      <c r="P379">
        <v>5</v>
      </c>
      <c r="Q379">
        <v>149</v>
      </c>
      <c r="R379">
        <v>148</v>
      </c>
      <c r="S379">
        <v>135</v>
      </c>
      <c r="T379">
        <v>136</v>
      </c>
      <c r="U379">
        <v>17</v>
      </c>
      <c r="V379">
        <v>15</v>
      </c>
      <c r="W379">
        <v>1</v>
      </c>
      <c r="Y379">
        <v>376</v>
      </c>
      <c r="Z379">
        <v>171</v>
      </c>
      <c r="AA379">
        <v>176</v>
      </c>
      <c r="AB379">
        <v>174</v>
      </c>
      <c r="AC379">
        <v>170</v>
      </c>
      <c r="AD379">
        <v>167</v>
      </c>
      <c r="AE379">
        <v>168</v>
      </c>
      <c r="AF379">
        <v>96</v>
      </c>
      <c r="AG379">
        <v>103</v>
      </c>
      <c r="AH379">
        <v>2</v>
      </c>
      <c r="AJ379">
        <v>379</v>
      </c>
      <c r="AK379">
        <v>13</v>
      </c>
      <c r="AL379">
        <v>14</v>
      </c>
      <c r="AM379">
        <v>165</v>
      </c>
      <c r="AN379">
        <v>6</v>
      </c>
      <c r="AO379">
        <v>104</v>
      </c>
      <c r="AP379">
        <v>105</v>
      </c>
      <c r="AQ379">
        <v>18</v>
      </c>
      <c r="AR379">
        <v>13</v>
      </c>
      <c r="AS379">
        <v>3</v>
      </c>
      <c r="AU379">
        <v>382</v>
      </c>
      <c r="AV379">
        <v>178</v>
      </c>
      <c r="AW379">
        <v>-1</v>
      </c>
      <c r="AX379">
        <v>-1</v>
      </c>
      <c r="AY379">
        <v>7</v>
      </c>
      <c r="AZ379">
        <v>173</v>
      </c>
      <c r="BA379">
        <v>156</v>
      </c>
      <c r="BB379">
        <v>15</v>
      </c>
      <c r="BC379">
        <v>14</v>
      </c>
      <c r="BD379">
        <v>4</v>
      </c>
      <c r="BF379">
        <v>382</v>
      </c>
      <c r="BG379">
        <v>-1</v>
      </c>
      <c r="BH379">
        <v>-1</v>
      </c>
      <c r="BI379">
        <v>-1</v>
      </c>
      <c r="BJ379">
        <v>-1</v>
      </c>
      <c r="BK379">
        <v>11</v>
      </c>
      <c r="BL379">
        <v>12</v>
      </c>
      <c r="BM379">
        <v>8</v>
      </c>
      <c r="BN379">
        <v>171</v>
      </c>
      <c r="BO379">
        <v>5</v>
      </c>
    </row>
    <row r="380" spans="1:67">
      <c r="A380">
        <v>76</v>
      </c>
      <c r="B380">
        <v>-1</v>
      </c>
      <c r="C380">
        <v>-1</v>
      </c>
      <c r="D380">
        <v>-1</v>
      </c>
      <c r="E380">
        <v>-1</v>
      </c>
      <c r="F380">
        <v>150</v>
      </c>
      <c r="G380">
        <v>156</v>
      </c>
      <c r="H380">
        <v>176</v>
      </c>
      <c r="I380">
        <v>173</v>
      </c>
      <c r="J380">
        <v>4</v>
      </c>
      <c r="N380">
        <v>377</v>
      </c>
      <c r="O380">
        <v>152</v>
      </c>
      <c r="P380">
        <v>5</v>
      </c>
      <c r="Q380">
        <v>149</v>
      </c>
      <c r="R380">
        <v>149</v>
      </c>
      <c r="S380">
        <v>134</v>
      </c>
      <c r="T380">
        <v>135</v>
      </c>
      <c r="U380">
        <v>17</v>
      </c>
      <c r="V380">
        <v>17</v>
      </c>
      <c r="W380">
        <v>1</v>
      </c>
      <c r="Y380">
        <v>377</v>
      </c>
      <c r="Z380">
        <v>-1</v>
      </c>
      <c r="AA380">
        <v>-1</v>
      </c>
      <c r="AB380">
        <v>-1</v>
      </c>
      <c r="AC380">
        <v>171</v>
      </c>
      <c r="AD380">
        <v>168</v>
      </c>
      <c r="AE380">
        <v>-1</v>
      </c>
      <c r="AF380">
        <v>-1</v>
      </c>
      <c r="AG380">
        <v>103</v>
      </c>
      <c r="AH380">
        <v>2</v>
      </c>
      <c r="AJ380">
        <v>380</v>
      </c>
      <c r="AK380">
        <v>11</v>
      </c>
      <c r="AL380">
        <v>-1</v>
      </c>
      <c r="AM380">
        <v>-1</v>
      </c>
      <c r="AN380">
        <v>6</v>
      </c>
      <c r="AO380">
        <v>104</v>
      </c>
      <c r="AP380">
        <v>105</v>
      </c>
      <c r="AQ380">
        <v>-1</v>
      </c>
      <c r="AR380">
        <v>13</v>
      </c>
      <c r="AS380">
        <v>3</v>
      </c>
      <c r="AU380">
        <v>383</v>
      </c>
      <c r="AV380">
        <v>-1</v>
      </c>
      <c r="AW380">
        <v>-1</v>
      </c>
      <c r="AX380">
        <v>-1</v>
      </c>
      <c r="AY380">
        <v>8</v>
      </c>
      <c r="AZ380">
        <v>173</v>
      </c>
      <c r="BA380">
        <v>158</v>
      </c>
      <c r="BB380">
        <v>-1</v>
      </c>
      <c r="BC380">
        <v>14</v>
      </c>
      <c r="BD380">
        <v>4</v>
      </c>
      <c r="BF380">
        <v>383</v>
      </c>
      <c r="BG380">
        <v>-1</v>
      </c>
      <c r="BH380">
        <v>11</v>
      </c>
      <c r="BI380">
        <v>11</v>
      </c>
      <c r="BJ380">
        <v>-1</v>
      </c>
      <c r="BK380">
        <v>11</v>
      </c>
      <c r="BL380">
        <v>13</v>
      </c>
      <c r="BM380">
        <v>9</v>
      </c>
      <c r="BN380">
        <v>172</v>
      </c>
      <c r="BO380">
        <v>5</v>
      </c>
    </row>
    <row r="381" spans="1:67">
      <c r="A381">
        <v>76</v>
      </c>
      <c r="B381">
        <v>-1</v>
      </c>
      <c r="C381">
        <v>-1</v>
      </c>
      <c r="D381">
        <v>-1</v>
      </c>
      <c r="E381">
        <v>-1</v>
      </c>
      <c r="F381">
        <v>10</v>
      </c>
      <c r="G381">
        <v>12</v>
      </c>
      <c r="H381">
        <v>-1</v>
      </c>
      <c r="I381">
        <v>-1</v>
      </c>
      <c r="J381">
        <v>5</v>
      </c>
      <c r="N381">
        <v>378</v>
      </c>
      <c r="O381">
        <v>152</v>
      </c>
      <c r="P381">
        <v>5</v>
      </c>
      <c r="Q381">
        <v>147</v>
      </c>
      <c r="R381">
        <v>149</v>
      </c>
      <c r="S381">
        <v>134</v>
      </c>
      <c r="T381">
        <v>135</v>
      </c>
      <c r="U381">
        <v>17</v>
      </c>
      <c r="V381">
        <v>16</v>
      </c>
      <c r="Y381">
        <v>378</v>
      </c>
      <c r="Z381">
        <v>-1</v>
      </c>
      <c r="AA381">
        <v>-1</v>
      </c>
      <c r="AB381">
        <v>-1</v>
      </c>
      <c r="AC381">
        <v>171</v>
      </c>
      <c r="AD381">
        <v>168</v>
      </c>
      <c r="AE381">
        <v>-1</v>
      </c>
      <c r="AF381">
        <v>-1</v>
      </c>
      <c r="AG381">
        <v>101</v>
      </c>
      <c r="AJ381">
        <v>381</v>
      </c>
      <c r="AK381">
        <v>13</v>
      </c>
      <c r="AL381">
        <v>16</v>
      </c>
      <c r="AM381">
        <v>165</v>
      </c>
      <c r="AN381">
        <v>12</v>
      </c>
      <c r="AO381">
        <v>104</v>
      </c>
      <c r="AP381">
        <v>102</v>
      </c>
      <c r="AQ381">
        <v>18</v>
      </c>
      <c r="AR381">
        <v>13</v>
      </c>
      <c r="AU381">
        <v>384</v>
      </c>
      <c r="AV381">
        <v>0</v>
      </c>
      <c r="AW381">
        <v>-1</v>
      </c>
      <c r="AX381">
        <v>-1</v>
      </c>
      <c r="AY381">
        <v>11</v>
      </c>
      <c r="AZ381">
        <v>172</v>
      </c>
      <c r="BA381">
        <v>158</v>
      </c>
      <c r="BB381">
        <v>14</v>
      </c>
      <c r="BC381">
        <v>14</v>
      </c>
      <c r="BF381">
        <v>384</v>
      </c>
      <c r="BG381">
        <v>-1</v>
      </c>
      <c r="BH381">
        <v>-1</v>
      </c>
      <c r="BI381">
        <v>-1</v>
      </c>
      <c r="BJ381">
        <v>-1</v>
      </c>
      <c r="BK381">
        <v>11</v>
      </c>
      <c r="BL381">
        <v>12</v>
      </c>
      <c r="BM381">
        <v>10</v>
      </c>
      <c r="BN381">
        <v>175</v>
      </c>
    </row>
    <row r="382" spans="1:67">
      <c r="A382">
        <v>77</v>
      </c>
      <c r="B382">
        <v>10</v>
      </c>
      <c r="C382">
        <v>-1</v>
      </c>
      <c r="D382">
        <v>-1</v>
      </c>
      <c r="E382">
        <v>15</v>
      </c>
      <c r="F382">
        <v>107</v>
      </c>
      <c r="G382">
        <v>105</v>
      </c>
      <c r="H382">
        <v>160</v>
      </c>
      <c r="I382">
        <v>150</v>
      </c>
      <c r="J382">
        <v>1</v>
      </c>
      <c r="N382">
        <v>379</v>
      </c>
      <c r="O382">
        <v>152</v>
      </c>
      <c r="P382">
        <v>5</v>
      </c>
      <c r="Q382">
        <v>149</v>
      </c>
      <c r="R382">
        <v>150</v>
      </c>
      <c r="S382">
        <v>134</v>
      </c>
      <c r="T382">
        <v>135</v>
      </c>
      <c r="U382">
        <v>17</v>
      </c>
      <c r="V382">
        <v>17</v>
      </c>
      <c r="W382">
        <v>1</v>
      </c>
      <c r="Y382">
        <v>379</v>
      </c>
      <c r="Z382">
        <v>-1</v>
      </c>
      <c r="AA382">
        <v>-1</v>
      </c>
      <c r="AB382">
        <v>-1</v>
      </c>
      <c r="AC382">
        <v>171</v>
      </c>
      <c r="AD382">
        <v>168</v>
      </c>
      <c r="AE382">
        <v>-1</v>
      </c>
      <c r="AF382">
        <v>-1</v>
      </c>
      <c r="AG382">
        <v>101</v>
      </c>
      <c r="AH382">
        <v>2</v>
      </c>
      <c r="AJ382">
        <v>382</v>
      </c>
      <c r="AK382">
        <v>11</v>
      </c>
      <c r="AL382">
        <v>14</v>
      </c>
      <c r="AM382">
        <v>165</v>
      </c>
      <c r="AN382">
        <v>6</v>
      </c>
      <c r="AO382">
        <v>102</v>
      </c>
      <c r="AP382">
        <v>102</v>
      </c>
      <c r="AQ382">
        <v>19</v>
      </c>
      <c r="AR382">
        <v>13</v>
      </c>
      <c r="AS382">
        <v>3</v>
      </c>
      <c r="AU382">
        <v>385</v>
      </c>
      <c r="AV382">
        <v>2</v>
      </c>
      <c r="AW382">
        <v>-1</v>
      </c>
      <c r="AX382">
        <v>-1</v>
      </c>
      <c r="AY382">
        <v>5</v>
      </c>
      <c r="AZ382">
        <v>174</v>
      </c>
      <c r="BA382">
        <v>159</v>
      </c>
      <c r="BB382">
        <v>13</v>
      </c>
      <c r="BC382">
        <v>13</v>
      </c>
      <c r="BD382">
        <v>4</v>
      </c>
      <c r="BF382">
        <v>385</v>
      </c>
      <c r="BG382">
        <v>-1</v>
      </c>
      <c r="BH382">
        <v>-1</v>
      </c>
      <c r="BI382">
        <v>-1</v>
      </c>
      <c r="BJ382">
        <v>-1</v>
      </c>
      <c r="BK382">
        <v>11</v>
      </c>
      <c r="BL382">
        <v>13</v>
      </c>
      <c r="BM382">
        <v>10</v>
      </c>
      <c r="BN382">
        <v>175</v>
      </c>
      <c r="BO382">
        <v>5</v>
      </c>
    </row>
    <row r="383" spans="1:67">
      <c r="A383">
        <v>77</v>
      </c>
      <c r="B383">
        <v>-1</v>
      </c>
      <c r="C383">
        <v>-1</v>
      </c>
      <c r="D383">
        <v>-1</v>
      </c>
      <c r="E383">
        <v>-1</v>
      </c>
      <c r="F383">
        <v>-1</v>
      </c>
      <c r="G383">
        <v>136</v>
      </c>
      <c r="H383">
        <v>139</v>
      </c>
      <c r="I383">
        <v>141</v>
      </c>
      <c r="J383">
        <v>2</v>
      </c>
      <c r="N383">
        <v>380</v>
      </c>
      <c r="O383">
        <v>151</v>
      </c>
      <c r="P383">
        <v>5</v>
      </c>
      <c r="Q383">
        <v>147</v>
      </c>
      <c r="R383">
        <v>149</v>
      </c>
      <c r="S383">
        <v>134</v>
      </c>
      <c r="T383">
        <v>135</v>
      </c>
      <c r="U383">
        <v>17</v>
      </c>
      <c r="V383">
        <v>16</v>
      </c>
      <c r="W383">
        <v>1</v>
      </c>
      <c r="Y383">
        <v>380</v>
      </c>
      <c r="Z383">
        <v>-1</v>
      </c>
      <c r="AA383">
        <v>-1</v>
      </c>
      <c r="AB383">
        <v>-1</v>
      </c>
      <c r="AC383">
        <v>171</v>
      </c>
      <c r="AD383">
        <v>167</v>
      </c>
      <c r="AE383">
        <v>-1</v>
      </c>
      <c r="AF383">
        <v>-1</v>
      </c>
      <c r="AG383">
        <v>101</v>
      </c>
      <c r="AH383">
        <v>2</v>
      </c>
      <c r="AJ383">
        <v>383</v>
      </c>
      <c r="AK383">
        <v>13</v>
      </c>
      <c r="AL383">
        <v>14</v>
      </c>
      <c r="AM383">
        <v>165</v>
      </c>
      <c r="AN383">
        <v>12</v>
      </c>
      <c r="AO383">
        <v>106</v>
      </c>
      <c r="AP383">
        <v>60</v>
      </c>
      <c r="AQ383">
        <v>19</v>
      </c>
      <c r="AR383">
        <v>15</v>
      </c>
      <c r="AS383">
        <v>3</v>
      </c>
      <c r="AU383">
        <v>386</v>
      </c>
      <c r="AV383">
        <v>2</v>
      </c>
      <c r="AW383">
        <v>-1</v>
      </c>
      <c r="AX383">
        <v>-1</v>
      </c>
      <c r="AY383">
        <v>10</v>
      </c>
      <c r="AZ383">
        <v>2</v>
      </c>
      <c r="BA383">
        <v>160</v>
      </c>
      <c r="BB383">
        <v>15</v>
      </c>
      <c r="BC383">
        <v>14</v>
      </c>
      <c r="BD383">
        <v>4</v>
      </c>
      <c r="BF383">
        <v>386</v>
      </c>
      <c r="BG383">
        <v>-1</v>
      </c>
      <c r="BH383">
        <v>-1</v>
      </c>
      <c r="BI383">
        <v>-1</v>
      </c>
      <c r="BJ383">
        <v>-1</v>
      </c>
      <c r="BK383">
        <v>11</v>
      </c>
      <c r="BL383">
        <v>13</v>
      </c>
      <c r="BM383">
        <v>10</v>
      </c>
      <c r="BN383">
        <v>175</v>
      </c>
      <c r="BO383">
        <v>5</v>
      </c>
    </row>
    <row r="384" spans="1:67">
      <c r="A384">
        <v>77</v>
      </c>
      <c r="B384">
        <v>-1</v>
      </c>
      <c r="C384">
        <v>-1</v>
      </c>
      <c r="D384">
        <v>-1</v>
      </c>
      <c r="E384">
        <v>-1</v>
      </c>
      <c r="F384">
        <v>150</v>
      </c>
      <c r="G384">
        <v>154</v>
      </c>
      <c r="H384">
        <v>173</v>
      </c>
      <c r="I384">
        <v>171</v>
      </c>
      <c r="J384">
        <v>3</v>
      </c>
      <c r="N384">
        <v>381</v>
      </c>
      <c r="O384">
        <v>152</v>
      </c>
      <c r="P384">
        <v>5</v>
      </c>
      <c r="Q384">
        <v>149</v>
      </c>
      <c r="R384">
        <v>149</v>
      </c>
      <c r="S384">
        <v>135</v>
      </c>
      <c r="T384">
        <v>135</v>
      </c>
      <c r="U384">
        <v>17</v>
      </c>
      <c r="V384">
        <v>16</v>
      </c>
      <c r="W384">
        <v>1</v>
      </c>
      <c r="Y384">
        <v>381</v>
      </c>
      <c r="Z384">
        <v>-1</v>
      </c>
      <c r="AA384">
        <v>-1</v>
      </c>
      <c r="AB384">
        <v>-1</v>
      </c>
      <c r="AC384">
        <v>171</v>
      </c>
      <c r="AD384">
        <v>168</v>
      </c>
      <c r="AE384">
        <v>-1</v>
      </c>
      <c r="AF384">
        <v>-1</v>
      </c>
      <c r="AG384">
        <v>103</v>
      </c>
      <c r="AH384">
        <v>2</v>
      </c>
      <c r="AJ384">
        <v>384</v>
      </c>
      <c r="AK384">
        <v>13</v>
      </c>
      <c r="AL384">
        <v>17</v>
      </c>
      <c r="AM384">
        <v>0</v>
      </c>
      <c r="AN384">
        <v>10</v>
      </c>
      <c r="AO384">
        <v>104</v>
      </c>
      <c r="AP384">
        <v>105</v>
      </c>
      <c r="AQ384">
        <v>18</v>
      </c>
      <c r="AR384">
        <v>15</v>
      </c>
      <c r="AS384">
        <v>3</v>
      </c>
      <c r="AU384">
        <v>387</v>
      </c>
      <c r="AV384">
        <v>0</v>
      </c>
      <c r="AW384">
        <v>-1</v>
      </c>
      <c r="AX384">
        <v>-1</v>
      </c>
      <c r="AY384">
        <v>11</v>
      </c>
      <c r="AZ384">
        <v>5</v>
      </c>
      <c r="BA384">
        <v>158</v>
      </c>
      <c r="BB384">
        <v>14</v>
      </c>
      <c r="BC384">
        <v>15</v>
      </c>
      <c r="BD384">
        <v>4</v>
      </c>
      <c r="BF384">
        <v>387</v>
      </c>
      <c r="BG384">
        <v>-1</v>
      </c>
      <c r="BH384">
        <v>-1</v>
      </c>
      <c r="BI384">
        <v>-1</v>
      </c>
      <c r="BJ384">
        <v>-1</v>
      </c>
      <c r="BK384">
        <v>12</v>
      </c>
      <c r="BL384">
        <v>13</v>
      </c>
      <c r="BM384">
        <v>10</v>
      </c>
      <c r="BN384">
        <v>175</v>
      </c>
      <c r="BO384">
        <v>5</v>
      </c>
    </row>
    <row r="385" spans="1:67">
      <c r="A385">
        <v>77</v>
      </c>
      <c r="B385">
        <v>-1</v>
      </c>
      <c r="C385">
        <v>-1</v>
      </c>
      <c r="D385">
        <v>-1</v>
      </c>
      <c r="E385">
        <v>-1</v>
      </c>
      <c r="F385">
        <v>10</v>
      </c>
      <c r="G385">
        <v>12</v>
      </c>
      <c r="H385">
        <v>-1</v>
      </c>
      <c r="I385">
        <v>-1</v>
      </c>
      <c r="J385">
        <v>4</v>
      </c>
      <c r="N385">
        <v>382</v>
      </c>
      <c r="O385">
        <v>151</v>
      </c>
      <c r="P385">
        <v>3</v>
      </c>
      <c r="Q385">
        <v>147</v>
      </c>
      <c r="R385">
        <v>148</v>
      </c>
      <c r="S385">
        <v>134</v>
      </c>
      <c r="T385">
        <v>135</v>
      </c>
      <c r="U385">
        <v>17</v>
      </c>
      <c r="V385">
        <v>16</v>
      </c>
      <c r="W385">
        <v>1</v>
      </c>
      <c r="Y385">
        <v>382</v>
      </c>
      <c r="Z385">
        <v>-1</v>
      </c>
      <c r="AA385">
        <v>-1</v>
      </c>
      <c r="AB385">
        <v>-1</v>
      </c>
      <c r="AC385">
        <v>170</v>
      </c>
      <c r="AD385">
        <v>167</v>
      </c>
      <c r="AE385">
        <v>-1</v>
      </c>
      <c r="AF385">
        <v>-1</v>
      </c>
      <c r="AG385">
        <v>103</v>
      </c>
      <c r="AH385">
        <v>2</v>
      </c>
      <c r="AJ385">
        <v>385</v>
      </c>
      <c r="AK385">
        <v>11</v>
      </c>
      <c r="AL385">
        <v>17</v>
      </c>
      <c r="AM385">
        <v>20</v>
      </c>
      <c r="AN385">
        <v>10</v>
      </c>
      <c r="AO385">
        <v>102</v>
      </c>
      <c r="AP385">
        <v>102</v>
      </c>
      <c r="AQ385">
        <v>18</v>
      </c>
      <c r="AR385">
        <v>19</v>
      </c>
      <c r="AS385">
        <v>3</v>
      </c>
      <c r="AU385">
        <v>388</v>
      </c>
      <c r="AV385">
        <v>0</v>
      </c>
      <c r="AW385">
        <v>-1</v>
      </c>
      <c r="AX385">
        <v>-1</v>
      </c>
      <c r="AY385">
        <v>8</v>
      </c>
      <c r="AZ385">
        <v>2</v>
      </c>
      <c r="BA385">
        <v>159</v>
      </c>
      <c r="BB385">
        <v>14</v>
      </c>
      <c r="BC385">
        <v>16</v>
      </c>
      <c r="BD385">
        <v>4</v>
      </c>
      <c r="BF385">
        <v>388</v>
      </c>
      <c r="BG385">
        <v>-1</v>
      </c>
      <c r="BH385">
        <v>-1</v>
      </c>
      <c r="BI385">
        <v>-1</v>
      </c>
      <c r="BJ385">
        <v>-1</v>
      </c>
      <c r="BK385">
        <v>12</v>
      </c>
      <c r="BL385">
        <v>13</v>
      </c>
      <c r="BM385">
        <v>9</v>
      </c>
      <c r="BN385">
        <v>9</v>
      </c>
      <c r="BO385">
        <v>5</v>
      </c>
    </row>
    <row r="386" spans="1:67">
      <c r="A386">
        <v>77</v>
      </c>
      <c r="B386">
        <v>-1</v>
      </c>
      <c r="C386">
        <v>-1</v>
      </c>
      <c r="D386">
        <v>10</v>
      </c>
      <c r="E386">
        <v>172</v>
      </c>
      <c r="F386">
        <v>169</v>
      </c>
      <c r="G386">
        <v>169</v>
      </c>
      <c r="H386">
        <v>-1</v>
      </c>
      <c r="I386">
        <v>-1</v>
      </c>
      <c r="J386">
        <v>5</v>
      </c>
      <c r="N386">
        <v>383</v>
      </c>
      <c r="O386">
        <v>152</v>
      </c>
      <c r="P386">
        <v>4</v>
      </c>
      <c r="Q386">
        <v>149</v>
      </c>
      <c r="R386">
        <v>150</v>
      </c>
      <c r="S386">
        <v>134</v>
      </c>
      <c r="T386">
        <v>135</v>
      </c>
      <c r="U386">
        <v>17</v>
      </c>
      <c r="V386">
        <v>16</v>
      </c>
      <c r="Y386">
        <v>383</v>
      </c>
      <c r="Z386">
        <v>-1</v>
      </c>
      <c r="AA386">
        <v>-1</v>
      </c>
      <c r="AB386">
        <v>-1</v>
      </c>
      <c r="AC386">
        <v>171</v>
      </c>
      <c r="AD386">
        <v>167</v>
      </c>
      <c r="AE386">
        <v>-1</v>
      </c>
      <c r="AF386">
        <v>-1</v>
      </c>
      <c r="AG386">
        <v>103</v>
      </c>
      <c r="AJ386">
        <v>386</v>
      </c>
      <c r="AK386">
        <v>11</v>
      </c>
      <c r="AL386">
        <v>17</v>
      </c>
      <c r="AM386">
        <v>15</v>
      </c>
      <c r="AN386">
        <v>12</v>
      </c>
      <c r="AO386">
        <v>104</v>
      </c>
      <c r="AP386">
        <v>96</v>
      </c>
      <c r="AQ386">
        <v>18</v>
      </c>
      <c r="AR386">
        <v>17</v>
      </c>
      <c r="AU386">
        <v>389</v>
      </c>
      <c r="AV386">
        <v>-1</v>
      </c>
      <c r="AW386">
        <v>-1</v>
      </c>
      <c r="AX386">
        <v>-1</v>
      </c>
      <c r="AY386">
        <v>10</v>
      </c>
      <c r="AZ386">
        <v>2</v>
      </c>
      <c r="BA386">
        <v>158</v>
      </c>
      <c r="BB386">
        <v>-1</v>
      </c>
      <c r="BC386">
        <v>14</v>
      </c>
      <c r="BF386">
        <v>389</v>
      </c>
      <c r="BG386">
        <v>-1</v>
      </c>
      <c r="BH386">
        <v>11</v>
      </c>
      <c r="BI386">
        <v>12</v>
      </c>
      <c r="BJ386">
        <v>-1</v>
      </c>
      <c r="BK386">
        <v>12</v>
      </c>
      <c r="BL386">
        <v>13</v>
      </c>
      <c r="BM386">
        <v>9</v>
      </c>
      <c r="BN386">
        <v>9</v>
      </c>
    </row>
    <row r="387" spans="1:67">
      <c r="A387">
        <v>78</v>
      </c>
      <c r="B387">
        <v>15</v>
      </c>
      <c r="C387">
        <v>-1</v>
      </c>
      <c r="D387">
        <v>-1</v>
      </c>
      <c r="E387">
        <v>15</v>
      </c>
      <c r="F387">
        <v>107</v>
      </c>
      <c r="G387">
        <v>105</v>
      </c>
      <c r="H387">
        <v>160</v>
      </c>
      <c r="I387">
        <v>150</v>
      </c>
      <c r="J387">
        <v>1</v>
      </c>
      <c r="N387">
        <v>384</v>
      </c>
      <c r="O387">
        <v>152</v>
      </c>
      <c r="P387">
        <v>5</v>
      </c>
      <c r="Q387">
        <v>147</v>
      </c>
      <c r="R387">
        <v>149</v>
      </c>
      <c r="S387">
        <v>135</v>
      </c>
      <c r="T387">
        <v>135</v>
      </c>
      <c r="U387">
        <v>17</v>
      </c>
      <c r="V387">
        <v>16</v>
      </c>
      <c r="W387">
        <v>1</v>
      </c>
      <c r="Y387">
        <v>384</v>
      </c>
      <c r="Z387">
        <v>-1</v>
      </c>
      <c r="AA387">
        <v>-1</v>
      </c>
      <c r="AB387">
        <v>-1</v>
      </c>
      <c r="AC387">
        <v>171</v>
      </c>
      <c r="AD387">
        <v>168</v>
      </c>
      <c r="AE387">
        <v>-1</v>
      </c>
      <c r="AF387">
        <v>-1</v>
      </c>
      <c r="AG387">
        <v>104</v>
      </c>
      <c r="AH387">
        <v>2</v>
      </c>
      <c r="AJ387">
        <v>387</v>
      </c>
      <c r="AK387">
        <v>13</v>
      </c>
      <c r="AL387">
        <v>17</v>
      </c>
      <c r="AM387">
        <v>10</v>
      </c>
      <c r="AN387">
        <v>10</v>
      </c>
      <c r="AO387">
        <v>104</v>
      </c>
      <c r="AP387">
        <v>100</v>
      </c>
      <c r="AQ387">
        <v>19</v>
      </c>
      <c r="AR387">
        <v>19</v>
      </c>
      <c r="AS387">
        <v>3</v>
      </c>
      <c r="AU387">
        <v>390</v>
      </c>
      <c r="AV387">
        <v>-1</v>
      </c>
      <c r="AW387">
        <v>-1</v>
      </c>
      <c r="AX387">
        <v>-1</v>
      </c>
      <c r="AY387">
        <v>8</v>
      </c>
      <c r="AZ387">
        <v>0</v>
      </c>
      <c r="BA387">
        <v>160</v>
      </c>
      <c r="BB387">
        <v>-1</v>
      </c>
      <c r="BC387">
        <v>15</v>
      </c>
      <c r="BD387">
        <v>4</v>
      </c>
      <c r="BF387">
        <v>390</v>
      </c>
      <c r="BG387">
        <v>-1</v>
      </c>
      <c r="BH387">
        <v>11</v>
      </c>
      <c r="BI387">
        <v>11</v>
      </c>
      <c r="BJ387">
        <v>-1</v>
      </c>
      <c r="BK387">
        <v>11</v>
      </c>
      <c r="BL387">
        <v>13</v>
      </c>
      <c r="BM387">
        <v>10</v>
      </c>
      <c r="BN387">
        <v>178</v>
      </c>
      <c r="BO387">
        <v>5</v>
      </c>
    </row>
    <row r="388" spans="1:67">
      <c r="A388">
        <v>78</v>
      </c>
      <c r="B388">
        <v>-1</v>
      </c>
      <c r="C388">
        <v>-1</v>
      </c>
      <c r="D388">
        <v>-1</v>
      </c>
      <c r="E388">
        <v>-1</v>
      </c>
      <c r="F388">
        <v>-1</v>
      </c>
      <c r="G388">
        <v>136</v>
      </c>
      <c r="H388">
        <v>136</v>
      </c>
      <c r="I388">
        <v>-1</v>
      </c>
      <c r="J388">
        <v>2</v>
      </c>
      <c r="N388">
        <v>385</v>
      </c>
      <c r="O388">
        <v>151</v>
      </c>
      <c r="P388">
        <v>5</v>
      </c>
      <c r="Q388">
        <v>147</v>
      </c>
      <c r="R388">
        <v>148</v>
      </c>
      <c r="S388">
        <v>135</v>
      </c>
      <c r="T388">
        <v>135</v>
      </c>
      <c r="U388">
        <v>17</v>
      </c>
      <c r="V388">
        <v>16</v>
      </c>
      <c r="W388">
        <v>1</v>
      </c>
      <c r="Y388">
        <v>385</v>
      </c>
      <c r="Z388">
        <v>-1</v>
      </c>
      <c r="AA388">
        <v>-1</v>
      </c>
      <c r="AB388">
        <v>-1</v>
      </c>
      <c r="AC388">
        <v>169</v>
      </c>
      <c r="AD388">
        <v>168</v>
      </c>
      <c r="AE388">
        <v>-1</v>
      </c>
      <c r="AF388">
        <v>-1</v>
      </c>
      <c r="AG388">
        <v>103</v>
      </c>
      <c r="AH388">
        <v>2</v>
      </c>
      <c r="AJ388">
        <v>388</v>
      </c>
      <c r="AK388">
        <v>11</v>
      </c>
      <c r="AL388">
        <v>15</v>
      </c>
      <c r="AM388">
        <v>10</v>
      </c>
      <c r="AN388">
        <v>10</v>
      </c>
      <c r="AO388">
        <v>106</v>
      </c>
      <c r="AP388">
        <v>100</v>
      </c>
      <c r="AQ388">
        <v>19</v>
      </c>
      <c r="AR388">
        <v>15</v>
      </c>
      <c r="AS388">
        <v>3</v>
      </c>
      <c r="AU388">
        <v>391</v>
      </c>
      <c r="AV388">
        <v>-1</v>
      </c>
      <c r="AW388">
        <v>11</v>
      </c>
      <c r="AX388">
        <v>11</v>
      </c>
      <c r="AY388">
        <v>-1</v>
      </c>
      <c r="AZ388">
        <v>11</v>
      </c>
      <c r="BA388">
        <v>13</v>
      </c>
      <c r="BB388">
        <v>10</v>
      </c>
      <c r="BC388">
        <v>178</v>
      </c>
      <c r="BD388">
        <v>4</v>
      </c>
      <c r="BF388">
        <v>391</v>
      </c>
      <c r="BG388">
        <v>166</v>
      </c>
      <c r="BH388">
        <v>178</v>
      </c>
      <c r="BI388">
        <v>152</v>
      </c>
      <c r="BJ388">
        <v>175</v>
      </c>
      <c r="BK388">
        <v>155</v>
      </c>
      <c r="BL388">
        <v>154</v>
      </c>
      <c r="BM388">
        <v>12</v>
      </c>
      <c r="BN388">
        <v>176</v>
      </c>
      <c r="BO388">
        <v>5</v>
      </c>
    </row>
    <row r="389" spans="1:67">
      <c r="A389">
        <v>78</v>
      </c>
      <c r="B389">
        <v>-1</v>
      </c>
      <c r="C389">
        <v>-1</v>
      </c>
      <c r="D389">
        <v>-1</v>
      </c>
      <c r="E389">
        <v>-1</v>
      </c>
      <c r="F389">
        <v>167</v>
      </c>
      <c r="G389">
        <v>165</v>
      </c>
      <c r="H389">
        <v>103</v>
      </c>
      <c r="I389">
        <v>134</v>
      </c>
      <c r="J389">
        <v>3</v>
      </c>
      <c r="N389">
        <v>386</v>
      </c>
      <c r="O389">
        <v>150</v>
      </c>
      <c r="P389">
        <v>6</v>
      </c>
      <c r="Q389">
        <v>149</v>
      </c>
      <c r="R389">
        <v>149</v>
      </c>
      <c r="S389">
        <v>134</v>
      </c>
      <c r="T389">
        <v>135</v>
      </c>
      <c r="U389">
        <v>17</v>
      </c>
      <c r="V389">
        <v>16</v>
      </c>
      <c r="W389">
        <v>1</v>
      </c>
      <c r="Y389">
        <v>386</v>
      </c>
      <c r="Z389">
        <v>-1</v>
      </c>
      <c r="AA389">
        <v>-1</v>
      </c>
      <c r="AB389">
        <v>-1</v>
      </c>
      <c r="AC389">
        <v>172</v>
      </c>
      <c r="AD389">
        <v>168</v>
      </c>
      <c r="AE389">
        <v>-1</v>
      </c>
      <c r="AF389">
        <v>-1</v>
      </c>
      <c r="AG389">
        <v>103</v>
      </c>
      <c r="AH389">
        <v>2</v>
      </c>
      <c r="AJ389">
        <v>389</v>
      </c>
      <c r="AK389">
        <v>15</v>
      </c>
      <c r="AL389">
        <v>17</v>
      </c>
      <c r="AM389">
        <v>15</v>
      </c>
      <c r="AN389">
        <v>15</v>
      </c>
      <c r="AO389">
        <v>105</v>
      </c>
      <c r="AP389">
        <v>98</v>
      </c>
      <c r="AQ389">
        <v>18</v>
      </c>
      <c r="AR389">
        <v>17</v>
      </c>
      <c r="AS389">
        <v>3</v>
      </c>
      <c r="AU389">
        <v>392</v>
      </c>
      <c r="AV389">
        <v>-1</v>
      </c>
      <c r="AW389">
        <v>-1</v>
      </c>
      <c r="AX389">
        <v>-1</v>
      </c>
      <c r="AY389">
        <v>-1</v>
      </c>
      <c r="AZ389">
        <v>12</v>
      </c>
      <c r="BA389">
        <v>13</v>
      </c>
      <c r="BB389">
        <v>8</v>
      </c>
      <c r="BC389">
        <v>10</v>
      </c>
      <c r="BD389">
        <v>4</v>
      </c>
      <c r="BF389">
        <v>392</v>
      </c>
      <c r="BG389">
        <v>169</v>
      </c>
      <c r="BH389">
        <v>-1</v>
      </c>
      <c r="BI389">
        <v>-1</v>
      </c>
      <c r="BJ389">
        <v>11</v>
      </c>
      <c r="BK389">
        <v>178</v>
      </c>
      <c r="BL389">
        <v>156</v>
      </c>
      <c r="BM389">
        <v>15</v>
      </c>
      <c r="BN389">
        <v>14</v>
      </c>
      <c r="BO389">
        <v>5</v>
      </c>
    </row>
    <row r="390" spans="1:67">
      <c r="A390">
        <v>78</v>
      </c>
      <c r="B390">
        <v>-1</v>
      </c>
      <c r="C390">
        <v>-1</v>
      </c>
      <c r="D390">
        <v>-1</v>
      </c>
      <c r="E390">
        <v>-1</v>
      </c>
      <c r="F390">
        <v>150</v>
      </c>
      <c r="G390">
        <v>156</v>
      </c>
      <c r="H390">
        <v>176</v>
      </c>
      <c r="I390">
        <v>173</v>
      </c>
      <c r="J390">
        <v>4</v>
      </c>
      <c r="N390">
        <v>387</v>
      </c>
      <c r="O390">
        <v>150</v>
      </c>
      <c r="P390">
        <v>5</v>
      </c>
      <c r="Q390">
        <v>147</v>
      </c>
      <c r="R390">
        <v>149</v>
      </c>
      <c r="S390">
        <v>134</v>
      </c>
      <c r="T390">
        <v>135</v>
      </c>
      <c r="U390">
        <v>17</v>
      </c>
      <c r="V390">
        <v>16</v>
      </c>
      <c r="W390">
        <v>1</v>
      </c>
      <c r="Y390">
        <v>387</v>
      </c>
      <c r="Z390">
        <v>-1</v>
      </c>
      <c r="AA390">
        <v>-1</v>
      </c>
      <c r="AB390">
        <v>-1</v>
      </c>
      <c r="AC390">
        <v>169</v>
      </c>
      <c r="AD390">
        <v>168</v>
      </c>
      <c r="AE390">
        <v>-1</v>
      </c>
      <c r="AF390">
        <v>-1</v>
      </c>
      <c r="AG390">
        <v>103</v>
      </c>
      <c r="AH390">
        <v>2</v>
      </c>
      <c r="AJ390">
        <v>390</v>
      </c>
      <c r="AK390">
        <v>15</v>
      </c>
      <c r="AL390">
        <v>16</v>
      </c>
      <c r="AM390">
        <v>5</v>
      </c>
      <c r="AN390">
        <v>12</v>
      </c>
      <c r="AO390">
        <v>104</v>
      </c>
      <c r="AP390">
        <v>102</v>
      </c>
      <c r="AQ390">
        <v>18</v>
      </c>
      <c r="AR390">
        <v>15</v>
      </c>
      <c r="AS390">
        <v>3</v>
      </c>
      <c r="AU390">
        <v>393</v>
      </c>
      <c r="AV390">
        <v>-1</v>
      </c>
      <c r="AW390">
        <v>-1</v>
      </c>
      <c r="AX390">
        <v>-1</v>
      </c>
      <c r="AY390">
        <v>-1</v>
      </c>
      <c r="AZ390">
        <v>11</v>
      </c>
      <c r="BA390">
        <v>13</v>
      </c>
      <c r="BB390">
        <v>8</v>
      </c>
      <c r="BC390">
        <v>10</v>
      </c>
      <c r="BD390">
        <v>4</v>
      </c>
      <c r="BF390">
        <v>393</v>
      </c>
      <c r="BG390">
        <v>169</v>
      </c>
      <c r="BH390">
        <v>-1</v>
      </c>
      <c r="BI390">
        <v>-1</v>
      </c>
      <c r="BJ390">
        <v>9</v>
      </c>
      <c r="BK390">
        <v>176</v>
      </c>
      <c r="BL390">
        <v>159</v>
      </c>
      <c r="BM390">
        <v>12</v>
      </c>
      <c r="BN390">
        <v>15</v>
      </c>
      <c r="BO390">
        <v>5</v>
      </c>
    </row>
    <row r="391" spans="1:67">
      <c r="A391">
        <v>78</v>
      </c>
      <c r="B391">
        <v>-1</v>
      </c>
      <c r="C391">
        <v>-1</v>
      </c>
      <c r="D391">
        <v>-1</v>
      </c>
      <c r="E391">
        <v>-1</v>
      </c>
      <c r="F391">
        <v>10</v>
      </c>
      <c r="G391">
        <v>12</v>
      </c>
      <c r="H391">
        <v>-1</v>
      </c>
      <c r="I391">
        <v>-1</v>
      </c>
      <c r="J391">
        <v>5</v>
      </c>
      <c r="N391">
        <v>388</v>
      </c>
      <c r="O391">
        <v>151</v>
      </c>
      <c r="P391">
        <v>5</v>
      </c>
      <c r="Q391">
        <v>149</v>
      </c>
      <c r="R391">
        <v>147</v>
      </c>
      <c r="S391">
        <v>135</v>
      </c>
      <c r="T391">
        <v>136</v>
      </c>
      <c r="U391">
        <v>17</v>
      </c>
      <c r="V391">
        <v>16</v>
      </c>
      <c r="Y391">
        <v>388</v>
      </c>
      <c r="Z391">
        <v>172</v>
      </c>
      <c r="AA391">
        <v>178</v>
      </c>
      <c r="AB391">
        <v>175</v>
      </c>
      <c r="AC391">
        <v>172</v>
      </c>
      <c r="AD391">
        <v>169</v>
      </c>
      <c r="AE391">
        <v>169</v>
      </c>
      <c r="AF391">
        <v>95</v>
      </c>
      <c r="AG391">
        <v>101</v>
      </c>
      <c r="AJ391">
        <v>391</v>
      </c>
      <c r="AK391">
        <v>15</v>
      </c>
      <c r="AL391">
        <v>16</v>
      </c>
      <c r="AM391">
        <v>10</v>
      </c>
      <c r="AN391">
        <v>12</v>
      </c>
      <c r="AO391">
        <v>108</v>
      </c>
      <c r="AP391">
        <v>102</v>
      </c>
      <c r="AQ391">
        <v>18</v>
      </c>
      <c r="AR391">
        <v>15</v>
      </c>
      <c r="AU391">
        <v>394</v>
      </c>
      <c r="AV391">
        <v>-1</v>
      </c>
      <c r="AW391">
        <v>-1</v>
      </c>
      <c r="AX391">
        <v>-1</v>
      </c>
      <c r="AY391">
        <v>-1</v>
      </c>
      <c r="AZ391">
        <v>11</v>
      </c>
      <c r="BA391">
        <v>13</v>
      </c>
      <c r="BB391">
        <v>9</v>
      </c>
      <c r="BC391">
        <v>9</v>
      </c>
      <c r="BF391">
        <v>394</v>
      </c>
      <c r="BG391">
        <v>171</v>
      </c>
      <c r="BH391">
        <v>-1</v>
      </c>
      <c r="BI391">
        <v>-1</v>
      </c>
      <c r="BJ391">
        <v>176</v>
      </c>
      <c r="BK391">
        <v>154</v>
      </c>
      <c r="BL391">
        <v>159</v>
      </c>
      <c r="BM391">
        <v>13</v>
      </c>
      <c r="BN391">
        <v>175</v>
      </c>
    </row>
    <row r="392" spans="1:67">
      <c r="A392">
        <v>79</v>
      </c>
      <c r="B392">
        <v>10</v>
      </c>
      <c r="C392">
        <v>-1</v>
      </c>
      <c r="D392">
        <v>-1</v>
      </c>
      <c r="E392">
        <v>10</v>
      </c>
      <c r="F392">
        <v>107</v>
      </c>
      <c r="G392">
        <v>105</v>
      </c>
      <c r="H392">
        <v>150</v>
      </c>
      <c r="I392">
        <v>150</v>
      </c>
      <c r="J392">
        <v>1</v>
      </c>
      <c r="N392">
        <v>389</v>
      </c>
      <c r="O392">
        <v>150</v>
      </c>
      <c r="P392">
        <v>5</v>
      </c>
      <c r="Q392">
        <v>147</v>
      </c>
      <c r="R392">
        <v>149</v>
      </c>
      <c r="S392">
        <v>134</v>
      </c>
      <c r="T392">
        <v>135</v>
      </c>
      <c r="U392">
        <v>17</v>
      </c>
      <c r="V392">
        <v>16</v>
      </c>
      <c r="W392">
        <v>1</v>
      </c>
      <c r="Y392">
        <v>389</v>
      </c>
      <c r="Z392">
        <v>-1</v>
      </c>
      <c r="AA392">
        <v>-1</v>
      </c>
      <c r="AB392">
        <v>-1</v>
      </c>
      <c r="AC392">
        <v>170</v>
      </c>
      <c r="AD392">
        <v>168</v>
      </c>
      <c r="AE392">
        <v>-1</v>
      </c>
      <c r="AF392">
        <v>-1</v>
      </c>
      <c r="AG392">
        <v>103</v>
      </c>
      <c r="AH392">
        <v>2</v>
      </c>
      <c r="AJ392">
        <v>392</v>
      </c>
      <c r="AK392">
        <v>12</v>
      </c>
      <c r="AL392">
        <v>16</v>
      </c>
      <c r="AM392">
        <v>0</v>
      </c>
      <c r="AN392">
        <v>15</v>
      </c>
      <c r="AO392">
        <v>105</v>
      </c>
      <c r="AP392">
        <v>102</v>
      </c>
      <c r="AQ392">
        <v>18</v>
      </c>
      <c r="AR392">
        <v>15</v>
      </c>
      <c r="AS392">
        <v>3</v>
      </c>
      <c r="AU392">
        <v>395</v>
      </c>
      <c r="AV392">
        <v>-1</v>
      </c>
      <c r="AW392">
        <v>-1</v>
      </c>
      <c r="AX392">
        <v>-1</v>
      </c>
      <c r="AY392">
        <v>-1</v>
      </c>
      <c r="AZ392">
        <v>11</v>
      </c>
      <c r="BA392">
        <v>13</v>
      </c>
      <c r="BB392">
        <v>10</v>
      </c>
      <c r="BC392">
        <v>9</v>
      </c>
      <c r="BD392">
        <v>4</v>
      </c>
      <c r="BF392">
        <v>395</v>
      </c>
      <c r="BG392">
        <v>171</v>
      </c>
      <c r="BH392">
        <v>-1</v>
      </c>
      <c r="BI392">
        <v>-1</v>
      </c>
      <c r="BJ392">
        <v>174</v>
      </c>
      <c r="BK392">
        <v>154</v>
      </c>
      <c r="BL392">
        <v>160</v>
      </c>
      <c r="BM392">
        <v>13</v>
      </c>
      <c r="BN392">
        <v>175</v>
      </c>
      <c r="BO392">
        <v>5</v>
      </c>
    </row>
    <row r="393" spans="1:67">
      <c r="A393">
        <v>79</v>
      </c>
      <c r="B393">
        <v>-1</v>
      </c>
      <c r="C393">
        <v>-1</v>
      </c>
      <c r="D393">
        <v>-1</v>
      </c>
      <c r="E393">
        <v>-1</v>
      </c>
      <c r="F393">
        <v>-1</v>
      </c>
      <c r="G393">
        <v>135</v>
      </c>
      <c r="H393">
        <v>139</v>
      </c>
      <c r="I393">
        <v>-1</v>
      </c>
      <c r="J393">
        <v>2</v>
      </c>
      <c r="N393">
        <v>390</v>
      </c>
      <c r="O393">
        <v>150</v>
      </c>
      <c r="P393">
        <v>5</v>
      </c>
      <c r="Q393">
        <v>149</v>
      </c>
      <c r="R393">
        <v>149</v>
      </c>
      <c r="S393">
        <v>135</v>
      </c>
      <c r="T393">
        <v>136</v>
      </c>
      <c r="U393">
        <v>17</v>
      </c>
      <c r="V393">
        <v>16</v>
      </c>
      <c r="W393">
        <v>1</v>
      </c>
      <c r="Y393">
        <v>390</v>
      </c>
      <c r="Z393">
        <v>-1</v>
      </c>
      <c r="AA393">
        <v>-1</v>
      </c>
      <c r="AB393">
        <v>-1</v>
      </c>
      <c r="AC393">
        <v>170</v>
      </c>
      <c r="AD393">
        <v>168</v>
      </c>
      <c r="AE393">
        <v>-1</v>
      </c>
      <c r="AF393">
        <v>-1</v>
      </c>
      <c r="AG393">
        <v>103</v>
      </c>
      <c r="AH393">
        <v>2</v>
      </c>
      <c r="AJ393">
        <v>393</v>
      </c>
      <c r="AK393">
        <v>14</v>
      </c>
      <c r="AL393">
        <v>16</v>
      </c>
      <c r="AM393">
        <v>0</v>
      </c>
      <c r="AN393">
        <v>15</v>
      </c>
      <c r="AO393">
        <v>108</v>
      </c>
      <c r="AP393">
        <v>102</v>
      </c>
      <c r="AQ393">
        <v>18</v>
      </c>
      <c r="AR393">
        <v>13</v>
      </c>
      <c r="AS393">
        <v>3</v>
      </c>
      <c r="AU393">
        <v>396</v>
      </c>
      <c r="AV393">
        <v>-1</v>
      </c>
      <c r="AW393">
        <v>-1</v>
      </c>
      <c r="AX393">
        <v>-1</v>
      </c>
      <c r="AY393">
        <v>-1</v>
      </c>
      <c r="AZ393">
        <v>11</v>
      </c>
      <c r="BA393">
        <v>13</v>
      </c>
      <c r="BB393">
        <v>9</v>
      </c>
      <c r="BC393">
        <v>9</v>
      </c>
      <c r="BD393">
        <v>4</v>
      </c>
      <c r="BF393">
        <v>396</v>
      </c>
      <c r="BG393">
        <v>171</v>
      </c>
      <c r="BH393">
        <v>-1</v>
      </c>
      <c r="BI393">
        <v>-1</v>
      </c>
      <c r="BJ393">
        <v>10</v>
      </c>
      <c r="BK393">
        <v>178</v>
      </c>
      <c r="BL393">
        <v>160</v>
      </c>
      <c r="BM393">
        <v>13</v>
      </c>
      <c r="BN393">
        <v>15</v>
      </c>
      <c r="BO393">
        <v>5</v>
      </c>
    </row>
    <row r="394" spans="1:67">
      <c r="A394">
        <v>79</v>
      </c>
      <c r="B394">
        <v>-1</v>
      </c>
      <c r="C394">
        <v>-1</v>
      </c>
      <c r="D394">
        <v>-1</v>
      </c>
      <c r="E394">
        <v>-1</v>
      </c>
      <c r="F394">
        <v>167</v>
      </c>
      <c r="G394">
        <v>167</v>
      </c>
      <c r="H394">
        <v>105</v>
      </c>
      <c r="I394">
        <v>134</v>
      </c>
      <c r="J394">
        <v>3</v>
      </c>
      <c r="N394">
        <v>391</v>
      </c>
      <c r="O394">
        <v>150</v>
      </c>
      <c r="P394">
        <v>5</v>
      </c>
      <c r="Q394">
        <v>147</v>
      </c>
      <c r="R394">
        <v>149</v>
      </c>
      <c r="S394">
        <v>134</v>
      </c>
      <c r="T394">
        <v>135</v>
      </c>
      <c r="U394">
        <v>17</v>
      </c>
      <c r="V394">
        <v>15</v>
      </c>
      <c r="W394">
        <v>1</v>
      </c>
      <c r="Y394">
        <v>391</v>
      </c>
      <c r="Z394">
        <v>170</v>
      </c>
      <c r="AA394">
        <v>176</v>
      </c>
      <c r="AB394">
        <v>173</v>
      </c>
      <c r="AC394">
        <v>170</v>
      </c>
      <c r="AD394">
        <v>168</v>
      </c>
      <c r="AE394">
        <v>169</v>
      </c>
      <c r="AF394">
        <v>97</v>
      </c>
      <c r="AG394">
        <v>103</v>
      </c>
      <c r="AH394">
        <v>2</v>
      </c>
      <c r="AJ394">
        <v>394</v>
      </c>
      <c r="AK394">
        <v>14</v>
      </c>
      <c r="AL394">
        <v>16</v>
      </c>
      <c r="AM394">
        <v>12</v>
      </c>
      <c r="AN394">
        <v>20</v>
      </c>
      <c r="AO394">
        <v>108</v>
      </c>
      <c r="AP394">
        <v>105</v>
      </c>
      <c r="AQ394">
        <v>18</v>
      </c>
      <c r="AR394">
        <v>17</v>
      </c>
      <c r="AS394">
        <v>3</v>
      </c>
      <c r="AU394">
        <v>397</v>
      </c>
      <c r="AV394">
        <v>-1</v>
      </c>
      <c r="AW394">
        <v>-1</v>
      </c>
      <c r="AX394">
        <v>-1</v>
      </c>
      <c r="AY394">
        <v>-1</v>
      </c>
      <c r="AZ394">
        <v>11</v>
      </c>
      <c r="BA394">
        <v>13</v>
      </c>
      <c r="BB394">
        <v>10</v>
      </c>
      <c r="BC394">
        <v>178</v>
      </c>
      <c r="BD394">
        <v>4</v>
      </c>
      <c r="BF394">
        <v>397</v>
      </c>
      <c r="BG394">
        <v>171</v>
      </c>
      <c r="BH394">
        <v>-1</v>
      </c>
      <c r="BI394">
        <v>-1</v>
      </c>
      <c r="BJ394">
        <v>175</v>
      </c>
      <c r="BK394">
        <v>152</v>
      </c>
      <c r="BL394">
        <v>160</v>
      </c>
      <c r="BM394">
        <v>13</v>
      </c>
      <c r="BN394">
        <v>174</v>
      </c>
      <c r="BO394">
        <v>5</v>
      </c>
    </row>
    <row r="395" spans="1:67">
      <c r="A395">
        <v>79</v>
      </c>
      <c r="B395">
        <v>-1</v>
      </c>
      <c r="C395">
        <v>-1</v>
      </c>
      <c r="D395">
        <v>-1</v>
      </c>
      <c r="E395">
        <v>-1</v>
      </c>
      <c r="F395">
        <v>152</v>
      </c>
      <c r="G395">
        <v>156</v>
      </c>
      <c r="H395">
        <v>176</v>
      </c>
      <c r="I395">
        <v>173</v>
      </c>
      <c r="J395">
        <v>4</v>
      </c>
      <c r="N395">
        <v>392</v>
      </c>
      <c r="O395">
        <v>151</v>
      </c>
      <c r="P395">
        <v>5</v>
      </c>
      <c r="Q395">
        <v>153</v>
      </c>
      <c r="R395">
        <v>149</v>
      </c>
      <c r="S395">
        <v>135</v>
      </c>
      <c r="T395">
        <v>135</v>
      </c>
      <c r="U395">
        <v>17</v>
      </c>
      <c r="V395">
        <v>16</v>
      </c>
      <c r="W395">
        <v>1</v>
      </c>
      <c r="Y395">
        <v>392</v>
      </c>
      <c r="Z395">
        <v>173</v>
      </c>
      <c r="AA395">
        <v>179</v>
      </c>
      <c r="AB395">
        <v>175</v>
      </c>
      <c r="AC395">
        <v>172</v>
      </c>
      <c r="AD395">
        <v>168</v>
      </c>
      <c r="AE395">
        <v>170</v>
      </c>
      <c r="AF395">
        <v>95</v>
      </c>
      <c r="AG395">
        <v>101</v>
      </c>
      <c r="AH395">
        <v>2</v>
      </c>
      <c r="AJ395">
        <v>395</v>
      </c>
      <c r="AK395">
        <v>10</v>
      </c>
      <c r="AL395">
        <v>14</v>
      </c>
      <c r="AM395">
        <v>90</v>
      </c>
      <c r="AN395">
        <v>17</v>
      </c>
      <c r="AO395">
        <v>108</v>
      </c>
      <c r="AP395">
        <v>110</v>
      </c>
      <c r="AQ395">
        <v>17</v>
      </c>
      <c r="AR395">
        <v>13</v>
      </c>
      <c r="AS395">
        <v>3</v>
      </c>
      <c r="AU395">
        <v>398</v>
      </c>
      <c r="AV395">
        <v>-1</v>
      </c>
      <c r="AW395">
        <v>-1</v>
      </c>
      <c r="AX395">
        <v>-1</v>
      </c>
      <c r="AY395">
        <v>-1</v>
      </c>
      <c r="AZ395">
        <v>11</v>
      </c>
      <c r="BA395">
        <v>13</v>
      </c>
      <c r="BB395">
        <v>9</v>
      </c>
      <c r="BC395">
        <v>8</v>
      </c>
      <c r="BD395">
        <v>4</v>
      </c>
      <c r="BF395">
        <v>398</v>
      </c>
      <c r="BG395">
        <v>171</v>
      </c>
      <c r="BH395">
        <v>-1</v>
      </c>
      <c r="BI395">
        <v>-1</v>
      </c>
      <c r="BJ395">
        <v>174</v>
      </c>
      <c r="BK395">
        <v>150</v>
      </c>
      <c r="BL395">
        <v>159</v>
      </c>
      <c r="BM395">
        <v>13</v>
      </c>
      <c r="BN395">
        <v>174</v>
      </c>
      <c r="BO395">
        <v>5</v>
      </c>
    </row>
    <row r="396" spans="1:67">
      <c r="A396">
        <v>79</v>
      </c>
      <c r="B396">
        <v>-1</v>
      </c>
      <c r="C396">
        <v>-1</v>
      </c>
      <c r="D396">
        <v>-1</v>
      </c>
      <c r="E396">
        <v>-1</v>
      </c>
      <c r="F396">
        <v>10</v>
      </c>
      <c r="G396">
        <v>12</v>
      </c>
      <c r="H396">
        <v>-1</v>
      </c>
      <c r="I396">
        <v>-1</v>
      </c>
      <c r="J396">
        <v>5</v>
      </c>
      <c r="N396">
        <v>393</v>
      </c>
      <c r="O396">
        <v>151</v>
      </c>
      <c r="P396">
        <v>5</v>
      </c>
      <c r="Q396">
        <v>153</v>
      </c>
      <c r="R396">
        <v>149</v>
      </c>
      <c r="S396">
        <v>135</v>
      </c>
      <c r="T396">
        <v>135</v>
      </c>
      <c r="U396">
        <v>18</v>
      </c>
      <c r="V396">
        <v>16</v>
      </c>
      <c r="Y396">
        <v>393</v>
      </c>
      <c r="Z396">
        <v>172</v>
      </c>
      <c r="AA396">
        <v>179</v>
      </c>
      <c r="AB396">
        <v>175</v>
      </c>
      <c r="AC396">
        <v>171</v>
      </c>
      <c r="AD396">
        <v>168</v>
      </c>
      <c r="AE396">
        <v>170</v>
      </c>
      <c r="AF396">
        <v>95</v>
      </c>
      <c r="AG396">
        <v>101</v>
      </c>
      <c r="AJ396">
        <v>396</v>
      </c>
      <c r="AK396">
        <v>15</v>
      </c>
      <c r="AL396">
        <v>16</v>
      </c>
      <c r="AM396">
        <v>0</v>
      </c>
      <c r="AN396">
        <v>18</v>
      </c>
      <c r="AO396">
        <v>105</v>
      </c>
      <c r="AP396">
        <v>102</v>
      </c>
      <c r="AQ396">
        <v>18</v>
      </c>
      <c r="AR396">
        <v>17</v>
      </c>
      <c r="AU396">
        <v>399</v>
      </c>
      <c r="AV396">
        <v>-1</v>
      </c>
      <c r="AW396">
        <v>-1</v>
      </c>
      <c r="AX396">
        <v>10</v>
      </c>
      <c r="AY396">
        <v>-1</v>
      </c>
      <c r="AZ396">
        <v>11</v>
      </c>
      <c r="BA396">
        <v>13</v>
      </c>
      <c r="BB396">
        <v>8</v>
      </c>
      <c r="BC396">
        <v>174</v>
      </c>
      <c r="BF396">
        <v>399</v>
      </c>
      <c r="BG396">
        <v>155</v>
      </c>
      <c r="BH396">
        <v>171</v>
      </c>
      <c r="BI396">
        <v>150</v>
      </c>
      <c r="BJ396">
        <v>158</v>
      </c>
      <c r="BK396">
        <v>152</v>
      </c>
      <c r="BL396">
        <v>159</v>
      </c>
      <c r="BM396">
        <v>13</v>
      </c>
      <c r="BN396">
        <v>175</v>
      </c>
    </row>
    <row r="397" spans="1:67">
      <c r="A397">
        <v>80</v>
      </c>
      <c r="B397">
        <v>15</v>
      </c>
      <c r="C397">
        <v>-1</v>
      </c>
      <c r="D397">
        <v>-1</v>
      </c>
      <c r="E397">
        <v>15</v>
      </c>
      <c r="F397">
        <v>105</v>
      </c>
      <c r="G397">
        <v>105</v>
      </c>
      <c r="H397">
        <v>170</v>
      </c>
      <c r="I397">
        <v>170</v>
      </c>
      <c r="J397">
        <v>1</v>
      </c>
      <c r="N397">
        <v>394</v>
      </c>
      <c r="O397">
        <v>151</v>
      </c>
      <c r="P397">
        <v>5</v>
      </c>
      <c r="Q397">
        <v>153</v>
      </c>
      <c r="R397">
        <v>149</v>
      </c>
      <c r="S397">
        <v>135</v>
      </c>
      <c r="T397">
        <v>135</v>
      </c>
      <c r="U397">
        <v>18</v>
      </c>
      <c r="V397">
        <v>16</v>
      </c>
      <c r="W397">
        <v>1</v>
      </c>
      <c r="Y397">
        <v>394</v>
      </c>
      <c r="Z397">
        <v>173</v>
      </c>
      <c r="AA397">
        <v>179</v>
      </c>
      <c r="AB397">
        <v>175</v>
      </c>
      <c r="AC397">
        <v>172</v>
      </c>
      <c r="AD397">
        <v>168</v>
      </c>
      <c r="AE397">
        <v>169</v>
      </c>
      <c r="AF397">
        <v>96</v>
      </c>
      <c r="AG397">
        <v>101</v>
      </c>
      <c r="AH397">
        <v>2</v>
      </c>
      <c r="AJ397">
        <v>397</v>
      </c>
      <c r="AK397">
        <v>13</v>
      </c>
      <c r="AL397">
        <v>16</v>
      </c>
      <c r="AM397">
        <v>120</v>
      </c>
      <c r="AN397">
        <v>15</v>
      </c>
      <c r="AO397">
        <v>106</v>
      </c>
      <c r="AP397">
        <v>105</v>
      </c>
      <c r="AQ397">
        <v>18</v>
      </c>
      <c r="AR397">
        <v>13</v>
      </c>
      <c r="AS397">
        <v>3</v>
      </c>
      <c r="AU397">
        <v>400</v>
      </c>
      <c r="AV397">
        <v>-1</v>
      </c>
      <c r="AW397">
        <v>-1</v>
      </c>
      <c r="AX397">
        <v>-1</v>
      </c>
      <c r="AY397">
        <v>-1</v>
      </c>
      <c r="AZ397">
        <v>12</v>
      </c>
      <c r="BA397">
        <v>13</v>
      </c>
      <c r="BB397">
        <v>9</v>
      </c>
      <c r="BC397">
        <v>9</v>
      </c>
      <c r="BD397">
        <v>4</v>
      </c>
      <c r="BF397">
        <v>400</v>
      </c>
      <c r="BG397">
        <v>173</v>
      </c>
      <c r="BH397">
        <v>-1</v>
      </c>
      <c r="BI397">
        <v>-1</v>
      </c>
      <c r="BJ397">
        <v>155</v>
      </c>
      <c r="BK397">
        <v>150</v>
      </c>
      <c r="BL397">
        <v>159</v>
      </c>
      <c r="BM397">
        <v>13</v>
      </c>
      <c r="BN397">
        <v>0</v>
      </c>
      <c r="BO397">
        <v>5</v>
      </c>
    </row>
    <row r="398" spans="1:67">
      <c r="A398">
        <v>80</v>
      </c>
      <c r="B398">
        <v>-1</v>
      </c>
      <c r="C398">
        <v>-1</v>
      </c>
      <c r="D398">
        <v>-1</v>
      </c>
      <c r="E398">
        <v>-1</v>
      </c>
      <c r="F398">
        <v>-1</v>
      </c>
      <c r="G398">
        <v>136</v>
      </c>
      <c r="H398">
        <v>136</v>
      </c>
      <c r="I398">
        <v>142</v>
      </c>
      <c r="J398">
        <v>2</v>
      </c>
      <c r="N398">
        <v>395</v>
      </c>
      <c r="O398">
        <v>151</v>
      </c>
      <c r="P398">
        <v>5</v>
      </c>
      <c r="Q398">
        <v>154</v>
      </c>
      <c r="R398">
        <v>149</v>
      </c>
      <c r="S398">
        <v>135</v>
      </c>
      <c r="T398">
        <v>135</v>
      </c>
      <c r="U398">
        <v>18</v>
      </c>
      <c r="V398">
        <v>15</v>
      </c>
      <c r="W398">
        <v>1</v>
      </c>
      <c r="Y398">
        <v>395</v>
      </c>
      <c r="Z398">
        <v>172</v>
      </c>
      <c r="AA398">
        <v>179</v>
      </c>
      <c r="AB398">
        <v>175</v>
      </c>
      <c r="AC398">
        <v>170</v>
      </c>
      <c r="AD398">
        <v>167</v>
      </c>
      <c r="AE398">
        <v>169</v>
      </c>
      <c r="AF398">
        <v>96</v>
      </c>
      <c r="AG398">
        <v>102</v>
      </c>
      <c r="AH398">
        <v>2</v>
      </c>
      <c r="AJ398">
        <v>398</v>
      </c>
      <c r="AK398">
        <v>15</v>
      </c>
      <c r="AL398">
        <v>17</v>
      </c>
      <c r="AM398">
        <v>150</v>
      </c>
      <c r="AN398">
        <v>18</v>
      </c>
      <c r="AO398">
        <v>103</v>
      </c>
      <c r="AP398">
        <v>110</v>
      </c>
      <c r="AQ398">
        <v>18</v>
      </c>
      <c r="AR398">
        <v>17</v>
      </c>
      <c r="AS398">
        <v>3</v>
      </c>
      <c r="AU398">
        <v>401</v>
      </c>
      <c r="AV398">
        <v>-1</v>
      </c>
      <c r="AW398">
        <v>-1</v>
      </c>
      <c r="AX398">
        <v>10</v>
      </c>
      <c r="AY398">
        <v>-1</v>
      </c>
      <c r="AZ398">
        <v>11</v>
      </c>
      <c r="BA398">
        <v>13</v>
      </c>
      <c r="BB398">
        <v>9</v>
      </c>
      <c r="BC398">
        <v>174</v>
      </c>
      <c r="BD398">
        <v>4</v>
      </c>
      <c r="BF398">
        <v>401</v>
      </c>
      <c r="BG398">
        <v>155</v>
      </c>
      <c r="BH398">
        <v>176</v>
      </c>
      <c r="BI398">
        <v>157</v>
      </c>
      <c r="BJ398">
        <v>153</v>
      </c>
      <c r="BK398">
        <v>148</v>
      </c>
      <c r="BL398">
        <v>159</v>
      </c>
      <c r="BM398">
        <v>9</v>
      </c>
      <c r="BN398">
        <v>175</v>
      </c>
      <c r="BO398">
        <v>5</v>
      </c>
    </row>
    <row r="399" spans="1:67">
      <c r="A399">
        <v>80</v>
      </c>
      <c r="B399">
        <v>-1</v>
      </c>
      <c r="C399">
        <v>-1</v>
      </c>
      <c r="D399">
        <v>-1</v>
      </c>
      <c r="E399">
        <v>-1</v>
      </c>
      <c r="F399">
        <v>152</v>
      </c>
      <c r="G399">
        <v>156</v>
      </c>
      <c r="H399">
        <v>176</v>
      </c>
      <c r="I399">
        <v>173</v>
      </c>
      <c r="J399">
        <v>3</v>
      </c>
      <c r="N399">
        <v>396</v>
      </c>
      <c r="O399">
        <v>151</v>
      </c>
      <c r="P399">
        <v>7</v>
      </c>
      <c r="Q399">
        <v>153</v>
      </c>
      <c r="R399">
        <v>149</v>
      </c>
      <c r="S399">
        <v>135</v>
      </c>
      <c r="T399">
        <v>135</v>
      </c>
      <c r="U399">
        <v>18</v>
      </c>
      <c r="V399">
        <v>16</v>
      </c>
      <c r="W399">
        <v>1</v>
      </c>
      <c r="Y399">
        <v>396</v>
      </c>
      <c r="Z399">
        <v>173</v>
      </c>
      <c r="AA399">
        <v>179</v>
      </c>
      <c r="AB399">
        <v>175</v>
      </c>
      <c r="AC399">
        <v>171</v>
      </c>
      <c r="AD399">
        <v>168</v>
      </c>
      <c r="AE399">
        <v>169</v>
      </c>
      <c r="AF399">
        <v>96</v>
      </c>
      <c r="AG399">
        <v>102</v>
      </c>
      <c r="AH399">
        <v>2</v>
      </c>
      <c r="AJ399">
        <v>399</v>
      </c>
      <c r="AK399">
        <v>13</v>
      </c>
      <c r="AL399">
        <v>15</v>
      </c>
      <c r="AM399">
        <v>105</v>
      </c>
      <c r="AN399">
        <v>18</v>
      </c>
      <c r="AO399">
        <v>104</v>
      </c>
      <c r="AP399">
        <v>120</v>
      </c>
      <c r="AQ399">
        <v>18</v>
      </c>
      <c r="AR399">
        <v>15</v>
      </c>
      <c r="AS399">
        <v>3</v>
      </c>
      <c r="AU399">
        <v>402</v>
      </c>
      <c r="AV399">
        <v>-1</v>
      </c>
      <c r="AW399">
        <v>-1</v>
      </c>
      <c r="AX399">
        <v>10</v>
      </c>
      <c r="AY399">
        <v>-1</v>
      </c>
      <c r="AZ399">
        <v>11</v>
      </c>
      <c r="BA399">
        <v>13</v>
      </c>
      <c r="BB399">
        <v>6</v>
      </c>
      <c r="BC399">
        <v>174</v>
      </c>
      <c r="BD399">
        <v>4</v>
      </c>
      <c r="BF399">
        <v>402</v>
      </c>
      <c r="BG399">
        <v>158</v>
      </c>
      <c r="BH399">
        <v>178</v>
      </c>
      <c r="BI399">
        <v>157</v>
      </c>
      <c r="BJ399">
        <v>155</v>
      </c>
      <c r="BK399">
        <v>150</v>
      </c>
      <c r="BL399">
        <v>159</v>
      </c>
      <c r="BM399">
        <v>9</v>
      </c>
      <c r="BN399">
        <v>175</v>
      </c>
      <c r="BO399">
        <v>5</v>
      </c>
    </row>
    <row r="400" spans="1:67">
      <c r="A400">
        <v>80</v>
      </c>
      <c r="B400">
        <v>-1</v>
      </c>
      <c r="C400">
        <v>-1</v>
      </c>
      <c r="D400">
        <v>-1</v>
      </c>
      <c r="E400">
        <v>-1</v>
      </c>
      <c r="F400">
        <v>10</v>
      </c>
      <c r="G400">
        <v>12</v>
      </c>
      <c r="H400">
        <v>-1</v>
      </c>
      <c r="I400">
        <v>-1</v>
      </c>
      <c r="J400">
        <v>4</v>
      </c>
      <c r="N400">
        <v>397</v>
      </c>
      <c r="O400">
        <v>151</v>
      </c>
      <c r="P400">
        <v>5</v>
      </c>
      <c r="Q400">
        <v>149</v>
      </c>
      <c r="R400">
        <v>149</v>
      </c>
      <c r="S400">
        <v>135</v>
      </c>
      <c r="T400">
        <v>136</v>
      </c>
      <c r="U400">
        <v>17</v>
      </c>
      <c r="V400">
        <v>17</v>
      </c>
      <c r="W400">
        <v>1</v>
      </c>
      <c r="Y400">
        <v>397</v>
      </c>
      <c r="Z400">
        <v>-1</v>
      </c>
      <c r="AA400">
        <v>-1</v>
      </c>
      <c r="AB400">
        <v>-1</v>
      </c>
      <c r="AC400">
        <v>172</v>
      </c>
      <c r="AD400">
        <v>168</v>
      </c>
      <c r="AE400">
        <v>-1</v>
      </c>
      <c r="AF400">
        <v>-1</v>
      </c>
      <c r="AG400">
        <v>102</v>
      </c>
      <c r="AH400">
        <v>2</v>
      </c>
      <c r="AJ400">
        <v>400</v>
      </c>
      <c r="AK400">
        <v>15</v>
      </c>
      <c r="AL400">
        <v>15</v>
      </c>
      <c r="AM400">
        <v>90</v>
      </c>
      <c r="AN400">
        <v>15</v>
      </c>
      <c r="AO400">
        <v>104</v>
      </c>
      <c r="AP400">
        <v>105</v>
      </c>
      <c r="AQ400">
        <v>17</v>
      </c>
      <c r="AR400">
        <v>17</v>
      </c>
      <c r="AS400">
        <v>3</v>
      </c>
      <c r="AU400">
        <v>403</v>
      </c>
      <c r="AV400">
        <v>-1</v>
      </c>
      <c r="AW400">
        <v>-1</v>
      </c>
      <c r="AX400">
        <v>10</v>
      </c>
      <c r="AY400">
        <v>-1</v>
      </c>
      <c r="AZ400">
        <v>11</v>
      </c>
      <c r="BA400">
        <v>13</v>
      </c>
      <c r="BB400">
        <v>8</v>
      </c>
      <c r="BC400">
        <v>174</v>
      </c>
      <c r="BD400">
        <v>4</v>
      </c>
      <c r="BF400">
        <v>403</v>
      </c>
      <c r="BG400">
        <v>156</v>
      </c>
      <c r="BH400">
        <v>176</v>
      </c>
      <c r="BI400">
        <v>155</v>
      </c>
      <c r="BJ400">
        <v>153</v>
      </c>
      <c r="BK400">
        <v>148</v>
      </c>
      <c r="BL400">
        <v>159</v>
      </c>
      <c r="BM400">
        <v>9</v>
      </c>
      <c r="BN400">
        <v>173</v>
      </c>
      <c r="BO400">
        <v>5</v>
      </c>
    </row>
    <row r="401" spans="1:67">
      <c r="A401">
        <v>80</v>
      </c>
      <c r="B401">
        <v>-1</v>
      </c>
      <c r="C401">
        <v>-1</v>
      </c>
      <c r="D401">
        <v>10</v>
      </c>
      <c r="E401">
        <v>-1</v>
      </c>
      <c r="F401">
        <v>169</v>
      </c>
      <c r="G401">
        <v>169</v>
      </c>
      <c r="H401">
        <v>-1</v>
      </c>
      <c r="I401">
        <v>-1</v>
      </c>
      <c r="J401">
        <v>5</v>
      </c>
      <c r="N401">
        <v>398</v>
      </c>
      <c r="O401">
        <v>150</v>
      </c>
      <c r="P401">
        <v>5</v>
      </c>
      <c r="Q401">
        <v>153</v>
      </c>
      <c r="R401">
        <v>149</v>
      </c>
      <c r="S401">
        <v>135</v>
      </c>
      <c r="T401">
        <v>135</v>
      </c>
      <c r="U401">
        <v>18</v>
      </c>
      <c r="V401">
        <v>16</v>
      </c>
      <c r="Y401">
        <v>398</v>
      </c>
      <c r="Z401">
        <v>173</v>
      </c>
      <c r="AA401">
        <v>0</v>
      </c>
      <c r="AB401">
        <v>175</v>
      </c>
      <c r="AC401">
        <v>171</v>
      </c>
      <c r="AD401">
        <v>168</v>
      </c>
      <c r="AE401">
        <v>168</v>
      </c>
      <c r="AF401">
        <v>96</v>
      </c>
      <c r="AG401">
        <v>102</v>
      </c>
      <c r="AJ401">
        <v>401</v>
      </c>
      <c r="AK401">
        <v>13</v>
      </c>
      <c r="AL401">
        <v>15</v>
      </c>
      <c r="AM401">
        <v>90</v>
      </c>
      <c r="AN401">
        <v>18</v>
      </c>
      <c r="AO401">
        <v>102</v>
      </c>
      <c r="AP401">
        <v>120</v>
      </c>
      <c r="AQ401">
        <v>17</v>
      </c>
      <c r="AR401">
        <v>9</v>
      </c>
      <c r="AU401">
        <v>404</v>
      </c>
      <c r="AV401">
        <v>-1</v>
      </c>
      <c r="AW401">
        <v>-1</v>
      </c>
      <c r="AX401">
        <v>-1</v>
      </c>
      <c r="AY401">
        <v>-1</v>
      </c>
      <c r="AZ401">
        <v>11</v>
      </c>
      <c r="BA401">
        <v>13</v>
      </c>
      <c r="BB401">
        <v>10</v>
      </c>
      <c r="BC401">
        <v>9</v>
      </c>
      <c r="BF401">
        <v>404</v>
      </c>
      <c r="BG401">
        <v>173</v>
      </c>
      <c r="BH401">
        <v>-1</v>
      </c>
      <c r="BI401">
        <v>-1</v>
      </c>
      <c r="BJ401">
        <v>155</v>
      </c>
      <c r="BK401">
        <v>150</v>
      </c>
      <c r="BL401">
        <v>159</v>
      </c>
      <c r="BM401">
        <v>14</v>
      </c>
      <c r="BN401">
        <v>0</v>
      </c>
    </row>
    <row r="402" spans="1:67">
      <c r="A402">
        <v>81</v>
      </c>
      <c r="B402">
        <v>10</v>
      </c>
      <c r="C402">
        <v>-1</v>
      </c>
      <c r="D402">
        <v>-1</v>
      </c>
      <c r="E402">
        <v>20</v>
      </c>
      <c r="F402">
        <v>105</v>
      </c>
      <c r="G402">
        <v>108</v>
      </c>
      <c r="H402">
        <v>150</v>
      </c>
      <c r="I402">
        <v>160</v>
      </c>
      <c r="J402">
        <v>1</v>
      </c>
      <c r="N402">
        <v>399</v>
      </c>
      <c r="O402">
        <v>151</v>
      </c>
      <c r="P402">
        <v>5</v>
      </c>
      <c r="Q402">
        <v>153</v>
      </c>
      <c r="R402">
        <v>149</v>
      </c>
      <c r="S402">
        <v>135</v>
      </c>
      <c r="T402">
        <v>135</v>
      </c>
      <c r="U402">
        <v>18</v>
      </c>
      <c r="V402">
        <v>15</v>
      </c>
      <c r="W402">
        <v>1</v>
      </c>
      <c r="Y402">
        <v>399</v>
      </c>
      <c r="Z402">
        <v>172</v>
      </c>
      <c r="AA402">
        <v>179</v>
      </c>
      <c r="AB402">
        <v>175</v>
      </c>
      <c r="AC402">
        <v>171</v>
      </c>
      <c r="AD402">
        <v>167</v>
      </c>
      <c r="AE402">
        <v>168</v>
      </c>
      <c r="AF402">
        <v>96</v>
      </c>
      <c r="AG402">
        <v>102</v>
      </c>
      <c r="AH402">
        <v>2</v>
      </c>
      <c r="AJ402">
        <v>402</v>
      </c>
      <c r="AK402">
        <v>13</v>
      </c>
      <c r="AL402">
        <v>15</v>
      </c>
      <c r="AM402">
        <v>0</v>
      </c>
      <c r="AN402">
        <v>18</v>
      </c>
      <c r="AO402">
        <v>102</v>
      </c>
      <c r="AP402">
        <v>113</v>
      </c>
      <c r="AQ402">
        <v>17</v>
      </c>
      <c r="AR402">
        <v>13</v>
      </c>
      <c r="AS402">
        <v>3</v>
      </c>
      <c r="AU402">
        <v>405</v>
      </c>
      <c r="AV402">
        <v>-1</v>
      </c>
      <c r="AW402">
        <v>-1</v>
      </c>
      <c r="AX402">
        <v>-1</v>
      </c>
      <c r="AY402">
        <v>-1</v>
      </c>
      <c r="AZ402">
        <v>11</v>
      </c>
      <c r="BA402">
        <v>13</v>
      </c>
      <c r="BB402">
        <v>10</v>
      </c>
      <c r="BC402">
        <v>10</v>
      </c>
      <c r="BD402">
        <v>4</v>
      </c>
      <c r="BF402">
        <v>405</v>
      </c>
      <c r="BG402">
        <v>171</v>
      </c>
      <c r="BH402">
        <v>-1</v>
      </c>
      <c r="BI402">
        <v>-1</v>
      </c>
      <c r="BJ402">
        <v>171</v>
      </c>
      <c r="BK402">
        <v>148</v>
      </c>
      <c r="BL402">
        <v>159</v>
      </c>
      <c r="BM402">
        <v>14</v>
      </c>
      <c r="BN402">
        <v>0</v>
      </c>
      <c r="BO402">
        <v>5</v>
      </c>
    </row>
    <row r="403" spans="1:67">
      <c r="A403">
        <v>81</v>
      </c>
      <c r="B403">
        <v>-1</v>
      </c>
      <c r="C403">
        <v>-1</v>
      </c>
      <c r="D403">
        <v>-1</v>
      </c>
      <c r="E403">
        <v>-1</v>
      </c>
      <c r="F403">
        <v>-1</v>
      </c>
      <c r="G403">
        <v>136</v>
      </c>
      <c r="H403">
        <v>136</v>
      </c>
      <c r="I403">
        <v>142</v>
      </c>
      <c r="J403">
        <v>2</v>
      </c>
      <c r="N403">
        <v>400</v>
      </c>
      <c r="O403">
        <v>150</v>
      </c>
      <c r="P403">
        <v>5</v>
      </c>
      <c r="Q403">
        <v>153</v>
      </c>
      <c r="R403">
        <v>149</v>
      </c>
      <c r="S403">
        <v>135</v>
      </c>
      <c r="T403">
        <v>135</v>
      </c>
      <c r="U403">
        <v>18</v>
      </c>
      <c r="V403">
        <v>15</v>
      </c>
      <c r="W403">
        <v>1</v>
      </c>
      <c r="Y403">
        <v>400</v>
      </c>
      <c r="Z403">
        <v>173</v>
      </c>
      <c r="AA403">
        <v>0</v>
      </c>
      <c r="AB403">
        <v>175</v>
      </c>
      <c r="AC403">
        <v>171</v>
      </c>
      <c r="AD403">
        <v>167</v>
      </c>
      <c r="AE403">
        <v>168</v>
      </c>
      <c r="AF403">
        <v>96</v>
      </c>
      <c r="AG403">
        <v>102</v>
      </c>
      <c r="AH403">
        <v>2</v>
      </c>
      <c r="AJ403">
        <v>403</v>
      </c>
      <c r="AK403">
        <v>15</v>
      </c>
      <c r="AL403">
        <v>16</v>
      </c>
      <c r="AM403">
        <v>0</v>
      </c>
      <c r="AN403">
        <v>18</v>
      </c>
      <c r="AO403">
        <v>104</v>
      </c>
      <c r="AP403">
        <v>120</v>
      </c>
      <c r="AQ403">
        <v>16</v>
      </c>
      <c r="AR403">
        <v>11</v>
      </c>
      <c r="AS403">
        <v>3</v>
      </c>
      <c r="AU403">
        <v>406</v>
      </c>
      <c r="AV403">
        <v>-1</v>
      </c>
      <c r="AW403">
        <v>-1</v>
      </c>
      <c r="AX403">
        <v>-1</v>
      </c>
      <c r="AY403">
        <v>-1</v>
      </c>
      <c r="AZ403">
        <v>11</v>
      </c>
      <c r="BA403">
        <v>13</v>
      </c>
      <c r="BB403">
        <v>10</v>
      </c>
      <c r="BC403">
        <v>9</v>
      </c>
      <c r="BD403">
        <v>4</v>
      </c>
      <c r="BF403">
        <v>406</v>
      </c>
      <c r="BG403">
        <v>171</v>
      </c>
      <c r="BH403">
        <v>-1</v>
      </c>
      <c r="BI403">
        <v>-1</v>
      </c>
      <c r="BJ403">
        <v>173</v>
      </c>
      <c r="BK403">
        <v>150</v>
      </c>
      <c r="BL403">
        <v>159</v>
      </c>
      <c r="BM403">
        <v>13</v>
      </c>
      <c r="BN403">
        <v>0</v>
      </c>
      <c r="BO403">
        <v>5</v>
      </c>
    </row>
    <row r="404" spans="1:67">
      <c r="A404">
        <v>81</v>
      </c>
      <c r="B404">
        <v>-1</v>
      </c>
      <c r="C404">
        <v>-1</v>
      </c>
      <c r="D404">
        <v>-1</v>
      </c>
      <c r="E404">
        <v>-1</v>
      </c>
      <c r="F404">
        <v>150</v>
      </c>
      <c r="G404">
        <v>156</v>
      </c>
      <c r="H404">
        <v>175</v>
      </c>
      <c r="I404">
        <v>173</v>
      </c>
      <c r="J404">
        <v>3</v>
      </c>
      <c r="N404">
        <v>401</v>
      </c>
      <c r="O404">
        <v>150</v>
      </c>
      <c r="P404">
        <v>-1</v>
      </c>
      <c r="Q404">
        <v>-1</v>
      </c>
      <c r="R404">
        <v>149</v>
      </c>
      <c r="S404">
        <v>135</v>
      </c>
      <c r="T404">
        <v>135</v>
      </c>
      <c r="U404">
        <v>-1</v>
      </c>
      <c r="V404">
        <v>15</v>
      </c>
      <c r="W404">
        <v>1</v>
      </c>
      <c r="Y404">
        <v>401</v>
      </c>
      <c r="Z404">
        <v>173</v>
      </c>
      <c r="AA404">
        <v>0</v>
      </c>
      <c r="AB404">
        <v>176</v>
      </c>
      <c r="AC404">
        <v>172</v>
      </c>
      <c r="AD404">
        <v>167</v>
      </c>
      <c r="AE404">
        <v>168</v>
      </c>
      <c r="AF404">
        <v>96</v>
      </c>
      <c r="AG404">
        <v>102</v>
      </c>
      <c r="AH404">
        <v>2</v>
      </c>
      <c r="AJ404">
        <v>404</v>
      </c>
      <c r="AK404">
        <v>15</v>
      </c>
      <c r="AL404">
        <v>16</v>
      </c>
      <c r="AM404">
        <v>0</v>
      </c>
      <c r="AN404">
        <v>18</v>
      </c>
      <c r="AO404">
        <v>104</v>
      </c>
      <c r="AP404">
        <v>100</v>
      </c>
      <c r="AQ404">
        <v>16</v>
      </c>
      <c r="AR404">
        <v>13</v>
      </c>
      <c r="AS404">
        <v>3</v>
      </c>
      <c r="AU404">
        <v>407</v>
      </c>
      <c r="AV404">
        <v>-1</v>
      </c>
      <c r="AW404">
        <v>-1</v>
      </c>
      <c r="AX404">
        <v>-1</v>
      </c>
      <c r="AY404">
        <v>-1</v>
      </c>
      <c r="AZ404">
        <v>11</v>
      </c>
      <c r="BA404">
        <v>13</v>
      </c>
      <c r="BB404">
        <v>10</v>
      </c>
      <c r="BC404">
        <v>10</v>
      </c>
      <c r="BD404">
        <v>4</v>
      </c>
      <c r="BF404">
        <v>407</v>
      </c>
      <c r="BG404">
        <v>173</v>
      </c>
      <c r="BH404">
        <v>-1</v>
      </c>
      <c r="BI404">
        <v>-1</v>
      </c>
      <c r="BJ404">
        <v>173</v>
      </c>
      <c r="BK404">
        <v>148</v>
      </c>
      <c r="BL404">
        <v>159</v>
      </c>
      <c r="BM404">
        <v>13</v>
      </c>
      <c r="BN404">
        <v>0</v>
      </c>
      <c r="BO404">
        <v>5</v>
      </c>
    </row>
    <row r="405" spans="1:67">
      <c r="A405">
        <v>81</v>
      </c>
      <c r="B405">
        <v>-1</v>
      </c>
      <c r="C405">
        <v>-1</v>
      </c>
      <c r="D405">
        <v>-1</v>
      </c>
      <c r="E405">
        <v>-1</v>
      </c>
      <c r="F405">
        <v>10</v>
      </c>
      <c r="G405">
        <v>12</v>
      </c>
      <c r="H405">
        <v>-1</v>
      </c>
      <c r="I405">
        <v>-1</v>
      </c>
      <c r="J405">
        <v>4</v>
      </c>
      <c r="N405">
        <v>402</v>
      </c>
      <c r="O405">
        <v>150</v>
      </c>
      <c r="P405">
        <v>5</v>
      </c>
      <c r="Q405">
        <v>154</v>
      </c>
      <c r="R405">
        <v>149</v>
      </c>
      <c r="S405">
        <v>135</v>
      </c>
      <c r="T405">
        <v>135</v>
      </c>
      <c r="U405">
        <v>18</v>
      </c>
      <c r="V405">
        <v>15</v>
      </c>
      <c r="W405">
        <v>1</v>
      </c>
      <c r="Y405">
        <v>402</v>
      </c>
      <c r="Z405">
        <v>173</v>
      </c>
      <c r="AA405">
        <v>0</v>
      </c>
      <c r="AB405">
        <v>175</v>
      </c>
      <c r="AC405">
        <v>171</v>
      </c>
      <c r="AD405">
        <v>167</v>
      </c>
      <c r="AE405">
        <v>168</v>
      </c>
      <c r="AF405">
        <v>96</v>
      </c>
      <c r="AG405">
        <v>102</v>
      </c>
      <c r="AH405">
        <v>2</v>
      </c>
      <c r="AJ405">
        <v>405</v>
      </c>
      <c r="AK405">
        <v>15</v>
      </c>
      <c r="AL405">
        <v>17</v>
      </c>
      <c r="AM405">
        <v>30</v>
      </c>
      <c r="AN405">
        <v>24</v>
      </c>
      <c r="AO405">
        <v>104</v>
      </c>
      <c r="AP405">
        <v>90</v>
      </c>
      <c r="AQ405">
        <v>17</v>
      </c>
      <c r="AR405">
        <v>17</v>
      </c>
      <c r="AS405">
        <v>3</v>
      </c>
      <c r="AU405">
        <v>408</v>
      </c>
      <c r="AV405">
        <v>-1</v>
      </c>
      <c r="AW405">
        <v>-1</v>
      </c>
      <c r="AX405">
        <v>-1</v>
      </c>
      <c r="AY405">
        <v>-1</v>
      </c>
      <c r="AZ405">
        <v>11</v>
      </c>
      <c r="BA405">
        <v>13</v>
      </c>
      <c r="BB405">
        <v>10</v>
      </c>
      <c r="BC405">
        <v>10</v>
      </c>
      <c r="BD405">
        <v>4</v>
      </c>
      <c r="BF405">
        <v>408</v>
      </c>
      <c r="BG405">
        <v>175</v>
      </c>
      <c r="BH405">
        <v>-1</v>
      </c>
      <c r="BI405">
        <v>-1</v>
      </c>
      <c r="BJ405">
        <v>173</v>
      </c>
      <c r="BK405">
        <v>148</v>
      </c>
      <c r="BL405">
        <v>159</v>
      </c>
      <c r="BM405">
        <v>13</v>
      </c>
      <c r="BN405">
        <v>0</v>
      </c>
      <c r="BO405">
        <v>5</v>
      </c>
    </row>
    <row r="406" spans="1:67">
      <c r="A406">
        <v>81</v>
      </c>
      <c r="B406">
        <v>-1</v>
      </c>
      <c r="C406">
        <v>-1</v>
      </c>
      <c r="D406">
        <v>10</v>
      </c>
      <c r="E406">
        <v>-1</v>
      </c>
      <c r="F406">
        <v>170</v>
      </c>
      <c r="G406">
        <v>170</v>
      </c>
      <c r="H406">
        <v>-1</v>
      </c>
      <c r="I406">
        <v>-1</v>
      </c>
      <c r="J406">
        <v>5</v>
      </c>
      <c r="N406">
        <v>403</v>
      </c>
      <c r="O406">
        <v>151</v>
      </c>
      <c r="P406">
        <v>5</v>
      </c>
      <c r="Q406">
        <v>150</v>
      </c>
      <c r="R406">
        <v>149</v>
      </c>
      <c r="S406">
        <v>135</v>
      </c>
      <c r="T406">
        <v>135</v>
      </c>
      <c r="U406">
        <v>18</v>
      </c>
      <c r="V406">
        <v>17</v>
      </c>
      <c r="Y406">
        <v>403</v>
      </c>
      <c r="Z406">
        <v>-1</v>
      </c>
      <c r="AA406">
        <v>-1</v>
      </c>
      <c r="AB406">
        <v>-1</v>
      </c>
      <c r="AC406">
        <v>171</v>
      </c>
      <c r="AD406">
        <v>167</v>
      </c>
      <c r="AE406">
        <v>-1</v>
      </c>
      <c r="AF406">
        <v>-1</v>
      </c>
      <c r="AG406">
        <v>103</v>
      </c>
      <c r="AJ406">
        <v>406</v>
      </c>
      <c r="AK406">
        <v>15</v>
      </c>
      <c r="AL406">
        <v>17</v>
      </c>
      <c r="AM406">
        <v>98</v>
      </c>
      <c r="AN406">
        <v>23</v>
      </c>
      <c r="AO406">
        <v>104</v>
      </c>
      <c r="AP406">
        <v>90</v>
      </c>
      <c r="AQ406">
        <v>18</v>
      </c>
      <c r="AR406">
        <v>19</v>
      </c>
      <c r="AU406">
        <v>409</v>
      </c>
      <c r="AV406">
        <v>-1</v>
      </c>
      <c r="AW406">
        <v>-1</v>
      </c>
      <c r="AX406">
        <v>-1</v>
      </c>
      <c r="AY406">
        <v>-1</v>
      </c>
      <c r="AZ406">
        <v>12</v>
      </c>
      <c r="BA406">
        <v>12</v>
      </c>
      <c r="BB406">
        <v>10</v>
      </c>
      <c r="BC406">
        <v>10</v>
      </c>
      <c r="BF406">
        <v>409</v>
      </c>
      <c r="BG406">
        <v>175</v>
      </c>
      <c r="BH406">
        <v>-1</v>
      </c>
      <c r="BI406">
        <v>-1</v>
      </c>
      <c r="BJ406">
        <v>174</v>
      </c>
      <c r="BK406">
        <v>150</v>
      </c>
      <c r="BL406">
        <v>159</v>
      </c>
      <c r="BM406">
        <v>13</v>
      </c>
      <c r="BN406">
        <v>0</v>
      </c>
    </row>
    <row r="407" spans="1:67">
      <c r="A407">
        <v>82</v>
      </c>
      <c r="B407">
        <v>15</v>
      </c>
      <c r="C407">
        <v>-1</v>
      </c>
      <c r="D407">
        <v>-1</v>
      </c>
      <c r="E407">
        <v>15</v>
      </c>
      <c r="F407">
        <v>105</v>
      </c>
      <c r="G407">
        <v>102</v>
      </c>
      <c r="H407">
        <v>160</v>
      </c>
      <c r="I407">
        <v>160</v>
      </c>
      <c r="J407">
        <v>1</v>
      </c>
      <c r="N407">
        <v>404</v>
      </c>
      <c r="O407">
        <v>151</v>
      </c>
      <c r="P407">
        <v>5</v>
      </c>
      <c r="Q407">
        <v>149</v>
      </c>
      <c r="R407">
        <v>148</v>
      </c>
      <c r="S407">
        <v>135</v>
      </c>
      <c r="T407">
        <v>136</v>
      </c>
      <c r="U407">
        <v>18</v>
      </c>
      <c r="V407">
        <v>17</v>
      </c>
      <c r="W407">
        <v>1</v>
      </c>
      <c r="Y407">
        <v>404</v>
      </c>
      <c r="Z407">
        <v>173</v>
      </c>
      <c r="AA407">
        <v>179</v>
      </c>
      <c r="AB407">
        <v>175</v>
      </c>
      <c r="AC407">
        <v>171</v>
      </c>
      <c r="AD407">
        <v>167</v>
      </c>
      <c r="AE407">
        <v>167</v>
      </c>
      <c r="AF407">
        <v>95</v>
      </c>
      <c r="AG407">
        <v>103</v>
      </c>
      <c r="AH407">
        <v>2</v>
      </c>
      <c r="AJ407">
        <v>407</v>
      </c>
      <c r="AK407">
        <v>17</v>
      </c>
      <c r="AL407">
        <v>16</v>
      </c>
      <c r="AM407">
        <v>100</v>
      </c>
      <c r="AN407">
        <v>20</v>
      </c>
      <c r="AO407">
        <v>103</v>
      </c>
      <c r="AP407">
        <v>100</v>
      </c>
      <c r="AQ407">
        <v>18</v>
      </c>
      <c r="AR407">
        <v>17</v>
      </c>
      <c r="AS407">
        <v>3</v>
      </c>
      <c r="AU407">
        <v>410</v>
      </c>
      <c r="AV407">
        <v>-1</v>
      </c>
      <c r="AW407">
        <v>-1</v>
      </c>
      <c r="AX407">
        <v>-1</v>
      </c>
      <c r="AY407">
        <v>-1</v>
      </c>
      <c r="AZ407">
        <v>11</v>
      </c>
      <c r="BA407">
        <v>12</v>
      </c>
      <c r="BB407">
        <v>10</v>
      </c>
      <c r="BC407">
        <v>10</v>
      </c>
      <c r="BD407">
        <v>4</v>
      </c>
      <c r="BF407">
        <v>410</v>
      </c>
      <c r="BG407">
        <v>175</v>
      </c>
      <c r="BH407">
        <v>-1</v>
      </c>
      <c r="BI407">
        <v>-1</v>
      </c>
      <c r="BJ407">
        <v>173</v>
      </c>
      <c r="BK407">
        <v>148</v>
      </c>
      <c r="BL407">
        <v>159</v>
      </c>
      <c r="BM407">
        <v>13</v>
      </c>
      <c r="BN407">
        <v>0</v>
      </c>
      <c r="BO407">
        <v>5</v>
      </c>
    </row>
    <row r="408" spans="1:67">
      <c r="A408">
        <v>82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135</v>
      </c>
      <c r="H408">
        <v>135</v>
      </c>
      <c r="I408">
        <v>138</v>
      </c>
      <c r="J408">
        <v>2</v>
      </c>
      <c r="N408">
        <v>405</v>
      </c>
      <c r="O408">
        <v>150</v>
      </c>
      <c r="P408">
        <v>5</v>
      </c>
      <c r="Q408">
        <v>150</v>
      </c>
      <c r="R408">
        <v>148</v>
      </c>
      <c r="S408">
        <v>135</v>
      </c>
      <c r="T408">
        <v>135</v>
      </c>
      <c r="U408">
        <v>18</v>
      </c>
      <c r="V408">
        <v>17</v>
      </c>
      <c r="W408">
        <v>1</v>
      </c>
      <c r="Y408">
        <v>405</v>
      </c>
      <c r="Z408">
        <v>173</v>
      </c>
      <c r="AA408">
        <v>179</v>
      </c>
      <c r="AB408">
        <v>176</v>
      </c>
      <c r="AC408">
        <v>171</v>
      </c>
      <c r="AD408">
        <v>167</v>
      </c>
      <c r="AE408">
        <v>168</v>
      </c>
      <c r="AF408">
        <v>95</v>
      </c>
      <c r="AG408">
        <v>103</v>
      </c>
      <c r="AH408">
        <v>2</v>
      </c>
      <c r="AJ408">
        <v>408</v>
      </c>
      <c r="AK408">
        <v>17</v>
      </c>
      <c r="AL408">
        <v>17</v>
      </c>
      <c r="AM408">
        <v>98</v>
      </c>
      <c r="AN408">
        <v>15</v>
      </c>
      <c r="AO408">
        <v>102</v>
      </c>
      <c r="AP408">
        <v>90</v>
      </c>
      <c r="AQ408">
        <v>18</v>
      </c>
      <c r="AR408">
        <v>19</v>
      </c>
      <c r="AS408">
        <v>3</v>
      </c>
      <c r="AU408">
        <v>411</v>
      </c>
      <c r="AV408">
        <v>-1</v>
      </c>
      <c r="AW408">
        <v>-1</v>
      </c>
      <c r="AX408">
        <v>-1</v>
      </c>
      <c r="AY408">
        <v>-1</v>
      </c>
      <c r="AZ408">
        <v>11</v>
      </c>
      <c r="BA408">
        <v>12</v>
      </c>
      <c r="BB408">
        <v>10</v>
      </c>
      <c r="BC408">
        <v>10</v>
      </c>
      <c r="BD408">
        <v>4</v>
      </c>
      <c r="BF408">
        <v>411</v>
      </c>
      <c r="BG408">
        <v>173</v>
      </c>
      <c r="BH408">
        <v>-1</v>
      </c>
      <c r="BI408">
        <v>-1</v>
      </c>
      <c r="BJ408">
        <v>171</v>
      </c>
      <c r="BK408">
        <v>150</v>
      </c>
      <c r="BL408">
        <v>159</v>
      </c>
      <c r="BM408">
        <v>13</v>
      </c>
      <c r="BN408">
        <v>174</v>
      </c>
      <c r="BO408">
        <v>5</v>
      </c>
    </row>
    <row r="409" spans="1:67">
      <c r="A409">
        <v>82</v>
      </c>
      <c r="B409">
        <v>-1</v>
      </c>
      <c r="C409">
        <v>-1</v>
      </c>
      <c r="D409">
        <v>-1</v>
      </c>
      <c r="E409">
        <v>-1</v>
      </c>
      <c r="F409">
        <v>150</v>
      </c>
      <c r="G409">
        <v>156</v>
      </c>
      <c r="H409">
        <v>175</v>
      </c>
      <c r="I409">
        <v>173</v>
      </c>
      <c r="J409">
        <v>3</v>
      </c>
      <c r="N409">
        <v>406</v>
      </c>
      <c r="O409">
        <v>149</v>
      </c>
      <c r="P409">
        <v>5</v>
      </c>
      <c r="Q409">
        <v>150</v>
      </c>
      <c r="R409">
        <v>147</v>
      </c>
      <c r="S409">
        <v>135</v>
      </c>
      <c r="T409">
        <v>135</v>
      </c>
      <c r="U409">
        <v>18</v>
      </c>
      <c r="V409">
        <v>17</v>
      </c>
      <c r="W409">
        <v>1</v>
      </c>
      <c r="Y409">
        <v>406</v>
      </c>
      <c r="Z409">
        <v>173</v>
      </c>
      <c r="AA409">
        <v>179</v>
      </c>
      <c r="AB409">
        <v>175</v>
      </c>
      <c r="AC409">
        <v>171</v>
      </c>
      <c r="AD409">
        <v>167</v>
      </c>
      <c r="AE409">
        <v>167</v>
      </c>
      <c r="AF409">
        <v>95</v>
      </c>
      <c r="AG409">
        <v>103</v>
      </c>
      <c r="AH409">
        <v>2</v>
      </c>
      <c r="AJ409">
        <v>409</v>
      </c>
      <c r="AK409">
        <v>15</v>
      </c>
      <c r="AL409">
        <v>16</v>
      </c>
      <c r="AM409">
        <v>0</v>
      </c>
      <c r="AN409">
        <v>15</v>
      </c>
      <c r="AO409">
        <v>102</v>
      </c>
      <c r="AP409">
        <v>90</v>
      </c>
      <c r="AQ409">
        <v>18</v>
      </c>
      <c r="AR409">
        <v>17</v>
      </c>
      <c r="AS409">
        <v>3</v>
      </c>
      <c r="AU409">
        <v>412</v>
      </c>
      <c r="AV409">
        <v>-1</v>
      </c>
      <c r="AW409">
        <v>-1</v>
      </c>
      <c r="AX409">
        <v>-1</v>
      </c>
      <c r="AY409">
        <v>-1</v>
      </c>
      <c r="AZ409">
        <v>11</v>
      </c>
      <c r="BA409">
        <v>12</v>
      </c>
      <c r="BB409">
        <v>10</v>
      </c>
      <c r="BC409">
        <v>10</v>
      </c>
      <c r="BD409">
        <v>4</v>
      </c>
      <c r="BF409">
        <v>412</v>
      </c>
      <c r="BG409">
        <v>175</v>
      </c>
      <c r="BH409">
        <v>-1</v>
      </c>
      <c r="BI409">
        <v>-1</v>
      </c>
      <c r="BJ409">
        <v>171</v>
      </c>
      <c r="BK409">
        <v>148</v>
      </c>
      <c r="BL409">
        <v>159</v>
      </c>
      <c r="BM409">
        <v>14</v>
      </c>
      <c r="BN409">
        <v>174</v>
      </c>
      <c r="BO409">
        <v>5</v>
      </c>
    </row>
    <row r="410" spans="1:67">
      <c r="A410">
        <v>82</v>
      </c>
      <c r="B410">
        <v>-1</v>
      </c>
      <c r="C410">
        <v>-1</v>
      </c>
      <c r="D410">
        <v>-1</v>
      </c>
      <c r="E410">
        <v>-1</v>
      </c>
      <c r="F410">
        <v>11</v>
      </c>
      <c r="G410">
        <v>12</v>
      </c>
      <c r="H410">
        <v>-1</v>
      </c>
      <c r="I410">
        <v>-1</v>
      </c>
      <c r="J410">
        <v>4</v>
      </c>
      <c r="N410">
        <v>407</v>
      </c>
      <c r="O410">
        <v>150</v>
      </c>
      <c r="P410">
        <v>6</v>
      </c>
      <c r="Q410">
        <v>150</v>
      </c>
      <c r="R410">
        <v>149</v>
      </c>
      <c r="S410">
        <v>135</v>
      </c>
      <c r="T410">
        <v>135</v>
      </c>
      <c r="U410">
        <v>18</v>
      </c>
      <c r="V410">
        <v>16</v>
      </c>
      <c r="W410">
        <v>1</v>
      </c>
      <c r="Y410">
        <v>407</v>
      </c>
      <c r="Z410">
        <v>-1</v>
      </c>
      <c r="AA410">
        <v>-1</v>
      </c>
      <c r="AB410">
        <v>-1</v>
      </c>
      <c r="AC410">
        <v>171</v>
      </c>
      <c r="AD410">
        <v>167</v>
      </c>
      <c r="AE410">
        <v>-1</v>
      </c>
      <c r="AF410">
        <v>-1</v>
      </c>
      <c r="AG410">
        <v>104</v>
      </c>
      <c r="AH410">
        <v>2</v>
      </c>
      <c r="AJ410">
        <v>410</v>
      </c>
      <c r="AK410">
        <v>17</v>
      </c>
      <c r="AL410">
        <v>16</v>
      </c>
      <c r="AM410">
        <v>102</v>
      </c>
      <c r="AN410">
        <v>15</v>
      </c>
      <c r="AO410">
        <v>104</v>
      </c>
      <c r="AP410">
        <v>90</v>
      </c>
      <c r="AQ410">
        <v>18</v>
      </c>
      <c r="AR410">
        <v>19</v>
      </c>
      <c r="AS410">
        <v>3</v>
      </c>
      <c r="AU410">
        <v>413</v>
      </c>
      <c r="AV410">
        <v>-1</v>
      </c>
      <c r="AW410">
        <v>-1</v>
      </c>
      <c r="AX410">
        <v>-1</v>
      </c>
      <c r="AY410">
        <v>-1</v>
      </c>
      <c r="AZ410">
        <v>11</v>
      </c>
      <c r="BA410">
        <v>13</v>
      </c>
      <c r="BB410">
        <v>9</v>
      </c>
      <c r="BC410">
        <v>9</v>
      </c>
      <c r="BD410">
        <v>4</v>
      </c>
      <c r="BF410">
        <v>413</v>
      </c>
      <c r="BG410">
        <v>173</v>
      </c>
      <c r="BH410">
        <v>-1</v>
      </c>
      <c r="BI410">
        <v>-1</v>
      </c>
      <c r="BJ410">
        <v>169</v>
      </c>
      <c r="BK410">
        <v>150</v>
      </c>
      <c r="BL410">
        <v>159</v>
      </c>
      <c r="BM410">
        <v>8</v>
      </c>
      <c r="BN410">
        <v>175</v>
      </c>
      <c r="BO410">
        <v>5</v>
      </c>
    </row>
    <row r="411" spans="1:67">
      <c r="A411">
        <v>82</v>
      </c>
      <c r="B411">
        <v>-1</v>
      </c>
      <c r="C411">
        <v>-1</v>
      </c>
      <c r="D411">
        <v>10</v>
      </c>
      <c r="E411">
        <v>-1</v>
      </c>
      <c r="F411">
        <v>169</v>
      </c>
      <c r="G411">
        <v>170</v>
      </c>
      <c r="H411">
        <v>-1</v>
      </c>
      <c r="I411">
        <v>-1</v>
      </c>
      <c r="J411">
        <v>5</v>
      </c>
      <c r="N411">
        <v>408</v>
      </c>
      <c r="O411">
        <v>150</v>
      </c>
      <c r="P411">
        <v>5</v>
      </c>
      <c r="Q411">
        <v>150</v>
      </c>
      <c r="R411">
        <v>148</v>
      </c>
      <c r="S411">
        <v>135</v>
      </c>
      <c r="T411">
        <v>135</v>
      </c>
      <c r="U411">
        <v>17</v>
      </c>
      <c r="V411">
        <v>17</v>
      </c>
      <c r="Y411">
        <v>408</v>
      </c>
      <c r="Z411">
        <v>-1</v>
      </c>
      <c r="AA411">
        <v>-1</v>
      </c>
      <c r="AB411">
        <v>-1</v>
      </c>
      <c r="AC411">
        <v>171</v>
      </c>
      <c r="AD411">
        <v>167</v>
      </c>
      <c r="AE411">
        <v>-1</v>
      </c>
      <c r="AF411">
        <v>-1</v>
      </c>
      <c r="AG411">
        <v>103</v>
      </c>
      <c r="AJ411">
        <v>411</v>
      </c>
      <c r="AK411">
        <v>13</v>
      </c>
      <c r="AL411">
        <v>16</v>
      </c>
      <c r="AM411">
        <v>100</v>
      </c>
      <c r="AN411">
        <v>20</v>
      </c>
      <c r="AO411">
        <v>102</v>
      </c>
      <c r="AP411">
        <v>105</v>
      </c>
      <c r="AQ411">
        <v>18</v>
      </c>
      <c r="AR411">
        <v>13</v>
      </c>
      <c r="AU411">
        <v>414</v>
      </c>
      <c r="AV411">
        <v>-1</v>
      </c>
      <c r="AW411">
        <v>-1</v>
      </c>
      <c r="AX411">
        <v>-1</v>
      </c>
      <c r="AY411">
        <v>-1</v>
      </c>
      <c r="AZ411">
        <v>11</v>
      </c>
      <c r="BA411">
        <v>12</v>
      </c>
      <c r="BB411">
        <v>9</v>
      </c>
      <c r="BC411">
        <v>8</v>
      </c>
      <c r="BF411">
        <v>414</v>
      </c>
      <c r="BG411">
        <v>173</v>
      </c>
      <c r="BH411">
        <v>-1</v>
      </c>
      <c r="BI411">
        <v>-1</v>
      </c>
      <c r="BJ411">
        <v>173</v>
      </c>
      <c r="BK411">
        <v>148</v>
      </c>
      <c r="BL411">
        <v>159</v>
      </c>
      <c r="BM411">
        <v>14</v>
      </c>
      <c r="BN411">
        <v>0</v>
      </c>
    </row>
    <row r="412" spans="1:67">
      <c r="A412">
        <v>83</v>
      </c>
      <c r="B412">
        <v>10</v>
      </c>
      <c r="C412">
        <v>-1</v>
      </c>
      <c r="D412">
        <v>-1</v>
      </c>
      <c r="E412">
        <v>15</v>
      </c>
      <c r="F412">
        <v>105</v>
      </c>
      <c r="G412">
        <v>102</v>
      </c>
      <c r="H412">
        <v>160</v>
      </c>
      <c r="I412">
        <v>160</v>
      </c>
      <c r="J412">
        <v>1</v>
      </c>
      <c r="N412">
        <v>409</v>
      </c>
      <c r="O412">
        <v>150</v>
      </c>
      <c r="P412">
        <v>5</v>
      </c>
      <c r="Q412">
        <v>153</v>
      </c>
      <c r="R412">
        <v>149</v>
      </c>
      <c r="S412">
        <v>135</v>
      </c>
      <c r="T412">
        <v>135</v>
      </c>
      <c r="U412">
        <v>17</v>
      </c>
      <c r="V412">
        <v>16</v>
      </c>
      <c r="W412">
        <v>1</v>
      </c>
      <c r="Y412">
        <v>409</v>
      </c>
      <c r="Z412">
        <v>172</v>
      </c>
      <c r="AA412">
        <v>179</v>
      </c>
      <c r="AB412">
        <v>176</v>
      </c>
      <c r="AC412">
        <v>170</v>
      </c>
      <c r="AD412">
        <v>168</v>
      </c>
      <c r="AE412">
        <v>167</v>
      </c>
      <c r="AF412">
        <v>96</v>
      </c>
      <c r="AG412">
        <v>103</v>
      </c>
      <c r="AH412">
        <v>2</v>
      </c>
      <c r="AJ412">
        <v>412</v>
      </c>
      <c r="AK412">
        <v>13</v>
      </c>
      <c r="AL412">
        <v>16</v>
      </c>
      <c r="AM412">
        <v>105</v>
      </c>
      <c r="AN412">
        <v>20</v>
      </c>
      <c r="AO412">
        <v>103</v>
      </c>
      <c r="AP412">
        <v>105</v>
      </c>
      <c r="AQ412">
        <v>17</v>
      </c>
      <c r="AR412">
        <v>13</v>
      </c>
      <c r="AS412">
        <v>3</v>
      </c>
      <c r="AU412">
        <v>415</v>
      </c>
      <c r="AV412">
        <v>-1</v>
      </c>
      <c r="AW412">
        <v>-1</v>
      </c>
      <c r="AX412">
        <v>-1</v>
      </c>
      <c r="AY412">
        <v>-1</v>
      </c>
      <c r="AZ412">
        <v>11</v>
      </c>
      <c r="BA412">
        <v>12</v>
      </c>
      <c r="BB412">
        <v>8</v>
      </c>
      <c r="BC412">
        <v>9</v>
      </c>
      <c r="BD412">
        <v>4</v>
      </c>
      <c r="BF412">
        <v>415</v>
      </c>
      <c r="BG412">
        <v>173</v>
      </c>
      <c r="BH412">
        <v>-1</v>
      </c>
      <c r="BI412">
        <v>-1</v>
      </c>
      <c r="BJ412">
        <v>173</v>
      </c>
      <c r="BK412">
        <v>148</v>
      </c>
      <c r="BL412">
        <v>159</v>
      </c>
      <c r="BM412">
        <v>10</v>
      </c>
      <c r="BN412">
        <v>0</v>
      </c>
      <c r="BO412">
        <v>5</v>
      </c>
    </row>
    <row r="413" spans="1:67">
      <c r="A413">
        <v>83</v>
      </c>
      <c r="B413">
        <v>-1</v>
      </c>
      <c r="C413">
        <v>-1</v>
      </c>
      <c r="D413">
        <v>-1</v>
      </c>
      <c r="E413">
        <v>-1</v>
      </c>
      <c r="F413">
        <v>-1</v>
      </c>
      <c r="G413">
        <v>135</v>
      </c>
      <c r="H413">
        <v>135</v>
      </c>
      <c r="I413">
        <v>138</v>
      </c>
      <c r="J413">
        <v>2</v>
      </c>
      <c r="N413">
        <v>410</v>
      </c>
      <c r="O413">
        <v>150</v>
      </c>
      <c r="P413">
        <v>5</v>
      </c>
      <c r="Q413">
        <v>149</v>
      </c>
      <c r="R413">
        <v>148</v>
      </c>
      <c r="S413">
        <v>135</v>
      </c>
      <c r="T413">
        <v>135</v>
      </c>
      <c r="U413">
        <v>17</v>
      </c>
      <c r="V413">
        <v>16</v>
      </c>
      <c r="W413">
        <v>1</v>
      </c>
      <c r="Y413">
        <v>410</v>
      </c>
      <c r="Z413">
        <v>-1</v>
      </c>
      <c r="AA413">
        <v>-1</v>
      </c>
      <c r="AB413">
        <v>-1</v>
      </c>
      <c r="AC413">
        <v>171</v>
      </c>
      <c r="AD413">
        <v>167</v>
      </c>
      <c r="AE413">
        <v>-1</v>
      </c>
      <c r="AF413">
        <v>-1</v>
      </c>
      <c r="AG413">
        <v>103</v>
      </c>
      <c r="AH413">
        <v>2</v>
      </c>
      <c r="AJ413">
        <v>413</v>
      </c>
      <c r="AK413">
        <v>15</v>
      </c>
      <c r="AL413">
        <v>16</v>
      </c>
      <c r="AM413">
        <v>105</v>
      </c>
      <c r="AN413">
        <v>15</v>
      </c>
      <c r="AO413">
        <v>103</v>
      </c>
      <c r="AP413">
        <v>105</v>
      </c>
      <c r="AQ413">
        <v>18</v>
      </c>
      <c r="AR413">
        <v>13</v>
      </c>
      <c r="AS413">
        <v>3</v>
      </c>
      <c r="AU413">
        <v>416</v>
      </c>
      <c r="AV413">
        <v>-1</v>
      </c>
      <c r="AW413">
        <v>-1</v>
      </c>
      <c r="AX413">
        <v>-1</v>
      </c>
      <c r="AY413">
        <v>-1</v>
      </c>
      <c r="AZ413">
        <v>11</v>
      </c>
      <c r="BA413">
        <v>12</v>
      </c>
      <c r="BB413">
        <v>9</v>
      </c>
      <c r="BC413">
        <v>8</v>
      </c>
      <c r="BD413">
        <v>4</v>
      </c>
      <c r="BF413">
        <v>416</v>
      </c>
      <c r="BG413">
        <v>175</v>
      </c>
      <c r="BH413">
        <v>-1</v>
      </c>
      <c r="BI413">
        <v>-1</v>
      </c>
      <c r="BJ413">
        <v>173</v>
      </c>
      <c r="BK413">
        <v>148</v>
      </c>
      <c r="BL413">
        <v>159</v>
      </c>
      <c r="BM413">
        <v>14</v>
      </c>
      <c r="BN413">
        <v>0</v>
      </c>
      <c r="BO413">
        <v>5</v>
      </c>
    </row>
    <row r="414" spans="1:67">
      <c r="A414">
        <v>83</v>
      </c>
      <c r="B414">
        <v>-1</v>
      </c>
      <c r="C414">
        <v>-1</v>
      </c>
      <c r="D414">
        <v>-1</v>
      </c>
      <c r="E414">
        <v>-1</v>
      </c>
      <c r="F414">
        <v>150</v>
      </c>
      <c r="G414">
        <v>156</v>
      </c>
      <c r="H414">
        <v>175</v>
      </c>
      <c r="I414">
        <v>173</v>
      </c>
      <c r="J414">
        <v>3</v>
      </c>
      <c r="N414">
        <v>411</v>
      </c>
      <c r="O414">
        <v>150</v>
      </c>
      <c r="P414">
        <v>5</v>
      </c>
      <c r="Q414">
        <v>153</v>
      </c>
      <c r="R414">
        <v>149</v>
      </c>
      <c r="S414">
        <v>135</v>
      </c>
      <c r="T414">
        <v>135</v>
      </c>
      <c r="U414">
        <v>17</v>
      </c>
      <c r="V414">
        <v>16</v>
      </c>
      <c r="W414">
        <v>1</v>
      </c>
      <c r="Y414">
        <v>411</v>
      </c>
      <c r="Z414">
        <v>172</v>
      </c>
      <c r="AA414">
        <v>179</v>
      </c>
      <c r="AB414">
        <v>176</v>
      </c>
      <c r="AC414">
        <v>170</v>
      </c>
      <c r="AD414">
        <v>167</v>
      </c>
      <c r="AE414">
        <v>166</v>
      </c>
      <c r="AF414">
        <v>95</v>
      </c>
      <c r="AG414">
        <v>103</v>
      </c>
      <c r="AH414">
        <v>2</v>
      </c>
      <c r="AJ414">
        <v>414</v>
      </c>
      <c r="AK414">
        <v>17</v>
      </c>
      <c r="AL414">
        <v>16</v>
      </c>
      <c r="AM414">
        <v>30</v>
      </c>
      <c r="AN414">
        <v>15</v>
      </c>
      <c r="AO414">
        <v>103</v>
      </c>
      <c r="AP414">
        <v>90</v>
      </c>
      <c r="AQ414">
        <v>18</v>
      </c>
      <c r="AR414">
        <v>19</v>
      </c>
      <c r="AS414">
        <v>3</v>
      </c>
      <c r="AU414">
        <v>417</v>
      </c>
      <c r="AV414">
        <v>-1</v>
      </c>
      <c r="AW414">
        <v>-1</v>
      </c>
      <c r="AX414">
        <v>-1</v>
      </c>
      <c r="AY414">
        <v>-1</v>
      </c>
      <c r="AZ414">
        <v>11</v>
      </c>
      <c r="BA414">
        <v>12</v>
      </c>
      <c r="BB414">
        <v>8</v>
      </c>
      <c r="BC414">
        <v>8</v>
      </c>
      <c r="BD414">
        <v>4</v>
      </c>
      <c r="BF414">
        <v>417</v>
      </c>
      <c r="BG414">
        <v>173</v>
      </c>
      <c r="BH414">
        <v>-1</v>
      </c>
      <c r="BI414">
        <v>-1</v>
      </c>
      <c r="BJ414">
        <v>173</v>
      </c>
      <c r="BK414">
        <v>148</v>
      </c>
      <c r="BL414">
        <v>159</v>
      </c>
      <c r="BM414">
        <v>14</v>
      </c>
      <c r="BN414">
        <v>173</v>
      </c>
      <c r="BO414">
        <v>5</v>
      </c>
    </row>
    <row r="415" spans="1:67">
      <c r="A415">
        <v>83</v>
      </c>
      <c r="B415">
        <v>-1</v>
      </c>
      <c r="C415">
        <v>-1</v>
      </c>
      <c r="D415">
        <v>-1</v>
      </c>
      <c r="E415">
        <v>-1</v>
      </c>
      <c r="F415">
        <v>10</v>
      </c>
      <c r="G415">
        <v>12</v>
      </c>
      <c r="H415">
        <v>-1</v>
      </c>
      <c r="I415">
        <v>-1</v>
      </c>
      <c r="J415">
        <v>4</v>
      </c>
      <c r="N415">
        <v>412</v>
      </c>
      <c r="O415">
        <v>150</v>
      </c>
      <c r="P415">
        <v>5</v>
      </c>
      <c r="Q415">
        <v>149</v>
      </c>
      <c r="R415">
        <v>148</v>
      </c>
      <c r="S415">
        <v>135</v>
      </c>
      <c r="T415">
        <v>135</v>
      </c>
      <c r="U415">
        <v>17</v>
      </c>
      <c r="V415">
        <v>17</v>
      </c>
      <c r="W415">
        <v>1</v>
      </c>
      <c r="Y415">
        <v>412</v>
      </c>
      <c r="Z415">
        <v>-1</v>
      </c>
      <c r="AA415">
        <v>-1</v>
      </c>
      <c r="AB415">
        <v>-1</v>
      </c>
      <c r="AC415">
        <v>171</v>
      </c>
      <c r="AD415">
        <v>167</v>
      </c>
      <c r="AE415">
        <v>-1</v>
      </c>
      <c r="AF415">
        <v>-1</v>
      </c>
      <c r="AG415">
        <v>103</v>
      </c>
      <c r="AH415">
        <v>2</v>
      </c>
      <c r="AJ415">
        <v>415</v>
      </c>
      <c r="AK415">
        <v>10</v>
      </c>
      <c r="AL415">
        <v>15</v>
      </c>
      <c r="AM415">
        <v>0</v>
      </c>
      <c r="AN415">
        <v>15</v>
      </c>
      <c r="AO415">
        <v>103</v>
      </c>
      <c r="AP415">
        <v>120</v>
      </c>
      <c r="AQ415">
        <v>18</v>
      </c>
      <c r="AR415">
        <v>13</v>
      </c>
      <c r="AS415">
        <v>3</v>
      </c>
      <c r="AU415">
        <v>418</v>
      </c>
      <c r="AV415">
        <v>-1</v>
      </c>
      <c r="AW415">
        <v>-1</v>
      </c>
      <c r="AX415">
        <v>-1</v>
      </c>
      <c r="AY415">
        <v>-1</v>
      </c>
      <c r="AZ415">
        <v>11</v>
      </c>
      <c r="BA415">
        <v>12</v>
      </c>
      <c r="BB415">
        <v>8</v>
      </c>
      <c r="BC415">
        <v>8</v>
      </c>
      <c r="BD415">
        <v>4</v>
      </c>
      <c r="BF415">
        <v>418</v>
      </c>
      <c r="BG415">
        <v>173</v>
      </c>
      <c r="BH415">
        <v>-1</v>
      </c>
      <c r="BI415">
        <v>-1</v>
      </c>
      <c r="BJ415">
        <v>173</v>
      </c>
      <c r="BK415">
        <v>148</v>
      </c>
      <c r="BL415">
        <v>157</v>
      </c>
      <c r="BM415">
        <v>13</v>
      </c>
      <c r="BN415">
        <v>174</v>
      </c>
      <c r="BO415">
        <v>5</v>
      </c>
    </row>
    <row r="416" spans="1:67">
      <c r="A416">
        <v>83</v>
      </c>
      <c r="B416">
        <v>-1</v>
      </c>
      <c r="C416">
        <v>-1</v>
      </c>
      <c r="D416">
        <v>10</v>
      </c>
      <c r="E416">
        <v>-1</v>
      </c>
      <c r="F416">
        <v>169</v>
      </c>
      <c r="G416">
        <v>170</v>
      </c>
      <c r="H416">
        <v>-1</v>
      </c>
      <c r="I416">
        <v>-1</v>
      </c>
      <c r="J416">
        <v>5</v>
      </c>
      <c r="N416">
        <v>413</v>
      </c>
      <c r="O416">
        <v>151</v>
      </c>
      <c r="P416">
        <v>5</v>
      </c>
      <c r="Q416">
        <v>153</v>
      </c>
      <c r="R416">
        <v>149</v>
      </c>
      <c r="S416">
        <v>135</v>
      </c>
      <c r="T416">
        <v>135</v>
      </c>
      <c r="U416">
        <v>17</v>
      </c>
      <c r="V416">
        <v>17</v>
      </c>
      <c r="Y416">
        <v>413</v>
      </c>
      <c r="Z416">
        <v>172</v>
      </c>
      <c r="AA416">
        <v>178</v>
      </c>
      <c r="AB416">
        <v>175</v>
      </c>
      <c r="AC416">
        <v>172</v>
      </c>
      <c r="AD416">
        <v>168</v>
      </c>
      <c r="AE416">
        <v>168</v>
      </c>
      <c r="AF416">
        <v>95</v>
      </c>
      <c r="AG416">
        <v>103</v>
      </c>
      <c r="AJ416">
        <v>416</v>
      </c>
      <c r="AK416">
        <v>15</v>
      </c>
      <c r="AL416">
        <v>16</v>
      </c>
      <c r="AM416">
        <v>90</v>
      </c>
      <c r="AN416">
        <v>15</v>
      </c>
      <c r="AO416">
        <v>104</v>
      </c>
      <c r="AP416">
        <v>120</v>
      </c>
      <c r="AQ416">
        <v>17</v>
      </c>
      <c r="AR416">
        <v>17</v>
      </c>
      <c r="AU416">
        <v>419</v>
      </c>
      <c r="AV416">
        <v>-1</v>
      </c>
      <c r="AW416">
        <v>-1</v>
      </c>
      <c r="AX416">
        <v>-1</v>
      </c>
      <c r="AY416">
        <v>-1</v>
      </c>
      <c r="AZ416">
        <v>11</v>
      </c>
      <c r="BA416">
        <v>12</v>
      </c>
      <c r="BB416">
        <v>7</v>
      </c>
      <c r="BC416">
        <v>9</v>
      </c>
      <c r="BF416">
        <v>419</v>
      </c>
      <c r="BG416">
        <v>173</v>
      </c>
      <c r="BH416">
        <v>-1</v>
      </c>
      <c r="BI416">
        <v>-1</v>
      </c>
      <c r="BJ416">
        <v>173</v>
      </c>
      <c r="BK416">
        <v>148</v>
      </c>
      <c r="BL416">
        <v>159</v>
      </c>
      <c r="BM416">
        <v>14</v>
      </c>
      <c r="BN416">
        <v>173</v>
      </c>
    </row>
    <row r="417" spans="1:67">
      <c r="A417">
        <v>84</v>
      </c>
      <c r="B417">
        <v>150</v>
      </c>
      <c r="C417">
        <v>-1</v>
      </c>
      <c r="D417">
        <v>-1</v>
      </c>
      <c r="E417">
        <v>150</v>
      </c>
      <c r="F417">
        <v>107</v>
      </c>
      <c r="G417">
        <v>105</v>
      </c>
      <c r="H417">
        <v>160</v>
      </c>
      <c r="I417">
        <v>158</v>
      </c>
      <c r="J417">
        <v>1</v>
      </c>
      <c r="N417">
        <v>414</v>
      </c>
      <c r="O417">
        <v>150</v>
      </c>
      <c r="P417">
        <v>5</v>
      </c>
      <c r="Q417">
        <v>149</v>
      </c>
      <c r="R417">
        <v>149</v>
      </c>
      <c r="S417">
        <v>135</v>
      </c>
      <c r="T417">
        <v>135</v>
      </c>
      <c r="U417">
        <v>17</v>
      </c>
      <c r="V417">
        <v>17</v>
      </c>
      <c r="W417">
        <v>1</v>
      </c>
      <c r="Y417">
        <v>414</v>
      </c>
      <c r="Z417">
        <v>-1</v>
      </c>
      <c r="AA417">
        <v>-1</v>
      </c>
      <c r="AB417">
        <v>-1</v>
      </c>
      <c r="AC417">
        <v>171</v>
      </c>
      <c r="AD417">
        <v>167</v>
      </c>
      <c r="AE417">
        <v>-1</v>
      </c>
      <c r="AF417">
        <v>-1</v>
      </c>
      <c r="AG417">
        <v>103</v>
      </c>
      <c r="AH417">
        <v>2</v>
      </c>
      <c r="AJ417">
        <v>417</v>
      </c>
      <c r="AK417">
        <v>13</v>
      </c>
      <c r="AL417">
        <v>16</v>
      </c>
      <c r="AM417">
        <v>120</v>
      </c>
      <c r="AN417">
        <v>15</v>
      </c>
      <c r="AO417">
        <v>104</v>
      </c>
      <c r="AP417">
        <v>120</v>
      </c>
      <c r="AQ417">
        <v>17</v>
      </c>
      <c r="AR417">
        <v>19</v>
      </c>
      <c r="AS417">
        <v>3</v>
      </c>
      <c r="AU417">
        <v>420</v>
      </c>
      <c r="AV417">
        <v>-1</v>
      </c>
      <c r="AW417">
        <v>-1</v>
      </c>
      <c r="AX417">
        <v>-1</v>
      </c>
      <c r="AY417">
        <v>-1</v>
      </c>
      <c r="AZ417">
        <v>11</v>
      </c>
      <c r="BA417">
        <v>12</v>
      </c>
      <c r="BB417">
        <v>8</v>
      </c>
      <c r="BC417">
        <v>174</v>
      </c>
      <c r="BD417">
        <v>4</v>
      </c>
      <c r="BF417">
        <v>420</v>
      </c>
      <c r="BG417">
        <v>173</v>
      </c>
      <c r="BH417">
        <v>-1</v>
      </c>
      <c r="BI417">
        <v>-1</v>
      </c>
      <c r="BJ417">
        <v>173</v>
      </c>
      <c r="BK417">
        <v>148</v>
      </c>
      <c r="BL417">
        <v>159</v>
      </c>
      <c r="BM417">
        <v>14</v>
      </c>
      <c r="BN417">
        <v>173</v>
      </c>
      <c r="BO417">
        <v>5</v>
      </c>
    </row>
    <row r="418" spans="1:67">
      <c r="A418">
        <v>84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136</v>
      </c>
      <c r="H418">
        <v>135</v>
      </c>
      <c r="I418">
        <v>142</v>
      </c>
      <c r="J418">
        <v>2</v>
      </c>
      <c r="N418">
        <v>415</v>
      </c>
      <c r="O418">
        <v>150</v>
      </c>
      <c r="P418">
        <v>5</v>
      </c>
      <c r="Q418">
        <v>150</v>
      </c>
      <c r="R418">
        <v>148</v>
      </c>
      <c r="S418">
        <v>135</v>
      </c>
      <c r="T418">
        <v>135</v>
      </c>
      <c r="U418">
        <v>17</v>
      </c>
      <c r="V418">
        <v>17</v>
      </c>
      <c r="W418">
        <v>1</v>
      </c>
      <c r="Y418">
        <v>415</v>
      </c>
      <c r="Z418">
        <v>172</v>
      </c>
      <c r="AA418">
        <v>178</v>
      </c>
      <c r="AB418">
        <v>175</v>
      </c>
      <c r="AC418">
        <v>170</v>
      </c>
      <c r="AD418">
        <v>168</v>
      </c>
      <c r="AE418">
        <v>168</v>
      </c>
      <c r="AF418">
        <v>96</v>
      </c>
      <c r="AG418">
        <v>103</v>
      </c>
      <c r="AH418">
        <v>2</v>
      </c>
      <c r="AJ418">
        <v>418</v>
      </c>
      <c r="AK418">
        <v>13</v>
      </c>
      <c r="AL418">
        <v>16</v>
      </c>
      <c r="AM418">
        <v>120</v>
      </c>
      <c r="AN418">
        <v>15</v>
      </c>
      <c r="AO418">
        <v>104</v>
      </c>
      <c r="AP418">
        <v>120</v>
      </c>
      <c r="AQ418">
        <v>17</v>
      </c>
      <c r="AR418">
        <v>17</v>
      </c>
      <c r="AS418">
        <v>3</v>
      </c>
      <c r="AU418">
        <v>421</v>
      </c>
      <c r="AV418">
        <v>-1</v>
      </c>
      <c r="AW418">
        <v>-1</v>
      </c>
      <c r="AX418">
        <v>-1</v>
      </c>
      <c r="AY418">
        <v>-1</v>
      </c>
      <c r="AZ418">
        <v>12</v>
      </c>
      <c r="BA418">
        <v>12</v>
      </c>
      <c r="BB418">
        <v>8</v>
      </c>
      <c r="BC418">
        <v>9</v>
      </c>
      <c r="BD418">
        <v>4</v>
      </c>
      <c r="BF418">
        <v>421</v>
      </c>
      <c r="BG418">
        <v>175</v>
      </c>
      <c r="BH418">
        <v>-1</v>
      </c>
      <c r="BI418">
        <v>-1</v>
      </c>
      <c r="BJ418">
        <v>172</v>
      </c>
      <c r="BK418">
        <v>146</v>
      </c>
      <c r="BL418">
        <v>157</v>
      </c>
      <c r="BM418">
        <v>14</v>
      </c>
      <c r="BN418">
        <v>174</v>
      </c>
      <c r="BO418">
        <v>5</v>
      </c>
    </row>
    <row r="419" spans="1:67">
      <c r="A419">
        <v>84</v>
      </c>
      <c r="B419">
        <v>-1</v>
      </c>
      <c r="C419">
        <v>-1</v>
      </c>
      <c r="D419">
        <v>-1</v>
      </c>
      <c r="E419">
        <v>-1</v>
      </c>
      <c r="F419">
        <v>150</v>
      </c>
      <c r="G419">
        <v>156</v>
      </c>
      <c r="H419">
        <v>175</v>
      </c>
      <c r="I419">
        <v>173</v>
      </c>
      <c r="J419">
        <v>3</v>
      </c>
      <c r="N419">
        <v>416</v>
      </c>
      <c r="O419">
        <v>150</v>
      </c>
      <c r="P419">
        <v>5</v>
      </c>
      <c r="Q419">
        <v>150</v>
      </c>
      <c r="R419">
        <v>149</v>
      </c>
      <c r="S419">
        <v>135</v>
      </c>
      <c r="T419">
        <v>135</v>
      </c>
      <c r="U419">
        <v>17</v>
      </c>
      <c r="V419">
        <v>17</v>
      </c>
      <c r="W419">
        <v>1</v>
      </c>
      <c r="Y419">
        <v>416</v>
      </c>
      <c r="Z419">
        <v>-1</v>
      </c>
      <c r="AA419">
        <v>-1</v>
      </c>
      <c r="AB419">
        <v>-1</v>
      </c>
      <c r="AC419">
        <v>171</v>
      </c>
      <c r="AD419">
        <v>168</v>
      </c>
      <c r="AE419">
        <v>-1</v>
      </c>
      <c r="AF419">
        <v>-1</v>
      </c>
      <c r="AG419">
        <v>103</v>
      </c>
      <c r="AH419">
        <v>2</v>
      </c>
      <c r="AJ419">
        <v>419</v>
      </c>
      <c r="AK419">
        <v>13</v>
      </c>
      <c r="AL419">
        <v>15</v>
      </c>
      <c r="AM419">
        <v>0</v>
      </c>
      <c r="AN419">
        <v>15</v>
      </c>
      <c r="AO419">
        <v>105</v>
      </c>
      <c r="AP419">
        <v>110</v>
      </c>
      <c r="AQ419">
        <v>18</v>
      </c>
      <c r="AR419">
        <v>15</v>
      </c>
      <c r="AS419">
        <v>3</v>
      </c>
      <c r="AU419">
        <v>423</v>
      </c>
      <c r="AV419">
        <v>172</v>
      </c>
      <c r="AW419">
        <v>177</v>
      </c>
      <c r="AX419">
        <v>174</v>
      </c>
      <c r="AY419">
        <v>170</v>
      </c>
      <c r="AZ419">
        <v>169</v>
      </c>
      <c r="BA419">
        <v>169</v>
      </c>
      <c r="BB419">
        <v>98</v>
      </c>
      <c r="BC419">
        <v>103</v>
      </c>
      <c r="BD419">
        <v>4</v>
      </c>
      <c r="BF419">
        <v>423</v>
      </c>
      <c r="BG419">
        <v>15</v>
      </c>
      <c r="BH419">
        <v>16</v>
      </c>
      <c r="BI419">
        <v>120</v>
      </c>
      <c r="BJ419">
        <v>18</v>
      </c>
      <c r="BK419">
        <v>102</v>
      </c>
      <c r="BL419">
        <v>120</v>
      </c>
      <c r="BM419">
        <v>19</v>
      </c>
      <c r="BN419">
        <v>17</v>
      </c>
      <c r="BO419">
        <v>5</v>
      </c>
    </row>
    <row r="420" spans="1:67">
      <c r="A420">
        <v>84</v>
      </c>
      <c r="B420">
        <v>-1</v>
      </c>
      <c r="C420">
        <v>-1</v>
      </c>
      <c r="D420">
        <v>-1</v>
      </c>
      <c r="E420">
        <v>-1</v>
      </c>
      <c r="F420">
        <v>10</v>
      </c>
      <c r="G420">
        <v>12</v>
      </c>
      <c r="H420">
        <v>-1</v>
      </c>
      <c r="I420">
        <v>-1</v>
      </c>
      <c r="J420">
        <v>4</v>
      </c>
      <c r="N420">
        <v>417</v>
      </c>
      <c r="O420">
        <v>151</v>
      </c>
      <c r="P420">
        <v>5</v>
      </c>
      <c r="Q420">
        <v>151</v>
      </c>
      <c r="R420">
        <v>150</v>
      </c>
      <c r="S420">
        <v>135</v>
      </c>
      <c r="T420">
        <v>135</v>
      </c>
      <c r="U420">
        <v>17</v>
      </c>
      <c r="V420">
        <v>17</v>
      </c>
      <c r="W420">
        <v>1</v>
      </c>
      <c r="Y420">
        <v>417</v>
      </c>
      <c r="Z420">
        <v>-1</v>
      </c>
      <c r="AA420">
        <v>-1</v>
      </c>
      <c r="AB420">
        <v>-1</v>
      </c>
      <c r="AC420">
        <v>171</v>
      </c>
      <c r="AD420">
        <v>169</v>
      </c>
      <c r="AE420">
        <v>-1</v>
      </c>
      <c r="AF420">
        <v>-1</v>
      </c>
      <c r="AG420">
        <v>103</v>
      </c>
      <c r="AH420">
        <v>2</v>
      </c>
      <c r="AJ420">
        <v>420</v>
      </c>
      <c r="AK420">
        <v>13</v>
      </c>
      <c r="AL420">
        <v>16</v>
      </c>
      <c r="AM420">
        <v>120</v>
      </c>
      <c r="AN420">
        <v>15</v>
      </c>
      <c r="AO420">
        <v>103</v>
      </c>
      <c r="AP420">
        <v>120</v>
      </c>
      <c r="AQ420">
        <v>18</v>
      </c>
      <c r="AR420">
        <v>15</v>
      </c>
      <c r="AS420">
        <v>3</v>
      </c>
      <c r="AU420">
        <v>424</v>
      </c>
      <c r="AV420">
        <v>172</v>
      </c>
      <c r="AW420">
        <v>177</v>
      </c>
      <c r="AX420">
        <v>175</v>
      </c>
      <c r="AY420">
        <v>171</v>
      </c>
      <c r="AZ420">
        <v>170</v>
      </c>
      <c r="BA420">
        <v>169</v>
      </c>
      <c r="BB420">
        <v>99</v>
      </c>
      <c r="BC420">
        <v>103</v>
      </c>
      <c r="BD420">
        <v>4</v>
      </c>
      <c r="BF420">
        <v>424</v>
      </c>
      <c r="BG420">
        <v>13</v>
      </c>
      <c r="BH420">
        <v>16</v>
      </c>
      <c r="BI420">
        <v>120</v>
      </c>
      <c r="BJ420">
        <v>15</v>
      </c>
      <c r="BK420">
        <v>103</v>
      </c>
      <c r="BL420">
        <v>120</v>
      </c>
      <c r="BM420">
        <v>19</v>
      </c>
      <c r="BN420">
        <v>17</v>
      </c>
      <c r="BO420">
        <v>5</v>
      </c>
    </row>
    <row r="421" spans="1:67">
      <c r="A421">
        <v>84</v>
      </c>
      <c r="B421">
        <v>-1</v>
      </c>
      <c r="C421">
        <v>-1</v>
      </c>
      <c r="D421">
        <v>10</v>
      </c>
      <c r="E421">
        <v>-1</v>
      </c>
      <c r="F421">
        <v>169</v>
      </c>
      <c r="G421">
        <v>170</v>
      </c>
      <c r="H421">
        <v>-1</v>
      </c>
      <c r="I421">
        <v>-1</v>
      </c>
      <c r="J421">
        <v>5</v>
      </c>
      <c r="N421">
        <v>418</v>
      </c>
      <c r="O421">
        <v>151</v>
      </c>
      <c r="P421">
        <v>5</v>
      </c>
      <c r="Q421">
        <v>150</v>
      </c>
      <c r="R421">
        <v>149</v>
      </c>
      <c r="S421">
        <v>135</v>
      </c>
      <c r="T421">
        <v>135</v>
      </c>
      <c r="U421">
        <v>17</v>
      </c>
      <c r="V421">
        <v>17</v>
      </c>
      <c r="Y421">
        <v>418</v>
      </c>
      <c r="Z421">
        <v>-1</v>
      </c>
      <c r="AA421">
        <v>-1</v>
      </c>
      <c r="AB421">
        <v>-1</v>
      </c>
      <c r="AC421">
        <v>169</v>
      </c>
      <c r="AD421">
        <v>169</v>
      </c>
      <c r="AE421">
        <v>-1</v>
      </c>
      <c r="AF421">
        <v>-1</v>
      </c>
      <c r="AG421">
        <v>103</v>
      </c>
      <c r="AJ421">
        <v>421</v>
      </c>
      <c r="AK421">
        <v>15</v>
      </c>
      <c r="AL421">
        <v>16</v>
      </c>
      <c r="AM421">
        <v>0</v>
      </c>
      <c r="AN421">
        <v>18</v>
      </c>
      <c r="AO421">
        <v>103</v>
      </c>
      <c r="AP421">
        <v>135</v>
      </c>
      <c r="AQ421">
        <v>19</v>
      </c>
      <c r="AR421">
        <v>17</v>
      </c>
      <c r="AU421">
        <v>425</v>
      </c>
      <c r="AV421">
        <v>172</v>
      </c>
      <c r="AW421">
        <v>177</v>
      </c>
      <c r="AX421">
        <v>175</v>
      </c>
      <c r="AY421">
        <v>170</v>
      </c>
      <c r="AZ421">
        <v>170</v>
      </c>
      <c r="BA421">
        <v>169</v>
      </c>
      <c r="BB421">
        <v>98</v>
      </c>
      <c r="BC421">
        <v>102</v>
      </c>
      <c r="BF421">
        <v>425</v>
      </c>
      <c r="BG421">
        <v>15</v>
      </c>
      <c r="BH421">
        <v>16</v>
      </c>
      <c r="BI421">
        <v>120</v>
      </c>
      <c r="BJ421">
        <v>18</v>
      </c>
      <c r="BK421">
        <v>104</v>
      </c>
      <c r="BL421">
        <v>128</v>
      </c>
      <c r="BM421">
        <v>18</v>
      </c>
      <c r="BN421">
        <v>17</v>
      </c>
    </row>
    <row r="422" spans="1:67">
      <c r="A422">
        <v>85</v>
      </c>
      <c r="B422">
        <v>10</v>
      </c>
      <c r="C422">
        <v>-1</v>
      </c>
      <c r="D422">
        <v>-1</v>
      </c>
      <c r="E422">
        <v>15</v>
      </c>
      <c r="F422">
        <v>105</v>
      </c>
      <c r="G422">
        <v>105</v>
      </c>
      <c r="H422">
        <v>165</v>
      </c>
      <c r="I422">
        <v>158</v>
      </c>
      <c r="J422">
        <v>1</v>
      </c>
      <c r="N422">
        <v>419</v>
      </c>
      <c r="O422">
        <v>152</v>
      </c>
      <c r="P422">
        <v>4</v>
      </c>
      <c r="Q422">
        <v>151</v>
      </c>
      <c r="R422">
        <v>150</v>
      </c>
      <c r="S422">
        <v>135</v>
      </c>
      <c r="T422">
        <v>135</v>
      </c>
      <c r="U422">
        <v>17</v>
      </c>
      <c r="V422">
        <v>16</v>
      </c>
      <c r="W422">
        <v>1</v>
      </c>
      <c r="Y422">
        <v>419</v>
      </c>
      <c r="Z422">
        <v>-1</v>
      </c>
      <c r="AA422">
        <v>-1</v>
      </c>
      <c r="AB422">
        <v>-1</v>
      </c>
      <c r="AC422">
        <v>167</v>
      </c>
      <c r="AD422">
        <v>169</v>
      </c>
      <c r="AE422">
        <v>-1</v>
      </c>
      <c r="AF422">
        <v>-1</v>
      </c>
      <c r="AG422">
        <v>103</v>
      </c>
      <c r="AH422">
        <v>2</v>
      </c>
      <c r="AJ422">
        <v>422</v>
      </c>
      <c r="AK422">
        <v>15</v>
      </c>
      <c r="AL422">
        <v>16</v>
      </c>
      <c r="AM422">
        <v>150</v>
      </c>
      <c r="AN422">
        <v>18</v>
      </c>
      <c r="AO422">
        <v>101</v>
      </c>
      <c r="AP422">
        <v>130</v>
      </c>
      <c r="AQ422">
        <v>18</v>
      </c>
      <c r="AR422">
        <v>17</v>
      </c>
      <c r="AS422">
        <v>3</v>
      </c>
      <c r="AU422">
        <v>426</v>
      </c>
      <c r="AV422">
        <v>172</v>
      </c>
      <c r="AW422">
        <v>177</v>
      </c>
      <c r="AX422">
        <v>175</v>
      </c>
      <c r="AY422">
        <v>171</v>
      </c>
      <c r="AZ422">
        <v>170</v>
      </c>
      <c r="BA422">
        <v>169</v>
      </c>
      <c r="BB422">
        <v>96</v>
      </c>
      <c r="BC422">
        <v>103</v>
      </c>
      <c r="BD422">
        <v>4</v>
      </c>
      <c r="BF422">
        <v>426</v>
      </c>
      <c r="BG422">
        <v>15</v>
      </c>
      <c r="BH422">
        <v>16</v>
      </c>
      <c r="BI422">
        <v>120</v>
      </c>
      <c r="BJ422">
        <v>18</v>
      </c>
      <c r="BK422">
        <v>103</v>
      </c>
      <c r="BL422">
        <v>120</v>
      </c>
      <c r="BM422">
        <v>18</v>
      </c>
      <c r="BN422">
        <v>17</v>
      </c>
      <c r="BO422">
        <v>5</v>
      </c>
    </row>
    <row r="423" spans="1:67">
      <c r="A423">
        <v>85</v>
      </c>
      <c r="B423">
        <v>-1</v>
      </c>
      <c r="C423">
        <v>-1</v>
      </c>
      <c r="D423">
        <v>-1</v>
      </c>
      <c r="E423">
        <v>-1</v>
      </c>
      <c r="F423">
        <v>-1</v>
      </c>
      <c r="G423">
        <v>135</v>
      </c>
      <c r="H423">
        <v>136</v>
      </c>
      <c r="I423">
        <v>139</v>
      </c>
      <c r="J423">
        <v>2</v>
      </c>
      <c r="N423">
        <v>420</v>
      </c>
      <c r="O423">
        <v>152</v>
      </c>
      <c r="P423">
        <v>5</v>
      </c>
      <c r="Q423">
        <v>151</v>
      </c>
      <c r="R423">
        <v>149</v>
      </c>
      <c r="S423">
        <v>136</v>
      </c>
      <c r="T423">
        <v>135</v>
      </c>
      <c r="U423">
        <v>17</v>
      </c>
      <c r="V423">
        <v>16</v>
      </c>
      <c r="W423">
        <v>1</v>
      </c>
      <c r="Y423">
        <v>420</v>
      </c>
      <c r="Z423">
        <v>172</v>
      </c>
      <c r="AA423">
        <v>178</v>
      </c>
      <c r="AB423">
        <v>175</v>
      </c>
      <c r="AC423">
        <v>169</v>
      </c>
      <c r="AD423">
        <v>169</v>
      </c>
      <c r="AE423">
        <v>169</v>
      </c>
      <c r="AF423">
        <v>98</v>
      </c>
      <c r="AG423">
        <v>103</v>
      </c>
      <c r="AH423">
        <v>2</v>
      </c>
      <c r="AJ423">
        <v>423</v>
      </c>
      <c r="AK423">
        <v>151</v>
      </c>
      <c r="AL423">
        <v>5</v>
      </c>
      <c r="AM423">
        <v>155</v>
      </c>
      <c r="AN423">
        <v>149</v>
      </c>
      <c r="AO423">
        <v>135</v>
      </c>
      <c r="AP423">
        <v>135</v>
      </c>
      <c r="AQ423">
        <v>17</v>
      </c>
      <c r="AR423">
        <v>16</v>
      </c>
      <c r="AS423">
        <v>3</v>
      </c>
      <c r="AU423">
        <v>427</v>
      </c>
      <c r="AV423">
        <v>172</v>
      </c>
      <c r="AW423">
        <v>177</v>
      </c>
      <c r="AX423">
        <v>175</v>
      </c>
      <c r="AY423">
        <v>170</v>
      </c>
      <c r="AZ423">
        <v>169</v>
      </c>
      <c r="BA423">
        <v>169</v>
      </c>
      <c r="BB423">
        <v>102</v>
      </c>
      <c r="BC423">
        <v>103</v>
      </c>
      <c r="BD423">
        <v>4</v>
      </c>
      <c r="BF423">
        <v>427</v>
      </c>
      <c r="BG423">
        <v>15</v>
      </c>
      <c r="BH423">
        <v>16</v>
      </c>
      <c r="BI423">
        <v>105</v>
      </c>
      <c r="BJ423">
        <v>18</v>
      </c>
      <c r="BK423">
        <v>103</v>
      </c>
      <c r="BL423">
        <v>120</v>
      </c>
      <c r="BM423">
        <v>18</v>
      </c>
      <c r="BN423">
        <v>17</v>
      </c>
      <c r="BO423">
        <v>5</v>
      </c>
    </row>
    <row r="424" spans="1:67">
      <c r="A424">
        <v>85</v>
      </c>
      <c r="B424">
        <v>-1</v>
      </c>
      <c r="C424">
        <v>-1</v>
      </c>
      <c r="D424">
        <v>-1</v>
      </c>
      <c r="E424">
        <v>-1</v>
      </c>
      <c r="F424">
        <v>150</v>
      </c>
      <c r="G424">
        <v>156</v>
      </c>
      <c r="H424">
        <v>175</v>
      </c>
      <c r="I424">
        <v>173</v>
      </c>
      <c r="J424">
        <v>3</v>
      </c>
      <c r="N424">
        <v>421</v>
      </c>
      <c r="O424">
        <v>151</v>
      </c>
      <c r="P424">
        <v>5</v>
      </c>
      <c r="Q424">
        <v>150</v>
      </c>
      <c r="R424">
        <v>148</v>
      </c>
      <c r="S424">
        <v>135</v>
      </c>
      <c r="T424">
        <v>135</v>
      </c>
      <c r="U424">
        <v>17</v>
      </c>
      <c r="V424">
        <v>16</v>
      </c>
      <c r="W424">
        <v>1</v>
      </c>
      <c r="Y424">
        <v>421</v>
      </c>
      <c r="Z424">
        <v>172</v>
      </c>
      <c r="AA424">
        <v>178</v>
      </c>
      <c r="AB424">
        <v>174</v>
      </c>
      <c r="AC424">
        <v>171</v>
      </c>
      <c r="AD424">
        <v>169</v>
      </c>
      <c r="AE424">
        <v>169</v>
      </c>
      <c r="AF424">
        <v>98</v>
      </c>
      <c r="AG424">
        <v>103</v>
      </c>
      <c r="AH424">
        <v>2</v>
      </c>
      <c r="AJ424">
        <v>424</v>
      </c>
      <c r="AK424">
        <v>151</v>
      </c>
      <c r="AL424">
        <v>5</v>
      </c>
      <c r="AM424">
        <v>154</v>
      </c>
      <c r="AN424">
        <v>149</v>
      </c>
      <c r="AO424">
        <v>136</v>
      </c>
      <c r="AP424">
        <v>135</v>
      </c>
      <c r="AQ424">
        <v>17</v>
      </c>
      <c r="AR424">
        <v>16</v>
      </c>
      <c r="AS424">
        <v>3</v>
      </c>
      <c r="AU424">
        <v>428</v>
      </c>
      <c r="AV424">
        <v>172</v>
      </c>
      <c r="AW424">
        <v>177</v>
      </c>
      <c r="AX424">
        <v>175</v>
      </c>
      <c r="AY424">
        <v>171</v>
      </c>
      <c r="AZ424">
        <v>169</v>
      </c>
      <c r="BA424">
        <v>169</v>
      </c>
      <c r="BB424">
        <v>102</v>
      </c>
      <c r="BC424">
        <v>102</v>
      </c>
      <c r="BD424">
        <v>4</v>
      </c>
      <c r="BF424">
        <v>428</v>
      </c>
      <c r="BG424">
        <v>15</v>
      </c>
      <c r="BH424">
        <v>16</v>
      </c>
      <c r="BI424">
        <v>120</v>
      </c>
      <c r="BJ424">
        <v>20</v>
      </c>
      <c r="BK424">
        <v>103</v>
      </c>
      <c r="BL424">
        <v>120</v>
      </c>
      <c r="BM424">
        <v>18</v>
      </c>
      <c r="BN424">
        <v>17</v>
      </c>
      <c r="BO424">
        <v>5</v>
      </c>
    </row>
    <row r="425" spans="1:67">
      <c r="A425">
        <v>85</v>
      </c>
      <c r="B425">
        <v>9</v>
      </c>
      <c r="C425">
        <v>-1</v>
      </c>
      <c r="D425">
        <v>-1</v>
      </c>
      <c r="E425">
        <v>9</v>
      </c>
      <c r="F425">
        <v>10</v>
      </c>
      <c r="G425">
        <v>12</v>
      </c>
      <c r="H425">
        <v>-1</v>
      </c>
      <c r="I425">
        <v>-1</v>
      </c>
      <c r="J425">
        <v>4</v>
      </c>
      <c r="N425">
        <v>422</v>
      </c>
      <c r="O425">
        <v>151</v>
      </c>
      <c r="P425">
        <v>5</v>
      </c>
      <c r="Q425">
        <v>150</v>
      </c>
      <c r="R425">
        <v>148</v>
      </c>
      <c r="S425">
        <v>136</v>
      </c>
      <c r="T425">
        <v>135</v>
      </c>
      <c r="U425">
        <v>17</v>
      </c>
      <c r="V425">
        <v>16</v>
      </c>
      <c r="W425">
        <v>1</v>
      </c>
      <c r="Y425">
        <v>422</v>
      </c>
      <c r="Z425">
        <v>172</v>
      </c>
      <c r="AA425">
        <v>178</v>
      </c>
      <c r="AB425">
        <v>175</v>
      </c>
      <c r="AC425">
        <v>171</v>
      </c>
      <c r="AD425">
        <v>169</v>
      </c>
      <c r="AE425">
        <v>169</v>
      </c>
      <c r="AF425">
        <v>98</v>
      </c>
      <c r="AG425">
        <v>103</v>
      </c>
      <c r="AH425">
        <v>2</v>
      </c>
      <c r="AJ425">
        <v>425</v>
      </c>
      <c r="AK425">
        <v>151</v>
      </c>
      <c r="AL425">
        <v>5</v>
      </c>
      <c r="AM425">
        <v>156</v>
      </c>
      <c r="AN425">
        <v>149</v>
      </c>
      <c r="AO425">
        <v>136</v>
      </c>
      <c r="AP425">
        <v>135</v>
      </c>
      <c r="AQ425">
        <v>17</v>
      </c>
      <c r="AR425">
        <v>15</v>
      </c>
      <c r="AS425">
        <v>3</v>
      </c>
      <c r="AU425">
        <v>429</v>
      </c>
      <c r="AV425">
        <v>172</v>
      </c>
      <c r="AW425">
        <v>177</v>
      </c>
      <c r="AX425">
        <v>174</v>
      </c>
      <c r="AY425">
        <v>171</v>
      </c>
      <c r="AZ425">
        <v>169</v>
      </c>
      <c r="BA425">
        <v>169</v>
      </c>
      <c r="BB425">
        <v>101</v>
      </c>
      <c r="BC425">
        <v>103</v>
      </c>
      <c r="BD425">
        <v>4</v>
      </c>
      <c r="BF425">
        <v>429</v>
      </c>
      <c r="BG425">
        <v>15</v>
      </c>
      <c r="BH425">
        <v>17</v>
      </c>
      <c r="BI425">
        <v>120</v>
      </c>
      <c r="BJ425">
        <v>20</v>
      </c>
      <c r="BK425">
        <v>103</v>
      </c>
      <c r="BL425">
        <v>113</v>
      </c>
      <c r="BM425">
        <v>18</v>
      </c>
      <c r="BN425">
        <v>17</v>
      </c>
      <c r="BO425">
        <v>5</v>
      </c>
    </row>
    <row r="426" spans="1:67">
      <c r="A426">
        <v>85</v>
      </c>
      <c r="B426">
        <v>-1</v>
      </c>
      <c r="C426">
        <v>-1</v>
      </c>
      <c r="D426">
        <v>10</v>
      </c>
      <c r="E426">
        <v>-1</v>
      </c>
      <c r="F426">
        <v>169</v>
      </c>
      <c r="G426">
        <v>169</v>
      </c>
      <c r="H426">
        <v>-1</v>
      </c>
      <c r="I426">
        <v>-1</v>
      </c>
      <c r="J426">
        <v>5</v>
      </c>
      <c r="N426">
        <v>422</v>
      </c>
      <c r="O426">
        <v>-1</v>
      </c>
      <c r="P426">
        <v>-1</v>
      </c>
      <c r="Q426">
        <v>-1</v>
      </c>
      <c r="R426">
        <v>-1</v>
      </c>
      <c r="S426">
        <v>11</v>
      </c>
      <c r="T426">
        <v>12</v>
      </c>
      <c r="U426">
        <v>8</v>
      </c>
      <c r="V426">
        <v>9</v>
      </c>
      <c r="Y426">
        <v>422</v>
      </c>
      <c r="Z426">
        <v>173</v>
      </c>
      <c r="AA426">
        <v>-1</v>
      </c>
      <c r="AB426">
        <v>-1</v>
      </c>
      <c r="AC426">
        <v>172</v>
      </c>
      <c r="AD426">
        <v>148</v>
      </c>
      <c r="AE426">
        <v>156</v>
      </c>
      <c r="AF426">
        <v>14</v>
      </c>
      <c r="AG426">
        <v>168</v>
      </c>
      <c r="AJ426">
        <v>426</v>
      </c>
      <c r="AK426">
        <v>150</v>
      </c>
      <c r="AL426">
        <v>5</v>
      </c>
      <c r="AM426">
        <v>151</v>
      </c>
      <c r="AN426">
        <v>148</v>
      </c>
      <c r="AO426">
        <v>136</v>
      </c>
      <c r="AP426">
        <v>136</v>
      </c>
      <c r="AQ426">
        <v>17</v>
      </c>
      <c r="AR426">
        <v>16</v>
      </c>
      <c r="AU426">
        <v>430</v>
      </c>
      <c r="AV426">
        <v>172</v>
      </c>
      <c r="AW426">
        <v>177</v>
      </c>
      <c r="AX426">
        <v>174</v>
      </c>
      <c r="AY426">
        <v>171</v>
      </c>
      <c r="AZ426">
        <v>169</v>
      </c>
      <c r="BA426">
        <v>168</v>
      </c>
      <c r="BB426">
        <v>102</v>
      </c>
      <c r="BC426">
        <v>103</v>
      </c>
      <c r="BF426">
        <v>430</v>
      </c>
      <c r="BG426">
        <v>-1</v>
      </c>
      <c r="BH426">
        <v>-1</v>
      </c>
      <c r="BI426">
        <v>-1</v>
      </c>
      <c r="BJ426">
        <v>20</v>
      </c>
      <c r="BK426">
        <v>103</v>
      </c>
      <c r="BL426">
        <v>-1</v>
      </c>
      <c r="BM426">
        <v>-1</v>
      </c>
      <c r="BN426">
        <v>13</v>
      </c>
    </row>
    <row r="427" spans="1:67">
      <c r="A427">
        <v>86</v>
      </c>
      <c r="B427">
        <v>30</v>
      </c>
      <c r="C427">
        <v>-1</v>
      </c>
      <c r="D427">
        <v>-1</v>
      </c>
      <c r="E427">
        <v>30</v>
      </c>
      <c r="F427">
        <v>107</v>
      </c>
      <c r="G427">
        <v>102</v>
      </c>
      <c r="H427">
        <v>170</v>
      </c>
      <c r="I427">
        <v>0</v>
      </c>
      <c r="J427">
        <v>1</v>
      </c>
      <c r="N427">
        <v>423</v>
      </c>
      <c r="O427">
        <v>-1</v>
      </c>
      <c r="P427">
        <v>-1</v>
      </c>
      <c r="Q427">
        <v>-1</v>
      </c>
      <c r="R427">
        <v>-1</v>
      </c>
      <c r="S427">
        <v>12</v>
      </c>
      <c r="T427">
        <v>12</v>
      </c>
      <c r="U427">
        <v>8</v>
      </c>
      <c r="V427">
        <v>9</v>
      </c>
      <c r="W427">
        <v>1</v>
      </c>
      <c r="Y427">
        <v>423</v>
      </c>
      <c r="Z427">
        <v>175</v>
      </c>
      <c r="AA427">
        <v>-1</v>
      </c>
      <c r="AB427">
        <v>-1</v>
      </c>
      <c r="AC427">
        <v>172</v>
      </c>
      <c r="AD427">
        <v>148</v>
      </c>
      <c r="AE427">
        <v>156</v>
      </c>
      <c r="AF427">
        <v>10</v>
      </c>
      <c r="AG427">
        <v>168</v>
      </c>
      <c r="AH427">
        <v>2</v>
      </c>
      <c r="AJ427">
        <v>427</v>
      </c>
      <c r="AK427">
        <v>150</v>
      </c>
      <c r="AL427">
        <v>5</v>
      </c>
      <c r="AM427">
        <v>151</v>
      </c>
      <c r="AN427">
        <v>148</v>
      </c>
      <c r="AO427">
        <v>136</v>
      </c>
      <c r="AP427">
        <v>135</v>
      </c>
      <c r="AQ427">
        <v>17</v>
      </c>
      <c r="AR427">
        <v>16</v>
      </c>
      <c r="AS427">
        <v>3</v>
      </c>
      <c r="AU427">
        <v>431</v>
      </c>
      <c r="AV427">
        <v>-1</v>
      </c>
      <c r="AW427">
        <v>-1</v>
      </c>
      <c r="AX427">
        <v>-1</v>
      </c>
      <c r="AY427">
        <v>170</v>
      </c>
      <c r="AZ427">
        <v>169</v>
      </c>
      <c r="BA427">
        <v>-1</v>
      </c>
      <c r="BB427">
        <v>-1</v>
      </c>
      <c r="BC427">
        <v>103</v>
      </c>
      <c r="BD427">
        <v>4</v>
      </c>
      <c r="BF427">
        <v>431</v>
      </c>
      <c r="BG427">
        <v>-1</v>
      </c>
      <c r="BH427">
        <v>-1</v>
      </c>
      <c r="BI427">
        <v>-1</v>
      </c>
      <c r="BJ427">
        <v>15</v>
      </c>
      <c r="BK427">
        <v>103</v>
      </c>
      <c r="BL427">
        <v>-1</v>
      </c>
      <c r="BM427">
        <v>-1</v>
      </c>
      <c r="BN427">
        <v>9</v>
      </c>
      <c r="BO427">
        <v>5</v>
      </c>
    </row>
    <row r="428" spans="1:67">
      <c r="A428">
        <v>86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136</v>
      </c>
      <c r="H428">
        <v>135</v>
      </c>
      <c r="I428">
        <v>139</v>
      </c>
      <c r="J428">
        <v>2</v>
      </c>
      <c r="N428">
        <v>424</v>
      </c>
      <c r="O428">
        <v>-1</v>
      </c>
      <c r="P428">
        <v>-1</v>
      </c>
      <c r="Q428">
        <v>-1</v>
      </c>
      <c r="R428">
        <v>-1</v>
      </c>
      <c r="S428">
        <v>11</v>
      </c>
      <c r="T428">
        <v>12</v>
      </c>
      <c r="U428">
        <v>5</v>
      </c>
      <c r="V428">
        <v>174</v>
      </c>
      <c r="W428">
        <v>1</v>
      </c>
      <c r="Y428">
        <v>424</v>
      </c>
      <c r="Z428">
        <v>175</v>
      </c>
      <c r="AA428">
        <v>-1</v>
      </c>
      <c r="AB428">
        <v>-1</v>
      </c>
      <c r="AC428">
        <v>172</v>
      </c>
      <c r="AD428">
        <v>148</v>
      </c>
      <c r="AE428">
        <v>156</v>
      </c>
      <c r="AF428">
        <v>10</v>
      </c>
      <c r="AG428">
        <v>168</v>
      </c>
      <c r="AH428">
        <v>2</v>
      </c>
      <c r="AJ428">
        <v>428</v>
      </c>
      <c r="AK428">
        <v>150</v>
      </c>
      <c r="AL428">
        <v>5</v>
      </c>
      <c r="AM428">
        <v>150</v>
      </c>
      <c r="AN428">
        <v>148</v>
      </c>
      <c r="AO428">
        <v>136</v>
      </c>
      <c r="AP428">
        <v>135</v>
      </c>
      <c r="AQ428">
        <v>17</v>
      </c>
      <c r="AR428">
        <v>15</v>
      </c>
      <c r="AS428">
        <v>3</v>
      </c>
      <c r="AU428">
        <v>432</v>
      </c>
      <c r="AV428">
        <v>172</v>
      </c>
      <c r="AW428">
        <v>178</v>
      </c>
      <c r="AX428">
        <v>175</v>
      </c>
      <c r="AY428">
        <v>171</v>
      </c>
      <c r="AZ428">
        <v>169</v>
      </c>
      <c r="BA428">
        <v>168</v>
      </c>
      <c r="BB428">
        <v>98</v>
      </c>
      <c r="BC428">
        <v>104</v>
      </c>
      <c r="BD428">
        <v>4</v>
      </c>
      <c r="BF428">
        <v>432</v>
      </c>
      <c r="BG428">
        <v>-1</v>
      </c>
      <c r="BH428">
        <v>-1</v>
      </c>
      <c r="BI428">
        <v>-1</v>
      </c>
      <c r="BJ428">
        <v>13</v>
      </c>
      <c r="BK428">
        <v>103</v>
      </c>
      <c r="BL428">
        <v>-1</v>
      </c>
      <c r="BM428">
        <v>-1</v>
      </c>
      <c r="BN428">
        <v>13</v>
      </c>
      <c r="BO428">
        <v>5</v>
      </c>
    </row>
    <row r="429" spans="1:67">
      <c r="A429">
        <v>86</v>
      </c>
      <c r="B429">
        <v>-1</v>
      </c>
      <c r="C429">
        <v>-1</v>
      </c>
      <c r="D429">
        <v>-1</v>
      </c>
      <c r="E429">
        <v>-1</v>
      </c>
      <c r="F429">
        <v>150</v>
      </c>
      <c r="G429">
        <v>156</v>
      </c>
      <c r="H429">
        <v>175</v>
      </c>
      <c r="I429">
        <v>173</v>
      </c>
      <c r="J429">
        <v>3</v>
      </c>
      <c r="N429">
        <v>425</v>
      </c>
      <c r="O429">
        <v>-1</v>
      </c>
      <c r="P429">
        <v>-1</v>
      </c>
      <c r="Q429">
        <v>-1</v>
      </c>
      <c r="R429">
        <v>-1</v>
      </c>
      <c r="S429">
        <v>11</v>
      </c>
      <c r="T429">
        <v>12</v>
      </c>
      <c r="U429">
        <v>5</v>
      </c>
      <c r="V429">
        <v>174</v>
      </c>
      <c r="W429">
        <v>1</v>
      </c>
      <c r="Y429">
        <v>425</v>
      </c>
      <c r="Z429">
        <v>175</v>
      </c>
      <c r="AA429">
        <v>-1</v>
      </c>
      <c r="AB429">
        <v>-1</v>
      </c>
      <c r="AC429">
        <v>173</v>
      </c>
      <c r="AD429">
        <v>148</v>
      </c>
      <c r="AE429">
        <v>156</v>
      </c>
      <c r="AF429">
        <v>10</v>
      </c>
      <c r="AG429">
        <v>169</v>
      </c>
      <c r="AH429">
        <v>2</v>
      </c>
      <c r="AJ429">
        <v>429</v>
      </c>
      <c r="AK429">
        <v>149</v>
      </c>
      <c r="AL429">
        <v>-1</v>
      </c>
      <c r="AM429">
        <v>-1</v>
      </c>
      <c r="AN429">
        <v>148</v>
      </c>
      <c r="AO429">
        <v>136</v>
      </c>
      <c r="AP429">
        <v>135</v>
      </c>
      <c r="AQ429">
        <v>-1</v>
      </c>
      <c r="AR429">
        <v>15</v>
      </c>
      <c r="AS429">
        <v>3</v>
      </c>
      <c r="AU429">
        <v>433</v>
      </c>
      <c r="AV429">
        <v>172</v>
      </c>
      <c r="AW429">
        <v>178</v>
      </c>
      <c r="AX429">
        <v>174</v>
      </c>
      <c r="AY429">
        <v>171</v>
      </c>
      <c r="AZ429">
        <v>169</v>
      </c>
      <c r="BA429">
        <v>169</v>
      </c>
      <c r="BB429">
        <v>98</v>
      </c>
      <c r="BC429">
        <v>103</v>
      </c>
      <c r="BD429">
        <v>4</v>
      </c>
      <c r="BF429">
        <v>433</v>
      </c>
      <c r="BG429">
        <v>-1</v>
      </c>
      <c r="BH429">
        <v>-1</v>
      </c>
      <c r="BI429">
        <v>-1</v>
      </c>
      <c r="BJ429">
        <v>17</v>
      </c>
      <c r="BK429">
        <v>103</v>
      </c>
      <c r="BL429">
        <v>-1</v>
      </c>
      <c r="BM429">
        <v>-1</v>
      </c>
      <c r="BN429">
        <v>11</v>
      </c>
      <c r="BO429">
        <v>5</v>
      </c>
    </row>
    <row r="430" spans="1:67">
      <c r="A430">
        <v>86</v>
      </c>
      <c r="B430">
        <v>-1</v>
      </c>
      <c r="C430">
        <v>-1</v>
      </c>
      <c r="D430">
        <v>-1</v>
      </c>
      <c r="E430">
        <v>-1</v>
      </c>
      <c r="F430">
        <v>10</v>
      </c>
      <c r="G430">
        <v>12</v>
      </c>
      <c r="H430">
        <v>-1</v>
      </c>
      <c r="I430">
        <v>-1</v>
      </c>
      <c r="J430">
        <v>1</v>
      </c>
      <c r="N430">
        <v>426</v>
      </c>
      <c r="O430">
        <v>-1</v>
      </c>
      <c r="P430">
        <v>-1</v>
      </c>
      <c r="Q430">
        <v>-1</v>
      </c>
      <c r="R430">
        <v>-1</v>
      </c>
      <c r="S430">
        <v>11</v>
      </c>
      <c r="T430">
        <v>12</v>
      </c>
      <c r="U430">
        <v>5</v>
      </c>
      <c r="V430">
        <v>173</v>
      </c>
      <c r="W430">
        <v>1</v>
      </c>
      <c r="Y430">
        <v>426</v>
      </c>
      <c r="Z430">
        <v>175</v>
      </c>
      <c r="AA430">
        <v>-1</v>
      </c>
      <c r="AB430">
        <v>-1</v>
      </c>
      <c r="AC430">
        <v>153</v>
      </c>
      <c r="AD430">
        <v>148</v>
      </c>
      <c r="AE430">
        <v>156</v>
      </c>
      <c r="AF430">
        <v>10</v>
      </c>
      <c r="AG430">
        <v>169</v>
      </c>
      <c r="AH430">
        <v>2</v>
      </c>
      <c r="AJ430">
        <v>430</v>
      </c>
      <c r="AK430">
        <v>151</v>
      </c>
      <c r="AL430">
        <v>-1</v>
      </c>
      <c r="AM430">
        <v>-1</v>
      </c>
      <c r="AN430">
        <v>149</v>
      </c>
      <c r="AO430">
        <v>136</v>
      </c>
      <c r="AP430">
        <v>135</v>
      </c>
      <c r="AQ430">
        <v>-1</v>
      </c>
      <c r="AR430">
        <v>15</v>
      </c>
      <c r="AS430">
        <v>3</v>
      </c>
      <c r="AU430">
        <v>434</v>
      </c>
      <c r="AV430">
        <v>172</v>
      </c>
      <c r="AW430">
        <v>178</v>
      </c>
      <c r="AX430">
        <v>175</v>
      </c>
      <c r="AY430">
        <v>171</v>
      </c>
      <c r="AZ430">
        <v>168</v>
      </c>
      <c r="BA430">
        <v>168</v>
      </c>
      <c r="BB430">
        <v>98</v>
      </c>
      <c r="BC430">
        <v>103</v>
      </c>
      <c r="BD430">
        <v>4</v>
      </c>
      <c r="BF430">
        <v>434</v>
      </c>
      <c r="BG430">
        <v>-1</v>
      </c>
      <c r="BH430">
        <v>-1</v>
      </c>
      <c r="BI430">
        <v>-1</v>
      </c>
      <c r="BJ430">
        <v>15</v>
      </c>
      <c r="BK430">
        <v>103</v>
      </c>
      <c r="BL430">
        <v>-1</v>
      </c>
      <c r="BM430">
        <v>-1</v>
      </c>
      <c r="BN430">
        <v>17</v>
      </c>
      <c r="BO430">
        <v>5</v>
      </c>
    </row>
    <row r="431" spans="1:67">
      <c r="A431">
        <v>86</v>
      </c>
      <c r="B431">
        <v>-1</v>
      </c>
      <c r="C431">
        <v>-1</v>
      </c>
      <c r="D431">
        <v>10</v>
      </c>
      <c r="E431">
        <v>-1</v>
      </c>
      <c r="F431">
        <v>169</v>
      </c>
      <c r="G431">
        <v>170</v>
      </c>
      <c r="H431">
        <v>-1</v>
      </c>
      <c r="I431">
        <v>-1</v>
      </c>
      <c r="J431">
        <v>2</v>
      </c>
      <c r="N431">
        <v>427</v>
      </c>
      <c r="O431">
        <v>-1</v>
      </c>
      <c r="P431">
        <v>-1</v>
      </c>
      <c r="Q431">
        <v>-1</v>
      </c>
      <c r="R431">
        <v>-1</v>
      </c>
      <c r="S431">
        <v>11</v>
      </c>
      <c r="T431">
        <v>12</v>
      </c>
      <c r="U431">
        <v>5</v>
      </c>
      <c r="V431">
        <v>173</v>
      </c>
      <c r="W431">
        <v>1</v>
      </c>
      <c r="Y431">
        <v>427</v>
      </c>
      <c r="Z431">
        <v>175</v>
      </c>
      <c r="AA431">
        <v>-1</v>
      </c>
      <c r="AB431">
        <v>-1</v>
      </c>
      <c r="AC431">
        <v>150</v>
      </c>
      <c r="AD431">
        <v>145</v>
      </c>
      <c r="AE431">
        <v>156</v>
      </c>
      <c r="AF431">
        <v>10</v>
      </c>
      <c r="AG431">
        <v>169</v>
      </c>
      <c r="AH431">
        <v>2</v>
      </c>
      <c r="AJ431">
        <v>431</v>
      </c>
      <c r="AK431">
        <v>150</v>
      </c>
      <c r="AL431">
        <v>-1</v>
      </c>
      <c r="AM431">
        <v>-1</v>
      </c>
      <c r="AN431">
        <v>149</v>
      </c>
      <c r="AO431">
        <v>135</v>
      </c>
      <c r="AP431">
        <v>135</v>
      </c>
      <c r="AQ431">
        <v>-1</v>
      </c>
      <c r="AR431">
        <v>15</v>
      </c>
      <c r="AS431">
        <v>3</v>
      </c>
      <c r="AU431">
        <v>435</v>
      </c>
      <c r="AV431">
        <v>172</v>
      </c>
      <c r="AW431">
        <v>178</v>
      </c>
      <c r="AX431">
        <v>175</v>
      </c>
      <c r="AY431">
        <v>170</v>
      </c>
      <c r="AZ431">
        <v>168</v>
      </c>
      <c r="BA431">
        <v>168</v>
      </c>
      <c r="BB431">
        <v>98</v>
      </c>
      <c r="BC431">
        <v>102</v>
      </c>
      <c r="BD431">
        <v>4</v>
      </c>
      <c r="BF431">
        <v>435</v>
      </c>
      <c r="BG431">
        <v>-1</v>
      </c>
      <c r="BH431">
        <v>-1</v>
      </c>
      <c r="BI431">
        <v>-1</v>
      </c>
      <c r="BJ431">
        <v>15</v>
      </c>
      <c r="BK431">
        <v>103</v>
      </c>
      <c r="BL431">
        <v>-1</v>
      </c>
      <c r="BM431">
        <v>-1</v>
      </c>
      <c r="BN431">
        <v>19</v>
      </c>
      <c r="BO431">
        <v>5</v>
      </c>
    </row>
    <row r="432" spans="1:67">
      <c r="A432">
        <v>87</v>
      </c>
      <c r="B432">
        <v>10</v>
      </c>
      <c r="C432">
        <v>-1</v>
      </c>
      <c r="D432">
        <v>-1</v>
      </c>
      <c r="E432">
        <v>10</v>
      </c>
      <c r="F432">
        <v>103</v>
      </c>
      <c r="G432">
        <v>100</v>
      </c>
      <c r="H432">
        <v>160</v>
      </c>
      <c r="I432">
        <v>158</v>
      </c>
      <c r="J432">
        <v>3</v>
      </c>
      <c r="N432">
        <v>428</v>
      </c>
      <c r="O432">
        <v>-1</v>
      </c>
      <c r="P432">
        <v>-1</v>
      </c>
      <c r="Q432">
        <v>-1</v>
      </c>
      <c r="R432">
        <v>-1</v>
      </c>
      <c r="S432">
        <v>11</v>
      </c>
      <c r="T432">
        <v>12</v>
      </c>
      <c r="U432">
        <v>5</v>
      </c>
      <c r="V432">
        <v>174</v>
      </c>
      <c r="W432">
        <v>1</v>
      </c>
      <c r="Y432">
        <v>428</v>
      </c>
      <c r="Z432">
        <v>175</v>
      </c>
      <c r="AA432">
        <v>-1</v>
      </c>
      <c r="AB432">
        <v>-1</v>
      </c>
      <c r="AC432">
        <v>153</v>
      </c>
      <c r="AD432">
        <v>148</v>
      </c>
      <c r="AE432">
        <v>156</v>
      </c>
      <c r="AF432">
        <v>12</v>
      </c>
      <c r="AG432">
        <v>173</v>
      </c>
      <c r="AH432">
        <v>2</v>
      </c>
      <c r="AJ432">
        <v>432</v>
      </c>
      <c r="AK432">
        <v>151</v>
      </c>
      <c r="AL432">
        <v>-1</v>
      </c>
      <c r="AM432">
        <v>-1</v>
      </c>
      <c r="AN432">
        <v>149</v>
      </c>
      <c r="AO432">
        <v>135</v>
      </c>
      <c r="AP432">
        <v>135</v>
      </c>
      <c r="AQ432">
        <v>-1</v>
      </c>
      <c r="AR432">
        <v>15</v>
      </c>
      <c r="AS432">
        <v>3</v>
      </c>
      <c r="AU432">
        <v>436</v>
      </c>
      <c r="AV432">
        <v>172</v>
      </c>
      <c r="AW432">
        <v>177</v>
      </c>
      <c r="AX432">
        <v>175</v>
      </c>
      <c r="AY432">
        <v>170</v>
      </c>
      <c r="AZ432">
        <v>168</v>
      </c>
      <c r="BA432">
        <v>168</v>
      </c>
      <c r="BB432">
        <v>97</v>
      </c>
      <c r="BC432">
        <v>103</v>
      </c>
      <c r="BD432">
        <v>4</v>
      </c>
      <c r="BF432">
        <v>436</v>
      </c>
      <c r="BG432">
        <v>-1</v>
      </c>
      <c r="BH432">
        <v>-1</v>
      </c>
      <c r="BI432">
        <v>-1</v>
      </c>
      <c r="BJ432">
        <v>13</v>
      </c>
      <c r="BK432">
        <v>104</v>
      </c>
      <c r="BL432">
        <v>-1</v>
      </c>
      <c r="BM432">
        <v>-1</v>
      </c>
      <c r="BN432">
        <v>17</v>
      </c>
      <c r="BO432">
        <v>5</v>
      </c>
    </row>
    <row r="433" spans="1:67">
      <c r="A433">
        <v>87</v>
      </c>
      <c r="B433">
        <v>-1</v>
      </c>
      <c r="C433">
        <v>-1</v>
      </c>
      <c r="D433">
        <v>-1</v>
      </c>
      <c r="E433">
        <v>-1</v>
      </c>
      <c r="F433">
        <v>-1</v>
      </c>
      <c r="G433">
        <v>136</v>
      </c>
      <c r="H433">
        <v>135</v>
      </c>
      <c r="I433">
        <v>139</v>
      </c>
      <c r="J433">
        <v>4</v>
      </c>
      <c r="N433">
        <v>429</v>
      </c>
      <c r="O433">
        <v>-1</v>
      </c>
      <c r="P433">
        <v>-1</v>
      </c>
      <c r="Q433">
        <v>-1</v>
      </c>
      <c r="R433">
        <v>-1</v>
      </c>
      <c r="S433">
        <v>10</v>
      </c>
      <c r="T433">
        <v>12</v>
      </c>
      <c r="U433">
        <v>5</v>
      </c>
      <c r="V433">
        <v>174</v>
      </c>
      <c r="W433">
        <v>1</v>
      </c>
      <c r="Y433">
        <v>429</v>
      </c>
      <c r="Z433">
        <v>175</v>
      </c>
      <c r="AA433">
        <v>-1</v>
      </c>
      <c r="AB433">
        <v>-1</v>
      </c>
      <c r="AC433">
        <v>150</v>
      </c>
      <c r="AD433">
        <v>146</v>
      </c>
      <c r="AE433">
        <v>156</v>
      </c>
      <c r="AF433">
        <v>174</v>
      </c>
      <c r="AG433">
        <v>169</v>
      </c>
      <c r="AH433">
        <v>2</v>
      </c>
      <c r="AJ433">
        <v>433</v>
      </c>
      <c r="AK433">
        <v>151</v>
      </c>
      <c r="AL433">
        <v>-1</v>
      </c>
      <c r="AM433">
        <v>-1</v>
      </c>
      <c r="AN433">
        <v>149</v>
      </c>
      <c r="AO433">
        <v>135</v>
      </c>
      <c r="AP433">
        <v>135</v>
      </c>
      <c r="AQ433">
        <v>-1</v>
      </c>
      <c r="AR433">
        <v>16</v>
      </c>
      <c r="AS433">
        <v>3</v>
      </c>
      <c r="AU433">
        <v>437</v>
      </c>
      <c r="AV433">
        <v>172</v>
      </c>
      <c r="AW433">
        <v>178</v>
      </c>
      <c r="AX433">
        <v>175</v>
      </c>
      <c r="AY433">
        <v>170</v>
      </c>
      <c r="AZ433">
        <v>169</v>
      </c>
      <c r="BA433">
        <v>169</v>
      </c>
      <c r="BB433">
        <v>97</v>
      </c>
      <c r="BC433">
        <v>102</v>
      </c>
      <c r="BD433">
        <v>4</v>
      </c>
      <c r="BF433">
        <v>437</v>
      </c>
      <c r="BG433">
        <v>-1</v>
      </c>
      <c r="BH433">
        <v>-1</v>
      </c>
      <c r="BI433">
        <v>-1</v>
      </c>
      <c r="BJ433">
        <v>13</v>
      </c>
      <c r="BK433">
        <v>103</v>
      </c>
      <c r="BL433">
        <v>-1</v>
      </c>
      <c r="BM433">
        <v>-1</v>
      </c>
      <c r="BN433">
        <v>17</v>
      </c>
      <c r="BO433">
        <v>5</v>
      </c>
    </row>
    <row r="434" spans="1:67">
      <c r="A434">
        <v>87</v>
      </c>
      <c r="B434">
        <v>-1</v>
      </c>
      <c r="C434">
        <v>-1</v>
      </c>
      <c r="D434">
        <v>-1</v>
      </c>
      <c r="E434">
        <v>-1</v>
      </c>
      <c r="F434">
        <v>150</v>
      </c>
      <c r="G434">
        <v>156</v>
      </c>
      <c r="H434">
        <v>175</v>
      </c>
      <c r="I434">
        <v>173</v>
      </c>
      <c r="J434">
        <v>5</v>
      </c>
      <c r="N434">
        <v>430</v>
      </c>
      <c r="O434">
        <v>-1</v>
      </c>
      <c r="P434">
        <v>-1</v>
      </c>
      <c r="Q434">
        <v>-1</v>
      </c>
      <c r="R434">
        <v>-1</v>
      </c>
      <c r="S434">
        <v>11</v>
      </c>
      <c r="T434">
        <v>12</v>
      </c>
      <c r="U434">
        <v>5</v>
      </c>
      <c r="V434">
        <v>171</v>
      </c>
      <c r="Y434">
        <v>430</v>
      </c>
      <c r="Z434">
        <v>173</v>
      </c>
      <c r="AA434">
        <v>-1</v>
      </c>
      <c r="AB434">
        <v>-1</v>
      </c>
      <c r="AC434">
        <v>153</v>
      </c>
      <c r="AD434">
        <v>146</v>
      </c>
      <c r="AE434">
        <v>158</v>
      </c>
      <c r="AF434">
        <v>0</v>
      </c>
      <c r="AG434">
        <v>173</v>
      </c>
      <c r="AJ434">
        <v>434</v>
      </c>
      <c r="AK434">
        <v>151</v>
      </c>
      <c r="AL434">
        <v>-1</v>
      </c>
      <c r="AM434">
        <v>-1</v>
      </c>
      <c r="AN434">
        <v>149</v>
      </c>
      <c r="AO434">
        <v>135</v>
      </c>
      <c r="AP434">
        <v>135</v>
      </c>
      <c r="AQ434">
        <v>-1</v>
      </c>
      <c r="AR434">
        <v>15</v>
      </c>
      <c r="AU434">
        <v>438</v>
      </c>
      <c r="AV434">
        <v>172</v>
      </c>
      <c r="AW434">
        <v>178</v>
      </c>
      <c r="AX434">
        <v>175</v>
      </c>
      <c r="AY434">
        <v>171</v>
      </c>
      <c r="AZ434">
        <v>169</v>
      </c>
      <c r="BA434">
        <v>168</v>
      </c>
      <c r="BB434">
        <v>97</v>
      </c>
      <c r="BC434">
        <v>102</v>
      </c>
      <c r="BF434">
        <v>438</v>
      </c>
      <c r="BG434">
        <v>-1</v>
      </c>
      <c r="BH434">
        <v>-1</v>
      </c>
      <c r="BI434">
        <v>-1</v>
      </c>
      <c r="BJ434">
        <v>13</v>
      </c>
      <c r="BK434">
        <v>103</v>
      </c>
      <c r="BL434">
        <v>-1</v>
      </c>
      <c r="BM434">
        <v>-1</v>
      </c>
      <c r="BN434">
        <v>15</v>
      </c>
    </row>
    <row r="435" spans="1:67">
      <c r="A435">
        <v>87</v>
      </c>
      <c r="B435">
        <v>-1</v>
      </c>
      <c r="C435">
        <v>-1</v>
      </c>
      <c r="D435">
        <v>-1</v>
      </c>
      <c r="E435">
        <v>-1</v>
      </c>
      <c r="F435">
        <v>10</v>
      </c>
      <c r="G435">
        <v>12</v>
      </c>
      <c r="H435">
        <v>-1</v>
      </c>
      <c r="I435">
        <v>-1</v>
      </c>
      <c r="J435">
        <v>1</v>
      </c>
      <c r="N435">
        <v>431</v>
      </c>
      <c r="O435">
        <v>-1</v>
      </c>
      <c r="P435">
        <v>-1</v>
      </c>
      <c r="Q435">
        <v>10</v>
      </c>
      <c r="R435">
        <v>-1</v>
      </c>
      <c r="S435">
        <v>11</v>
      </c>
      <c r="T435">
        <v>12</v>
      </c>
      <c r="U435">
        <v>7</v>
      </c>
      <c r="V435">
        <v>172</v>
      </c>
      <c r="W435">
        <v>1</v>
      </c>
      <c r="Y435">
        <v>431</v>
      </c>
      <c r="Z435">
        <v>153</v>
      </c>
      <c r="AA435">
        <v>168</v>
      </c>
      <c r="AB435">
        <v>153</v>
      </c>
      <c r="AC435">
        <v>150</v>
      </c>
      <c r="AD435">
        <v>148</v>
      </c>
      <c r="AE435">
        <v>156</v>
      </c>
      <c r="AF435">
        <v>173</v>
      </c>
      <c r="AG435">
        <v>170</v>
      </c>
      <c r="AH435">
        <v>2</v>
      </c>
      <c r="AJ435">
        <v>435</v>
      </c>
      <c r="AK435">
        <v>150</v>
      </c>
      <c r="AL435">
        <v>-1</v>
      </c>
      <c r="AM435">
        <v>-1</v>
      </c>
      <c r="AN435">
        <v>149</v>
      </c>
      <c r="AO435">
        <v>136</v>
      </c>
      <c r="AP435">
        <v>135</v>
      </c>
      <c r="AQ435">
        <v>-1</v>
      </c>
      <c r="AR435">
        <v>16</v>
      </c>
      <c r="AS435">
        <v>3</v>
      </c>
      <c r="AU435">
        <v>439</v>
      </c>
      <c r="AV435">
        <v>172</v>
      </c>
      <c r="AW435">
        <v>178</v>
      </c>
      <c r="AX435">
        <v>175</v>
      </c>
      <c r="AY435">
        <v>171</v>
      </c>
      <c r="AZ435">
        <v>169</v>
      </c>
      <c r="BA435">
        <v>169</v>
      </c>
      <c r="BB435">
        <v>97</v>
      </c>
      <c r="BC435">
        <v>102</v>
      </c>
      <c r="BD435">
        <v>4</v>
      </c>
      <c r="BF435">
        <v>439</v>
      </c>
      <c r="BG435">
        <v>-1</v>
      </c>
      <c r="BH435">
        <v>-1</v>
      </c>
      <c r="BI435">
        <v>-1</v>
      </c>
      <c r="BJ435">
        <v>13</v>
      </c>
      <c r="BK435">
        <v>103</v>
      </c>
      <c r="BL435">
        <v>-1</v>
      </c>
      <c r="BM435">
        <v>-1</v>
      </c>
      <c r="BN435">
        <v>17</v>
      </c>
      <c r="BO435">
        <v>5</v>
      </c>
    </row>
    <row r="436" spans="1:67">
      <c r="A436">
        <v>87</v>
      </c>
      <c r="B436">
        <v>-1</v>
      </c>
      <c r="C436">
        <v>-1</v>
      </c>
      <c r="D436">
        <v>10</v>
      </c>
      <c r="E436">
        <v>-1</v>
      </c>
      <c r="F436">
        <v>169</v>
      </c>
      <c r="G436">
        <v>170</v>
      </c>
      <c r="H436">
        <v>-1</v>
      </c>
      <c r="I436">
        <v>-1</v>
      </c>
      <c r="J436">
        <v>2</v>
      </c>
      <c r="N436">
        <v>432</v>
      </c>
      <c r="O436">
        <v>-1</v>
      </c>
      <c r="P436">
        <v>-1</v>
      </c>
      <c r="Q436">
        <v>10</v>
      </c>
      <c r="R436">
        <v>-1</v>
      </c>
      <c r="S436">
        <v>11</v>
      </c>
      <c r="T436">
        <v>12</v>
      </c>
      <c r="U436">
        <v>5</v>
      </c>
      <c r="V436">
        <v>173</v>
      </c>
      <c r="W436">
        <v>1</v>
      </c>
      <c r="Y436">
        <v>432</v>
      </c>
      <c r="Z436">
        <v>153</v>
      </c>
      <c r="AA436">
        <v>164</v>
      </c>
      <c r="AB436">
        <v>145</v>
      </c>
      <c r="AC436">
        <v>150</v>
      </c>
      <c r="AD436">
        <v>148</v>
      </c>
      <c r="AE436">
        <v>158</v>
      </c>
      <c r="AF436">
        <v>176</v>
      </c>
      <c r="AG436">
        <v>173</v>
      </c>
      <c r="AH436">
        <v>2</v>
      </c>
      <c r="AJ436">
        <v>436</v>
      </c>
      <c r="AK436">
        <v>151</v>
      </c>
      <c r="AL436">
        <v>-1</v>
      </c>
      <c r="AM436">
        <v>-1</v>
      </c>
      <c r="AN436">
        <v>149</v>
      </c>
      <c r="AO436">
        <v>136</v>
      </c>
      <c r="AP436">
        <v>135</v>
      </c>
      <c r="AQ436">
        <v>-1</v>
      </c>
      <c r="AR436">
        <v>16</v>
      </c>
      <c r="AS436">
        <v>3</v>
      </c>
      <c r="AU436">
        <v>440</v>
      </c>
      <c r="AV436">
        <v>172</v>
      </c>
      <c r="AW436">
        <v>178</v>
      </c>
      <c r="AX436">
        <v>175</v>
      </c>
      <c r="AY436">
        <v>171</v>
      </c>
      <c r="AZ436">
        <v>170</v>
      </c>
      <c r="BA436">
        <v>169</v>
      </c>
      <c r="BB436">
        <v>97</v>
      </c>
      <c r="BC436">
        <v>102</v>
      </c>
      <c r="BD436">
        <v>4</v>
      </c>
      <c r="BF436">
        <v>440</v>
      </c>
      <c r="BG436">
        <v>-1</v>
      </c>
      <c r="BH436">
        <v>-1</v>
      </c>
      <c r="BI436">
        <v>-1</v>
      </c>
      <c r="BJ436">
        <v>13</v>
      </c>
      <c r="BK436">
        <v>104</v>
      </c>
      <c r="BL436">
        <v>-1</v>
      </c>
      <c r="BM436">
        <v>-1</v>
      </c>
      <c r="BN436">
        <v>15</v>
      </c>
      <c r="BO436">
        <v>5</v>
      </c>
    </row>
    <row r="437" spans="1:67">
      <c r="A437">
        <v>88</v>
      </c>
      <c r="B437">
        <v>10</v>
      </c>
      <c r="C437">
        <v>-1</v>
      </c>
      <c r="D437">
        <v>-1</v>
      </c>
      <c r="E437">
        <v>15</v>
      </c>
      <c r="F437">
        <v>103</v>
      </c>
      <c r="G437">
        <v>100</v>
      </c>
      <c r="H437">
        <v>160</v>
      </c>
      <c r="I437">
        <v>150</v>
      </c>
      <c r="J437">
        <v>3</v>
      </c>
      <c r="N437">
        <v>433</v>
      </c>
      <c r="O437">
        <v>-1</v>
      </c>
      <c r="P437">
        <v>-1</v>
      </c>
      <c r="Q437">
        <v>10</v>
      </c>
      <c r="R437">
        <v>-1</v>
      </c>
      <c r="S437">
        <v>11</v>
      </c>
      <c r="T437">
        <v>12</v>
      </c>
      <c r="U437">
        <v>5</v>
      </c>
      <c r="V437">
        <v>173</v>
      </c>
      <c r="W437">
        <v>1</v>
      </c>
      <c r="Y437">
        <v>433</v>
      </c>
      <c r="Z437">
        <v>153</v>
      </c>
      <c r="AA437">
        <v>166</v>
      </c>
      <c r="AB437">
        <v>145</v>
      </c>
      <c r="AC437">
        <v>150</v>
      </c>
      <c r="AD437">
        <v>148</v>
      </c>
      <c r="AE437">
        <v>158</v>
      </c>
      <c r="AF437">
        <v>174</v>
      </c>
      <c r="AG437">
        <v>165</v>
      </c>
      <c r="AH437">
        <v>2</v>
      </c>
      <c r="AJ437">
        <v>437</v>
      </c>
      <c r="AK437">
        <v>151</v>
      </c>
      <c r="AL437">
        <v>6</v>
      </c>
      <c r="AM437">
        <v>156</v>
      </c>
      <c r="AN437">
        <v>149</v>
      </c>
      <c r="AO437">
        <v>136</v>
      </c>
      <c r="AP437">
        <v>134</v>
      </c>
      <c r="AQ437">
        <v>17</v>
      </c>
      <c r="AR437">
        <v>16</v>
      </c>
      <c r="AS437">
        <v>3</v>
      </c>
      <c r="AU437">
        <v>441</v>
      </c>
      <c r="AV437">
        <v>172</v>
      </c>
      <c r="AW437">
        <v>178</v>
      </c>
      <c r="AX437">
        <v>175</v>
      </c>
      <c r="AY437">
        <v>171</v>
      </c>
      <c r="AZ437">
        <v>170</v>
      </c>
      <c r="BA437">
        <v>169</v>
      </c>
      <c r="BB437">
        <v>97</v>
      </c>
      <c r="BC437">
        <v>103</v>
      </c>
      <c r="BD437">
        <v>4</v>
      </c>
      <c r="BF437">
        <v>441</v>
      </c>
      <c r="BG437">
        <v>-1</v>
      </c>
      <c r="BH437">
        <v>-1</v>
      </c>
      <c r="BI437">
        <v>-1</v>
      </c>
      <c r="BJ437">
        <v>13</v>
      </c>
      <c r="BK437">
        <v>103</v>
      </c>
      <c r="BL437">
        <v>-1</v>
      </c>
      <c r="BM437">
        <v>-1</v>
      </c>
      <c r="BN437">
        <v>15</v>
      </c>
      <c r="BO437">
        <v>5</v>
      </c>
    </row>
    <row r="438" spans="1:67">
      <c r="A438">
        <v>88</v>
      </c>
      <c r="B438">
        <v>-1</v>
      </c>
      <c r="C438">
        <v>-1</v>
      </c>
      <c r="D438">
        <v>-1</v>
      </c>
      <c r="E438">
        <v>-1</v>
      </c>
      <c r="F438">
        <v>-1</v>
      </c>
      <c r="G438">
        <v>136</v>
      </c>
      <c r="H438">
        <v>136</v>
      </c>
      <c r="I438">
        <v>139</v>
      </c>
      <c r="J438">
        <v>4</v>
      </c>
      <c r="N438">
        <v>434</v>
      </c>
      <c r="O438">
        <v>-1</v>
      </c>
      <c r="P438">
        <v>-1</v>
      </c>
      <c r="Q438">
        <v>10</v>
      </c>
      <c r="R438">
        <v>-1</v>
      </c>
      <c r="S438">
        <v>11</v>
      </c>
      <c r="T438">
        <v>12</v>
      </c>
      <c r="U438">
        <v>5</v>
      </c>
      <c r="V438">
        <v>173</v>
      </c>
      <c r="W438">
        <v>1</v>
      </c>
      <c r="Y438">
        <v>434</v>
      </c>
      <c r="Z438">
        <v>150</v>
      </c>
      <c r="AA438">
        <v>164</v>
      </c>
      <c r="AB438">
        <v>148</v>
      </c>
      <c r="AC438">
        <v>153</v>
      </c>
      <c r="AD438">
        <v>146</v>
      </c>
      <c r="AE438">
        <v>156</v>
      </c>
      <c r="AF438">
        <v>174</v>
      </c>
      <c r="AG438">
        <v>173</v>
      </c>
      <c r="AH438">
        <v>2</v>
      </c>
      <c r="AJ438">
        <v>438</v>
      </c>
      <c r="AK438">
        <v>151</v>
      </c>
      <c r="AL438">
        <v>-1</v>
      </c>
      <c r="AM438">
        <v>-1</v>
      </c>
      <c r="AN438">
        <v>149</v>
      </c>
      <c r="AO438">
        <v>136</v>
      </c>
      <c r="AP438">
        <v>135</v>
      </c>
      <c r="AQ438">
        <v>-1</v>
      </c>
      <c r="AR438">
        <v>15</v>
      </c>
      <c r="AS438">
        <v>3</v>
      </c>
      <c r="AU438">
        <v>442</v>
      </c>
      <c r="AV438">
        <v>172</v>
      </c>
      <c r="AW438">
        <v>178</v>
      </c>
      <c r="AX438">
        <v>175</v>
      </c>
      <c r="AY438">
        <v>171</v>
      </c>
      <c r="AZ438">
        <v>169</v>
      </c>
      <c r="BA438">
        <v>169</v>
      </c>
      <c r="BB438">
        <v>97</v>
      </c>
      <c r="BC438">
        <v>103</v>
      </c>
      <c r="BD438">
        <v>4</v>
      </c>
      <c r="BF438">
        <v>442</v>
      </c>
      <c r="BG438">
        <v>11</v>
      </c>
      <c r="BH438">
        <v>15</v>
      </c>
      <c r="BI438">
        <v>105</v>
      </c>
      <c r="BJ438">
        <v>15</v>
      </c>
      <c r="BK438">
        <v>103</v>
      </c>
      <c r="BL438">
        <v>110</v>
      </c>
      <c r="BM438">
        <v>19</v>
      </c>
      <c r="BN438">
        <v>15</v>
      </c>
      <c r="BO438">
        <v>5</v>
      </c>
    </row>
    <row r="439" spans="1:67">
      <c r="A439">
        <v>88</v>
      </c>
      <c r="B439">
        <v>-1</v>
      </c>
      <c r="C439">
        <v>-1</v>
      </c>
      <c r="D439">
        <v>0</v>
      </c>
      <c r="E439">
        <v>-1</v>
      </c>
      <c r="F439">
        <v>152</v>
      </c>
      <c r="G439">
        <v>154</v>
      </c>
      <c r="H439">
        <v>173</v>
      </c>
      <c r="I439">
        <v>-1</v>
      </c>
      <c r="J439">
        <v>5</v>
      </c>
      <c r="N439">
        <v>435</v>
      </c>
      <c r="O439">
        <v>-1</v>
      </c>
      <c r="P439">
        <v>-1</v>
      </c>
      <c r="Q439">
        <v>10</v>
      </c>
      <c r="R439">
        <v>-1</v>
      </c>
      <c r="S439">
        <v>11</v>
      </c>
      <c r="T439">
        <v>12</v>
      </c>
      <c r="U439">
        <v>5</v>
      </c>
      <c r="V439">
        <v>173</v>
      </c>
      <c r="Y439">
        <v>435</v>
      </c>
      <c r="Z439">
        <v>153</v>
      </c>
      <c r="AA439">
        <v>164</v>
      </c>
      <c r="AB439">
        <v>148</v>
      </c>
      <c r="AC439">
        <v>153</v>
      </c>
      <c r="AD439">
        <v>146</v>
      </c>
      <c r="AE439">
        <v>156</v>
      </c>
      <c r="AF439">
        <v>171</v>
      </c>
      <c r="AG439">
        <v>165</v>
      </c>
      <c r="AJ439">
        <v>439</v>
      </c>
      <c r="AK439">
        <v>152</v>
      </c>
      <c r="AL439">
        <v>-1</v>
      </c>
      <c r="AM439">
        <v>-1</v>
      </c>
      <c r="AN439">
        <v>149</v>
      </c>
      <c r="AO439">
        <v>136</v>
      </c>
      <c r="AP439">
        <v>135</v>
      </c>
      <c r="AQ439">
        <v>-1</v>
      </c>
      <c r="AR439">
        <v>15</v>
      </c>
      <c r="AU439">
        <v>443</v>
      </c>
      <c r="AV439">
        <v>172</v>
      </c>
      <c r="AW439">
        <v>178</v>
      </c>
      <c r="AX439">
        <v>175</v>
      </c>
      <c r="AY439">
        <v>171</v>
      </c>
      <c r="AZ439">
        <v>169</v>
      </c>
      <c r="BA439">
        <v>169</v>
      </c>
      <c r="BB439">
        <v>97</v>
      </c>
      <c r="BC439">
        <v>103</v>
      </c>
      <c r="BF439">
        <v>443</v>
      </c>
      <c r="BG439">
        <v>11</v>
      </c>
      <c r="BH439">
        <v>15</v>
      </c>
      <c r="BI439">
        <v>120</v>
      </c>
      <c r="BJ439">
        <v>15</v>
      </c>
      <c r="BK439">
        <v>103</v>
      </c>
      <c r="BL439">
        <v>105</v>
      </c>
      <c r="BM439">
        <v>19</v>
      </c>
      <c r="BN439">
        <v>15</v>
      </c>
    </row>
    <row r="440" spans="1:67">
      <c r="A440">
        <v>88</v>
      </c>
      <c r="B440">
        <v>9</v>
      </c>
      <c r="C440">
        <v>-1</v>
      </c>
      <c r="D440">
        <v>-1</v>
      </c>
      <c r="E440">
        <v>9</v>
      </c>
      <c r="F440">
        <v>10</v>
      </c>
      <c r="G440">
        <v>12</v>
      </c>
      <c r="H440">
        <v>-1</v>
      </c>
      <c r="I440">
        <v>-1</v>
      </c>
      <c r="J440">
        <v>1</v>
      </c>
      <c r="N440">
        <v>436</v>
      </c>
      <c r="O440">
        <v>-1</v>
      </c>
      <c r="P440">
        <v>-1</v>
      </c>
      <c r="Q440">
        <v>10</v>
      </c>
      <c r="R440">
        <v>-1</v>
      </c>
      <c r="S440">
        <v>11</v>
      </c>
      <c r="T440">
        <v>12</v>
      </c>
      <c r="U440">
        <v>5</v>
      </c>
      <c r="V440">
        <v>171</v>
      </c>
      <c r="W440">
        <v>1</v>
      </c>
      <c r="Y440">
        <v>436</v>
      </c>
      <c r="Z440">
        <v>153</v>
      </c>
      <c r="AA440">
        <v>164</v>
      </c>
      <c r="AB440">
        <v>148</v>
      </c>
      <c r="AC440">
        <v>153</v>
      </c>
      <c r="AD440">
        <v>146</v>
      </c>
      <c r="AE440">
        <v>156</v>
      </c>
      <c r="AF440">
        <v>176</v>
      </c>
      <c r="AG440">
        <v>173</v>
      </c>
      <c r="AH440">
        <v>2</v>
      </c>
      <c r="AJ440">
        <v>440</v>
      </c>
      <c r="AK440">
        <v>151</v>
      </c>
      <c r="AL440">
        <v>-1</v>
      </c>
      <c r="AM440">
        <v>-1</v>
      </c>
      <c r="AN440">
        <v>150</v>
      </c>
      <c r="AO440">
        <v>136</v>
      </c>
      <c r="AP440">
        <v>134</v>
      </c>
      <c r="AQ440">
        <v>-1</v>
      </c>
      <c r="AR440">
        <v>15</v>
      </c>
      <c r="AS440">
        <v>3</v>
      </c>
      <c r="AU440">
        <v>444</v>
      </c>
      <c r="AV440">
        <v>172</v>
      </c>
      <c r="AW440">
        <v>178</v>
      </c>
      <c r="AX440">
        <v>175</v>
      </c>
      <c r="AY440">
        <v>171</v>
      </c>
      <c r="AZ440">
        <v>168</v>
      </c>
      <c r="BA440">
        <v>168</v>
      </c>
      <c r="BB440">
        <v>97</v>
      </c>
      <c r="BC440">
        <v>103</v>
      </c>
      <c r="BD440">
        <v>4</v>
      </c>
      <c r="BF440">
        <v>444</v>
      </c>
      <c r="BG440">
        <v>-1</v>
      </c>
      <c r="BH440">
        <v>-1</v>
      </c>
      <c r="BI440">
        <v>-1</v>
      </c>
      <c r="BJ440">
        <v>15</v>
      </c>
      <c r="BK440">
        <v>104</v>
      </c>
      <c r="BL440">
        <v>-1</v>
      </c>
      <c r="BM440">
        <v>-1</v>
      </c>
      <c r="BN440">
        <v>11</v>
      </c>
      <c r="BO440">
        <v>5</v>
      </c>
    </row>
    <row r="441" spans="1:67">
      <c r="A441">
        <v>88</v>
      </c>
      <c r="B441">
        <v>-1</v>
      </c>
      <c r="C441">
        <v>9</v>
      </c>
      <c r="D441">
        <v>9</v>
      </c>
      <c r="E441">
        <v>-1</v>
      </c>
      <c r="F441">
        <v>-1</v>
      </c>
      <c r="G441">
        <v>-1</v>
      </c>
      <c r="H441">
        <v>-1</v>
      </c>
      <c r="I441">
        <v>-1</v>
      </c>
      <c r="J441">
        <v>2</v>
      </c>
      <c r="N441">
        <v>437</v>
      </c>
      <c r="O441">
        <v>-1</v>
      </c>
      <c r="P441">
        <v>-1</v>
      </c>
      <c r="Q441">
        <v>10</v>
      </c>
      <c r="R441">
        <v>-1</v>
      </c>
      <c r="S441">
        <v>11</v>
      </c>
      <c r="T441">
        <v>12</v>
      </c>
      <c r="U441">
        <v>5</v>
      </c>
      <c r="V441">
        <v>173</v>
      </c>
      <c r="W441">
        <v>1</v>
      </c>
      <c r="Y441">
        <v>437</v>
      </c>
      <c r="Z441">
        <v>153</v>
      </c>
      <c r="AA441">
        <v>166</v>
      </c>
      <c r="AB441">
        <v>148</v>
      </c>
      <c r="AC441">
        <v>153</v>
      </c>
      <c r="AD441">
        <v>146</v>
      </c>
      <c r="AE441">
        <v>156</v>
      </c>
      <c r="AF441">
        <v>174</v>
      </c>
      <c r="AG441">
        <v>173</v>
      </c>
      <c r="AH441">
        <v>2</v>
      </c>
      <c r="AJ441">
        <v>441</v>
      </c>
      <c r="AK441">
        <v>151</v>
      </c>
      <c r="AL441">
        <v>-1</v>
      </c>
      <c r="AM441">
        <v>-1</v>
      </c>
      <c r="AN441">
        <v>149</v>
      </c>
      <c r="AO441">
        <v>136</v>
      </c>
      <c r="AP441">
        <v>135</v>
      </c>
      <c r="AQ441">
        <v>-1</v>
      </c>
      <c r="AR441">
        <v>15</v>
      </c>
      <c r="AS441">
        <v>3</v>
      </c>
      <c r="AU441">
        <v>445</v>
      </c>
      <c r="AV441">
        <v>172</v>
      </c>
      <c r="AW441">
        <v>178</v>
      </c>
      <c r="AX441">
        <v>174</v>
      </c>
      <c r="AY441">
        <v>171</v>
      </c>
      <c r="AZ441">
        <v>169</v>
      </c>
      <c r="BA441">
        <v>169</v>
      </c>
      <c r="BB441">
        <v>97</v>
      </c>
      <c r="BC441">
        <v>102</v>
      </c>
      <c r="BD441">
        <v>4</v>
      </c>
      <c r="BF441">
        <v>445</v>
      </c>
      <c r="BG441">
        <v>-1</v>
      </c>
      <c r="BH441">
        <v>-1</v>
      </c>
      <c r="BI441">
        <v>-1</v>
      </c>
      <c r="BJ441">
        <v>13</v>
      </c>
      <c r="BK441">
        <v>105</v>
      </c>
      <c r="BL441">
        <v>-1</v>
      </c>
      <c r="BM441">
        <v>-1</v>
      </c>
      <c r="BN441">
        <v>11</v>
      </c>
      <c r="BO441">
        <v>5</v>
      </c>
    </row>
    <row r="442" spans="1:67">
      <c r="A442">
        <v>89</v>
      </c>
      <c r="B442">
        <v>10</v>
      </c>
      <c r="C442">
        <v>-1</v>
      </c>
      <c r="D442">
        <v>-1</v>
      </c>
      <c r="E442">
        <v>15</v>
      </c>
      <c r="F442">
        <v>103</v>
      </c>
      <c r="G442">
        <v>100</v>
      </c>
      <c r="H442">
        <v>160</v>
      </c>
      <c r="I442">
        <v>150</v>
      </c>
      <c r="J442">
        <v>3</v>
      </c>
      <c r="N442">
        <v>438</v>
      </c>
      <c r="O442">
        <v>-1</v>
      </c>
      <c r="P442">
        <v>-1</v>
      </c>
      <c r="Q442">
        <v>10</v>
      </c>
      <c r="R442">
        <v>-1</v>
      </c>
      <c r="S442">
        <v>11</v>
      </c>
      <c r="T442">
        <v>12</v>
      </c>
      <c r="U442">
        <v>5</v>
      </c>
      <c r="V442">
        <v>170</v>
      </c>
      <c r="W442">
        <v>1</v>
      </c>
      <c r="Y442">
        <v>438</v>
      </c>
      <c r="Z442">
        <v>153</v>
      </c>
      <c r="AA442">
        <v>164</v>
      </c>
      <c r="AB442">
        <v>148</v>
      </c>
      <c r="AC442">
        <v>153</v>
      </c>
      <c r="AD442">
        <v>148</v>
      </c>
      <c r="AE442">
        <v>156</v>
      </c>
      <c r="AF442">
        <v>176</v>
      </c>
      <c r="AG442">
        <v>173</v>
      </c>
      <c r="AH442">
        <v>2</v>
      </c>
      <c r="AJ442">
        <v>442</v>
      </c>
      <c r="AK442">
        <v>152</v>
      </c>
      <c r="AL442">
        <v>6</v>
      </c>
      <c r="AM442">
        <v>156</v>
      </c>
      <c r="AN442">
        <v>149</v>
      </c>
      <c r="AO442">
        <v>136</v>
      </c>
      <c r="AP442">
        <v>135</v>
      </c>
      <c r="AQ442">
        <v>17</v>
      </c>
      <c r="AR442">
        <v>14</v>
      </c>
      <c r="AS442">
        <v>3</v>
      </c>
      <c r="AU442">
        <v>446</v>
      </c>
      <c r="AV442">
        <v>-1</v>
      </c>
      <c r="AW442">
        <v>-1</v>
      </c>
      <c r="AX442">
        <v>-1</v>
      </c>
      <c r="AY442">
        <v>171</v>
      </c>
      <c r="AZ442">
        <v>169</v>
      </c>
      <c r="BA442">
        <v>-1</v>
      </c>
      <c r="BB442">
        <v>-1</v>
      </c>
      <c r="BC442">
        <v>102</v>
      </c>
      <c r="BD442">
        <v>4</v>
      </c>
      <c r="BF442">
        <v>446</v>
      </c>
      <c r="BG442">
        <v>-1</v>
      </c>
      <c r="BH442">
        <v>-1</v>
      </c>
      <c r="BI442">
        <v>-1</v>
      </c>
      <c r="BJ442">
        <v>13</v>
      </c>
      <c r="BK442">
        <v>106</v>
      </c>
      <c r="BL442">
        <v>-1</v>
      </c>
      <c r="BM442">
        <v>-1</v>
      </c>
      <c r="BN442">
        <v>11</v>
      </c>
      <c r="BO442">
        <v>5</v>
      </c>
    </row>
    <row r="443" spans="1:67">
      <c r="A443">
        <v>89</v>
      </c>
      <c r="B443">
        <v>-1</v>
      </c>
      <c r="C443">
        <v>-1</v>
      </c>
      <c r="D443">
        <v>-1</v>
      </c>
      <c r="E443">
        <v>-1</v>
      </c>
      <c r="F443">
        <v>-1</v>
      </c>
      <c r="G443">
        <v>136</v>
      </c>
      <c r="H443">
        <v>136</v>
      </c>
      <c r="I443">
        <v>139</v>
      </c>
      <c r="J443">
        <v>4</v>
      </c>
      <c r="N443">
        <v>439</v>
      </c>
      <c r="O443">
        <v>-1</v>
      </c>
      <c r="P443">
        <v>-1</v>
      </c>
      <c r="Q443">
        <v>10</v>
      </c>
      <c r="R443">
        <v>-1</v>
      </c>
      <c r="S443">
        <v>11</v>
      </c>
      <c r="T443">
        <v>12</v>
      </c>
      <c r="U443">
        <v>5</v>
      </c>
      <c r="V443">
        <v>173</v>
      </c>
      <c r="W443">
        <v>1</v>
      </c>
      <c r="Y443">
        <v>439</v>
      </c>
      <c r="Z443">
        <v>153</v>
      </c>
      <c r="AA443">
        <v>163</v>
      </c>
      <c r="AB443">
        <v>150</v>
      </c>
      <c r="AC443">
        <v>153</v>
      </c>
      <c r="AD443">
        <v>148</v>
      </c>
      <c r="AE443">
        <v>157</v>
      </c>
      <c r="AF443">
        <v>171</v>
      </c>
      <c r="AG443">
        <v>169</v>
      </c>
      <c r="AH443">
        <v>2</v>
      </c>
      <c r="AJ443">
        <v>443</v>
      </c>
      <c r="AK443">
        <v>152</v>
      </c>
      <c r="AL443">
        <v>-1</v>
      </c>
      <c r="AM443">
        <v>-1</v>
      </c>
      <c r="AN443">
        <v>149</v>
      </c>
      <c r="AO443">
        <v>136</v>
      </c>
      <c r="AP443">
        <v>135</v>
      </c>
      <c r="AQ443">
        <v>-1</v>
      </c>
      <c r="AR443">
        <v>14</v>
      </c>
      <c r="AS443">
        <v>3</v>
      </c>
      <c r="AU443">
        <v>447</v>
      </c>
      <c r="AV443">
        <v>172</v>
      </c>
      <c r="AW443">
        <v>178</v>
      </c>
      <c r="AX443">
        <v>175</v>
      </c>
      <c r="AY443">
        <v>170</v>
      </c>
      <c r="AZ443">
        <v>169</v>
      </c>
      <c r="BA443">
        <v>169</v>
      </c>
      <c r="BB443">
        <v>97</v>
      </c>
      <c r="BC443">
        <v>102</v>
      </c>
      <c r="BD443">
        <v>4</v>
      </c>
      <c r="BF443">
        <v>447</v>
      </c>
      <c r="BG443">
        <v>-1</v>
      </c>
      <c r="BH443">
        <v>-1</v>
      </c>
      <c r="BI443">
        <v>-1</v>
      </c>
      <c r="BJ443">
        <v>13</v>
      </c>
      <c r="BK443">
        <v>105</v>
      </c>
      <c r="BL443">
        <v>-1</v>
      </c>
      <c r="BM443">
        <v>-1</v>
      </c>
      <c r="BN443">
        <v>13</v>
      </c>
      <c r="BO443">
        <v>5</v>
      </c>
    </row>
    <row r="444" spans="1:67">
      <c r="A444">
        <v>89</v>
      </c>
      <c r="B444">
        <v>-1</v>
      </c>
      <c r="C444">
        <v>-1</v>
      </c>
      <c r="D444">
        <v>178</v>
      </c>
      <c r="E444">
        <v>-1</v>
      </c>
      <c r="F444">
        <v>152</v>
      </c>
      <c r="G444">
        <v>154</v>
      </c>
      <c r="H444">
        <v>169</v>
      </c>
      <c r="I444">
        <v>-1</v>
      </c>
      <c r="J444">
        <v>5</v>
      </c>
      <c r="N444">
        <v>440</v>
      </c>
      <c r="O444">
        <v>-1</v>
      </c>
      <c r="P444">
        <v>-1</v>
      </c>
      <c r="Q444">
        <v>10</v>
      </c>
      <c r="R444">
        <v>-1</v>
      </c>
      <c r="S444">
        <v>11</v>
      </c>
      <c r="T444">
        <v>12</v>
      </c>
      <c r="U444">
        <v>4</v>
      </c>
      <c r="V444">
        <v>173</v>
      </c>
      <c r="Y444">
        <v>440</v>
      </c>
      <c r="Z444">
        <v>147</v>
      </c>
      <c r="AA444">
        <v>158</v>
      </c>
      <c r="AB444">
        <v>150</v>
      </c>
      <c r="AC444">
        <v>147</v>
      </c>
      <c r="AD444">
        <v>148</v>
      </c>
      <c r="AE444">
        <v>160</v>
      </c>
      <c r="AF444">
        <v>175</v>
      </c>
      <c r="AG444">
        <v>176</v>
      </c>
      <c r="AJ444">
        <v>444</v>
      </c>
      <c r="AK444">
        <v>152</v>
      </c>
      <c r="AL444">
        <v>-1</v>
      </c>
      <c r="AM444">
        <v>-1</v>
      </c>
      <c r="AN444">
        <v>149</v>
      </c>
      <c r="AO444">
        <v>136</v>
      </c>
      <c r="AP444">
        <v>135</v>
      </c>
      <c r="AQ444">
        <v>-1</v>
      </c>
      <c r="AR444">
        <v>13</v>
      </c>
      <c r="AU444">
        <v>448</v>
      </c>
      <c r="AV444">
        <v>-1</v>
      </c>
      <c r="AW444">
        <v>-1</v>
      </c>
      <c r="AX444">
        <v>-1</v>
      </c>
      <c r="AY444">
        <v>169</v>
      </c>
      <c r="AZ444">
        <v>168</v>
      </c>
      <c r="BA444">
        <v>-1</v>
      </c>
      <c r="BB444">
        <v>-1</v>
      </c>
      <c r="BC444">
        <v>102</v>
      </c>
      <c r="BF444">
        <v>448</v>
      </c>
      <c r="BG444">
        <v>-1</v>
      </c>
      <c r="BH444">
        <v>-1</v>
      </c>
      <c r="BI444">
        <v>-1</v>
      </c>
      <c r="BJ444">
        <v>10</v>
      </c>
      <c r="BK444">
        <v>105</v>
      </c>
      <c r="BL444">
        <v>-1</v>
      </c>
      <c r="BM444">
        <v>-1</v>
      </c>
      <c r="BN444">
        <v>9</v>
      </c>
    </row>
    <row r="445" spans="1:67">
      <c r="A445">
        <v>89</v>
      </c>
      <c r="B445">
        <v>9</v>
      </c>
      <c r="C445">
        <v>-1</v>
      </c>
      <c r="D445">
        <v>-1</v>
      </c>
      <c r="E445">
        <v>9</v>
      </c>
      <c r="F445">
        <v>10</v>
      </c>
      <c r="G445">
        <v>12</v>
      </c>
      <c r="H445">
        <v>-1</v>
      </c>
      <c r="I445">
        <v>-1</v>
      </c>
      <c r="J445">
        <v>1</v>
      </c>
      <c r="N445">
        <v>441</v>
      </c>
      <c r="O445">
        <v>-1</v>
      </c>
      <c r="P445">
        <v>-1</v>
      </c>
      <c r="Q445">
        <v>10</v>
      </c>
      <c r="R445">
        <v>-1</v>
      </c>
      <c r="S445">
        <v>11</v>
      </c>
      <c r="T445">
        <v>12</v>
      </c>
      <c r="U445">
        <v>5</v>
      </c>
      <c r="V445">
        <v>173</v>
      </c>
      <c r="W445">
        <v>1</v>
      </c>
      <c r="Y445">
        <v>441</v>
      </c>
      <c r="Z445">
        <v>145</v>
      </c>
      <c r="AA445">
        <v>156</v>
      </c>
      <c r="AB445">
        <v>150</v>
      </c>
      <c r="AC445">
        <v>147</v>
      </c>
      <c r="AD445">
        <v>148</v>
      </c>
      <c r="AE445">
        <v>160</v>
      </c>
      <c r="AF445">
        <v>168</v>
      </c>
      <c r="AG445">
        <v>171</v>
      </c>
      <c r="AH445">
        <v>2</v>
      </c>
      <c r="AJ445">
        <v>445</v>
      </c>
      <c r="AK445">
        <v>152</v>
      </c>
      <c r="AL445">
        <v>-1</v>
      </c>
      <c r="AM445">
        <v>-1</v>
      </c>
      <c r="AN445">
        <v>149</v>
      </c>
      <c r="AO445">
        <v>136</v>
      </c>
      <c r="AP445">
        <v>135</v>
      </c>
      <c r="AQ445">
        <v>-1</v>
      </c>
      <c r="AR445">
        <v>14</v>
      </c>
      <c r="AS445">
        <v>3</v>
      </c>
      <c r="AU445">
        <v>449</v>
      </c>
      <c r="AV445">
        <v>-1</v>
      </c>
      <c r="AW445">
        <v>-1</v>
      </c>
      <c r="AX445">
        <v>-1</v>
      </c>
      <c r="AY445">
        <v>-1</v>
      </c>
      <c r="AZ445">
        <v>11</v>
      </c>
      <c r="BA445">
        <v>-1</v>
      </c>
      <c r="BB445">
        <v>-1</v>
      </c>
      <c r="BC445">
        <v>155</v>
      </c>
      <c r="BD445">
        <v>4</v>
      </c>
      <c r="BF445">
        <v>449</v>
      </c>
      <c r="BG445">
        <v>147</v>
      </c>
      <c r="BH445">
        <v>159</v>
      </c>
      <c r="BI445">
        <v>160</v>
      </c>
      <c r="BJ445">
        <v>139</v>
      </c>
      <c r="BK445">
        <v>150</v>
      </c>
      <c r="BL445">
        <v>161</v>
      </c>
      <c r="BM445">
        <v>174</v>
      </c>
      <c r="BN445">
        <v>176</v>
      </c>
      <c r="BO445">
        <v>5</v>
      </c>
    </row>
    <row r="446" spans="1:67">
      <c r="A446">
        <v>89</v>
      </c>
      <c r="B446">
        <v>-1</v>
      </c>
      <c r="C446">
        <v>9</v>
      </c>
      <c r="D446">
        <v>9</v>
      </c>
      <c r="E446">
        <v>-1</v>
      </c>
      <c r="F446">
        <v>-1</v>
      </c>
      <c r="G446">
        <v>-1</v>
      </c>
      <c r="H446">
        <v>-1</v>
      </c>
      <c r="I446">
        <v>-1</v>
      </c>
      <c r="J446">
        <v>2</v>
      </c>
      <c r="N446">
        <v>442</v>
      </c>
      <c r="O446">
        <v>-1</v>
      </c>
      <c r="P446">
        <v>-1</v>
      </c>
      <c r="Q446">
        <v>11</v>
      </c>
      <c r="R446">
        <v>-1</v>
      </c>
      <c r="S446">
        <v>11</v>
      </c>
      <c r="T446">
        <v>12</v>
      </c>
      <c r="U446">
        <v>5</v>
      </c>
      <c r="V446">
        <v>173</v>
      </c>
      <c r="W446">
        <v>1</v>
      </c>
      <c r="Y446">
        <v>442</v>
      </c>
      <c r="Z446">
        <v>153</v>
      </c>
      <c r="AA446">
        <v>164</v>
      </c>
      <c r="AB446">
        <v>148</v>
      </c>
      <c r="AC446">
        <v>155</v>
      </c>
      <c r="AD446">
        <v>150</v>
      </c>
      <c r="AE446">
        <v>159</v>
      </c>
      <c r="AF446">
        <v>0</v>
      </c>
      <c r="AG446">
        <v>0</v>
      </c>
      <c r="AH446">
        <v>2</v>
      </c>
      <c r="AJ446">
        <v>446</v>
      </c>
      <c r="AK446">
        <v>154</v>
      </c>
      <c r="AL446">
        <v>6</v>
      </c>
      <c r="AM446">
        <v>152</v>
      </c>
      <c r="AN446">
        <v>151</v>
      </c>
      <c r="AO446">
        <v>136</v>
      </c>
      <c r="AP446">
        <v>136</v>
      </c>
      <c r="AQ446">
        <v>17</v>
      </c>
      <c r="AR446">
        <v>14</v>
      </c>
      <c r="AS446">
        <v>3</v>
      </c>
      <c r="AU446">
        <v>450</v>
      </c>
      <c r="AV446">
        <v>-1</v>
      </c>
      <c r="AW446">
        <v>-1</v>
      </c>
      <c r="AX446">
        <v>10</v>
      </c>
      <c r="AY446">
        <v>-1</v>
      </c>
      <c r="AZ446">
        <v>11</v>
      </c>
      <c r="BA446">
        <v>12</v>
      </c>
      <c r="BB446">
        <v>0</v>
      </c>
      <c r="BC446">
        <v>160</v>
      </c>
      <c r="BD446">
        <v>4</v>
      </c>
      <c r="BF446">
        <v>450</v>
      </c>
      <c r="BG446">
        <v>147</v>
      </c>
      <c r="BH446">
        <v>173</v>
      </c>
      <c r="BI446">
        <v>158</v>
      </c>
      <c r="BJ446">
        <v>141</v>
      </c>
      <c r="BK446">
        <v>150</v>
      </c>
      <c r="BL446">
        <v>161</v>
      </c>
      <c r="BM446">
        <v>176</v>
      </c>
      <c r="BN446">
        <v>176</v>
      </c>
      <c r="BO446">
        <v>5</v>
      </c>
    </row>
    <row r="447" spans="1:67">
      <c r="A447">
        <v>90</v>
      </c>
      <c r="B447">
        <v>15</v>
      </c>
      <c r="C447">
        <v>-1</v>
      </c>
      <c r="D447">
        <v>-1</v>
      </c>
      <c r="E447">
        <v>20</v>
      </c>
      <c r="F447">
        <v>105</v>
      </c>
      <c r="G447">
        <v>100</v>
      </c>
      <c r="H447">
        <v>160</v>
      </c>
      <c r="I447">
        <v>150</v>
      </c>
      <c r="J447">
        <v>3</v>
      </c>
      <c r="N447">
        <v>443</v>
      </c>
      <c r="O447">
        <v>-1</v>
      </c>
      <c r="P447">
        <v>-1</v>
      </c>
      <c r="Q447">
        <v>11</v>
      </c>
      <c r="R447">
        <v>-1</v>
      </c>
      <c r="S447">
        <v>11</v>
      </c>
      <c r="T447">
        <v>12</v>
      </c>
      <c r="U447">
        <v>5</v>
      </c>
      <c r="V447">
        <v>173</v>
      </c>
      <c r="W447">
        <v>1</v>
      </c>
      <c r="Y447">
        <v>443</v>
      </c>
      <c r="Z447">
        <v>145</v>
      </c>
      <c r="AA447">
        <v>156</v>
      </c>
      <c r="AB447">
        <v>148</v>
      </c>
      <c r="AC447">
        <v>147</v>
      </c>
      <c r="AD447">
        <v>148</v>
      </c>
      <c r="AE447">
        <v>159</v>
      </c>
      <c r="AF447">
        <v>173</v>
      </c>
      <c r="AG447">
        <v>171</v>
      </c>
      <c r="AH447">
        <v>2</v>
      </c>
      <c r="AJ447">
        <v>447</v>
      </c>
      <c r="AK447">
        <v>154</v>
      </c>
      <c r="AL447">
        <v>-1</v>
      </c>
      <c r="AM447">
        <v>-1</v>
      </c>
      <c r="AN447">
        <v>151</v>
      </c>
      <c r="AO447">
        <v>136</v>
      </c>
      <c r="AP447">
        <v>136</v>
      </c>
      <c r="AQ447">
        <v>-1</v>
      </c>
      <c r="AR447">
        <v>14</v>
      </c>
      <c r="AS447">
        <v>3</v>
      </c>
      <c r="AU447">
        <v>451</v>
      </c>
      <c r="AV447">
        <v>-1</v>
      </c>
      <c r="AW447">
        <v>-1</v>
      </c>
      <c r="AX447">
        <v>10</v>
      </c>
      <c r="AY447">
        <v>-1</v>
      </c>
      <c r="AZ447">
        <v>11</v>
      </c>
      <c r="BA447">
        <v>12</v>
      </c>
      <c r="BB447">
        <v>0</v>
      </c>
      <c r="BC447">
        <v>155</v>
      </c>
      <c r="BD447">
        <v>4</v>
      </c>
      <c r="BF447">
        <v>451</v>
      </c>
      <c r="BG447">
        <v>147</v>
      </c>
      <c r="BH447">
        <v>173</v>
      </c>
      <c r="BI447">
        <v>160</v>
      </c>
      <c r="BJ447">
        <v>140</v>
      </c>
      <c r="BK447">
        <v>148</v>
      </c>
      <c r="BL447">
        <v>159</v>
      </c>
      <c r="BM447">
        <v>176</v>
      </c>
      <c r="BN447">
        <v>176</v>
      </c>
      <c r="BO447">
        <v>5</v>
      </c>
    </row>
    <row r="448" spans="1:67">
      <c r="A448">
        <v>90</v>
      </c>
      <c r="B448">
        <v>-1</v>
      </c>
      <c r="C448">
        <v>-1</v>
      </c>
      <c r="D448">
        <v>-1</v>
      </c>
      <c r="E448">
        <v>-1</v>
      </c>
      <c r="F448">
        <v>-1</v>
      </c>
      <c r="G448">
        <v>135</v>
      </c>
      <c r="H448">
        <v>129</v>
      </c>
      <c r="I448">
        <v>131</v>
      </c>
      <c r="J448">
        <v>4</v>
      </c>
      <c r="N448">
        <v>444</v>
      </c>
      <c r="O448">
        <v>-1</v>
      </c>
      <c r="P448">
        <v>-1</v>
      </c>
      <c r="Q448">
        <v>10</v>
      </c>
      <c r="R448">
        <v>-1</v>
      </c>
      <c r="S448">
        <v>11</v>
      </c>
      <c r="T448">
        <v>12</v>
      </c>
      <c r="U448">
        <v>5</v>
      </c>
      <c r="V448">
        <v>173</v>
      </c>
      <c r="W448">
        <v>1</v>
      </c>
      <c r="Y448">
        <v>444</v>
      </c>
      <c r="Z448">
        <v>145</v>
      </c>
      <c r="AA448">
        <v>156</v>
      </c>
      <c r="AB448">
        <v>148</v>
      </c>
      <c r="AC448">
        <v>150</v>
      </c>
      <c r="AD448">
        <v>148</v>
      </c>
      <c r="AE448">
        <v>157</v>
      </c>
      <c r="AF448">
        <v>175</v>
      </c>
      <c r="AG448">
        <v>176</v>
      </c>
      <c r="AH448">
        <v>2</v>
      </c>
      <c r="AJ448">
        <v>448</v>
      </c>
      <c r="AK448">
        <v>154</v>
      </c>
      <c r="AL448">
        <v>-1</v>
      </c>
      <c r="AM448">
        <v>-1</v>
      </c>
      <c r="AN448">
        <v>152</v>
      </c>
      <c r="AO448">
        <v>136</v>
      </c>
      <c r="AP448">
        <v>136</v>
      </c>
      <c r="AQ448">
        <v>-1</v>
      </c>
      <c r="AR448">
        <v>13</v>
      </c>
      <c r="AS448">
        <v>3</v>
      </c>
      <c r="AU448">
        <v>452</v>
      </c>
      <c r="AV448">
        <v>-1</v>
      </c>
      <c r="AW448">
        <v>-1</v>
      </c>
      <c r="AX448">
        <v>10</v>
      </c>
      <c r="AY448">
        <v>-1</v>
      </c>
      <c r="AZ448">
        <v>11</v>
      </c>
      <c r="BA448">
        <v>12</v>
      </c>
      <c r="BB448">
        <v>3</v>
      </c>
      <c r="BC448">
        <v>139</v>
      </c>
      <c r="BD448">
        <v>4</v>
      </c>
      <c r="BF448">
        <v>452</v>
      </c>
      <c r="BG448">
        <v>150</v>
      </c>
      <c r="BH448">
        <v>162</v>
      </c>
      <c r="BI448">
        <v>160</v>
      </c>
      <c r="BJ448">
        <v>140</v>
      </c>
      <c r="BK448">
        <v>150</v>
      </c>
      <c r="BL448">
        <v>161</v>
      </c>
      <c r="BM448">
        <v>0</v>
      </c>
      <c r="BN448">
        <v>176</v>
      </c>
      <c r="BO448">
        <v>5</v>
      </c>
    </row>
    <row r="449" spans="1:67">
      <c r="A449">
        <v>90</v>
      </c>
      <c r="B449">
        <v>-1</v>
      </c>
      <c r="C449">
        <v>-1</v>
      </c>
      <c r="D449">
        <v>178</v>
      </c>
      <c r="E449">
        <v>-1</v>
      </c>
      <c r="F449">
        <v>152</v>
      </c>
      <c r="G449">
        <v>154</v>
      </c>
      <c r="H449">
        <v>169</v>
      </c>
      <c r="I449">
        <v>-1</v>
      </c>
      <c r="J449">
        <v>5</v>
      </c>
      <c r="N449">
        <v>445</v>
      </c>
      <c r="O449">
        <v>-1</v>
      </c>
      <c r="P449">
        <v>-1</v>
      </c>
      <c r="Q449">
        <v>10</v>
      </c>
      <c r="R449">
        <v>-1</v>
      </c>
      <c r="S449">
        <v>11</v>
      </c>
      <c r="T449">
        <v>12</v>
      </c>
      <c r="U449">
        <v>7</v>
      </c>
      <c r="V449">
        <v>171</v>
      </c>
      <c r="Y449">
        <v>445</v>
      </c>
      <c r="Z449">
        <v>142</v>
      </c>
      <c r="AA449">
        <v>156</v>
      </c>
      <c r="AB449">
        <v>148</v>
      </c>
      <c r="AC449">
        <v>140</v>
      </c>
      <c r="AD449">
        <v>146</v>
      </c>
      <c r="AE449">
        <v>158</v>
      </c>
      <c r="AF449">
        <v>168</v>
      </c>
      <c r="AG449">
        <v>173</v>
      </c>
      <c r="AJ449">
        <v>449</v>
      </c>
      <c r="AK449">
        <v>-1</v>
      </c>
      <c r="AL449">
        <v>-1</v>
      </c>
      <c r="AM449">
        <v>-1</v>
      </c>
      <c r="AN449">
        <v>-1</v>
      </c>
      <c r="AO449">
        <v>105</v>
      </c>
      <c r="AP449">
        <v>-1</v>
      </c>
      <c r="AQ449">
        <v>-1</v>
      </c>
      <c r="AR449">
        <v>10</v>
      </c>
      <c r="AU449">
        <v>453</v>
      </c>
      <c r="AV449">
        <v>-1</v>
      </c>
      <c r="AW449">
        <v>-1</v>
      </c>
      <c r="AX449">
        <v>10</v>
      </c>
      <c r="AY449">
        <v>-1</v>
      </c>
      <c r="AZ449">
        <v>11</v>
      </c>
      <c r="BA449">
        <v>12</v>
      </c>
      <c r="BB449">
        <v>3</v>
      </c>
      <c r="BC449">
        <v>139</v>
      </c>
      <c r="BF449">
        <v>453</v>
      </c>
      <c r="BG449">
        <v>150</v>
      </c>
      <c r="BH449">
        <v>162</v>
      </c>
      <c r="BI449">
        <v>162</v>
      </c>
      <c r="BJ449">
        <v>140</v>
      </c>
      <c r="BK449">
        <v>150</v>
      </c>
      <c r="BL449">
        <v>161</v>
      </c>
      <c r="BM449">
        <v>0</v>
      </c>
      <c r="BN449">
        <v>0</v>
      </c>
    </row>
    <row r="450" spans="1:67">
      <c r="A450">
        <v>90</v>
      </c>
      <c r="B450">
        <v>170</v>
      </c>
      <c r="C450">
        <v>10</v>
      </c>
      <c r="D450">
        <v>9</v>
      </c>
      <c r="E450">
        <v>-1</v>
      </c>
      <c r="F450">
        <v>134</v>
      </c>
      <c r="G450">
        <v>168</v>
      </c>
      <c r="H450">
        <v>-1</v>
      </c>
      <c r="I450">
        <v>-1</v>
      </c>
      <c r="J450">
        <v>1</v>
      </c>
      <c r="N450">
        <v>446</v>
      </c>
      <c r="O450">
        <v>-1</v>
      </c>
      <c r="P450">
        <v>-1</v>
      </c>
      <c r="Q450">
        <v>10</v>
      </c>
      <c r="R450">
        <v>-1</v>
      </c>
      <c r="S450">
        <v>11</v>
      </c>
      <c r="T450">
        <v>12</v>
      </c>
      <c r="U450">
        <v>4</v>
      </c>
      <c r="V450">
        <v>163</v>
      </c>
      <c r="W450">
        <v>1</v>
      </c>
      <c r="Y450">
        <v>446</v>
      </c>
      <c r="Z450">
        <v>-1</v>
      </c>
      <c r="AA450">
        <v>-1</v>
      </c>
      <c r="AB450">
        <v>-1</v>
      </c>
      <c r="AC450">
        <v>155</v>
      </c>
      <c r="AD450">
        <v>148</v>
      </c>
      <c r="AE450">
        <v>159</v>
      </c>
      <c r="AF450">
        <v>10</v>
      </c>
      <c r="AG450">
        <v>175</v>
      </c>
      <c r="AH450">
        <v>2</v>
      </c>
      <c r="AJ450">
        <v>450</v>
      </c>
      <c r="AK450">
        <v>-1</v>
      </c>
      <c r="AL450">
        <v>-1</v>
      </c>
      <c r="AM450">
        <v>-1</v>
      </c>
      <c r="AN450">
        <v>15</v>
      </c>
      <c r="AO450">
        <v>105</v>
      </c>
      <c r="AP450">
        <v>-1</v>
      </c>
      <c r="AQ450">
        <v>-1</v>
      </c>
      <c r="AR450">
        <v>15</v>
      </c>
      <c r="AS450">
        <v>3</v>
      </c>
      <c r="AU450">
        <v>454</v>
      </c>
      <c r="AV450">
        <v>-1</v>
      </c>
      <c r="AW450">
        <v>-1</v>
      </c>
      <c r="AX450">
        <v>-1</v>
      </c>
      <c r="AY450">
        <v>-1</v>
      </c>
      <c r="AZ450">
        <v>11</v>
      </c>
      <c r="BA450">
        <v>-1</v>
      </c>
      <c r="BB450">
        <v>-1</v>
      </c>
      <c r="BC450">
        <v>137</v>
      </c>
      <c r="BD450">
        <v>4</v>
      </c>
      <c r="BF450">
        <v>454</v>
      </c>
      <c r="BG450">
        <v>150</v>
      </c>
      <c r="BH450">
        <v>162</v>
      </c>
      <c r="BI450">
        <v>159</v>
      </c>
      <c r="BJ450">
        <v>139</v>
      </c>
      <c r="BK450">
        <v>148</v>
      </c>
      <c r="BL450">
        <v>161</v>
      </c>
      <c r="BM450">
        <v>5</v>
      </c>
      <c r="BN450">
        <v>0</v>
      </c>
      <c r="BO450">
        <v>5</v>
      </c>
    </row>
    <row r="451" spans="1:67">
      <c r="A451">
        <v>90</v>
      </c>
      <c r="B451">
        <v>9</v>
      </c>
      <c r="C451">
        <v>-1</v>
      </c>
      <c r="D451">
        <v>-1</v>
      </c>
      <c r="E451">
        <v>9</v>
      </c>
      <c r="F451">
        <v>10</v>
      </c>
      <c r="G451">
        <v>12</v>
      </c>
      <c r="H451">
        <v>-1</v>
      </c>
      <c r="I451">
        <v>-1</v>
      </c>
      <c r="J451">
        <v>2</v>
      </c>
      <c r="N451">
        <v>447</v>
      </c>
      <c r="O451">
        <v>-1</v>
      </c>
      <c r="P451">
        <v>-1</v>
      </c>
      <c r="Q451">
        <v>10</v>
      </c>
      <c r="R451">
        <v>-1</v>
      </c>
      <c r="S451">
        <v>11</v>
      </c>
      <c r="T451">
        <v>12</v>
      </c>
      <c r="U451">
        <v>4</v>
      </c>
      <c r="V451">
        <v>163</v>
      </c>
      <c r="W451">
        <v>1</v>
      </c>
      <c r="Y451">
        <v>447</v>
      </c>
      <c r="Z451">
        <v>153</v>
      </c>
      <c r="AA451">
        <v>175</v>
      </c>
      <c r="AB451">
        <v>159</v>
      </c>
      <c r="AC451">
        <v>153</v>
      </c>
      <c r="AD451">
        <v>148</v>
      </c>
      <c r="AE451">
        <v>159</v>
      </c>
      <c r="AF451">
        <v>170</v>
      </c>
      <c r="AG451">
        <v>170</v>
      </c>
      <c r="AH451">
        <v>2</v>
      </c>
      <c r="AJ451">
        <v>451</v>
      </c>
      <c r="AK451">
        <v>-1</v>
      </c>
      <c r="AL451">
        <v>-1</v>
      </c>
      <c r="AM451">
        <v>-1</v>
      </c>
      <c r="AN451">
        <v>15</v>
      </c>
      <c r="AO451">
        <v>104</v>
      </c>
      <c r="AP451">
        <v>-1</v>
      </c>
      <c r="AQ451">
        <v>-1</v>
      </c>
      <c r="AR451">
        <v>13</v>
      </c>
      <c r="AS451">
        <v>3</v>
      </c>
      <c r="AU451">
        <v>455</v>
      </c>
      <c r="AV451">
        <v>-1</v>
      </c>
      <c r="AW451">
        <v>-1</v>
      </c>
      <c r="AX451">
        <v>-1</v>
      </c>
      <c r="AY451">
        <v>-1</v>
      </c>
      <c r="AZ451">
        <v>11</v>
      </c>
      <c r="BA451">
        <v>-1</v>
      </c>
      <c r="BB451">
        <v>-1</v>
      </c>
      <c r="BC451">
        <v>137</v>
      </c>
      <c r="BD451">
        <v>4</v>
      </c>
      <c r="BF451">
        <v>455</v>
      </c>
      <c r="BG451">
        <v>150</v>
      </c>
      <c r="BH451">
        <v>159</v>
      </c>
      <c r="BI451">
        <v>158</v>
      </c>
      <c r="BJ451">
        <v>139</v>
      </c>
      <c r="BK451">
        <v>150</v>
      </c>
      <c r="BL451">
        <v>161</v>
      </c>
      <c r="BM451">
        <v>0</v>
      </c>
      <c r="BN451">
        <v>0</v>
      </c>
      <c r="BO451">
        <v>5</v>
      </c>
    </row>
    <row r="452" spans="1:67">
      <c r="A452">
        <v>91</v>
      </c>
      <c r="B452">
        <v>15</v>
      </c>
      <c r="C452">
        <v>-1</v>
      </c>
      <c r="D452">
        <v>-1</v>
      </c>
      <c r="E452">
        <v>20</v>
      </c>
      <c r="F452">
        <v>103</v>
      </c>
      <c r="G452">
        <v>100</v>
      </c>
      <c r="H452">
        <v>0</v>
      </c>
      <c r="I452">
        <v>150</v>
      </c>
      <c r="J452">
        <v>3</v>
      </c>
      <c r="N452">
        <v>448</v>
      </c>
      <c r="O452">
        <v>-1</v>
      </c>
      <c r="P452">
        <v>-1</v>
      </c>
      <c r="Q452">
        <v>10</v>
      </c>
      <c r="R452">
        <v>-1</v>
      </c>
      <c r="S452">
        <v>11</v>
      </c>
      <c r="T452">
        <v>12</v>
      </c>
      <c r="U452">
        <v>0</v>
      </c>
      <c r="V452">
        <v>159</v>
      </c>
      <c r="W452">
        <v>1</v>
      </c>
      <c r="Y452">
        <v>448</v>
      </c>
      <c r="Z452">
        <v>147</v>
      </c>
      <c r="AA452">
        <v>156</v>
      </c>
      <c r="AB452">
        <v>159</v>
      </c>
      <c r="AC452">
        <v>140</v>
      </c>
      <c r="AD452">
        <v>150</v>
      </c>
      <c r="AE452">
        <v>159</v>
      </c>
      <c r="AF452">
        <v>175</v>
      </c>
      <c r="AG452">
        <v>170</v>
      </c>
      <c r="AH452">
        <v>2</v>
      </c>
      <c r="AJ452">
        <v>452</v>
      </c>
      <c r="AK452">
        <v>-1</v>
      </c>
      <c r="AL452">
        <v>-1</v>
      </c>
      <c r="AM452">
        <v>-1</v>
      </c>
      <c r="AN452">
        <v>-1</v>
      </c>
      <c r="AO452">
        <v>105</v>
      </c>
      <c r="AP452">
        <v>-1</v>
      </c>
      <c r="AQ452">
        <v>-1</v>
      </c>
      <c r="AR452">
        <v>13</v>
      </c>
      <c r="AS452">
        <v>3</v>
      </c>
      <c r="AU452">
        <v>456</v>
      </c>
      <c r="AV452">
        <v>-1</v>
      </c>
      <c r="AW452">
        <v>-1</v>
      </c>
      <c r="AX452">
        <v>10</v>
      </c>
      <c r="AY452">
        <v>-1</v>
      </c>
      <c r="AZ452">
        <v>11</v>
      </c>
      <c r="BA452">
        <v>12</v>
      </c>
      <c r="BB452">
        <v>2</v>
      </c>
      <c r="BC452">
        <v>140</v>
      </c>
      <c r="BD452">
        <v>4</v>
      </c>
      <c r="BF452">
        <v>456</v>
      </c>
      <c r="BG452">
        <v>150</v>
      </c>
      <c r="BH452">
        <v>162</v>
      </c>
      <c r="BI452">
        <v>158</v>
      </c>
      <c r="BJ452">
        <v>140</v>
      </c>
      <c r="BK452">
        <v>150</v>
      </c>
      <c r="BL452">
        <v>161</v>
      </c>
      <c r="BM452">
        <v>0</v>
      </c>
      <c r="BN452">
        <v>0</v>
      </c>
      <c r="BO452">
        <v>5</v>
      </c>
    </row>
    <row r="453" spans="1:67">
      <c r="A453">
        <v>91</v>
      </c>
      <c r="B453">
        <v>-1</v>
      </c>
      <c r="C453">
        <v>-1</v>
      </c>
      <c r="D453">
        <v>-1</v>
      </c>
      <c r="E453">
        <v>-1</v>
      </c>
      <c r="F453">
        <v>-1</v>
      </c>
      <c r="G453">
        <v>136</v>
      </c>
      <c r="H453">
        <v>136</v>
      </c>
      <c r="I453">
        <v>139</v>
      </c>
      <c r="J453">
        <v>4</v>
      </c>
      <c r="N453">
        <v>449</v>
      </c>
      <c r="O453">
        <v>155</v>
      </c>
      <c r="P453">
        <v>-1</v>
      </c>
      <c r="Q453">
        <v>-1</v>
      </c>
      <c r="R453">
        <v>153</v>
      </c>
      <c r="S453">
        <v>136</v>
      </c>
      <c r="T453">
        <v>136</v>
      </c>
      <c r="U453">
        <v>-1</v>
      </c>
      <c r="V453">
        <v>15</v>
      </c>
      <c r="W453">
        <v>1</v>
      </c>
      <c r="Y453">
        <v>449</v>
      </c>
      <c r="Z453">
        <v>-1</v>
      </c>
      <c r="AA453">
        <v>-1</v>
      </c>
      <c r="AB453">
        <v>-1</v>
      </c>
      <c r="AC453">
        <v>170</v>
      </c>
      <c r="AD453">
        <v>167</v>
      </c>
      <c r="AE453">
        <v>-1</v>
      </c>
      <c r="AF453">
        <v>-1</v>
      </c>
      <c r="AG453">
        <v>102</v>
      </c>
      <c r="AH453">
        <v>2</v>
      </c>
      <c r="AJ453">
        <v>453</v>
      </c>
      <c r="AK453">
        <v>-1</v>
      </c>
      <c r="AL453">
        <v>-1</v>
      </c>
      <c r="AM453">
        <v>-1</v>
      </c>
      <c r="AN453">
        <v>-1</v>
      </c>
      <c r="AO453">
        <v>103</v>
      </c>
      <c r="AP453">
        <v>-1</v>
      </c>
      <c r="AQ453">
        <v>-1</v>
      </c>
      <c r="AR453">
        <v>13</v>
      </c>
      <c r="AS453">
        <v>3</v>
      </c>
      <c r="AU453">
        <v>457</v>
      </c>
      <c r="AV453">
        <v>-1</v>
      </c>
      <c r="AW453">
        <v>-1</v>
      </c>
      <c r="AX453">
        <v>-1</v>
      </c>
      <c r="AY453">
        <v>-1</v>
      </c>
      <c r="AZ453">
        <v>11</v>
      </c>
      <c r="BA453">
        <v>-1</v>
      </c>
      <c r="BB453">
        <v>-1</v>
      </c>
      <c r="BC453">
        <v>160</v>
      </c>
      <c r="BD453">
        <v>4</v>
      </c>
      <c r="BF453">
        <v>457</v>
      </c>
      <c r="BG453">
        <v>147</v>
      </c>
      <c r="BH453">
        <v>162</v>
      </c>
      <c r="BI453">
        <v>150</v>
      </c>
      <c r="BJ453">
        <v>140</v>
      </c>
      <c r="BK453">
        <v>148</v>
      </c>
      <c r="BL453">
        <v>161</v>
      </c>
      <c r="BM453">
        <v>174</v>
      </c>
      <c r="BN453">
        <v>176</v>
      </c>
      <c r="BO453">
        <v>5</v>
      </c>
    </row>
    <row r="454" spans="1:67">
      <c r="A454">
        <v>91</v>
      </c>
      <c r="B454">
        <v>-1</v>
      </c>
      <c r="C454">
        <v>-1</v>
      </c>
      <c r="D454">
        <v>178</v>
      </c>
      <c r="E454">
        <v>-1</v>
      </c>
      <c r="F454">
        <v>152</v>
      </c>
      <c r="G454">
        <v>154</v>
      </c>
      <c r="H454">
        <v>169</v>
      </c>
      <c r="I454">
        <v>-1</v>
      </c>
      <c r="J454">
        <v>5</v>
      </c>
      <c r="N454">
        <v>450</v>
      </c>
      <c r="O454">
        <v>155</v>
      </c>
      <c r="P454">
        <v>-1</v>
      </c>
      <c r="Q454">
        <v>-1</v>
      </c>
      <c r="R454">
        <v>152</v>
      </c>
      <c r="S454">
        <v>136</v>
      </c>
      <c r="T454">
        <v>136</v>
      </c>
      <c r="U454">
        <v>-1</v>
      </c>
      <c r="V454">
        <v>15</v>
      </c>
      <c r="Y454">
        <v>450</v>
      </c>
      <c r="Z454">
        <v>-1</v>
      </c>
      <c r="AA454">
        <v>-1</v>
      </c>
      <c r="AB454">
        <v>-1</v>
      </c>
      <c r="AC454">
        <v>170</v>
      </c>
      <c r="AD454">
        <v>168</v>
      </c>
      <c r="AE454">
        <v>-1</v>
      </c>
      <c r="AF454">
        <v>-1</v>
      </c>
      <c r="AG454">
        <v>102</v>
      </c>
      <c r="AJ454">
        <v>454</v>
      </c>
      <c r="AK454">
        <v>13</v>
      </c>
      <c r="AL454">
        <v>16</v>
      </c>
      <c r="AM454">
        <v>105</v>
      </c>
      <c r="AN454">
        <v>15</v>
      </c>
      <c r="AO454">
        <v>104</v>
      </c>
      <c r="AP454">
        <v>105</v>
      </c>
      <c r="AQ454">
        <v>18</v>
      </c>
      <c r="AR454">
        <v>13</v>
      </c>
      <c r="AU454">
        <v>458</v>
      </c>
      <c r="AV454">
        <v>-1</v>
      </c>
      <c r="AW454">
        <v>-1</v>
      </c>
      <c r="AX454">
        <v>-1</v>
      </c>
      <c r="AY454">
        <v>-1</v>
      </c>
      <c r="AZ454">
        <v>11</v>
      </c>
      <c r="BA454">
        <v>-1</v>
      </c>
      <c r="BB454">
        <v>-1</v>
      </c>
      <c r="BC454">
        <v>160</v>
      </c>
      <c r="BF454">
        <v>458</v>
      </c>
      <c r="BG454">
        <v>150</v>
      </c>
      <c r="BH454">
        <v>162</v>
      </c>
      <c r="BI454">
        <v>159</v>
      </c>
      <c r="BJ454">
        <v>138</v>
      </c>
      <c r="BK454">
        <v>148</v>
      </c>
      <c r="BL454">
        <v>161</v>
      </c>
      <c r="BM454">
        <v>0</v>
      </c>
      <c r="BN454">
        <v>0</v>
      </c>
    </row>
    <row r="455" spans="1:67">
      <c r="A455">
        <v>91</v>
      </c>
      <c r="B455">
        <v>9</v>
      </c>
      <c r="C455">
        <v>-1</v>
      </c>
      <c r="D455">
        <v>-1</v>
      </c>
      <c r="E455">
        <v>9</v>
      </c>
      <c r="F455">
        <v>10</v>
      </c>
      <c r="G455">
        <v>12</v>
      </c>
      <c r="H455">
        <v>-1</v>
      </c>
      <c r="I455">
        <v>-1</v>
      </c>
      <c r="J455">
        <v>1</v>
      </c>
      <c r="N455">
        <v>451</v>
      </c>
      <c r="O455">
        <v>155</v>
      </c>
      <c r="P455">
        <v>-1</v>
      </c>
      <c r="Q455">
        <v>-1</v>
      </c>
      <c r="R455">
        <v>153</v>
      </c>
      <c r="S455">
        <v>136</v>
      </c>
      <c r="T455">
        <v>136</v>
      </c>
      <c r="U455">
        <v>-1</v>
      </c>
      <c r="V455">
        <v>15</v>
      </c>
      <c r="W455">
        <v>1</v>
      </c>
      <c r="Y455">
        <v>451</v>
      </c>
      <c r="Z455">
        <v>-1</v>
      </c>
      <c r="AA455">
        <v>-1</v>
      </c>
      <c r="AB455">
        <v>-1</v>
      </c>
      <c r="AC455">
        <v>170</v>
      </c>
      <c r="AD455">
        <v>167</v>
      </c>
      <c r="AE455">
        <v>-1</v>
      </c>
      <c r="AF455">
        <v>-1</v>
      </c>
      <c r="AG455">
        <v>102</v>
      </c>
      <c r="AH455">
        <v>2</v>
      </c>
      <c r="AJ455">
        <v>455</v>
      </c>
      <c r="AK455">
        <v>-1</v>
      </c>
      <c r="AL455">
        <v>-1</v>
      </c>
      <c r="AM455">
        <v>-1</v>
      </c>
      <c r="AN455">
        <v>13</v>
      </c>
      <c r="AO455">
        <v>104</v>
      </c>
      <c r="AP455">
        <v>-1</v>
      </c>
      <c r="AQ455">
        <v>-1</v>
      </c>
      <c r="AR455">
        <v>13</v>
      </c>
      <c r="AS455">
        <v>3</v>
      </c>
      <c r="AU455">
        <v>459</v>
      </c>
      <c r="AV455">
        <v>-1</v>
      </c>
      <c r="AW455">
        <v>-1</v>
      </c>
      <c r="AX455">
        <v>-1</v>
      </c>
      <c r="AY455">
        <v>-1</v>
      </c>
      <c r="AZ455">
        <v>11</v>
      </c>
      <c r="BA455">
        <v>-1</v>
      </c>
      <c r="BB455">
        <v>-1</v>
      </c>
      <c r="BC455">
        <v>158</v>
      </c>
      <c r="BD455">
        <v>4</v>
      </c>
      <c r="BF455">
        <v>459</v>
      </c>
      <c r="BG455">
        <v>150</v>
      </c>
      <c r="BH455">
        <v>162</v>
      </c>
      <c r="BI455">
        <v>159</v>
      </c>
      <c r="BJ455">
        <v>138</v>
      </c>
      <c r="BK455">
        <v>148</v>
      </c>
      <c r="BL455">
        <v>161</v>
      </c>
      <c r="BM455">
        <v>174</v>
      </c>
      <c r="BN455">
        <v>176</v>
      </c>
      <c r="BO455">
        <v>5</v>
      </c>
    </row>
    <row r="456" spans="1:67">
      <c r="A456">
        <v>91</v>
      </c>
      <c r="B456">
        <v>-1</v>
      </c>
      <c r="C456">
        <v>10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-1</v>
      </c>
      <c r="J456">
        <v>2</v>
      </c>
      <c r="N456">
        <v>452</v>
      </c>
      <c r="O456">
        <v>156</v>
      </c>
      <c r="P456">
        <v>-1</v>
      </c>
      <c r="Q456">
        <v>-1</v>
      </c>
      <c r="R456">
        <v>152</v>
      </c>
      <c r="S456">
        <v>135</v>
      </c>
      <c r="T456">
        <v>136</v>
      </c>
      <c r="U456">
        <v>-1</v>
      </c>
      <c r="V456">
        <v>10</v>
      </c>
      <c r="W456">
        <v>1</v>
      </c>
      <c r="Y456">
        <v>452</v>
      </c>
      <c r="Z456">
        <v>172</v>
      </c>
      <c r="AA456">
        <v>177</v>
      </c>
      <c r="AB456">
        <v>175</v>
      </c>
      <c r="AC456">
        <v>170</v>
      </c>
      <c r="AD456">
        <v>166</v>
      </c>
      <c r="AE456">
        <v>170</v>
      </c>
      <c r="AF456">
        <v>98</v>
      </c>
      <c r="AG456">
        <v>103</v>
      </c>
      <c r="AH456">
        <v>2</v>
      </c>
      <c r="AJ456">
        <v>456</v>
      </c>
      <c r="AK456">
        <v>-1</v>
      </c>
      <c r="AL456">
        <v>-1</v>
      </c>
      <c r="AM456">
        <v>-1</v>
      </c>
      <c r="AN456">
        <v>-1</v>
      </c>
      <c r="AO456">
        <v>103</v>
      </c>
      <c r="AP456">
        <v>-1</v>
      </c>
      <c r="AQ456">
        <v>-1</v>
      </c>
      <c r="AR456">
        <v>13</v>
      </c>
      <c r="AS456">
        <v>3</v>
      </c>
      <c r="AU456">
        <v>460</v>
      </c>
      <c r="AV456">
        <v>-1</v>
      </c>
      <c r="AW456">
        <v>-1</v>
      </c>
      <c r="AX456">
        <v>-1</v>
      </c>
      <c r="AY456">
        <v>-1</v>
      </c>
      <c r="AZ456">
        <v>11</v>
      </c>
      <c r="BA456">
        <v>-1</v>
      </c>
      <c r="BB456">
        <v>-1</v>
      </c>
      <c r="BC456">
        <v>158</v>
      </c>
      <c r="BD456">
        <v>4</v>
      </c>
      <c r="BF456">
        <v>460</v>
      </c>
      <c r="BG456">
        <v>150</v>
      </c>
      <c r="BH456">
        <v>162</v>
      </c>
      <c r="BI456">
        <v>159</v>
      </c>
      <c r="BJ456">
        <v>138</v>
      </c>
      <c r="BK456">
        <v>148</v>
      </c>
      <c r="BL456">
        <v>161</v>
      </c>
      <c r="BM456">
        <v>174</v>
      </c>
      <c r="BN456">
        <v>0</v>
      </c>
      <c r="BO456">
        <v>5</v>
      </c>
    </row>
    <row r="457" spans="1:67">
      <c r="A457">
        <v>92</v>
      </c>
      <c r="B457">
        <v>20</v>
      </c>
      <c r="C457">
        <v>-1</v>
      </c>
      <c r="D457">
        <v>-1</v>
      </c>
      <c r="E457">
        <v>20</v>
      </c>
      <c r="F457">
        <v>100</v>
      </c>
      <c r="G457">
        <v>102</v>
      </c>
      <c r="H457">
        <v>160</v>
      </c>
      <c r="I457">
        <v>165</v>
      </c>
      <c r="J457">
        <v>3</v>
      </c>
      <c r="N457">
        <v>453</v>
      </c>
      <c r="O457">
        <v>156</v>
      </c>
      <c r="P457">
        <v>-1</v>
      </c>
      <c r="Q457">
        <v>-1</v>
      </c>
      <c r="R457">
        <v>152</v>
      </c>
      <c r="S457">
        <v>135</v>
      </c>
      <c r="T457">
        <v>136</v>
      </c>
      <c r="U457">
        <v>-1</v>
      </c>
      <c r="V457">
        <v>10</v>
      </c>
      <c r="W457">
        <v>1</v>
      </c>
      <c r="Y457">
        <v>453</v>
      </c>
      <c r="Z457">
        <v>172</v>
      </c>
      <c r="AA457">
        <v>177</v>
      </c>
      <c r="AB457">
        <v>174</v>
      </c>
      <c r="AC457">
        <v>170</v>
      </c>
      <c r="AD457">
        <v>166</v>
      </c>
      <c r="AE457">
        <v>169</v>
      </c>
      <c r="AF457">
        <v>99</v>
      </c>
      <c r="AG457">
        <v>103</v>
      </c>
      <c r="AH457">
        <v>2</v>
      </c>
      <c r="AJ457">
        <v>457</v>
      </c>
      <c r="AK457">
        <v>-1</v>
      </c>
      <c r="AL457">
        <v>-1</v>
      </c>
      <c r="AM457">
        <v>-1</v>
      </c>
      <c r="AN457">
        <v>-1</v>
      </c>
      <c r="AO457">
        <v>103</v>
      </c>
      <c r="AP457">
        <v>-1</v>
      </c>
      <c r="AQ457">
        <v>-1</v>
      </c>
      <c r="AR457">
        <v>10</v>
      </c>
      <c r="AS457">
        <v>3</v>
      </c>
      <c r="AU457">
        <v>461</v>
      </c>
      <c r="AV457">
        <v>-1</v>
      </c>
      <c r="AW457">
        <v>11</v>
      </c>
      <c r="AX457">
        <v>10</v>
      </c>
      <c r="AY457">
        <v>-1</v>
      </c>
      <c r="AZ457">
        <v>11</v>
      </c>
      <c r="BA457">
        <v>12</v>
      </c>
      <c r="BB457">
        <v>5</v>
      </c>
      <c r="BC457">
        <v>161</v>
      </c>
      <c r="BD457">
        <v>4</v>
      </c>
      <c r="BF457">
        <v>461</v>
      </c>
      <c r="BG457">
        <v>147</v>
      </c>
      <c r="BH457">
        <v>161</v>
      </c>
      <c r="BI457">
        <v>150</v>
      </c>
      <c r="BJ457">
        <v>140</v>
      </c>
      <c r="BK457">
        <v>150</v>
      </c>
      <c r="BL457">
        <v>161</v>
      </c>
      <c r="BM457">
        <v>0</v>
      </c>
      <c r="BN457">
        <v>0</v>
      </c>
      <c r="BO457">
        <v>5</v>
      </c>
    </row>
    <row r="458" spans="1:67">
      <c r="A458">
        <v>92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135</v>
      </c>
      <c r="H458">
        <v>133</v>
      </c>
      <c r="I458">
        <v>137</v>
      </c>
      <c r="J458">
        <v>4</v>
      </c>
      <c r="N458">
        <v>454</v>
      </c>
      <c r="O458">
        <v>156</v>
      </c>
      <c r="P458">
        <v>-1</v>
      </c>
      <c r="Q458">
        <v>-1</v>
      </c>
      <c r="R458">
        <v>152</v>
      </c>
      <c r="S458">
        <v>135</v>
      </c>
      <c r="T458">
        <v>136</v>
      </c>
      <c r="U458">
        <v>-1</v>
      </c>
      <c r="V458">
        <v>10</v>
      </c>
      <c r="W458">
        <v>1</v>
      </c>
      <c r="Y458">
        <v>454</v>
      </c>
      <c r="Z458">
        <v>-1</v>
      </c>
      <c r="AA458">
        <v>-1</v>
      </c>
      <c r="AB458">
        <v>-1</v>
      </c>
      <c r="AC458">
        <v>169</v>
      </c>
      <c r="AD458">
        <v>166</v>
      </c>
      <c r="AE458">
        <v>-1</v>
      </c>
      <c r="AF458">
        <v>-1</v>
      </c>
      <c r="AG458">
        <v>103</v>
      </c>
      <c r="AH458">
        <v>2</v>
      </c>
      <c r="AJ458">
        <v>458</v>
      </c>
      <c r="AK458">
        <v>-1</v>
      </c>
      <c r="AL458">
        <v>-1</v>
      </c>
      <c r="AM458">
        <v>-1</v>
      </c>
      <c r="AN458">
        <v>-1</v>
      </c>
      <c r="AO458">
        <v>105</v>
      </c>
      <c r="AP458">
        <v>-1</v>
      </c>
      <c r="AQ458">
        <v>-1</v>
      </c>
      <c r="AR458">
        <v>13</v>
      </c>
      <c r="AS458">
        <v>3</v>
      </c>
      <c r="AU458">
        <v>462</v>
      </c>
      <c r="AV458">
        <v>-1</v>
      </c>
      <c r="AW458">
        <v>-1</v>
      </c>
      <c r="AX458">
        <v>10</v>
      </c>
      <c r="AY458">
        <v>-1</v>
      </c>
      <c r="AZ458">
        <v>11</v>
      </c>
      <c r="BA458">
        <v>12</v>
      </c>
      <c r="BB458">
        <v>4</v>
      </c>
      <c r="BC458">
        <v>161</v>
      </c>
      <c r="BD458">
        <v>4</v>
      </c>
      <c r="BF458">
        <v>462</v>
      </c>
      <c r="BG458">
        <v>150</v>
      </c>
      <c r="BH458">
        <v>164</v>
      </c>
      <c r="BI458">
        <v>159</v>
      </c>
      <c r="BJ458">
        <v>138</v>
      </c>
      <c r="BK458">
        <v>148</v>
      </c>
      <c r="BL458">
        <v>161</v>
      </c>
      <c r="BM458">
        <v>6</v>
      </c>
      <c r="BN458">
        <v>0</v>
      </c>
      <c r="BO458">
        <v>5</v>
      </c>
    </row>
    <row r="459" spans="1:67">
      <c r="A459">
        <v>92</v>
      </c>
      <c r="B459">
        <v>-1</v>
      </c>
      <c r="C459">
        <v>-1</v>
      </c>
      <c r="D459">
        <v>176</v>
      </c>
      <c r="E459">
        <v>-1</v>
      </c>
      <c r="F459">
        <v>150</v>
      </c>
      <c r="G459">
        <v>154</v>
      </c>
      <c r="H459">
        <v>-1</v>
      </c>
      <c r="I459">
        <v>-1</v>
      </c>
      <c r="J459">
        <v>5</v>
      </c>
      <c r="N459">
        <v>455</v>
      </c>
      <c r="O459">
        <v>156</v>
      </c>
      <c r="P459">
        <v>-1</v>
      </c>
      <c r="Q459">
        <v>-1</v>
      </c>
      <c r="R459">
        <v>152</v>
      </c>
      <c r="S459">
        <v>136</v>
      </c>
      <c r="T459">
        <v>136</v>
      </c>
      <c r="U459">
        <v>-1</v>
      </c>
      <c r="V459">
        <v>13</v>
      </c>
      <c r="Y459">
        <v>455</v>
      </c>
      <c r="Z459">
        <v>172</v>
      </c>
      <c r="AA459">
        <v>177</v>
      </c>
      <c r="AB459">
        <v>174</v>
      </c>
      <c r="AC459">
        <v>170</v>
      </c>
      <c r="AD459">
        <v>167</v>
      </c>
      <c r="AE459">
        <v>170</v>
      </c>
      <c r="AF459">
        <v>102</v>
      </c>
      <c r="AG459">
        <v>102</v>
      </c>
      <c r="AJ459">
        <v>459</v>
      </c>
      <c r="AK459">
        <v>-1</v>
      </c>
      <c r="AL459">
        <v>-1</v>
      </c>
      <c r="AM459">
        <v>-1</v>
      </c>
      <c r="AN459">
        <v>-1</v>
      </c>
      <c r="AO459">
        <v>103</v>
      </c>
      <c r="AP459">
        <v>-1</v>
      </c>
      <c r="AQ459">
        <v>-1</v>
      </c>
      <c r="AR459">
        <v>10</v>
      </c>
      <c r="AU459">
        <v>463</v>
      </c>
      <c r="AV459">
        <v>-1</v>
      </c>
      <c r="AW459">
        <v>-1</v>
      </c>
      <c r="AX459">
        <v>10</v>
      </c>
      <c r="AY459">
        <v>-1</v>
      </c>
      <c r="AZ459">
        <v>11</v>
      </c>
      <c r="BA459">
        <v>12</v>
      </c>
      <c r="BB459">
        <v>7</v>
      </c>
      <c r="BC459">
        <v>160</v>
      </c>
      <c r="BF459">
        <v>463</v>
      </c>
      <c r="BG459">
        <v>150</v>
      </c>
      <c r="BH459">
        <v>173</v>
      </c>
      <c r="BI459">
        <v>159</v>
      </c>
      <c r="BJ459">
        <v>140</v>
      </c>
      <c r="BK459">
        <v>152</v>
      </c>
      <c r="BL459">
        <v>161</v>
      </c>
      <c r="BM459">
        <v>5</v>
      </c>
      <c r="BN459">
        <v>0</v>
      </c>
    </row>
    <row r="460" spans="1:67">
      <c r="A460">
        <v>92</v>
      </c>
      <c r="B460">
        <v>9</v>
      </c>
      <c r="C460">
        <v>-1</v>
      </c>
      <c r="D460">
        <v>-1</v>
      </c>
      <c r="E460">
        <v>-1</v>
      </c>
      <c r="F460">
        <v>-1</v>
      </c>
      <c r="G460">
        <v>12</v>
      </c>
      <c r="H460">
        <v>-1</v>
      </c>
      <c r="I460">
        <v>-1</v>
      </c>
      <c r="J460">
        <v>1</v>
      </c>
      <c r="N460">
        <v>456</v>
      </c>
      <c r="O460">
        <v>156</v>
      </c>
      <c r="P460">
        <v>-1</v>
      </c>
      <c r="Q460">
        <v>-1</v>
      </c>
      <c r="R460">
        <v>152</v>
      </c>
      <c r="S460">
        <v>135</v>
      </c>
      <c r="T460">
        <v>136</v>
      </c>
      <c r="U460">
        <v>-1</v>
      </c>
      <c r="V460">
        <v>8</v>
      </c>
      <c r="W460">
        <v>1</v>
      </c>
      <c r="Y460">
        <v>456</v>
      </c>
      <c r="Z460">
        <v>-1</v>
      </c>
      <c r="AA460">
        <v>-1</v>
      </c>
      <c r="AB460">
        <v>-1</v>
      </c>
      <c r="AC460">
        <v>169</v>
      </c>
      <c r="AD460">
        <v>166</v>
      </c>
      <c r="AE460">
        <v>-1</v>
      </c>
      <c r="AF460">
        <v>-1</v>
      </c>
      <c r="AG460">
        <v>102</v>
      </c>
      <c r="AH460">
        <v>2</v>
      </c>
      <c r="AJ460">
        <v>460</v>
      </c>
      <c r="AK460">
        <v>-1</v>
      </c>
      <c r="AL460">
        <v>-1</v>
      </c>
      <c r="AM460">
        <v>-1</v>
      </c>
      <c r="AN460">
        <v>-1</v>
      </c>
      <c r="AO460">
        <v>105</v>
      </c>
      <c r="AP460">
        <v>-1</v>
      </c>
      <c r="AQ460">
        <v>-1</v>
      </c>
      <c r="AR460">
        <v>15</v>
      </c>
      <c r="AS460">
        <v>3</v>
      </c>
      <c r="AU460">
        <v>464</v>
      </c>
      <c r="AV460">
        <v>-1</v>
      </c>
      <c r="AW460">
        <v>-1</v>
      </c>
      <c r="AX460">
        <v>10</v>
      </c>
      <c r="AY460">
        <v>-1</v>
      </c>
      <c r="AZ460">
        <v>11</v>
      </c>
      <c r="BA460">
        <v>13</v>
      </c>
      <c r="BB460">
        <v>4</v>
      </c>
      <c r="BC460">
        <v>158</v>
      </c>
      <c r="BD460">
        <v>4</v>
      </c>
      <c r="BF460">
        <v>464</v>
      </c>
      <c r="BG460">
        <v>150</v>
      </c>
      <c r="BH460">
        <v>161</v>
      </c>
      <c r="BI460">
        <v>160</v>
      </c>
      <c r="BJ460">
        <v>140</v>
      </c>
      <c r="BK460">
        <v>148</v>
      </c>
      <c r="BL460">
        <v>161</v>
      </c>
      <c r="BM460">
        <v>5</v>
      </c>
      <c r="BN460">
        <v>0</v>
      </c>
      <c r="BO460">
        <v>5</v>
      </c>
    </row>
    <row r="461" spans="1:67">
      <c r="A461">
        <v>92</v>
      </c>
      <c r="B461">
        <v>-1</v>
      </c>
      <c r="C461">
        <v>10</v>
      </c>
      <c r="D461">
        <v>-1</v>
      </c>
      <c r="E461">
        <v>-1</v>
      </c>
      <c r="F461">
        <v>-1</v>
      </c>
      <c r="G461">
        <v>-1</v>
      </c>
      <c r="H461">
        <v>-1</v>
      </c>
      <c r="I461">
        <v>-1</v>
      </c>
      <c r="J461">
        <v>2</v>
      </c>
      <c r="N461">
        <v>457</v>
      </c>
      <c r="O461">
        <v>156</v>
      </c>
      <c r="P461">
        <v>-1</v>
      </c>
      <c r="Q461">
        <v>-1</v>
      </c>
      <c r="R461">
        <v>152</v>
      </c>
      <c r="S461">
        <v>135</v>
      </c>
      <c r="T461">
        <v>136</v>
      </c>
      <c r="U461">
        <v>-1</v>
      </c>
      <c r="V461">
        <v>8</v>
      </c>
      <c r="W461">
        <v>1</v>
      </c>
      <c r="Y461">
        <v>457</v>
      </c>
      <c r="Z461">
        <v>-1</v>
      </c>
      <c r="AA461">
        <v>-1</v>
      </c>
      <c r="AB461">
        <v>-1</v>
      </c>
      <c r="AC461">
        <v>169</v>
      </c>
      <c r="AD461">
        <v>167</v>
      </c>
      <c r="AE461">
        <v>-1</v>
      </c>
      <c r="AF461">
        <v>-1</v>
      </c>
      <c r="AG461">
        <v>101</v>
      </c>
      <c r="AH461">
        <v>2</v>
      </c>
      <c r="AJ461">
        <v>461</v>
      </c>
      <c r="AK461">
        <v>-1</v>
      </c>
      <c r="AL461">
        <v>-1</v>
      </c>
      <c r="AM461">
        <v>-1</v>
      </c>
      <c r="AN461">
        <v>-1</v>
      </c>
      <c r="AO461">
        <v>103</v>
      </c>
      <c r="AP461">
        <v>-1</v>
      </c>
      <c r="AQ461">
        <v>-1</v>
      </c>
      <c r="AR461">
        <v>15</v>
      </c>
      <c r="AS461">
        <v>3</v>
      </c>
      <c r="AU461">
        <v>465</v>
      </c>
      <c r="AV461">
        <v>-1</v>
      </c>
      <c r="AW461">
        <v>-1</v>
      </c>
      <c r="AX461">
        <v>10</v>
      </c>
      <c r="AY461">
        <v>-1</v>
      </c>
      <c r="AZ461">
        <v>11</v>
      </c>
      <c r="BA461">
        <v>13</v>
      </c>
      <c r="BB461">
        <v>5</v>
      </c>
      <c r="BC461">
        <v>163</v>
      </c>
      <c r="BD461">
        <v>4</v>
      </c>
      <c r="BF461">
        <v>465</v>
      </c>
      <c r="BG461">
        <v>150</v>
      </c>
      <c r="BH461">
        <v>162</v>
      </c>
      <c r="BI461">
        <v>159</v>
      </c>
      <c r="BJ461">
        <v>138</v>
      </c>
      <c r="BK461">
        <v>148</v>
      </c>
      <c r="BL461">
        <v>161</v>
      </c>
      <c r="BM461">
        <v>5</v>
      </c>
      <c r="BN461">
        <v>0</v>
      </c>
      <c r="BO461">
        <v>5</v>
      </c>
    </row>
    <row r="462" spans="1:67">
      <c r="A462">
        <v>93</v>
      </c>
      <c r="B462">
        <v>30</v>
      </c>
      <c r="C462">
        <v>-1</v>
      </c>
      <c r="D462">
        <v>-1</v>
      </c>
      <c r="E462">
        <v>15</v>
      </c>
      <c r="F462">
        <v>99</v>
      </c>
      <c r="G462">
        <v>99</v>
      </c>
      <c r="H462">
        <v>160</v>
      </c>
      <c r="I462">
        <v>165</v>
      </c>
      <c r="J462">
        <v>3</v>
      </c>
      <c r="N462">
        <v>458</v>
      </c>
      <c r="O462">
        <v>156</v>
      </c>
      <c r="P462">
        <v>-1</v>
      </c>
      <c r="Q462">
        <v>-1</v>
      </c>
      <c r="R462">
        <v>153</v>
      </c>
      <c r="S462">
        <v>135</v>
      </c>
      <c r="T462">
        <v>136</v>
      </c>
      <c r="U462">
        <v>-1</v>
      </c>
      <c r="V462">
        <v>8</v>
      </c>
      <c r="W462">
        <v>1</v>
      </c>
      <c r="Y462">
        <v>458</v>
      </c>
      <c r="Z462">
        <v>-1</v>
      </c>
      <c r="AA462">
        <v>-1</v>
      </c>
      <c r="AB462">
        <v>-1</v>
      </c>
      <c r="AC462">
        <v>169</v>
      </c>
      <c r="AD462">
        <v>168</v>
      </c>
      <c r="AE462">
        <v>-1</v>
      </c>
      <c r="AF462">
        <v>-1</v>
      </c>
      <c r="AG462">
        <v>102</v>
      </c>
      <c r="AH462">
        <v>2</v>
      </c>
      <c r="AJ462">
        <v>462</v>
      </c>
      <c r="AK462">
        <v>-1</v>
      </c>
      <c r="AL462">
        <v>-1</v>
      </c>
      <c r="AM462">
        <v>-1</v>
      </c>
      <c r="AN462">
        <v>-1</v>
      </c>
      <c r="AO462">
        <v>105</v>
      </c>
      <c r="AP462">
        <v>-1</v>
      </c>
      <c r="AQ462">
        <v>-1</v>
      </c>
      <c r="AR462">
        <v>13</v>
      </c>
      <c r="AS462">
        <v>3</v>
      </c>
      <c r="AU462">
        <v>466</v>
      </c>
      <c r="AV462">
        <v>-1</v>
      </c>
      <c r="AW462">
        <v>-1</v>
      </c>
      <c r="AX462">
        <v>-1</v>
      </c>
      <c r="AY462">
        <v>-1</v>
      </c>
      <c r="AZ462">
        <v>11</v>
      </c>
      <c r="BA462">
        <v>-1</v>
      </c>
      <c r="BB462">
        <v>-1</v>
      </c>
      <c r="BC462">
        <v>161</v>
      </c>
      <c r="BD462">
        <v>4</v>
      </c>
      <c r="BF462">
        <v>466</v>
      </c>
      <c r="BG462">
        <v>150</v>
      </c>
      <c r="BH462">
        <v>159</v>
      </c>
      <c r="BI462">
        <v>157</v>
      </c>
      <c r="BJ462">
        <v>138</v>
      </c>
      <c r="BK462">
        <v>148</v>
      </c>
      <c r="BL462">
        <v>161</v>
      </c>
      <c r="BM462">
        <v>174</v>
      </c>
      <c r="BN462">
        <v>0</v>
      </c>
      <c r="BO462">
        <v>5</v>
      </c>
    </row>
    <row r="463" spans="1:67">
      <c r="A463">
        <v>93</v>
      </c>
      <c r="B463">
        <v>-1</v>
      </c>
      <c r="C463">
        <v>-1</v>
      </c>
      <c r="D463">
        <v>-1</v>
      </c>
      <c r="E463">
        <v>-1</v>
      </c>
      <c r="F463">
        <v>-1</v>
      </c>
      <c r="G463">
        <v>135</v>
      </c>
      <c r="H463">
        <v>133</v>
      </c>
      <c r="I463">
        <v>137</v>
      </c>
      <c r="J463">
        <v>4</v>
      </c>
      <c r="N463">
        <v>459</v>
      </c>
      <c r="O463">
        <v>156</v>
      </c>
      <c r="P463">
        <v>-1</v>
      </c>
      <c r="Q463">
        <v>-1</v>
      </c>
      <c r="R463">
        <v>153</v>
      </c>
      <c r="S463">
        <v>135</v>
      </c>
      <c r="T463">
        <v>136</v>
      </c>
      <c r="U463">
        <v>-1</v>
      </c>
      <c r="V463">
        <v>11</v>
      </c>
      <c r="W463">
        <v>1</v>
      </c>
      <c r="Y463">
        <v>459</v>
      </c>
      <c r="Z463">
        <v>-1</v>
      </c>
      <c r="AA463">
        <v>-1</v>
      </c>
      <c r="AB463">
        <v>-1</v>
      </c>
      <c r="AC463">
        <v>169</v>
      </c>
      <c r="AD463">
        <v>168</v>
      </c>
      <c r="AE463">
        <v>-1</v>
      </c>
      <c r="AF463">
        <v>-1</v>
      </c>
      <c r="AG463">
        <v>102</v>
      </c>
      <c r="AH463">
        <v>2</v>
      </c>
      <c r="AJ463">
        <v>463</v>
      </c>
      <c r="AK463">
        <v>-1</v>
      </c>
      <c r="AL463">
        <v>-1</v>
      </c>
      <c r="AM463">
        <v>-1</v>
      </c>
      <c r="AN463">
        <v>13</v>
      </c>
      <c r="AO463">
        <v>104</v>
      </c>
      <c r="AP463">
        <v>-1</v>
      </c>
      <c r="AQ463">
        <v>-1</v>
      </c>
      <c r="AR463">
        <v>13</v>
      </c>
      <c r="AS463">
        <v>3</v>
      </c>
      <c r="AU463">
        <v>467</v>
      </c>
      <c r="AV463">
        <v>-1</v>
      </c>
      <c r="AW463">
        <v>-1</v>
      </c>
      <c r="AX463">
        <v>10</v>
      </c>
      <c r="AY463">
        <v>-1</v>
      </c>
      <c r="AZ463">
        <v>11</v>
      </c>
      <c r="BA463">
        <v>12</v>
      </c>
      <c r="BB463">
        <v>5</v>
      </c>
      <c r="BC463">
        <v>163</v>
      </c>
      <c r="BD463">
        <v>4</v>
      </c>
      <c r="BF463">
        <v>467</v>
      </c>
      <c r="BG463">
        <v>145</v>
      </c>
      <c r="BH463">
        <v>161</v>
      </c>
      <c r="BI463">
        <v>153</v>
      </c>
      <c r="BJ463">
        <v>141</v>
      </c>
      <c r="BK463">
        <v>150</v>
      </c>
      <c r="BL463">
        <v>161</v>
      </c>
      <c r="BM463">
        <v>0</v>
      </c>
      <c r="BN463">
        <v>0</v>
      </c>
      <c r="BO463">
        <v>5</v>
      </c>
    </row>
    <row r="464" spans="1:67">
      <c r="A464">
        <v>93</v>
      </c>
      <c r="B464">
        <v>-1</v>
      </c>
      <c r="C464">
        <v>-1</v>
      </c>
      <c r="D464">
        <v>-1</v>
      </c>
      <c r="E464">
        <v>-1</v>
      </c>
      <c r="F464">
        <v>150</v>
      </c>
      <c r="G464">
        <v>154</v>
      </c>
      <c r="H464">
        <v>171</v>
      </c>
      <c r="I464">
        <v>168</v>
      </c>
      <c r="J464">
        <v>5</v>
      </c>
      <c r="N464">
        <v>460</v>
      </c>
      <c r="O464">
        <v>156</v>
      </c>
      <c r="P464">
        <v>8</v>
      </c>
      <c r="Q464">
        <v>153</v>
      </c>
      <c r="R464">
        <v>152</v>
      </c>
      <c r="S464">
        <v>136</v>
      </c>
      <c r="T464">
        <v>135</v>
      </c>
      <c r="U464">
        <v>17</v>
      </c>
      <c r="V464">
        <v>13</v>
      </c>
      <c r="Y464">
        <v>460</v>
      </c>
      <c r="Z464">
        <v>-1</v>
      </c>
      <c r="AA464">
        <v>-1</v>
      </c>
      <c r="AB464">
        <v>-1</v>
      </c>
      <c r="AC464">
        <v>170</v>
      </c>
      <c r="AD464">
        <v>168</v>
      </c>
      <c r="AE464">
        <v>-1</v>
      </c>
      <c r="AF464">
        <v>-1</v>
      </c>
      <c r="AG464">
        <v>102</v>
      </c>
      <c r="AJ464">
        <v>464</v>
      </c>
      <c r="AK464">
        <v>-1</v>
      </c>
      <c r="AL464">
        <v>-1</v>
      </c>
      <c r="AM464">
        <v>-1</v>
      </c>
      <c r="AN464">
        <v>-1</v>
      </c>
      <c r="AO464">
        <v>105</v>
      </c>
      <c r="AP464">
        <v>-1</v>
      </c>
      <c r="AQ464">
        <v>-1</v>
      </c>
      <c r="AR464">
        <v>15</v>
      </c>
      <c r="AU464">
        <v>468</v>
      </c>
      <c r="AV464">
        <v>-1</v>
      </c>
      <c r="AW464">
        <v>11</v>
      </c>
      <c r="AX464">
        <v>10</v>
      </c>
      <c r="AY464">
        <v>-1</v>
      </c>
      <c r="AZ464">
        <v>11</v>
      </c>
      <c r="BA464">
        <v>12</v>
      </c>
      <c r="BB464">
        <v>6</v>
      </c>
      <c r="BC464">
        <v>161</v>
      </c>
      <c r="BF464">
        <v>468</v>
      </c>
      <c r="BG464">
        <v>147</v>
      </c>
      <c r="BH464">
        <v>158</v>
      </c>
      <c r="BI464">
        <v>153</v>
      </c>
      <c r="BJ464">
        <v>141</v>
      </c>
      <c r="BK464">
        <v>150</v>
      </c>
      <c r="BL464">
        <v>159</v>
      </c>
      <c r="BM464">
        <v>174</v>
      </c>
      <c r="BN464">
        <v>0</v>
      </c>
    </row>
    <row r="465" spans="1:67">
      <c r="A465">
        <v>93</v>
      </c>
      <c r="B465">
        <v>9</v>
      </c>
      <c r="C465">
        <v>-1</v>
      </c>
      <c r="D465">
        <v>-1</v>
      </c>
      <c r="E465">
        <v>9</v>
      </c>
      <c r="F465">
        <v>10</v>
      </c>
      <c r="G465">
        <v>12</v>
      </c>
      <c r="H465">
        <v>-1</v>
      </c>
      <c r="I465">
        <v>-1</v>
      </c>
      <c r="J465">
        <v>1</v>
      </c>
      <c r="N465">
        <v>461</v>
      </c>
      <c r="O465">
        <v>156</v>
      </c>
      <c r="P465">
        <v>-1</v>
      </c>
      <c r="Q465">
        <v>-1</v>
      </c>
      <c r="R465">
        <v>153</v>
      </c>
      <c r="S465">
        <v>135</v>
      </c>
      <c r="T465">
        <v>136</v>
      </c>
      <c r="U465">
        <v>-1</v>
      </c>
      <c r="V465">
        <v>8</v>
      </c>
      <c r="W465">
        <v>1</v>
      </c>
      <c r="Y465">
        <v>461</v>
      </c>
      <c r="Z465">
        <v>-1</v>
      </c>
      <c r="AA465">
        <v>-1</v>
      </c>
      <c r="AB465">
        <v>-1</v>
      </c>
      <c r="AC465">
        <v>169</v>
      </c>
      <c r="AD465">
        <v>168</v>
      </c>
      <c r="AE465">
        <v>-1</v>
      </c>
      <c r="AF465">
        <v>-1</v>
      </c>
      <c r="AG465">
        <v>102</v>
      </c>
      <c r="AH465">
        <v>2</v>
      </c>
      <c r="AJ465">
        <v>465</v>
      </c>
      <c r="AK465">
        <v>-1</v>
      </c>
      <c r="AL465">
        <v>-1</v>
      </c>
      <c r="AM465">
        <v>-1</v>
      </c>
      <c r="AN465">
        <v>-1</v>
      </c>
      <c r="AO465">
        <v>105</v>
      </c>
      <c r="AP465">
        <v>-1</v>
      </c>
      <c r="AQ465">
        <v>-1</v>
      </c>
      <c r="AR465">
        <v>12</v>
      </c>
      <c r="AS465">
        <v>3</v>
      </c>
      <c r="AU465">
        <v>469</v>
      </c>
      <c r="AV465">
        <v>-1</v>
      </c>
      <c r="AW465">
        <v>-1</v>
      </c>
      <c r="AX465">
        <v>10</v>
      </c>
      <c r="AY465">
        <v>-1</v>
      </c>
      <c r="AZ465">
        <v>11</v>
      </c>
      <c r="BA465">
        <v>12</v>
      </c>
      <c r="BB465">
        <v>4</v>
      </c>
      <c r="BC465">
        <v>165</v>
      </c>
      <c r="BD465">
        <v>4</v>
      </c>
      <c r="BF465">
        <v>469</v>
      </c>
      <c r="BG465">
        <v>153</v>
      </c>
      <c r="BH465">
        <v>161</v>
      </c>
      <c r="BI465">
        <v>160</v>
      </c>
      <c r="BJ465">
        <v>139</v>
      </c>
      <c r="BK465">
        <v>150</v>
      </c>
      <c r="BL465">
        <v>161</v>
      </c>
      <c r="BM465">
        <v>5</v>
      </c>
      <c r="BN465">
        <v>0</v>
      </c>
      <c r="BO465">
        <v>5</v>
      </c>
    </row>
    <row r="466" spans="1:67">
      <c r="A466">
        <v>93</v>
      </c>
      <c r="B466">
        <v>174</v>
      </c>
      <c r="C466">
        <v>-1</v>
      </c>
      <c r="D466">
        <v>10</v>
      </c>
      <c r="E466">
        <v>171</v>
      </c>
      <c r="F466">
        <v>169</v>
      </c>
      <c r="G466">
        <v>170</v>
      </c>
      <c r="H466">
        <v>-1</v>
      </c>
      <c r="I466">
        <v>-1</v>
      </c>
      <c r="J466">
        <v>2</v>
      </c>
      <c r="N466">
        <v>462</v>
      </c>
      <c r="O466">
        <v>156</v>
      </c>
      <c r="P466">
        <v>-1</v>
      </c>
      <c r="Q466">
        <v>-1</v>
      </c>
      <c r="R466">
        <v>153</v>
      </c>
      <c r="S466">
        <v>135</v>
      </c>
      <c r="T466">
        <v>136</v>
      </c>
      <c r="U466">
        <v>-1</v>
      </c>
      <c r="V466">
        <v>8</v>
      </c>
      <c r="W466">
        <v>1</v>
      </c>
      <c r="Y466">
        <v>462</v>
      </c>
      <c r="Z466">
        <v>-1</v>
      </c>
      <c r="AA466">
        <v>-1</v>
      </c>
      <c r="AB466">
        <v>-1</v>
      </c>
      <c r="AC466">
        <v>169</v>
      </c>
      <c r="AD466">
        <v>168</v>
      </c>
      <c r="AE466">
        <v>-1</v>
      </c>
      <c r="AF466">
        <v>-1</v>
      </c>
      <c r="AG466">
        <v>102</v>
      </c>
      <c r="AH466">
        <v>2</v>
      </c>
      <c r="AJ466">
        <v>466</v>
      </c>
      <c r="AK466">
        <v>-1</v>
      </c>
      <c r="AL466">
        <v>-1</v>
      </c>
      <c r="AM466">
        <v>-1</v>
      </c>
      <c r="AN466">
        <v>-1</v>
      </c>
      <c r="AO466">
        <v>104</v>
      </c>
      <c r="AP466">
        <v>-1</v>
      </c>
      <c r="AQ466">
        <v>-1</v>
      </c>
      <c r="AR466">
        <v>12</v>
      </c>
      <c r="AS466">
        <v>3</v>
      </c>
      <c r="AU466">
        <v>470</v>
      </c>
      <c r="AV466">
        <v>-1</v>
      </c>
      <c r="AW466">
        <v>11</v>
      </c>
      <c r="AX466">
        <v>10</v>
      </c>
      <c r="AY466">
        <v>-1</v>
      </c>
      <c r="AZ466">
        <v>10</v>
      </c>
      <c r="BA466">
        <v>12</v>
      </c>
      <c r="BB466">
        <v>6</v>
      </c>
      <c r="BC466">
        <v>164</v>
      </c>
      <c r="BD466">
        <v>4</v>
      </c>
      <c r="BF466">
        <v>470</v>
      </c>
      <c r="BG466">
        <v>147</v>
      </c>
      <c r="BH466">
        <v>161</v>
      </c>
      <c r="BI466">
        <v>152</v>
      </c>
      <c r="BJ466">
        <v>141</v>
      </c>
      <c r="BK466">
        <v>150</v>
      </c>
      <c r="BL466">
        <v>161</v>
      </c>
      <c r="BM466">
        <v>174</v>
      </c>
      <c r="BN466">
        <v>0</v>
      </c>
      <c r="BO466">
        <v>5</v>
      </c>
    </row>
    <row r="467" spans="1:67">
      <c r="A467">
        <v>94</v>
      </c>
      <c r="B467">
        <v>30</v>
      </c>
      <c r="C467">
        <v>-1</v>
      </c>
      <c r="D467">
        <v>-1</v>
      </c>
      <c r="E467">
        <v>15</v>
      </c>
      <c r="F467">
        <v>99</v>
      </c>
      <c r="G467">
        <v>100</v>
      </c>
      <c r="H467">
        <v>160</v>
      </c>
      <c r="I467">
        <v>160</v>
      </c>
      <c r="J467">
        <v>3</v>
      </c>
      <c r="N467">
        <v>463</v>
      </c>
      <c r="O467">
        <v>156</v>
      </c>
      <c r="P467">
        <v>8</v>
      </c>
      <c r="Q467">
        <v>157</v>
      </c>
      <c r="R467">
        <v>153</v>
      </c>
      <c r="S467">
        <v>135</v>
      </c>
      <c r="T467">
        <v>136</v>
      </c>
      <c r="U467">
        <v>17</v>
      </c>
      <c r="V467">
        <v>8</v>
      </c>
      <c r="W467">
        <v>1</v>
      </c>
      <c r="Y467">
        <v>463</v>
      </c>
      <c r="Z467">
        <v>-1</v>
      </c>
      <c r="AA467">
        <v>-1</v>
      </c>
      <c r="AB467">
        <v>-1</v>
      </c>
      <c r="AC467">
        <v>169</v>
      </c>
      <c r="AD467">
        <v>167</v>
      </c>
      <c r="AE467">
        <v>-1</v>
      </c>
      <c r="AF467">
        <v>-1</v>
      </c>
      <c r="AG467">
        <v>102</v>
      </c>
      <c r="AH467">
        <v>2</v>
      </c>
      <c r="AJ467">
        <v>467</v>
      </c>
      <c r="AK467">
        <v>-1</v>
      </c>
      <c r="AL467">
        <v>-1</v>
      </c>
      <c r="AM467">
        <v>100</v>
      </c>
      <c r="AN467">
        <v>-1</v>
      </c>
      <c r="AO467">
        <v>105</v>
      </c>
      <c r="AP467">
        <v>103</v>
      </c>
      <c r="AQ467">
        <v>17</v>
      </c>
      <c r="AR467">
        <v>12</v>
      </c>
      <c r="AS467">
        <v>3</v>
      </c>
      <c r="AU467">
        <v>471</v>
      </c>
      <c r="AV467">
        <v>-1</v>
      </c>
      <c r="AW467">
        <v>11</v>
      </c>
      <c r="AX467">
        <v>10</v>
      </c>
      <c r="AY467">
        <v>-1</v>
      </c>
      <c r="AZ467">
        <v>11</v>
      </c>
      <c r="BA467">
        <v>12</v>
      </c>
      <c r="BB467">
        <v>8</v>
      </c>
      <c r="BC467">
        <v>166</v>
      </c>
      <c r="BD467">
        <v>4</v>
      </c>
      <c r="BF467">
        <v>471</v>
      </c>
      <c r="BG467">
        <v>150</v>
      </c>
      <c r="BH467">
        <v>161</v>
      </c>
      <c r="BI467">
        <v>161</v>
      </c>
      <c r="BJ467">
        <v>140</v>
      </c>
      <c r="BK467">
        <v>148</v>
      </c>
      <c r="BL467">
        <v>161</v>
      </c>
      <c r="BM467">
        <v>5</v>
      </c>
      <c r="BN467">
        <v>0</v>
      </c>
      <c r="BO467">
        <v>5</v>
      </c>
    </row>
    <row r="468" spans="1:67">
      <c r="A468">
        <v>94</v>
      </c>
      <c r="B468">
        <v>-1</v>
      </c>
      <c r="C468">
        <v>-1</v>
      </c>
      <c r="D468">
        <v>-1</v>
      </c>
      <c r="E468">
        <v>-1</v>
      </c>
      <c r="F468">
        <v>-1</v>
      </c>
      <c r="G468">
        <v>135</v>
      </c>
      <c r="H468">
        <v>135</v>
      </c>
      <c r="I468">
        <v>137</v>
      </c>
      <c r="J468">
        <v>4</v>
      </c>
      <c r="N468">
        <v>464</v>
      </c>
      <c r="O468">
        <v>156</v>
      </c>
      <c r="P468">
        <v>-1</v>
      </c>
      <c r="Q468">
        <v>-1</v>
      </c>
      <c r="R468">
        <v>153</v>
      </c>
      <c r="S468">
        <v>135</v>
      </c>
      <c r="T468">
        <v>136</v>
      </c>
      <c r="U468">
        <v>-1</v>
      </c>
      <c r="V468">
        <v>10</v>
      </c>
      <c r="W468">
        <v>1</v>
      </c>
      <c r="Y468">
        <v>464</v>
      </c>
      <c r="Z468">
        <v>-1</v>
      </c>
      <c r="AA468">
        <v>-1</v>
      </c>
      <c r="AB468">
        <v>-1</v>
      </c>
      <c r="AC468">
        <v>169</v>
      </c>
      <c r="AD468">
        <v>167</v>
      </c>
      <c r="AE468">
        <v>-1</v>
      </c>
      <c r="AF468">
        <v>-1</v>
      </c>
      <c r="AG468">
        <v>102</v>
      </c>
      <c r="AH468">
        <v>2</v>
      </c>
      <c r="AJ468">
        <v>468</v>
      </c>
      <c r="AK468">
        <v>-1</v>
      </c>
      <c r="AL468">
        <v>-1</v>
      </c>
      <c r="AM468">
        <v>-1</v>
      </c>
      <c r="AN468">
        <v>-1</v>
      </c>
      <c r="AO468">
        <v>106</v>
      </c>
      <c r="AP468">
        <v>-1</v>
      </c>
      <c r="AQ468">
        <v>-1</v>
      </c>
      <c r="AR468">
        <v>12</v>
      </c>
      <c r="AS468">
        <v>3</v>
      </c>
      <c r="AU468">
        <v>472</v>
      </c>
      <c r="AV468">
        <v>-1</v>
      </c>
      <c r="AW468">
        <v>11</v>
      </c>
      <c r="AX468">
        <v>10</v>
      </c>
      <c r="AY468">
        <v>-1</v>
      </c>
      <c r="AZ468">
        <v>11</v>
      </c>
      <c r="BA468">
        <v>12</v>
      </c>
      <c r="BB468">
        <v>8</v>
      </c>
      <c r="BC468">
        <v>164</v>
      </c>
      <c r="BD468">
        <v>4</v>
      </c>
      <c r="BF468">
        <v>472</v>
      </c>
      <c r="BG468">
        <v>138</v>
      </c>
      <c r="BH468">
        <v>145</v>
      </c>
      <c r="BI468">
        <v>152</v>
      </c>
      <c r="BJ468">
        <v>140</v>
      </c>
      <c r="BK468">
        <v>148</v>
      </c>
      <c r="BL468">
        <v>161</v>
      </c>
      <c r="BM468">
        <v>0</v>
      </c>
      <c r="BN468">
        <v>0</v>
      </c>
      <c r="BO468">
        <v>5</v>
      </c>
    </row>
    <row r="469" spans="1:67">
      <c r="A469">
        <v>94</v>
      </c>
      <c r="B469">
        <v>-1</v>
      </c>
      <c r="C469">
        <v>-1</v>
      </c>
      <c r="D469">
        <v>-1</v>
      </c>
      <c r="E469">
        <v>-1</v>
      </c>
      <c r="F469">
        <v>150</v>
      </c>
      <c r="G469">
        <v>156</v>
      </c>
      <c r="H469">
        <v>170</v>
      </c>
      <c r="I469">
        <v>170</v>
      </c>
      <c r="J469">
        <v>5</v>
      </c>
      <c r="N469">
        <v>465</v>
      </c>
      <c r="O469">
        <v>156</v>
      </c>
      <c r="P469">
        <v>-1</v>
      </c>
      <c r="Q469">
        <v>-1</v>
      </c>
      <c r="R469">
        <v>153</v>
      </c>
      <c r="S469">
        <v>135</v>
      </c>
      <c r="T469">
        <v>136</v>
      </c>
      <c r="U469">
        <v>-1</v>
      </c>
      <c r="V469">
        <v>16</v>
      </c>
      <c r="Y469">
        <v>465</v>
      </c>
      <c r="Z469">
        <v>-1</v>
      </c>
      <c r="AA469">
        <v>-1</v>
      </c>
      <c r="AB469">
        <v>-1</v>
      </c>
      <c r="AC469">
        <v>170</v>
      </c>
      <c r="AD469">
        <v>167</v>
      </c>
      <c r="AE469">
        <v>-1</v>
      </c>
      <c r="AF469">
        <v>-1</v>
      </c>
      <c r="AG469">
        <v>101</v>
      </c>
      <c r="AJ469">
        <v>469</v>
      </c>
      <c r="AK469">
        <v>-1</v>
      </c>
      <c r="AL469">
        <v>-1</v>
      </c>
      <c r="AM469">
        <v>-1</v>
      </c>
      <c r="AN469">
        <v>-1</v>
      </c>
      <c r="AO469">
        <v>106</v>
      </c>
      <c r="AP469">
        <v>-1</v>
      </c>
      <c r="AQ469">
        <v>-1</v>
      </c>
      <c r="AR469">
        <v>10</v>
      </c>
      <c r="AU469">
        <v>473</v>
      </c>
      <c r="AV469">
        <v>-1</v>
      </c>
      <c r="AW469">
        <v>-1</v>
      </c>
      <c r="AX469">
        <v>-1</v>
      </c>
      <c r="AY469">
        <v>-1</v>
      </c>
      <c r="AZ469">
        <v>11</v>
      </c>
      <c r="BA469">
        <v>-1</v>
      </c>
      <c r="BB469">
        <v>-1</v>
      </c>
      <c r="BC469">
        <v>168</v>
      </c>
      <c r="BF469">
        <v>473</v>
      </c>
      <c r="BG469">
        <v>135</v>
      </c>
      <c r="BH469">
        <v>145</v>
      </c>
      <c r="BI469">
        <v>157</v>
      </c>
      <c r="BJ469">
        <v>140</v>
      </c>
      <c r="BK469">
        <v>148</v>
      </c>
      <c r="BL469">
        <v>159</v>
      </c>
      <c r="BM469">
        <v>174</v>
      </c>
      <c r="BN469">
        <v>0</v>
      </c>
    </row>
    <row r="470" spans="1:67">
      <c r="A470">
        <v>94</v>
      </c>
      <c r="B470">
        <v>9</v>
      </c>
      <c r="C470">
        <v>-1</v>
      </c>
      <c r="D470">
        <v>-1</v>
      </c>
      <c r="E470">
        <v>-1</v>
      </c>
      <c r="F470">
        <v>-1</v>
      </c>
      <c r="G470">
        <v>12</v>
      </c>
      <c r="H470">
        <v>-1</v>
      </c>
      <c r="I470">
        <v>-1</v>
      </c>
      <c r="J470">
        <v>1</v>
      </c>
      <c r="N470">
        <v>466</v>
      </c>
      <c r="O470">
        <v>156</v>
      </c>
      <c r="P470">
        <v>6</v>
      </c>
      <c r="Q470">
        <v>153</v>
      </c>
      <c r="R470">
        <v>152</v>
      </c>
      <c r="S470">
        <v>136</v>
      </c>
      <c r="T470">
        <v>136</v>
      </c>
      <c r="U470">
        <v>16</v>
      </c>
      <c r="V470">
        <v>17</v>
      </c>
      <c r="W470">
        <v>1</v>
      </c>
      <c r="Y470">
        <v>466</v>
      </c>
      <c r="Z470">
        <v>-1</v>
      </c>
      <c r="AA470">
        <v>-1</v>
      </c>
      <c r="AB470">
        <v>-1</v>
      </c>
      <c r="AC470">
        <v>169</v>
      </c>
      <c r="AD470">
        <v>167</v>
      </c>
      <c r="AE470">
        <v>-1</v>
      </c>
      <c r="AF470">
        <v>-1</v>
      </c>
      <c r="AG470">
        <v>102</v>
      </c>
      <c r="AH470">
        <v>2</v>
      </c>
      <c r="AJ470">
        <v>470</v>
      </c>
      <c r="AK470">
        <v>-1</v>
      </c>
      <c r="AL470">
        <v>-1</v>
      </c>
      <c r="AM470">
        <v>-1</v>
      </c>
      <c r="AN470">
        <v>-1</v>
      </c>
      <c r="AO470">
        <v>106</v>
      </c>
      <c r="AP470">
        <v>-1</v>
      </c>
      <c r="AQ470">
        <v>-1</v>
      </c>
      <c r="AR470">
        <v>12</v>
      </c>
      <c r="AS470">
        <v>3</v>
      </c>
      <c r="AU470">
        <v>474</v>
      </c>
      <c r="AV470">
        <v>-1</v>
      </c>
      <c r="AW470">
        <v>-1</v>
      </c>
      <c r="AX470">
        <v>-1</v>
      </c>
      <c r="AY470">
        <v>-1</v>
      </c>
      <c r="AZ470">
        <v>11</v>
      </c>
      <c r="BA470">
        <v>-1</v>
      </c>
      <c r="BB470">
        <v>-1</v>
      </c>
      <c r="BC470">
        <v>141</v>
      </c>
      <c r="BD470">
        <v>4</v>
      </c>
      <c r="BF470">
        <v>474</v>
      </c>
      <c r="BG470">
        <v>137</v>
      </c>
      <c r="BH470">
        <v>145</v>
      </c>
      <c r="BI470">
        <v>159</v>
      </c>
      <c r="BJ470">
        <v>139</v>
      </c>
      <c r="BK470">
        <v>148</v>
      </c>
      <c r="BL470">
        <v>161</v>
      </c>
      <c r="BM470">
        <v>0</v>
      </c>
      <c r="BN470">
        <v>176</v>
      </c>
      <c r="BO470">
        <v>5</v>
      </c>
    </row>
    <row r="471" spans="1:67">
      <c r="A471">
        <v>94</v>
      </c>
      <c r="B471">
        <v>-1</v>
      </c>
      <c r="C471">
        <v>10</v>
      </c>
      <c r="D471">
        <v>-1</v>
      </c>
      <c r="E471">
        <v>-1</v>
      </c>
      <c r="F471">
        <v>-1</v>
      </c>
      <c r="G471">
        <v>-1</v>
      </c>
      <c r="H471">
        <v>-1</v>
      </c>
      <c r="I471">
        <v>-1</v>
      </c>
      <c r="J471">
        <v>2</v>
      </c>
      <c r="N471">
        <v>467</v>
      </c>
      <c r="O471">
        <v>156</v>
      </c>
      <c r="P471">
        <v>-1</v>
      </c>
      <c r="Q471">
        <v>-1</v>
      </c>
      <c r="R471">
        <v>153</v>
      </c>
      <c r="S471">
        <v>135</v>
      </c>
      <c r="T471">
        <v>136</v>
      </c>
      <c r="U471">
        <v>-1</v>
      </c>
      <c r="V471">
        <v>15</v>
      </c>
      <c r="W471">
        <v>1</v>
      </c>
      <c r="Y471">
        <v>467</v>
      </c>
      <c r="Z471">
        <v>-1</v>
      </c>
      <c r="AA471">
        <v>-1</v>
      </c>
      <c r="AB471">
        <v>-1</v>
      </c>
      <c r="AC471">
        <v>168</v>
      </c>
      <c r="AD471">
        <v>167</v>
      </c>
      <c r="AE471">
        <v>-1</v>
      </c>
      <c r="AF471">
        <v>-1</v>
      </c>
      <c r="AG471">
        <v>101</v>
      </c>
      <c r="AH471">
        <v>2</v>
      </c>
      <c r="AJ471">
        <v>471</v>
      </c>
      <c r="AK471">
        <v>-1</v>
      </c>
      <c r="AL471">
        <v>-1</v>
      </c>
      <c r="AM471">
        <v>-1</v>
      </c>
      <c r="AN471">
        <v>-1</v>
      </c>
      <c r="AO471">
        <v>106</v>
      </c>
      <c r="AP471">
        <v>-1</v>
      </c>
      <c r="AQ471">
        <v>-1</v>
      </c>
      <c r="AR471">
        <v>10</v>
      </c>
      <c r="AS471">
        <v>3</v>
      </c>
      <c r="AU471">
        <v>475</v>
      </c>
      <c r="AV471">
        <v>-1</v>
      </c>
      <c r="AW471">
        <v>-1</v>
      </c>
      <c r="AX471">
        <v>-1</v>
      </c>
      <c r="AY471">
        <v>-1</v>
      </c>
      <c r="AZ471">
        <v>11</v>
      </c>
      <c r="BA471">
        <v>-1</v>
      </c>
      <c r="BB471">
        <v>-1</v>
      </c>
      <c r="BC471">
        <v>166</v>
      </c>
      <c r="BD471">
        <v>4</v>
      </c>
      <c r="BF471">
        <v>475</v>
      </c>
      <c r="BG471">
        <v>150</v>
      </c>
      <c r="BH471">
        <v>145</v>
      </c>
      <c r="BI471">
        <v>157</v>
      </c>
      <c r="BJ471">
        <v>140</v>
      </c>
      <c r="BK471">
        <v>150</v>
      </c>
      <c r="BL471">
        <v>160</v>
      </c>
      <c r="BM471">
        <v>5</v>
      </c>
      <c r="BN471">
        <v>0</v>
      </c>
      <c r="BO471">
        <v>5</v>
      </c>
    </row>
    <row r="472" spans="1:67">
      <c r="A472">
        <v>95</v>
      </c>
      <c r="B472">
        <v>0</v>
      </c>
      <c r="C472">
        <v>-1</v>
      </c>
      <c r="D472">
        <v>-1</v>
      </c>
      <c r="E472">
        <v>90</v>
      </c>
      <c r="F472">
        <v>103</v>
      </c>
      <c r="G472">
        <v>100</v>
      </c>
      <c r="H472">
        <v>-1</v>
      </c>
      <c r="I472">
        <v>165</v>
      </c>
      <c r="J472">
        <v>3</v>
      </c>
      <c r="N472">
        <v>468</v>
      </c>
      <c r="O472">
        <v>156</v>
      </c>
      <c r="P472">
        <v>-1</v>
      </c>
      <c r="Q472">
        <v>-1</v>
      </c>
      <c r="R472">
        <v>153</v>
      </c>
      <c r="S472">
        <v>135</v>
      </c>
      <c r="T472">
        <v>136</v>
      </c>
      <c r="U472">
        <v>-1</v>
      </c>
      <c r="V472">
        <v>17</v>
      </c>
      <c r="W472">
        <v>1</v>
      </c>
      <c r="Y472">
        <v>468</v>
      </c>
      <c r="Z472">
        <v>-1</v>
      </c>
      <c r="AA472">
        <v>-1</v>
      </c>
      <c r="AB472">
        <v>-1</v>
      </c>
      <c r="AC472">
        <v>169</v>
      </c>
      <c r="AD472">
        <v>167</v>
      </c>
      <c r="AE472">
        <v>-1</v>
      </c>
      <c r="AF472">
        <v>-1</v>
      </c>
      <c r="AG472">
        <v>101</v>
      </c>
      <c r="AH472">
        <v>2</v>
      </c>
      <c r="AJ472">
        <v>472</v>
      </c>
      <c r="AK472">
        <v>-1</v>
      </c>
      <c r="AL472">
        <v>-1</v>
      </c>
      <c r="AM472">
        <v>-1</v>
      </c>
      <c r="AN472">
        <v>-1</v>
      </c>
      <c r="AO472">
        <v>106</v>
      </c>
      <c r="AP472">
        <v>-1</v>
      </c>
      <c r="AQ472">
        <v>-1</v>
      </c>
      <c r="AR472">
        <v>10</v>
      </c>
      <c r="AS472">
        <v>3</v>
      </c>
      <c r="AU472">
        <v>476</v>
      </c>
      <c r="AV472">
        <v>-1</v>
      </c>
      <c r="AW472">
        <v>11</v>
      </c>
      <c r="AX472">
        <v>10</v>
      </c>
      <c r="AY472">
        <v>-1</v>
      </c>
      <c r="AZ472">
        <v>11</v>
      </c>
      <c r="BA472">
        <v>12</v>
      </c>
      <c r="BB472">
        <v>8</v>
      </c>
      <c r="BC472">
        <v>170</v>
      </c>
      <c r="BD472">
        <v>4</v>
      </c>
      <c r="BF472">
        <v>476</v>
      </c>
      <c r="BG472">
        <v>137</v>
      </c>
      <c r="BH472">
        <v>143</v>
      </c>
      <c r="BI472">
        <v>152</v>
      </c>
      <c r="BJ472">
        <v>140</v>
      </c>
      <c r="BK472">
        <v>152</v>
      </c>
      <c r="BL472">
        <v>160</v>
      </c>
      <c r="BM472">
        <v>0</v>
      </c>
      <c r="BN472">
        <v>0</v>
      </c>
      <c r="BO472">
        <v>5</v>
      </c>
    </row>
    <row r="473" spans="1:67">
      <c r="A473">
        <v>95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135</v>
      </c>
      <c r="H473">
        <v>132</v>
      </c>
      <c r="I473">
        <v>135</v>
      </c>
      <c r="J473">
        <v>4</v>
      </c>
      <c r="N473">
        <v>469</v>
      </c>
      <c r="O473">
        <v>156</v>
      </c>
      <c r="P473">
        <v>-1</v>
      </c>
      <c r="Q473">
        <v>-1</v>
      </c>
      <c r="R473">
        <v>153</v>
      </c>
      <c r="S473">
        <v>135</v>
      </c>
      <c r="T473">
        <v>136</v>
      </c>
      <c r="U473">
        <v>-1</v>
      </c>
      <c r="V473">
        <v>17</v>
      </c>
      <c r="W473">
        <v>1</v>
      </c>
      <c r="Y473">
        <v>469</v>
      </c>
      <c r="Z473">
        <v>171</v>
      </c>
      <c r="AA473">
        <v>178</v>
      </c>
      <c r="AB473">
        <v>173</v>
      </c>
      <c r="AC473">
        <v>169</v>
      </c>
      <c r="AD473">
        <v>167</v>
      </c>
      <c r="AE473">
        <v>167</v>
      </c>
      <c r="AF473">
        <v>96</v>
      </c>
      <c r="AG473">
        <v>101</v>
      </c>
      <c r="AH473">
        <v>2</v>
      </c>
      <c r="AJ473">
        <v>473</v>
      </c>
      <c r="AK473">
        <v>-1</v>
      </c>
      <c r="AL473">
        <v>-1</v>
      </c>
      <c r="AM473">
        <v>-1</v>
      </c>
      <c r="AN473">
        <v>-1</v>
      </c>
      <c r="AO473">
        <v>106</v>
      </c>
      <c r="AP473">
        <v>-1</v>
      </c>
      <c r="AQ473">
        <v>-1</v>
      </c>
      <c r="AR473">
        <v>10</v>
      </c>
      <c r="AS473">
        <v>3</v>
      </c>
      <c r="AU473">
        <v>477</v>
      </c>
      <c r="AV473">
        <v>-1</v>
      </c>
      <c r="AW473">
        <v>-1</v>
      </c>
      <c r="AX473">
        <v>10</v>
      </c>
      <c r="AY473">
        <v>-1</v>
      </c>
      <c r="AZ473">
        <v>11</v>
      </c>
      <c r="BA473">
        <v>13</v>
      </c>
      <c r="BB473">
        <v>6</v>
      </c>
      <c r="BC473">
        <v>166</v>
      </c>
      <c r="BD473">
        <v>4</v>
      </c>
      <c r="BF473">
        <v>477</v>
      </c>
      <c r="BG473">
        <v>-1</v>
      </c>
      <c r="BH473">
        <v>-1</v>
      </c>
      <c r="BI473">
        <v>-1</v>
      </c>
      <c r="BJ473">
        <v>137</v>
      </c>
      <c r="BK473">
        <v>148</v>
      </c>
      <c r="BL473">
        <v>161</v>
      </c>
      <c r="BM473">
        <v>5</v>
      </c>
      <c r="BN473">
        <v>0</v>
      </c>
      <c r="BO473">
        <v>5</v>
      </c>
    </row>
    <row r="474" spans="1:67">
      <c r="A474">
        <v>95</v>
      </c>
      <c r="B474">
        <v>-1</v>
      </c>
      <c r="C474">
        <v>-1</v>
      </c>
      <c r="D474">
        <v>-1</v>
      </c>
      <c r="E474">
        <v>-1</v>
      </c>
      <c r="F474">
        <v>150</v>
      </c>
      <c r="G474">
        <v>156</v>
      </c>
      <c r="H474">
        <v>170</v>
      </c>
      <c r="I474">
        <v>170</v>
      </c>
      <c r="J474">
        <v>5</v>
      </c>
      <c r="N474">
        <v>470</v>
      </c>
      <c r="O474">
        <v>156</v>
      </c>
      <c r="P474">
        <v>-1</v>
      </c>
      <c r="Q474">
        <v>-1</v>
      </c>
      <c r="R474">
        <v>153</v>
      </c>
      <c r="S474">
        <v>135</v>
      </c>
      <c r="T474">
        <v>136</v>
      </c>
      <c r="U474">
        <v>-1</v>
      </c>
      <c r="V474">
        <v>17</v>
      </c>
      <c r="Y474">
        <v>470</v>
      </c>
      <c r="Z474">
        <v>170</v>
      </c>
      <c r="AA474">
        <v>178</v>
      </c>
      <c r="AB474">
        <v>173</v>
      </c>
      <c r="AC474">
        <v>169</v>
      </c>
      <c r="AD474">
        <v>167</v>
      </c>
      <c r="AE474">
        <v>168</v>
      </c>
      <c r="AF474">
        <v>101</v>
      </c>
      <c r="AG474">
        <v>102</v>
      </c>
      <c r="AJ474">
        <v>474</v>
      </c>
      <c r="AK474">
        <v>-1</v>
      </c>
      <c r="AL474">
        <v>16</v>
      </c>
      <c r="AM474">
        <v>105</v>
      </c>
      <c r="AN474">
        <v>-1</v>
      </c>
      <c r="AO474">
        <v>106</v>
      </c>
      <c r="AP474">
        <v>105</v>
      </c>
      <c r="AQ474">
        <v>17</v>
      </c>
      <c r="AR474">
        <v>9</v>
      </c>
      <c r="AU474">
        <v>478</v>
      </c>
      <c r="AV474">
        <v>-1</v>
      </c>
      <c r="AW474">
        <v>-1</v>
      </c>
      <c r="AX474">
        <v>10</v>
      </c>
      <c r="AY474">
        <v>-1</v>
      </c>
      <c r="AZ474">
        <v>10</v>
      </c>
      <c r="BA474">
        <v>12</v>
      </c>
      <c r="BB474">
        <v>6</v>
      </c>
      <c r="BC474">
        <v>163</v>
      </c>
      <c r="BF474">
        <v>478</v>
      </c>
      <c r="BG474">
        <v>-1</v>
      </c>
      <c r="BH474">
        <v>-1</v>
      </c>
      <c r="BI474">
        <v>-1</v>
      </c>
      <c r="BJ474">
        <v>138</v>
      </c>
      <c r="BK474">
        <v>148</v>
      </c>
      <c r="BL474">
        <v>158</v>
      </c>
      <c r="BM474">
        <v>0</v>
      </c>
      <c r="BN474">
        <v>0</v>
      </c>
    </row>
    <row r="475" spans="1:67">
      <c r="A475">
        <v>95</v>
      </c>
      <c r="B475">
        <v>9</v>
      </c>
      <c r="C475">
        <v>-1</v>
      </c>
      <c r="D475">
        <v>-1</v>
      </c>
      <c r="E475">
        <v>175</v>
      </c>
      <c r="F475">
        <v>169</v>
      </c>
      <c r="G475">
        <v>12</v>
      </c>
      <c r="H475">
        <v>-1</v>
      </c>
      <c r="I475">
        <v>-1</v>
      </c>
      <c r="J475">
        <v>1</v>
      </c>
      <c r="N475">
        <v>471</v>
      </c>
      <c r="O475">
        <v>156</v>
      </c>
      <c r="P475">
        <v>-1</v>
      </c>
      <c r="Q475">
        <v>-1</v>
      </c>
      <c r="R475">
        <v>153</v>
      </c>
      <c r="S475">
        <v>135</v>
      </c>
      <c r="T475">
        <v>136</v>
      </c>
      <c r="U475">
        <v>-1</v>
      </c>
      <c r="V475">
        <v>15</v>
      </c>
      <c r="W475">
        <v>1</v>
      </c>
      <c r="Y475">
        <v>471</v>
      </c>
      <c r="Z475">
        <v>171</v>
      </c>
      <c r="AA475">
        <v>178</v>
      </c>
      <c r="AB475">
        <v>173</v>
      </c>
      <c r="AC475">
        <v>169</v>
      </c>
      <c r="AD475">
        <v>167</v>
      </c>
      <c r="AE475">
        <v>168</v>
      </c>
      <c r="AF475">
        <v>101</v>
      </c>
      <c r="AG475">
        <v>101</v>
      </c>
      <c r="AH475">
        <v>2</v>
      </c>
      <c r="AJ475">
        <v>475</v>
      </c>
      <c r="AK475">
        <v>-1</v>
      </c>
      <c r="AL475">
        <v>-1</v>
      </c>
      <c r="AM475">
        <v>-1</v>
      </c>
      <c r="AN475">
        <v>-1</v>
      </c>
      <c r="AO475">
        <v>106</v>
      </c>
      <c r="AP475">
        <v>-1</v>
      </c>
      <c r="AQ475">
        <v>-1</v>
      </c>
      <c r="AR475">
        <v>10</v>
      </c>
      <c r="AS475">
        <v>3</v>
      </c>
      <c r="AU475">
        <v>479</v>
      </c>
      <c r="AV475">
        <v>-1</v>
      </c>
      <c r="AW475">
        <v>-1</v>
      </c>
      <c r="AX475">
        <v>10</v>
      </c>
      <c r="AY475">
        <v>-1</v>
      </c>
      <c r="AZ475">
        <v>11</v>
      </c>
      <c r="BA475">
        <v>12</v>
      </c>
      <c r="BB475">
        <v>5</v>
      </c>
      <c r="BC475">
        <v>163</v>
      </c>
      <c r="BD475">
        <v>4</v>
      </c>
      <c r="BF475">
        <v>479</v>
      </c>
      <c r="BG475">
        <v>-1</v>
      </c>
      <c r="BH475">
        <v>-1</v>
      </c>
      <c r="BI475">
        <v>-1</v>
      </c>
      <c r="BJ475">
        <v>138</v>
      </c>
      <c r="BK475">
        <v>148</v>
      </c>
      <c r="BL475">
        <v>159</v>
      </c>
      <c r="BM475">
        <v>175</v>
      </c>
      <c r="BN475">
        <v>0</v>
      </c>
      <c r="BO475">
        <v>5</v>
      </c>
    </row>
    <row r="476" spans="1:67">
      <c r="A476">
        <v>95</v>
      </c>
      <c r="B476">
        <v>174</v>
      </c>
      <c r="C476">
        <v>9</v>
      </c>
      <c r="D476">
        <v>10</v>
      </c>
      <c r="E476">
        <v>-1</v>
      </c>
      <c r="F476">
        <v>-1</v>
      </c>
      <c r="G476">
        <v>169</v>
      </c>
      <c r="H476">
        <v>-1</v>
      </c>
      <c r="I476">
        <v>-1</v>
      </c>
      <c r="J476">
        <v>2</v>
      </c>
      <c r="N476">
        <v>472</v>
      </c>
      <c r="O476">
        <v>156</v>
      </c>
      <c r="P476">
        <v>-1</v>
      </c>
      <c r="Q476">
        <v>-1</v>
      </c>
      <c r="R476">
        <v>153</v>
      </c>
      <c r="S476">
        <v>136</v>
      </c>
      <c r="T476">
        <v>136</v>
      </c>
      <c r="U476">
        <v>-1</v>
      </c>
      <c r="V476">
        <v>17</v>
      </c>
      <c r="W476">
        <v>1</v>
      </c>
      <c r="Y476">
        <v>472</v>
      </c>
      <c r="Z476">
        <v>-1</v>
      </c>
      <c r="AA476">
        <v>-1</v>
      </c>
      <c r="AB476">
        <v>-1</v>
      </c>
      <c r="AC476">
        <v>169</v>
      </c>
      <c r="AD476">
        <v>167</v>
      </c>
      <c r="AE476">
        <v>-1</v>
      </c>
      <c r="AF476">
        <v>-1</v>
      </c>
      <c r="AG476">
        <v>102</v>
      </c>
      <c r="AH476">
        <v>2</v>
      </c>
      <c r="AJ476">
        <v>476</v>
      </c>
      <c r="AK476">
        <v>-1</v>
      </c>
      <c r="AL476">
        <v>-1</v>
      </c>
      <c r="AM476">
        <v>108</v>
      </c>
      <c r="AN476">
        <v>-1</v>
      </c>
      <c r="AO476">
        <v>106</v>
      </c>
      <c r="AP476">
        <v>103</v>
      </c>
      <c r="AQ476">
        <v>17</v>
      </c>
      <c r="AR476">
        <v>10</v>
      </c>
      <c r="AS476">
        <v>3</v>
      </c>
      <c r="AU476">
        <v>480</v>
      </c>
      <c r="AV476">
        <v>-1</v>
      </c>
      <c r="AW476">
        <v>-1</v>
      </c>
      <c r="AX476">
        <v>-1</v>
      </c>
      <c r="AY476">
        <v>139</v>
      </c>
      <c r="AZ476">
        <v>146</v>
      </c>
      <c r="BA476">
        <v>158</v>
      </c>
      <c r="BB476">
        <v>0</v>
      </c>
      <c r="BC476">
        <v>0</v>
      </c>
      <c r="BD476">
        <v>4</v>
      </c>
      <c r="BF476">
        <v>480</v>
      </c>
      <c r="BG476">
        <v>-1</v>
      </c>
      <c r="BH476">
        <v>-1</v>
      </c>
      <c r="BI476">
        <v>10</v>
      </c>
      <c r="BJ476">
        <v>-1</v>
      </c>
      <c r="BK476">
        <v>10</v>
      </c>
      <c r="BL476">
        <v>12</v>
      </c>
      <c r="BM476">
        <v>6</v>
      </c>
      <c r="BN476">
        <v>163</v>
      </c>
      <c r="BO476">
        <v>5</v>
      </c>
    </row>
    <row r="477" spans="1:67">
      <c r="A477">
        <v>96</v>
      </c>
      <c r="B477">
        <v>15</v>
      </c>
      <c r="C477">
        <v>-1</v>
      </c>
      <c r="D477">
        <v>-1</v>
      </c>
      <c r="E477">
        <v>15</v>
      </c>
      <c r="F477">
        <v>99</v>
      </c>
      <c r="G477">
        <v>100</v>
      </c>
      <c r="H477">
        <v>170</v>
      </c>
      <c r="I477">
        <v>150</v>
      </c>
      <c r="J477">
        <v>3</v>
      </c>
      <c r="N477">
        <v>473</v>
      </c>
      <c r="O477">
        <v>156</v>
      </c>
      <c r="P477">
        <v>6</v>
      </c>
      <c r="Q477">
        <v>151</v>
      </c>
      <c r="R477">
        <v>151</v>
      </c>
      <c r="S477">
        <v>136</v>
      </c>
      <c r="T477">
        <v>136</v>
      </c>
      <c r="U477">
        <v>17</v>
      </c>
      <c r="V477">
        <v>16</v>
      </c>
      <c r="W477">
        <v>1</v>
      </c>
      <c r="Y477">
        <v>473</v>
      </c>
      <c r="Z477">
        <v>-1</v>
      </c>
      <c r="AA477">
        <v>-1</v>
      </c>
      <c r="AB477">
        <v>-1</v>
      </c>
      <c r="AC477">
        <v>169</v>
      </c>
      <c r="AD477">
        <v>167</v>
      </c>
      <c r="AE477">
        <v>-1</v>
      </c>
      <c r="AF477">
        <v>-1</v>
      </c>
      <c r="AG477">
        <v>101</v>
      </c>
      <c r="AH477">
        <v>2</v>
      </c>
      <c r="AJ477">
        <v>477</v>
      </c>
      <c r="AK477">
        <v>-1</v>
      </c>
      <c r="AL477">
        <v>-1</v>
      </c>
      <c r="AM477">
        <v>-1</v>
      </c>
      <c r="AN477">
        <v>-1</v>
      </c>
      <c r="AO477">
        <v>106</v>
      </c>
      <c r="AP477">
        <v>-1</v>
      </c>
      <c r="AQ477">
        <v>-1</v>
      </c>
      <c r="AR477">
        <v>10</v>
      </c>
      <c r="AS477">
        <v>3</v>
      </c>
      <c r="AU477">
        <v>481</v>
      </c>
      <c r="AV477">
        <v>-1</v>
      </c>
      <c r="AW477">
        <v>11</v>
      </c>
      <c r="AX477">
        <v>10</v>
      </c>
      <c r="AY477">
        <v>-1</v>
      </c>
      <c r="AZ477">
        <v>10</v>
      </c>
      <c r="BA477">
        <v>13</v>
      </c>
      <c r="BB477">
        <v>6</v>
      </c>
      <c r="BC477">
        <v>168</v>
      </c>
      <c r="BD477">
        <v>4</v>
      </c>
      <c r="BF477">
        <v>481</v>
      </c>
      <c r="BG477">
        <v>-1</v>
      </c>
      <c r="BH477">
        <v>-1</v>
      </c>
      <c r="BI477">
        <v>-1</v>
      </c>
      <c r="BJ477">
        <v>138</v>
      </c>
      <c r="BK477">
        <v>150</v>
      </c>
      <c r="BL477">
        <v>157</v>
      </c>
      <c r="BM477">
        <v>9</v>
      </c>
      <c r="BN477">
        <v>171</v>
      </c>
      <c r="BO477">
        <v>5</v>
      </c>
    </row>
    <row r="478" spans="1:67">
      <c r="A478">
        <v>96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135</v>
      </c>
      <c r="H478">
        <v>132</v>
      </c>
      <c r="I478">
        <v>135</v>
      </c>
      <c r="J478">
        <v>4</v>
      </c>
      <c r="N478">
        <v>474</v>
      </c>
      <c r="O478">
        <v>156</v>
      </c>
      <c r="P478">
        <v>7</v>
      </c>
      <c r="Q478">
        <v>153</v>
      </c>
      <c r="R478">
        <v>152</v>
      </c>
      <c r="S478">
        <v>136</v>
      </c>
      <c r="T478">
        <v>136</v>
      </c>
      <c r="U478">
        <v>17</v>
      </c>
      <c r="V478">
        <v>17</v>
      </c>
      <c r="W478">
        <v>1</v>
      </c>
      <c r="Y478">
        <v>474</v>
      </c>
      <c r="Z478">
        <v>-1</v>
      </c>
      <c r="AA478">
        <v>-1</v>
      </c>
      <c r="AB478">
        <v>-1</v>
      </c>
      <c r="AC478">
        <v>169</v>
      </c>
      <c r="AD478">
        <v>167</v>
      </c>
      <c r="AE478">
        <v>-1</v>
      </c>
      <c r="AF478">
        <v>-1</v>
      </c>
      <c r="AG478">
        <v>102</v>
      </c>
      <c r="AH478">
        <v>2</v>
      </c>
      <c r="AJ478">
        <v>478</v>
      </c>
      <c r="AK478">
        <v>-1</v>
      </c>
      <c r="AL478">
        <v>-1</v>
      </c>
      <c r="AM478">
        <v>-1</v>
      </c>
      <c r="AN478">
        <v>-1</v>
      </c>
      <c r="AO478">
        <v>106</v>
      </c>
      <c r="AP478">
        <v>-1</v>
      </c>
      <c r="AQ478">
        <v>-1</v>
      </c>
      <c r="AR478">
        <v>15</v>
      </c>
      <c r="AS478">
        <v>3</v>
      </c>
      <c r="AU478">
        <v>482</v>
      </c>
      <c r="AV478">
        <v>-1</v>
      </c>
      <c r="AW478">
        <v>-1</v>
      </c>
      <c r="AX478">
        <v>10</v>
      </c>
      <c r="AY478">
        <v>-1</v>
      </c>
      <c r="AZ478">
        <v>10</v>
      </c>
      <c r="BA478">
        <v>12</v>
      </c>
      <c r="BB478">
        <v>6</v>
      </c>
      <c r="BC478">
        <v>171</v>
      </c>
      <c r="BD478">
        <v>4</v>
      </c>
      <c r="BF478">
        <v>482</v>
      </c>
      <c r="BG478">
        <v>-1</v>
      </c>
      <c r="BH478">
        <v>-1</v>
      </c>
      <c r="BI478">
        <v>-1</v>
      </c>
      <c r="BJ478">
        <v>138</v>
      </c>
      <c r="BK478">
        <v>148</v>
      </c>
      <c r="BL478">
        <v>159</v>
      </c>
      <c r="BM478">
        <v>-1</v>
      </c>
      <c r="BN478">
        <v>171</v>
      </c>
      <c r="BO478">
        <v>5</v>
      </c>
    </row>
    <row r="479" spans="1:67">
      <c r="A479">
        <v>96</v>
      </c>
      <c r="B479">
        <v>-1</v>
      </c>
      <c r="C479">
        <v>-1</v>
      </c>
      <c r="D479">
        <v>-1</v>
      </c>
      <c r="E479">
        <v>-1</v>
      </c>
      <c r="F479">
        <v>150</v>
      </c>
      <c r="G479">
        <v>156</v>
      </c>
      <c r="H479">
        <v>171</v>
      </c>
      <c r="I479">
        <v>170</v>
      </c>
      <c r="J479">
        <v>5</v>
      </c>
      <c r="N479">
        <v>475</v>
      </c>
      <c r="O479">
        <v>156</v>
      </c>
      <c r="P479">
        <v>7</v>
      </c>
      <c r="Q479">
        <v>151</v>
      </c>
      <c r="R479">
        <v>151</v>
      </c>
      <c r="S479">
        <v>136</v>
      </c>
      <c r="T479">
        <v>136</v>
      </c>
      <c r="U479">
        <v>17</v>
      </c>
      <c r="V479">
        <v>16</v>
      </c>
      <c r="Y479">
        <v>475</v>
      </c>
      <c r="Z479">
        <v>-1</v>
      </c>
      <c r="AA479">
        <v>-1</v>
      </c>
      <c r="AB479">
        <v>-1</v>
      </c>
      <c r="AC479">
        <v>169</v>
      </c>
      <c r="AD479">
        <v>167</v>
      </c>
      <c r="AE479">
        <v>-1</v>
      </c>
      <c r="AF479">
        <v>-1</v>
      </c>
      <c r="AG479">
        <v>102</v>
      </c>
      <c r="AJ479">
        <v>479</v>
      </c>
      <c r="AK479">
        <v>-1</v>
      </c>
      <c r="AL479">
        <v>-1</v>
      </c>
      <c r="AM479">
        <v>-1</v>
      </c>
      <c r="AN479">
        <v>-1</v>
      </c>
      <c r="AO479">
        <v>108</v>
      </c>
      <c r="AP479">
        <v>-1</v>
      </c>
      <c r="AQ479">
        <v>-1</v>
      </c>
      <c r="AR479">
        <v>13</v>
      </c>
      <c r="AU479">
        <v>483</v>
      </c>
      <c r="AV479">
        <v>145</v>
      </c>
      <c r="AW479">
        <v>171</v>
      </c>
      <c r="AX479">
        <v>153</v>
      </c>
      <c r="AY479">
        <v>138</v>
      </c>
      <c r="AZ479">
        <v>148</v>
      </c>
      <c r="BA479">
        <v>159</v>
      </c>
      <c r="BB479">
        <v>14</v>
      </c>
      <c r="BC479">
        <v>171</v>
      </c>
      <c r="BF479">
        <v>483</v>
      </c>
      <c r="BG479">
        <v>-1</v>
      </c>
      <c r="BH479">
        <v>-1</v>
      </c>
      <c r="BI479">
        <v>10</v>
      </c>
      <c r="BJ479">
        <v>-1</v>
      </c>
      <c r="BK479">
        <v>10</v>
      </c>
      <c r="BL479">
        <v>12</v>
      </c>
      <c r="BM479">
        <v>6</v>
      </c>
      <c r="BN479">
        <v>171</v>
      </c>
    </row>
    <row r="480" spans="1:67">
      <c r="A480">
        <v>96</v>
      </c>
      <c r="B480">
        <v>10</v>
      </c>
      <c r="C480">
        <v>-1</v>
      </c>
      <c r="D480">
        <v>-1</v>
      </c>
      <c r="E480">
        <v>174</v>
      </c>
      <c r="F480">
        <v>170</v>
      </c>
      <c r="G480">
        <v>12</v>
      </c>
      <c r="H480">
        <v>-1</v>
      </c>
      <c r="I480">
        <v>-1</v>
      </c>
      <c r="J480">
        <v>1</v>
      </c>
      <c r="N480">
        <v>476</v>
      </c>
      <c r="O480">
        <v>156</v>
      </c>
      <c r="P480">
        <v>-1</v>
      </c>
      <c r="Q480">
        <v>-1</v>
      </c>
      <c r="R480">
        <v>153</v>
      </c>
      <c r="S480">
        <v>136</v>
      </c>
      <c r="T480">
        <v>136</v>
      </c>
      <c r="U480">
        <v>-1</v>
      </c>
      <c r="V480">
        <v>16</v>
      </c>
      <c r="W480">
        <v>1</v>
      </c>
      <c r="Y480">
        <v>476</v>
      </c>
      <c r="Z480">
        <v>-1</v>
      </c>
      <c r="AA480">
        <v>-1</v>
      </c>
      <c r="AB480">
        <v>-1</v>
      </c>
      <c r="AC480">
        <v>169</v>
      </c>
      <c r="AD480">
        <v>168</v>
      </c>
      <c r="AE480">
        <v>-1</v>
      </c>
      <c r="AF480">
        <v>-1</v>
      </c>
      <c r="AG480">
        <v>102</v>
      </c>
      <c r="AH480">
        <v>2</v>
      </c>
      <c r="AJ480">
        <v>480</v>
      </c>
      <c r="AK480">
        <v>-1</v>
      </c>
      <c r="AL480">
        <v>-1</v>
      </c>
      <c r="AM480">
        <v>-1</v>
      </c>
      <c r="AN480">
        <v>-1</v>
      </c>
      <c r="AO480">
        <v>106</v>
      </c>
      <c r="AP480">
        <v>-1</v>
      </c>
      <c r="AQ480">
        <v>-1</v>
      </c>
      <c r="AR480">
        <v>15</v>
      </c>
      <c r="AS480">
        <v>3</v>
      </c>
      <c r="AU480">
        <v>484</v>
      </c>
      <c r="AV480">
        <v>-1</v>
      </c>
      <c r="AW480">
        <v>-1</v>
      </c>
      <c r="AX480">
        <v>-1</v>
      </c>
      <c r="AY480">
        <v>-1</v>
      </c>
      <c r="AZ480">
        <v>10</v>
      </c>
      <c r="BA480">
        <v>-1</v>
      </c>
      <c r="BB480">
        <v>-1</v>
      </c>
      <c r="BC480">
        <v>168</v>
      </c>
      <c r="BD480">
        <v>4</v>
      </c>
      <c r="BF480">
        <v>484</v>
      </c>
      <c r="BG480">
        <v>145</v>
      </c>
      <c r="BH480">
        <v>168</v>
      </c>
      <c r="BI480">
        <v>153</v>
      </c>
      <c r="BJ480">
        <v>140</v>
      </c>
      <c r="BK480">
        <v>150</v>
      </c>
      <c r="BL480">
        <v>156</v>
      </c>
      <c r="BM480">
        <v>14</v>
      </c>
      <c r="BN480">
        <v>175</v>
      </c>
      <c r="BO480">
        <v>5</v>
      </c>
    </row>
    <row r="481" spans="1:67">
      <c r="A481">
        <v>96</v>
      </c>
      <c r="B481">
        <v>-1</v>
      </c>
      <c r="C481">
        <v>-1</v>
      </c>
      <c r="D481">
        <v>10</v>
      </c>
      <c r="E481">
        <v>-1</v>
      </c>
      <c r="F481">
        <v>-1</v>
      </c>
      <c r="G481">
        <v>170</v>
      </c>
      <c r="H481">
        <v>-1</v>
      </c>
      <c r="I481">
        <v>-1</v>
      </c>
      <c r="J481">
        <v>2</v>
      </c>
      <c r="N481">
        <v>477</v>
      </c>
      <c r="O481">
        <v>156</v>
      </c>
      <c r="P481">
        <v>7</v>
      </c>
      <c r="Q481">
        <v>151</v>
      </c>
      <c r="R481">
        <v>152</v>
      </c>
      <c r="S481">
        <v>136</v>
      </c>
      <c r="T481">
        <v>136</v>
      </c>
      <c r="U481">
        <v>17</v>
      </c>
      <c r="V481">
        <v>13</v>
      </c>
      <c r="W481">
        <v>1</v>
      </c>
      <c r="Y481">
        <v>477</v>
      </c>
      <c r="Z481">
        <v>171</v>
      </c>
      <c r="AA481">
        <v>177</v>
      </c>
      <c r="AB481">
        <v>172</v>
      </c>
      <c r="AC481">
        <v>169</v>
      </c>
      <c r="AD481">
        <v>167</v>
      </c>
      <c r="AE481">
        <v>168</v>
      </c>
      <c r="AF481">
        <v>101</v>
      </c>
      <c r="AG481">
        <v>102</v>
      </c>
      <c r="AH481">
        <v>2</v>
      </c>
      <c r="AJ481">
        <v>481</v>
      </c>
      <c r="AK481">
        <v>-1</v>
      </c>
      <c r="AL481">
        <v>15</v>
      </c>
      <c r="AM481">
        <v>105</v>
      </c>
      <c r="AN481">
        <v>-1</v>
      </c>
      <c r="AO481">
        <v>104</v>
      </c>
      <c r="AP481">
        <v>102</v>
      </c>
      <c r="AQ481">
        <v>17</v>
      </c>
      <c r="AR481">
        <v>13</v>
      </c>
      <c r="AS481">
        <v>3</v>
      </c>
      <c r="AU481">
        <v>485</v>
      </c>
      <c r="AV481">
        <v>-1</v>
      </c>
      <c r="AW481">
        <v>-1</v>
      </c>
      <c r="AX481">
        <v>10</v>
      </c>
      <c r="AY481">
        <v>-1</v>
      </c>
      <c r="AZ481">
        <v>10</v>
      </c>
      <c r="BA481">
        <v>13</v>
      </c>
      <c r="BB481">
        <v>6</v>
      </c>
      <c r="BC481">
        <v>171</v>
      </c>
      <c r="BD481">
        <v>4</v>
      </c>
      <c r="BF481">
        <v>485</v>
      </c>
      <c r="BG481">
        <v>145</v>
      </c>
      <c r="BH481">
        <v>168</v>
      </c>
      <c r="BI481">
        <v>153</v>
      </c>
      <c r="BJ481">
        <v>139</v>
      </c>
      <c r="BK481">
        <v>152</v>
      </c>
      <c r="BL481">
        <v>156</v>
      </c>
      <c r="BM481">
        <v>10</v>
      </c>
      <c r="BN481">
        <v>170</v>
      </c>
      <c r="BO481">
        <v>5</v>
      </c>
    </row>
    <row r="482" spans="1:67">
      <c r="A482">
        <v>97</v>
      </c>
      <c r="B482">
        <v>0</v>
      </c>
      <c r="C482">
        <v>18</v>
      </c>
      <c r="D482">
        <v>17</v>
      </c>
      <c r="E482">
        <v>0</v>
      </c>
      <c r="F482">
        <v>107</v>
      </c>
      <c r="G482">
        <v>105</v>
      </c>
      <c r="H482">
        <v>170</v>
      </c>
      <c r="I482">
        <v>150</v>
      </c>
      <c r="J482">
        <v>3</v>
      </c>
      <c r="N482">
        <v>478</v>
      </c>
      <c r="O482">
        <v>156</v>
      </c>
      <c r="P482">
        <v>7</v>
      </c>
      <c r="Q482">
        <v>151</v>
      </c>
      <c r="R482">
        <v>152</v>
      </c>
      <c r="S482">
        <v>136</v>
      </c>
      <c r="T482">
        <v>136</v>
      </c>
      <c r="U482">
        <v>17</v>
      </c>
      <c r="V482">
        <v>14</v>
      </c>
      <c r="W482">
        <v>1</v>
      </c>
      <c r="Y482">
        <v>478</v>
      </c>
      <c r="Z482">
        <v>-1</v>
      </c>
      <c r="AA482">
        <v>-1</v>
      </c>
      <c r="AB482">
        <v>-1</v>
      </c>
      <c r="AC482">
        <v>169</v>
      </c>
      <c r="AD482">
        <v>168</v>
      </c>
      <c r="AE482">
        <v>-1</v>
      </c>
      <c r="AF482">
        <v>-1</v>
      </c>
      <c r="AG482">
        <v>103</v>
      </c>
      <c r="AH482">
        <v>2</v>
      </c>
      <c r="AJ482">
        <v>482</v>
      </c>
      <c r="AK482">
        <v>-1</v>
      </c>
      <c r="AL482">
        <v>-1</v>
      </c>
      <c r="AM482">
        <v>-1</v>
      </c>
      <c r="AN482">
        <v>-1</v>
      </c>
      <c r="AO482">
        <v>104</v>
      </c>
      <c r="AP482">
        <v>-1</v>
      </c>
      <c r="AQ482">
        <v>-1</v>
      </c>
      <c r="AR482">
        <v>13</v>
      </c>
      <c r="AS482">
        <v>3</v>
      </c>
      <c r="AU482">
        <v>486</v>
      </c>
      <c r="AV482">
        <v>-1</v>
      </c>
      <c r="AW482">
        <v>-1</v>
      </c>
      <c r="AX482">
        <v>-1</v>
      </c>
      <c r="AY482">
        <v>-1</v>
      </c>
      <c r="AZ482">
        <v>10</v>
      </c>
      <c r="BA482">
        <v>-1</v>
      </c>
      <c r="BB482">
        <v>-1</v>
      </c>
      <c r="BC482">
        <v>170</v>
      </c>
      <c r="BD482">
        <v>4</v>
      </c>
      <c r="BF482">
        <v>486</v>
      </c>
      <c r="BG482">
        <v>141</v>
      </c>
      <c r="BH482">
        <v>164</v>
      </c>
      <c r="BI482">
        <v>146</v>
      </c>
      <c r="BJ482">
        <v>140</v>
      </c>
      <c r="BK482">
        <v>154</v>
      </c>
      <c r="BL482">
        <v>156</v>
      </c>
      <c r="BM482">
        <v>7</v>
      </c>
      <c r="BN482">
        <v>175</v>
      </c>
      <c r="BO482">
        <v>5</v>
      </c>
    </row>
    <row r="483" spans="1:67">
      <c r="A483">
        <v>97</v>
      </c>
      <c r="B483">
        <v>-1</v>
      </c>
      <c r="C483">
        <v>-1</v>
      </c>
      <c r="D483">
        <v>-1</v>
      </c>
      <c r="E483">
        <v>-1</v>
      </c>
      <c r="F483">
        <v>-1</v>
      </c>
      <c r="G483">
        <v>135</v>
      </c>
      <c r="H483">
        <v>128</v>
      </c>
      <c r="I483">
        <v>128</v>
      </c>
      <c r="J483">
        <v>4</v>
      </c>
      <c r="N483">
        <v>479</v>
      </c>
      <c r="O483">
        <v>155</v>
      </c>
      <c r="P483">
        <v>7</v>
      </c>
      <c r="Q483">
        <v>150</v>
      </c>
      <c r="R483">
        <v>151</v>
      </c>
      <c r="S483">
        <v>136</v>
      </c>
      <c r="T483">
        <v>136</v>
      </c>
      <c r="U483">
        <v>17</v>
      </c>
      <c r="V483">
        <v>13</v>
      </c>
      <c r="W483">
        <v>1</v>
      </c>
      <c r="Y483">
        <v>479</v>
      </c>
      <c r="Z483">
        <v>-1</v>
      </c>
      <c r="AA483">
        <v>-1</v>
      </c>
      <c r="AB483">
        <v>-1</v>
      </c>
      <c r="AC483">
        <v>169</v>
      </c>
      <c r="AD483">
        <v>167</v>
      </c>
      <c r="AE483">
        <v>-1</v>
      </c>
      <c r="AF483">
        <v>-1</v>
      </c>
      <c r="AG483">
        <v>102</v>
      </c>
      <c r="AH483">
        <v>2</v>
      </c>
      <c r="AJ483">
        <v>483</v>
      </c>
      <c r="AK483">
        <v>-1</v>
      </c>
      <c r="AL483">
        <v>-1</v>
      </c>
      <c r="AM483">
        <v>-1</v>
      </c>
      <c r="AN483">
        <v>17</v>
      </c>
      <c r="AO483">
        <v>104</v>
      </c>
      <c r="AP483">
        <v>-1</v>
      </c>
      <c r="AQ483">
        <v>-1</v>
      </c>
      <c r="AR483">
        <v>17</v>
      </c>
      <c r="AS483">
        <v>3</v>
      </c>
      <c r="AU483">
        <v>487</v>
      </c>
      <c r="AV483">
        <v>-1</v>
      </c>
      <c r="AW483">
        <v>-1</v>
      </c>
      <c r="AX483">
        <v>-1</v>
      </c>
      <c r="AY483">
        <v>-1</v>
      </c>
      <c r="AZ483">
        <v>10</v>
      </c>
      <c r="BA483">
        <v>-1</v>
      </c>
      <c r="BB483">
        <v>-1</v>
      </c>
      <c r="BC483">
        <v>170</v>
      </c>
      <c r="BD483">
        <v>4</v>
      </c>
      <c r="BF483">
        <v>487</v>
      </c>
      <c r="BG483">
        <v>143</v>
      </c>
      <c r="BH483">
        <v>168</v>
      </c>
      <c r="BI483">
        <v>150</v>
      </c>
      <c r="BJ483">
        <v>140</v>
      </c>
      <c r="BK483">
        <v>152</v>
      </c>
      <c r="BL483">
        <v>156</v>
      </c>
      <c r="BM483">
        <v>14</v>
      </c>
      <c r="BN483">
        <v>175</v>
      </c>
      <c r="BO483">
        <v>5</v>
      </c>
    </row>
    <row r="484" spans="1:67">
      <c r="A484">
        <v>97</v>
      </c>
      <c r="B484">
        <v>-1</v>
      </c>
      <c r="C484">
        <v>-1</v>
      </c>
      <c r="D484">
        <v>-1</v>
      </c>
      <c r="E484">
        <v>-1</v>
      </c>
      <c r="F484">
        <v>152</v>
      </c>
      <c r="G484">
        <v>156</v>
      </c>
      <c r="H484">
        <v>171</v>
      </c>
      <c r="I484">
        <v>170</v>
      </c>
      <c r="J484">
        <v>5</v>
      </c>
      <c r="N484">
        <v>480</v>
      </c>
      <c r="O484">
        <v>155</v>
      </c>
      <c r="P484">
        <v>6</v>
      </c>
      <c r="Q484">
        <v>150</v>
      </c>
      <c r="R484">
        <v>153</v>
      </c>
      <c r="S484">
        <v>136</v>
      </c>
      <c r="T484">
        <v>136</v>
      </c>
      <c r="U484">
        <v>17</v>
      </c>
      <c r="V484">
        <v>16</v>
      </c>
      <c r="Y484">
        <v>480</v>
      </c>
      <c r="Z484">
        <v>171</v>
      </c>
      <c r="AA484">
        <v>-1</v>
      </c>
      <c r="AB484">
        <v>-1</v>
      </c>
      <c r="AC484">
        <v>170</v>
      </c>
      <c r="AD484">
        <v>168</v>
      </c>
      <c r="AE484">
        <v>-1</v>
      </c>
      <c r="AF484">
        <v>-1</v>
      </c>
      <c r="AG484">
        <v>104</v>
      </c>
      <c r="AJ484">
        <v>484</v>
      </c>
      <c r="AK484">
        <v>-1</v>
      </c>
      <c r="AL484">
        <v>16</v>
      </c>
      <c r="AM484">
        <v>107</v>
      </c>
      <c r="AN484">
        <v>-1</v>
      </c>
      <c r="AO484">
        <v>104</v>
      </c>
      <c r="AP484">
        <v>105</v>
      </c>
      <c r="AQ484">
        <v>18</v>
      </c>
      <c r="AR484">
        <v>13</v>
      </c>
      <c r="AU484">
        <v>488</v>
      </c>
      <c r="AV484">
        <v>-1</v>
      </c>
      <c r="AW484">
        <v>-1</v>
      </c>
      <c r="AX484">
        <v>-1</v>
      </c>
      <c r="AY484">
        <v>-1</v>
      </c>
      <c r="AZ484">
        <v>10</v>
      </c>
      <c r="BA484">
        <v>-1</v>
      </c>
      <c r="BB484">
        <v>-1</v>
      </c>
      <c r="BC484">
        <v>168</v>
      </c>
      <c r="BF484">
        <v>488</v>
      </c>
      <c r="BG484">
        <v>141</v>
      </c>
      <c r="BH484">
        <v>165</v>
      </c>
      <c r="BI484">
        <v>145</v>
      </c>
      <c r="BJ484">
        <v>140</v>
      </c>
      <c r="BK484">
        <v>154</v>
      </c>
      <c r="BL484">
        <v>156</v>
      </c>
      <c r="BM484">
        <v>7</v>
      </c>
      <c r="BN484">
        <v>175</v>
      </c>
    </row>
    <row r="485" spans="1:67">
      <c r="A485">
        <v>97</v>
      </c>
      <c r="B485">
        <v>172</v>
      </c>
      <c r="C485">
        <v>-1</v>
      </c>
      <c r="D485">
        <v>10</v>
      </c>
      <c r="E485">
        <v>-1</v>
      </c>
      <c r="F485">
        <v>-1</v>
      </c>
      <c r="G485">
        <v>168</v>
      </c>
      <c r="H485">
        <v>-1</v>
      </c>
      <c r="I485">
        <v>-1</v>
      </c>
      <c r="J485">
        <v>1</v>
      </c>
      <c r="N485">
        <v>481</v>
      </c>
      <c r="O485">
        <v>155</v>
      </c>
      <c r="P485">
        <v>-1</v>
      </c>
      <c r="Q485">
        <v>-1</v>
      </c>
      <c r="R485">
        <v>152</v>
      </c>
      <c r="S485">
        <v>135</v>
      </c>
      <c r="T485">
        <v>136</v>
      </c>
      <c r="U485">
        <v>-1</v>
      </c>
      <c r="V485">
        <v>16</v>
      </c>
      <c r="W485">
        <v>1</v>
      </c>
      <c r="Y485">
        <v>481</v>
      </c>
      <c r="Z485">
        <v>171</v>
      </c>
      <c r="AA485">
        <v>0</v>
      </c>
      <c r="AB485">
        <v>175</v>
      </c>
      <c r="AC485">
        <v>170</v>
      </c>
      <c r="AD485">
        <v>168</v>
      </c>
      <c r="AE485">
        <v>168</v>
      </c>
      <c r="AF485">
        <v>101</v>
      </c>
      <c r="AG485">
        <v>103</v>
      </c>
      <c r="AH485">
        <v>2</v>
      </c>
      <c r="AJ485">
        <v>485</v>
      </c>
      <c r="AK485">
        <v>-1</v>
      </c>
      <c r="AL485">
        <v>-1</v>
      </c>
      <c r="AM485">
        <v>-1</v>
      </c>
      <c r="AN485">
        <v>-1</v>
      </c>
      <c r="AO485">
        <v>104</v>
      </c>
      <c r="AP485">
        <v>-1</v>
      </c>
      <c r="AQ485">
        <v>-1</v>
      </c>
      <c r="AR485">
        <v>15</v>
      </c>
      <c r="AS485">
        <v>3</v>
      </c>
      <c r="AU485">
        <v>489</v>
      </c>
      <c r="AV485">
        <v>-1</v>
      </c>
      <c r="AW485">
        <v>-1</v>
      </c>
      <c r="AX485">
        <v>-1</v>
      </c>
      <c r="AY485">
        <v>-1</v>
      </c>
      <c r="AZ485">
        <v>10</v>
      </c>
      <c r="BA485">
        <v>-1</v>
      </c>
      <c r="BB485">
        <v>-1</v>
      </c>
      <c r="BC485">
        <v>170</v>
      </c>
      <c r="BD485">
        <v>4</v>
      </c>
      <c r="BF485">
        <v>489</v>
      </c>
      <c r="BG485">
        <v>-1</v>
      </c>
      <c r="BH485">
        <v>-1</v>
      </c>
      <c r="BI485">
        <v>-1</v>
      </c>
      <c r="BJ485">
        <v>139</v>
      </c>
      <c r="BK485">
        <v>152</v>
      </c>
      <c r="BL485">
        <v>156</v>
      </c>
      <c r="BM485">
        <v>10</v>
      </c>
      <c r="BN485">
        <v>175</v>
      </c>
      <c r="BO485">
        <v>5</v>
      </c>
    </row>
    <row r="486" spans="1:67">
      <c r="A486">
        <v>97</v>
      </c>
      <c r="B486">
        <v>-1</v>
      </c>
      <c r="C486">
        <v>-1</v>
      </c>
      <c r="D486">
        <v>-1</v>
      </c>
      <c r="E486">
        <v>-1</v>
      </c>
      <c r="F486">
        <v>11</v>
      </c>
      <c r="G486">
        <v>12</v>
      </c>
      <c r="H486">
        <v>138</v>
      </c>
      <c r="I486">
        <v>157</v>
      </c>
      <c r="J486">
        <v>2</v>
      </c>
      <c r="N486">
        <v>482</v>
      </c>
      <c r="O486">
        <v>155</v>
      </c>
      <c r="P486">
        <v>6</v>
      </c>
      <c r="Q486">
        <v>149</v>
      </c>
      <c r="R486">
        <v>152</v>
      </c>
      <c r="S486">
        <v>135</v>
      </c>
      <c r="T486">
        <v>136</v>
      </c>
      <c r="U486">
        <v>17</v>
      </c>
      <c r="V486">
        <v>16</v>
      </c>
      <c r="W486">
        <v>1</v>
      </c>
      <c r="Y486">
        <v>482</v>
      </c>
      <c r="Z486">
        <v>171</v>
      </c>
      <c r="AA486">
        <v>-1</v>
      </c>
      <c r="AB486">
        <v>-1</v>
      </c>
      <c r="AC486">
        <v>170</v>
      </c>
      <c r="AD486">
        <v>168</v>
      </c>
      <c r="AE486">
        <v>-1</v>
      </c>
      <c r="AF486">
        <v>-1</v>
      </c>
      <c r="AG486">
        <v>104</v>
      </c>
      <c r="AH486">
        <v>2</v>
      </c>
      <c r="AJ486">
        <v>486</v>
      </c>
      <c r="AK486">
        <v>-1</v>
      </c>
      <c r="AL486">
        <v>17</v>
      </c>
      <c r="AM486">
        <v>103</v>
      </c>
      <c r="AN486">
        <v>-1</v>
      </c>
      <c r="AO486">
        <v>104</v>
      </c>
      <c r="AP486">
        <v>105</v>
      </c>
      <c r="AQ486">
        <v>18</v>
      </c>
      <c r="AR486">
        <v>15</v>
      </c>
      <c r="AS486">
        <v>3</v>
      </c>
      <c r="AU486">
        <v>490</v>
      </c>
      <c r="AV486">
        <v>-1</v>
      </c>
      <c r="AW486">
        <v>-1</v>
      </c>
      <c r="AX486">
        <v>-1</v>
      </c>
      <c r="AY486">
        <v>-1</v>
      </c>
      <c r="AZ486">
        <v>10</v>
      </c>
      <c r="BA486">
        <v>-1</v>
      </c>
      <c r="BB486">
        <v>-1</v>
      </c>
      <c r="BC486">
        <v>168</v>
      </c>
      <c r="BD486">
        <v>4</v>
      </c>
      <c r="BF486">
        <v>490</v>
      </c>
      <c r="BG486">
        <v>-1</v>
      </c>
      <c r="BH486">
        <v>-1</v>
      </c>
      <c r="BI486">
        <v>-1</v>
      </c>
      <c r="BJ486">
        <v>139</v>
      </c>
      <c r="BK486">
        <v>152</v>
      </c>
      <c r="BL486">
        <v>156</v>
      </c>
      <c r="BM486">
        <v>10</v>
      </c>
      <c r="BN486">
        <v>175</v>
      </c>
      <c r="BO486">
        <v>5</v>
      </c>
    </row>
    <row r="487" spans="1:67">
      <c r="A487">
        <v>98</v>
      </c>
      <c r="B487">
        <v>15</v>
      </c>
      <c r="C487">
        <v>-1</v>
      </c>
      <c r="D487">
        <v>-1</v>
      </c>
      <c r="E487">
        <v>15</v>
      </c>
      <c r="F487">
        <v>100</v>
      </c>
      <c r="G487">
        <v>105</v>
      </c>
      <c r="H487">
        <v>160</v>
      </c>
      <c r="I487">
        <v>150</v>
      </c>
      <c r="J487">
        <v>3</v>
      </c>
      <c r="N487">
        <v>483</v>
      </c>
      <c r="O487">
        <v>155</v>
      </c>
      <c r="P487">
        <v>6</v>
      </c>
      <c r="Q487">
        <v>153</v>
      </c>
      <c r="R487">
        <v>152</v>
      </c>
      <c r="S487">
        <v>135</v>
      </c>
      <c r="T487">
        <v>136</v>
      </c>
      <c r="U487">
        <v>17</v>
      </c>
      <c r="V487">
        <v>16</v>
      </c>
      <c r="W487">
        <v>1</v>
      </c>
      <c r="Y487">
        <v>483</v>
      </c>
      <c r="Z487">
        <v>171</v>
      </c>
      <c r="AA487">
        <v>0</v>
      </c>
      <c r="AB487">
        <v>175</v>
      </c>
      <c r="AC487">
        <v>170</v>
      </c>
      <c r="AD487">
        <v>168</v>
      </c>
      <c r="AE487">
        <v>168</v>
      </c>
      <c r="AF487">
        <v>100</v>
      </c>
      <c r="AG487">
        <v>103</v>
      </c>
      <c r="AH487">
        <v>2</v>
      </c>
      <c r="AJ487">
        <v>487</v>
      </c>
      <c r="AK487">
        <v>-1</v>
      </c>
      <c r="AL487">
        <v>17</v>
      </c>
      <c r="AM487">
        <v>103</v>
      </c>
      <c r="AN487">
        <v>-1</v>
      </c>
      <c r="AO487">
        <v>104</v>
      </c>
      <c r="AP487">
        <v>105</v>
      </c>
      <c r="AQ487">
        <v>18</v>
      </c>
      <c r="AR487">
        <v>15</v>
      </c>
      <c r="AS487">
        <v>3</v>
      </c>
      <c r="AU487">
        <v>491</v>
      </c>
      <c r="AV487">
        <v>-1</v>
      </c>
      <c r="AW487">
        <v>-1</v>
      </c>
      <c r="AX487">
        <v>-1</v>
      </c>
      <c r="AY487">
        <v>-1</v>
      </c>
      <c r="AZ487">
        <v>10</v>
      </c>
      <c r="BA487">
        <v>-1</v>
      </c>
      <c r="BB487">
        <v>-1</v>
      </c>
      <c r="BC487">
        <v>170</v>
      </c>
      <c r="BD487">
        <v>4</v>
      </c>
      <c r="BF487">
        <v>491</v>
      </c>
      <c r="BG487">
        <v>-1</v>
      </c>
      <c r="BH487">
        <v>-1</v>
      </c>
      <c r="BI487">
        <v>-1</v>
      </c>
      <c r="BJ487">
        <v>137</v>
      </c>
      <c r="BK487">
        <v>150</v>
      </c>
      <c r="BL487">
        <v>156</v>
      </c>
      <c r="BM487">
        <v>10</v>
      </c>
      <c r="BN487">
        <v>175</v>
      </c>
      <c r="BO487">
        <v>5</v>
      </c>
    </row>
    <row r="488" spans="1:67">
      <c r="A488">
        <v>98</v>
      </c>
      <c r="B488">
        <v>-1</v>
      </c>
      <c r="C488">
        <v>-1</v>
      </c>
      <c r="D488">
        <v>-1</v>
      </c>
      <c r="E488">
        <v>-1</v>
      </c>
      <c r="F488">
        <v>-1</v>
      </c>
      <c r="G488">
        <v>135</v>
      </c>
      <c r="H488">
        <v>128</v>
      </c>
      <c r="I488">
        <v>128</v>
      </c>
      <c r="J488">
        <v>4</v>
      </c>
      <c r="N488">
        <v>484</v>
      </c>
      <c r="O488">
        <v>155</v>
      </c>
      <c r="P488">
        <v>6</v>
      </c>
      <c r="Q488">
        <v>153</v>
      </c>
      <c r="R488">
        <v>152</v>
      </c>
      <c r="S488">
        <v>135</v>
      </c>
      <c r="T488">
        <v>136</v>
      </c>
      <c r="U488">
        <v>17</v>
      </c>
      <c r="V488">
        <v>16</v>
      </c>
      <c r="W488">
        <v>1</v>
      </c>
      <c r="Y488">
        <v>484</v>
      </c>
      <c r="Z488">
        <v>170</v>
      </c>
      <c r="AA488">
        <v>0</v>
      </c>
      <c r="AB488">
        <v>175</v>
      </c>
      <c r="AC488">
        <v>171</v>
      </c>
      <c r="AD488">
        <v>168</v>
      </c>
      <c r="AE488">
        <v>169</v>
      </c>
      <c r="AF488">
        <v>101</v>
      </c>
      <c r="AG488">
        <v>103</v>
      </c>
      <c r="AH488">
        <v>2</v>
      </c>
      <c r="AJ488">
        <v>488</v>
      </c>
      <c r="AK488">
        <v>-1</v>
      </c>
      <c r="AL488">
        <v>15</v>
      </c>
      <c r="AM488">
        <v>103</v>
      </c>
      <c r="AN488">
        <v>-1</v>
      </c>
      <c r="AO488">
        <v>105</v>
      </c>
      <c r="AP488">
        <v>103</v>
      </c>
      <c r="AQ488">
        <v>18</v>
      </c>
      <c r="AR488">
        <v>15</v>
      </c>
      <c r="AS488">
        <v>3</v>
      </c>
      <c r="AU488">
        <v>492</v>
      </c>
      <c r="AV488">
        <v>-1</v>
      </c>
      <c r="AW488">
        <v>-1</v>
      </c>
      <c r="AX488">
        <v>-1</v>
      </c>
      <c r="AY488">
        <v>-1</v>
      </c>
      <c r="AZ488">
        <v>10</v>
      </c>
      <c r="BA488">
        <v>-1</v>
      </c>
      <c r="BB488">
        <v>-1</v>
      </c>
      <c r="BC488">
        <v>0</v>
      </c>
      <c r="BD488">
        <v>4</v>
      </c>
      <c r="BF488">
        <v>492</v>
      </c>
      <c r="BG488">
        <v>-1</v>
      </c>
      <c r="BH488">
        <v>-1</v>
      </c>
      <c r="BI488">
        <v>-1</v>
      </c>
      <c r="BJ488">
        <v>137</v>
      </c>
      <c r="BK488">
        <v>152</v>
      </c>
      <c r="BL488">
        <v>161</v>
      </c>
      <c r="BM488">
        <v>10</v>
      </c>
      <c r="BN488">
        <v>175</v>
      </c>
      <c r="BO488">
        <v>5</v>
      </c>
    </row>
    <row r="489" spans="1:67">
      <c r="A489">
        <v>98</v>
      </c>
      <c r="B489">
        <v>-1</v>
      </c>
      <c r="C489">
        <v>-1</v>
      </c>
      <c r="D489">
        <v>-1</v>
      </c>
      <c r="E489">
        <v>-1</v>
      </c>
      <c r="F489">
        <v>152</v>
      </c>
      <c r="G489">
        <v>156</v>
      </c>
      <c r="H489">
        <v>171</v>
      </c>
      <c r="I489">
        <v>168</v>
      </c>
      <c r="J489">
        <v>5</v>
      </c>
      <c r="N489">
        <v>485</v>
      </c>
      <c r="O489">
        <v>155</v>
      </c>
      <c r="P489">
        <v>-1</v>
      </c>
      <c r="Q489">
        <v>-1</v>
      </c>
      <c r="R489">
        <v>152</v>
      </c>
      <c r="S489">
        <v>136</v>
      </c>
      <c r="T489">
        <v>136</v>
      </c>
      <c r="U489">
        <v>-1</v>
      </c>
      <c r="V489">
        <v>17</v>
      </c>
      <c r="Y489">
        <v>485</v>
      </c>
      <c r="Z489">
        <v>170</v>
      </c>
      <c r="AA489">
        <v>0</v>
      </c>
      <c r="AB489">
        <v>175</v>
      </c>
      <c r="AC489">
        <v>171</v>
      </c>
      <c r="AD489">
        <v>168</v>
      </c>
      <c r="AE489">
        <v>168</v>
      </c>
      <c r="AF489">
        <v>101</v>
      </c>
      <c r="AG489">
        <v>103</v>
      </c>
      <c r="AJ489">
        <v>489</v>
      </c>
      <c r="AK489">
        <v>-1</v>
      </c>
      <c r="AL489">
        <v>15</v>
      </c>
      <c r="AM489">
        <v>103</v>
      </c>
      <c r="AN489">
        <v>-1</v>
      </c>
      <c r="AO489">
        <v>106</v>
      </c>
      <c r="AP489">
        <v>100</v>
      </c>
      <c r="AQ489">
        <v>18</v>
      </c>
      <c r="AR489">
        <v>15</v>
      </c>
      <c r="AU489">
        <v>493</v>
      </c>
      <c r="AV489">
        <v>-1</v>
      </c>
      <c r="AW489">
        <v>-1</v>
      </c>
      <c r="AX489">
        <v>10</v>
      </c>
      <c r="AY489">
        <v>-1</v>
      </c>
      <c r="AZ489">
        <v>10</v>
      </c>
      <c r="BA489">
        <v>13</v>
      </c>
      <c r="BB489">
        <v>6</v>
      </c>
      <c r="BC489">
        <v>0</v>
      </c>
      <c r="BF489">
        <v>493</v>
      </c>
      <c r="BG489">
        <v>143</v>
      </c>
      <c r="BH489">
        <v>162</v>
      </c>
      <c r="BI489">
        <v>148</v>
      </c>
      <c r="BJ489">
        <v>137</v>
      </c>
      <c r="BK489">
        <v>153</v>
      </c>
      <c r="BL489">
        <v>159</v>
      </c>
      <c r="BM489">
        <v>13</v>
      </c>
      <c r="BN489">
        <v>176</v>
      </c>
    </row>
    <row r="490" spans="1:67">
      <c r="A490">
        <v>98</v>
      </c>
      <c r="B490">
        <v>-1</v>
      </c>
      <c r="C490">
        <v>-1</v>
      </c>
      <c r="D490">
        <v>-1</v>
      </c>
      <c r="E490">
        <v>-1</v>
      </c>
      <c r="F490">
        <v>-1</v>
      </c>
      <c r="G490">
        <v>12</v>
      </c>
      <c r="H490">
        <v>-1</v>
      </c>
      <c r="I490">
        <v>-1</v>
      </c>
      <c r="J490">
        <v>1</v>
      </c>
      <c r="N490">
        <v>486</v>
      </c>
      <c r="O490">
        <v>155</v>
      </c>
      <c r="P490">
        <v>-1</v>
      </c>
      <c r="Q490">
        <v>-1</v>
      </c>
      <c r="R490">
        <v>152</v>
      </c>
      <c r="S490">
        <v>136</v>
      </c>
      <c r="T490">
        <v>136</v>
      </c>
      <c r="U490">
        <v>-1</v>
      </c>
      <c r="V490">
        <v>16</v>
      </c>
      <c r="W490">
        <v>1</v>
      </c>
      <c r="Y490">
        <v>486</v>
      </c>
      <c r="Z490">
        <v>170</v>
      </c>
      <c r="AA490">
        <v>178</v>
      </c>
      <c r="AB490">
        <v>173</v>
      </c>
      <c r="AC490">
        <v>170</v>
      </c>
      <c r="AD490">
        <v>168</v>
      </c>
      <c r="AE490">
        <v>168</v>
      </c>
      <c r="AF490">
        <v>101</v>
      </c>
      <c r="AG490">
        <v>102</v>
      </c>
      <c r="AH490">
        <v>2</v>
      </c>
      <c r="AJ490">
        <v>490</v>
      </c>
      <c r="AK490">
        <v>-1</v>
      </c>
      <c r="AL490">
        <v>15</v>
      </c>
      <c r="AM490">
        <v>103</v>
      </c>
      <c r="AN490">
        <v>-1</v>
      </c>
      <c r="AO490">
        <v>105</v>
      </c>
      <c r="AP490">
        <v>100</v>
      </c>
      <c r="AQ490">
        <v>17</v>
      </c>
      <c r="AR490">
        <v>17</v>
      </c>
      <c r="AS490">
        <v>3</v>
      </c>
      <c r="AU490">
        <v>494</v>
      </c>
      <c r="AV490">
        <v>-1</v>
      </c>
      <c r="AW490">
        <v>-1</v>
      </c>
      <c r="AX490">
        <v>10</v>
      </c>
      <c r="AY490">
        <v>-1</v>
      </c>
      <c r="AZ490">
        <v>11</v>
      </c>
      <c r="BA490">
        <v>13</v>
      </c>
      <c r="BB490">
        <v>6</v>
      </c>
      <c r="BC490">
        <v>10</v>
      </c>
      <c r="BD490">
        <v>4</v>
      </c>
      <c r="BF490">
        <v>494</v>
      </c>
      <c r="BG490">
        <v>150</v>
      </c>
      <c r="BH490">
        <v>171</v>
      </c>
      <c r="BI490">
        <v>150</v>
      </c>
      <c r="BJ490">
        <v>156</v>
      </c>
      <c r="BK490">
        <v>153</v>
      </c>
      <c r="BL490">
        <v>159</v>
      </c>
      <c r="BM490">
        <v>14</v>
      </c>
      <c r="BN490">
        <v>175</v>
      </c>
      <c r="BO490">
        <v>5</v>
      </c>
    </row>
    <row r="491" spans="1:67">
      <c r="A491">
        <v>98</v>
      </c>
      <c r="B491">
        <v>-1</v>
      </c>
      <c r="C491">
        <v>-1</v>
      </c>
      <c r="D491">
        <v>10</v>
      </c>
      <c r="E491">
        <v>171</v>
      </c>
      <c r="F491">
        <v>169</v>
      </c>
      <c r="G491">
        <v>169</v>
      </c>
      <c r="H491">
        <v>-1</v>
      </c>
      <c r="I491">
        <v>-1</v>
      </c>
      <c r="J491">
        <v>2</v>
      </c>
      <c r="N491">
        <v>487</v>
      </c>
      <c r="O491">
        <v>155</v>
      </c>
      <c r="P491">
        <v>-1</v>
      </c>
      <c r="Q491">
        <v>-1</v>
      </c>
      <c r="R491">
        <v>152</v>
      </c>
      <c r="S491">
        <v>136</v>
      </c>
      <c r="T491">
        <v>136</v>
      </c>
      <c r="U491">
        <v>-1</v>
      </c>
      <c r="V491">
        <v>16</v>
      </c>
      <c r="W491">
        <v>1</v>
      </c>
      <c r="Y491">
        <v>487</v>
      </c>
      <c r="Z491">
        <v>171</v>
      </c>
      <c r="AA491">
        <v>0</v>
      </c>
      <c r="AB491">
        <v>173</v>
      </c>
      <c r="AC491">
        <v>170</v>
      </c>
      <c r="AD491">
        <v>168</v>
      </c>
      <c r="AE491">
        <v>168</v>
      </c>
      <c r="AF491">
        <v>101</v>
      </c>
      <c r="AG491">
        <v>103</v>
      </c>
      <c r="AH491">
        <v>2</v>
      </c>
      <c r="AJ491">
        <v>491</v>
      </c>
      <c r="AK491">
        <v>-1</v>
      </c>
      <c r="AL491">
        <v>-1</v>
      </c>
      <c r="AM491">
        <v>-1</v>
      </c>
      <c r="AN491">
        <v>168</v>
      </c>
      <c r="AO491">
        <v>170</v>
      </c>
      <c r="AP491">
        <v>-1</v>
      </c>
      <c r="AQ491">
        <v>-1</v>
      </c>
      <c r="AR491">
        <v>102</v>
      </c>
      <c r="AS491">
        <v>3</v>
      </c>
      <c r="AU491">
        <v>495</v>
      </c>
      <c r="AV491">
        <v>-1</v>
      </c>
      <c r="AW491">
        <v>-1</v>
      </c>
      <c r="AX491">
        <v>10</v>
      </c>
      <c r="AY491">
        <v>-1</v>
      </c>
      <c r="AZ491">
        <v>11</v>
      </c>
      <c r="BA491">
        <v>13</v>
      </c>
      <c r="BB491">
        <v>6</v>
      </c>
      <c r="BC491">
        <v>10</v>
      </c>
      <c r="BD491">
        <v>4</v>
      </c>
      <c r="BF491">
        <v>495</v>
      </c>
      <c r="BG491">
        <v>150</v>
      </c>
      <c r="BH491">
        <v>171</v>
      </c>
      <c r="BI491">
        <v>153</v>
      </c>
      <c r="BJ491">
        <v>156</v>
      </c>
      <c r="BK491">
        <v>150</v>
      </c>
      <c r="BL491">
        <v>159</v>
      </c>
      <c r="BM491">
        <v>14</v>
      </c>
      <c r="BN491">
        <v>176</v>
      </c>
      <c r="BO491">
        <v>5</v>
      </c>
    </row>
    <row r="492" spans="1:67">
      <c r="A492">
        <v>99</v>
      </c>
      <c r="B492">
        <v>15</v>
      </c>
      <c r="C492">
        <v>-1</v>
      </c>
      <c r="D492">
        <v>-1</v>
      </c>
      <c r="E492">
        <v>15</v>
      </c>
      <c r="F492">
        <v>105</v>
      </c>
      <c r="G492">
        <v>105</v>
      </c>
      <c r="H492">
        <v>160</v>
      </c>
      <c r="I492">
        <v>150</v>
      </c>
      <c r="J492">
        <v>3</v>
      </c>
      <c r="N492">
        <v>488</v>
      </c>
      <c r="O492">
        <v>156</v>
      </c>
      <c r="P492">
        <v>-1</v>
      </c>
      <c r="Q492">
        <v>-1</v>
      </c>
      <c r="R492">
        <v>154</v>
      </c>
      <c r="S492">
        <v>135</v>
      </c>
      <c r="T492">
        <v>136</v>
      </c>
      <c r="U492">
        <v>-1</v>
      </c>
      <c r="V492">
        <v>16</v>
      </c>
      <c r="W492">
        <v>1</v>
      </c>
      <c r="Y492">
        <v>488</v>
      </c>
      <c r="Z492">
        <v>169</v>
      </c>
      <c r="AA492">
        <v>178</v>
      </c>
      <c r="AB492">
        <v>173</v>
      </c>
      <c r="AC492">
        <v>170</v>
      </c>
      <c r="AD492">
        <v>169</v>
      </c>
      <c r="AE492">
        <v>168</v>
      </c>
      <c r="AF492">
        <v>101</v>
      </c>
      <c r="AG492">
        <v>103</v>
      </c>
      <c r="AH492">
        <v>2</v>
      </c>
      <c r="AJ492">
        <v>492</v>
      </c>
      <c r="AK492">
        <v>-1</v>
      </c>
      <c r="AL492">
        <v>-1</v>
      </c>
      <c r="AM492">
        <v>-1</v>
      </c>
      <c r="AN492">
        <v>169</v>
      </c>
      <c r="AO492">
        <v>170</v>
      </c>
      <c r="AP492">
        <v>-1</v>
      </c>
      <c r="AQ492">
        <v>-1</v>
      </c>
      <c r="AR492">
        <v>103</v>
      </c>
      <c r="AS492">
        <v>3</v>
      </c>
      <c r="AU492">
        <v>496</v>
      </c>
      <c r="AV492">
        <v>-1</v>
      </c>
      <c r="AW492">
        <v>-1</v>
      </c>
      <c r="AX492">
        <v>10</v>
      </c>
      <c r="AY492">
        <v>-1</v>
      </c>
      <c r="AZ492">
        <v>11</v>
      </c>
      <c r="BA492">
        <v>12</v>
      </c>
      <c r="BB492">
        <v>6</v>
      </c>
      <c r="BC492">
        <v>10</v>
      </c>
      <c r="BD492">
        <v>4</v>
      </c>
      <c r="BF492">
        <v>496</v>
      </c>
      <c r="BG492">
        <v>141</v>
      </c>
      <c r="BH492">
        <v>162</v>
      </c>
      <c r="BI492">
        <v>145</v>
      </c>
      <c r="BJ492">
        <v>139</v>
      </c>
      <c r="BK492">
        <v>152</v>
      </c>
      <c r="BL492">
        <v>158</v>
      </c>
      <c r="BM492">
        <v>10</v>
      </c>
      <c r="BN492">
        <v>176</v>
      </c>
      <c r="BO492">
        <v>5</v>
      </c>
    </row>
    <row r="493" spans="1:67">
      <c r="A493">
        <v>99</v>
      </c>
      <c r="B493">
        <v>-1</v>
      </c>
      <c r="C493">
        <v>-1</v>
      </c>
      <c r="D493">
        <v>-1</v>
      </c>
      <c r="E493">
        <v>-1</v>
      </c>
      <c r="F493">
        <v>-1</v>
      </c>
      <c r="G493">
        <v>135</v>
      </c>
      <c r="H493">
        <v>128</v>
      </c>
      <c r="I493">
        <v>128</v>
      </c>
      <c r="J493">
        <v>4</v>
      </c>
      <c r="N493">
        <v>489</v>
      </c>
      <c r="O493">
        <v>155</v>
      </c>
      <c r="P493">
        <v>6</v>
      </c>
      <c r="Q493">
        <v>149</v>
      </c>
      <c r="R493">
        <v>152</v>
      </c>
      <c r="S493">
        <v>136</v>
      </c>
      <c r="T493">
        <v>136</v>
      </c>
      <c r="U493">
        <v>17</v>
      </c>
      <c r="V493">
        <v>17</v>
      </c>
      <c r="W493">
        <v>1</v>
      </c>
      <c r="Y493">
        <v>489</v>
      </c>
      <c r="Z493">
        <v>170</v>
      </c>
      <c r="AA493">
        <v>178</v>
      </c>
      <c r="AB493">
        <v>173</v>
      </c>
      <c r="AC493">
        <v>170</v>
      </c>
      <c r="AD493">
        <v>167</v>
      </c>
      <c r="AE493">
        <v>167</v>
      </c>
      <c r="AF493">
        <v>101</v>
      </c>
      <c r="AG493">
        <v>103</v>
      </c>
      <c r="AH493">
        <v>2</v>
      </c>
      <c r="AJ493">
        <v>493</v>
      </c>
      <c r="AK493">
        <v>10</v>
      </c>
      <c r="AL493">
        <v>13</v>
      </c>
      <c r="AM493">
        <v>105</v>
      </c>
      <c r="AN493">
        <v>11</v>
      </c>
      <c r="AO493">
        <v>105</v>
      </c>
      <c r="AP493">
        <v>105</v>
      </c>
      <c r="AQ493">
        <v>19</v>
      </c>
      <c r="AR493">
        <v>15</v>
      </c>
      <c r="AS493">
        <v>3</v>
      </c>
      <c r="AU493">
        <v>497</v>
      </c>
      <c r="AV493">
        <v>-1</v>
      </c>
      <c r="AW493">
        <v>-1</v>
      </c>
      <c r="AX493">
        <v>-1</v>
      </c>
      <c r="AY493">
        <v>-1</v>
      </c>
      <c r="AZ493">
        <v>11</v>
      </c>
      <c r="BA493">
        <v>-1</v>
      </c>
      <c r="BB493">
        <v>-1</v>
      </c>
      <c r="BC493">
        <v>9</v>
      </c>
      <c r="BD493">
        <v>4</v>
      </c>
      <c r="BF493">
        <v>497</v>
      </c>
      <c r="BG493">
        <v>141</v>
      </c>
      <c r="BH493">
        <v>163</v>
      </c>
      <c r="BI493">
        <v>148</v>
      </c>
      <c r="BJ493">
        <v>139</v>
      </c>
      <c r="BK493">
        <v>150</v>
      </c>
      <c r="BL493">
        <v>158</v>
      </c>
      <c r="BM493">
        <v>10</v>
      </c>
      <c r="BN493">
        <v>176</v>
      </c>
      <c r="BO493">
        <v>5</v>
      </c>
    </row>
    <row r="494" spans="1:67">
      <c r="A494">
        <v>99</v>
      </c>
      <c r="B494">
        <v>-1</v>
      </c>
      <c r="C494">
        <v>-1</v>
      </c>
      <c r="D494">
        <v>-1</v>
      </c>
      <c r="E494">
        <v>-1</v>
      </c>
      <c r="F494">
        <v>150</v>
      </c>
      <c r="G494">
        <v>156</v>
      </c>
      <c r="H494">
        <v>171</v>
      </c>
      <c r="I494">
        <v>170</v>
      </c>
      <c r="J494">
        <v>5</v>
      </c>
      <c r="N494">
        <v>490</v>
      </c>
      <c r="O494">
        <v>155</v>
      </c>
      <c r="P494">
        <v>7</v>
      </c>
      <c r="Q494">
        <v>150</v>
      </c>
      <c r="R494">
        <v>151</v>
      </c>
      <c r="S494">
        <v>135</v>
      </c>
      <c r="T494">
        <v>136</v>
      </c>
      <c r="U494">
        <v>17</v>
      </c>
      <c r="V494">
        <v>16</v>
      </c>
      <c r="Y494">
        <v>490</v>
      </c>
      <c r="Z494">
        <v>-1</v>
      </c>
      <c r="AA494">
        <v>-1</v>
      </c>
      <c r="AB494">
        <v>-1</v>
      </c>
      <c r="AC494">
        <v>171</v>
      </c>
      <c r="AD494">
        <v>171</v>
      </c>
      <c r="AE494">
        <v>-1</v>
      </c>
      <c r="AF494">
        <v>-1</v>
      </c>
      <c r="AG494">
        <v>103</v>
      </c>
      <c r="AJ494">
        <v>494</v>
      </c>
      <c r="AK494">
        <v>12</v>
      </c>
      <c r="AL494">
        <v>14</v>
      </c>
      <c r="AM494">
        <v>90</v>
      </c>
      <c r="AN494">
        <v>15</v>
      </c>
      <c r="AO494">
        <v>106</v>
      </c>
      <c r="AP494">
        <v>105</v>
      </c>
      <c r="AQ494">
        <v>18</v>
      </c>
      <c r="AR494">
        <v>18</v>
      </c>
      <c r="AU494">
        <v>498</v>
      </c>
      <c r="AV494">
        <v>-1</v>
      </c>
      <c r="AW494">
        <v>-1</v>
      </c>
      <c r="AX494">
        <v>-1</v>
      </c>
      <c r="AY494">
        <v>-1</v>
      </c>
      <c r="AZ494">
        <v>11</v>
      </c>
      <c r="BA494">
        <v>-1</v>
      </c>
      <c r="BB494">
        <v>-1</v>
      </c>
      <c r="BC494">
        <v>8</v>
      </c>
      <c r="BF494">
        <v>498</v>
      </c>
      <c r="BG494">
        <v>143</v>
      </c>
      <c r="BH494">
        <v>162</v>
      </c>
      <c r="BI494">
        <v>148</v>
      </c>
      <c r="BJ494">
        <v>141</v>
      </c>
      <c r="BK494">
        <v>154</v>
      </c>
      <c r="BL494">
        <v>158</v>
      </c>
      <c r="BM494">
        <v>10</v>
      </c>
      <c r="BN494">
        <v>171</v>
      </c>
    </row>
    <row r="495" spans="1:67">
      <c r="A495">
        <v>99</v>
      </c>
      <c r="B495">
        <v>172</v>
      </c>
      <c r="C495">
        <v>-1</v>
      </c>
      <c r="D495">
        <v>10</v>
      </c>
      <c r="E495">
        <v>-1</v>
      </c>
      <c r="F495">
        <v>-1</v>
      </c>
      <c r="G495">
        <v>168</v>
      </c>
      <c r="H495">
        <v>-1</v>
      </c>
      <c r="I495">
        <v>-1</v>
      </c>
      <c r="J495">
        <v>1</v>
      </c>
      <c r="N495">
        <v>491</v>
      </c>
      <c r="O495">
        <v>155</v>
      </c>
      <c r="P495">
        <v>7</v>
      </c>
      <c r="Q495">
        <v>150</v>
      </c>
      <c r="R495">
        <v>152</v>
      </c>
      <c r="S495">
        <v>135</v>
      </c>
      <c r="T495">
        <v>136</v>
      </c>
      <c r="U495">
        <v>17</v>
      </c>
      <c r="V495">
        <v>16</v>
      </c>
      <c r="W495">
        <v>1</v>
      </c>
      <c r="Y495">
        <v>491</v>
      </c>
      <c r="Z495">
        <v>-1</v>
      </c>
      <c r="AA495">
        <v>15</v>
      </c>
      <c r="AB495">
        <v>103</v>
      </c>
      <c r="AC495">
        <v>-1</v>
      </c>
      <c r="AD495">
        <v>105</v>
      </c>
      <c r="AE495">
        <v>100</v>
      </c>
      <c r="AF495">
        <v>17</v>
      </c>
      <c r="AG495">
        <v>17</v>
      </c>
      <c r="AH495">
        <v>2</v>
      </c>
      <c r="AJ495">
        <v>495</v>
      </c>
      <c r="AK495">
        <v>9</v>
      </c>
      <c r="AL495">
        <v>14</v>
      </c>
      <c r="AM495">
        <v>105</v>
      </c>
      <c r="AN495">
        <v>13</v>
      </c>
      <c r="AO495">
        <v>106</v>
      </c>
      <c r="AP495">
        <v>108</v>
      </c>
      <c r="AQ495">
        <v>18</v>
      </c>
      <c r="AR495">
        <v>21</v>
      </c>
      <c r="AS495">
        <v>3</v>
      </c>
      <c r="AU495">
        <v>499</v>
      </c>
      <c r="AV495">
        <v>-1</v>
      </c>
      <c r="AW495">
        <v>11</v>
      </c>
      <c r="AX495">
        <v>10</v>
      </c>
      <c r="AY495">
        <v>-1</v>
      </c>
      <c r="AZ495">
        <v>11</v>
      </c>
      <c r="BA495">
        <v>13</v>
      </c>
      <c r="BB495">
        <v>7</v>
      </c>
      <c r="BC495">
        <v>9</v>
      </c>
      <c r="BD495">
        <v>4</v>
      </c>
      <c r="BF495">
        <v>499</v>
      </c>
      <c r="BG495">
        <v>145</v>
      </c>
      <c r="BH495">
        <v>167</v>
      </c>
      <c r="BI495">
        <v>153</v>
      </c>
      <c r="BJ495">
        <v>141</v>
      </c>
      <c r="BK495">
        <v>154</v>
      </c>
      <c r="BL495">
        <v>160</v>
      </c>
      <c r="BM495">
        <v>8</v>
      </c>
      <c r="BN495">
        <v>175</v>
      </c>
      <c r="BO495">
        <v>5</v>
      </c>
    </row>
    <row r="496" spans="1:67">
      <c r="A496">
        <v>99</v>
      </c>
      <c r="B496">
        <v>-1</v>
      </c>
      <c r="C496">
        <v>-1</v>
      </c>
      <c r="D496">
        <v>-1</v>
      </c>
      <c r="E496">
        <v>-1</v>
      </c>
      <c r="F496">
        <v>10</v>
      </c>
      <c r="G496">
        <v>12</v>
      </c>
      <c r="H496">
        <v>-1</v>
      </c>
      <c r="I496">
        <v>-1</v>
      </c>
      <c r="J496">
        <v>2</v>
      </c>
      <c r="N496">
        <v>492</v>
      </c>
      <c r="O496">
        <v>155</v>
      </c>
      <c r="P496">
        <v>7</v>
      </c>
      <c r="Q496">
        <v>150</v>
      </c>
      <c r="R496">
        <v>152</v>
      </c>
      <c r="S496">
        <v>135</v>
      </c>
      <c r="T496">
        <v>135</v>
      </c>
      <c r="U496">
        <v>17</v>
      </c>
      <c r="V496">
        <v>16</v>
      </c>
      <c r="W496">
        <v>1</v>
      </c>
      <c r="Y496">
        <v>492</v>
      </c>
      <c r="Z496">
        <v>-1</v>
      </c>
      <c r="AA496">
        <v>15</v>
      </c>
      <c r="AB496">
        <v>103</v>
      </c>
      <c r="AC496">
        <v>-1</v>
      </c>
      <c r="AD496">
        <v>105</v>
      </c>
      <c r="AE496">
        <v>102</v>
      </c>
      <c r="AF496">
        <v>17</v>
      </c>
      <c r="AG496">
        <v>15</v>
      </c>
      <c r="AH496">
        <v>2</v>
      </c>
      <c r="AJ496">
        <v>496</v>
      </c>
      <c r="AK496">
        <v>-1</v>
      </c>
      <c r="AL496">
        <v>-1</v>
      </c>
      <c r="AM496">
        <v>-1</v>
      </c>
      <c r="AN496">
        <v>13</v>
      </c>
      <c r="AO496">
        <v>108</v>
      </c>
      <c r="AP496">
        <v>-1</v>
      </c>
      <c r="AQ496">
        <v>-1</v>
      </c>
      <c r="AR496">
        <v>18</v>
      </c>
      <c r="AS496">
        <v>3</v>
      </c>
      <c r="AU496">
        <v>500</v>
      </c>
      <c r="AV496">
        <v>-1</v>
      </c>
      <c r="AW496">
        <v>-1</v>
      </c>
      <c r="AX496">
        <v>-1</v>
      </c>
      <c r="AY496">
        <v>-1</v>
      </c>
      <c r="AZ496">
        <v>10</v>
      </c>
      <c r="BA496">
        <v>-1</v>
      </c>
      <c r="BB496">
        <v>-1</v>
      </c>
      <c r="BC496">
        <v>174</v>
      </c>
      <c r="BD496">
        <v>4</v>
      </c>
      <c r="BF496">
        <v>500</v>
      </c>
      <c r="BG496">
        <v>145</v>
      </c>
      <c r="BH496">
        <v>162</v>
      </c>
      <c r="BI496">
        <v>148</v>
      </c>
      <c r="BJ496">
        <v>141</v>
      </c>
      <c r="BK496">
        <v>154</v>
      </c>
      <c r="BL496">
        <v>160</v>
      </c>
      <c r="BM496">
        <v>8</v>
      </c>
      <c r="BN496">
        <v>170</v>
      </c>
      <c r="BO496">
        <v>5</v>
      </c>
    </row>
    <row r="497" spans="1:67">
      <c r="A497">
        <v>100</v>
      </c>
      <c r="B497">
        <v>0</v>
      </c>
      <c r="C497">
        <v>-1</v>
      </c>
      <c r="D497">
        <v>-1</v>
      </c>
      <c r="E497">
        <v>0</v>
      </c>
      <c r="F497">
        <v>105</v>
      </c>
      <c r="G497">
        <v>105</v>
      </c>
      <c r="H497">
        <v>160</v>
      </c>
      <c r="I497">
        <v>160</v>
      </c>
      <c r="J497">
        <v>3</v>
      </c>
      <c r="N497">
        <v>493</v>
      </c>
      <c r="O497">
        <v>155</v>
      </c>
      <c r="P497">
        <v>7</v>
      </c>
      <c r="Q497">
        <v>154</v>
      </c>
      <c r="R497">
        <v>152</v>
      </c>
      <c r="S497">
        <v>136</v>
      </c>
      <c r="T497">
        <v>136</v>
      </c>
      <c r="U497">
        <v>17</v>
      </c>
      <c r="V497">
        <v>16</v>
      </c>
      <c r="W497">
        <v>1</v>
      </c>
      <c r="Y497">
        <v>493</v>
      </c>
      <c r="Z497">
        <v>174</v>
      </c>
      <c r="AA497">
        <v>2</v>
      </c>
      <c r="AB497">
        <v>172</v>
      </c>
      <c r="AC497">
        <v>172</v>
      </c>
      <c r="AD497">
        <v>167</v>
      </c>
      <c r="AE497">
        <v>168</v>
      </c>
      <c r="AF497">
        <v>98</v>
      </c>
      <c r="AG497">
        <v>104</v>
      </c>
      <c r="AH497">
        <v>2</v>
      </c>
      <c r="AJ497">
        <v>497</v>
      </c>
      <c r="AK497">
        <v>-1</v>
      </c>
      <c r="AL497">
        <v>-1</v>
      </c>
      <c r="AM497">
        <v>-1</v>
      </c>
      <c r="AN497">
        <v>170</v>
      </c>
      <c r="AO497">
        <v>169</v>
      </c>
      <c r="AP497">
        <v>-1</v>
      </c>
      <c r="AQ497">
        <v>-1</v>
      </c>
      <c r="AR497">
        <v>102</v>
      </c>
      <c r="AS497">
        <v>3</v>
      </c>
      <c r="AU497">
        <v>501</v>
      </c>
      <c r="AV497">
        <v>-1</v>
      </c>
      <c r="AW497">
        <v>11</v>
      </c>
      <c r="AX497">
        <v>10</v>
      </c>
      <c r="AY497">
        <v>-1</v>
      </c>
      <c r="AZ497">
        <v>10</v>
      </c>
      <c r="BA497">
        <v>13</v>
      </c>
      <c r="BB497">
        <v>7</v>
      </c>
      <c r="BC497">
        <v>177</v>
      </c>
      <c r="BD497">
        <v>4</v>
      </c>
      <c r="BF497">
        <v>501</v>
      </c>
      <c r="BG497">
        <v>153</v>
      </c>
      <c r="BH497">
        <v>162</v>
      </c>
      <c r="BI497">
        <v>148</v>
      </c>
      <c r="BJ497">
        <v>139</v>
      </c>
      <c r="BK497">
        <v>152</v>
      </c>
      <c r="BL497">
        <v>161</v>
      </c>
      <c r="BM497">
        <v>8</v>
      </c>
      <c r="BN497">
        <v>170</v>
      </c>
      <c r="BO497">
        <v>5</v>
      </c>
    </row>
    <row r="498" spans="1:67">
      <c r="A498">
        <v>100</v>
      </c>
      <c r="B498">
        <v>-1</v>
      </c>
      <c r="C498">
        <v>-1</v>
      </c>
      <c r="D498">
        <v>-1</v>
      </c>
      <c r="E498">
        <v>-1</v>
      </c>
      <c r="F498">
        <v>-1</v>
      </c>
      <c r="G498">
        <v>136</v>
      </c>
      <c r="H498">
        <v>129</v>
      </c>
      <c r="I498">
        <v>137</v>
      </c>
      <c r="J498">
        <v>4</v>
      </c>
      <c r="N498">
        <v>494</v>
      </c>
      <c r="O498">
        <v>156</v>
      </c>
      <c r="P498">
        <v>7</v>
      </c>
      <c r="Q498">
        <v>150</v>
      </c>
      <c r="R498">
        <v>152</v>
      </c>
      <c r="S498">
        <v>136</v>
      </c>
      <c r="T498">
        <v>135</v>
      </c>
      <c r="U498">
        <v>17</v>
      </c>
      <c r="V498">
        <v>16</v>
      </c>
      <c r="W498">
        <v>1</v>
      </c>
      <c r="Y498">
        <v>494</v>
      </c>
      <c r="Z498">
        <v>174</v>
      </c>
      <c r="AA498">
        <v>2</v>
      </c>
      <c r="AB498">
        <v>172</v>
      </c>
      <c r="AC498">
        <v>172</v>
      </c>
      <c r="AD498">
        <v>168</v>
      </c>
      <c r="AE498">
        <v>166</v>
      </c>
      <c r="AF498">
        <v>98</v>
      </c>
      <c r="AG498">
        <v>104</v>
      </c>
      <c r="AH498">
        <v>2</v>
      </c>
      <c r="AJ498">
        <v>498</v>
      </c>
      <c r="AK498">
        <v>-1</v>
      </c>
      <c r="AL498">
        <v>-1</v>
      </c>
      <c r="AM498">
        <v>-1</v>
      </c>
      <c r="AN498">
        <v>170</v>
      </c>
      <c r="AO498">
        <v>168</v>
      </c>
      <c r="AP498">
        <v>-1</v>
      </c>
      <c r="AQ498">
        <v>-1</v>
      </c>
      <c r="AR498">
        <v>101</v>
      </c>
      <c r="AS498">
        <v>3</v>
      </c>
      <c r="AU498">
        <v>502</v>
      </c>
      <c r="AV498">
        <v>10</v>
      </c>
      <c r="AW498">
        <v>14</v>
      </c>
      <c r="AX498">
        <v>105</v>
      </c>
      <c r="AY498">
        <v>10</v>
      </c>
      <c r="AZ498">
        <v>106</v>
      </c>
      <c r="BA498">
        <v>113</v>
      </c>
      <c r="BB498">
        <v>19</v>
      </c>
      <c r="BC498">
        <v>19</v>
      </c>
      <c r="BD498">
        <v>4</v>
      </c>
      <c r="BF498">
        <v>502</v>
      </c>
      <c r="BG498">
        <v>155</v>
      </c>
      <c r="BH498">
        <v>167</v>
      </c>
      <c r="BI498">
        <v>152</v>
      </c>
      <c r="BJ498">
        <v>143</v>
      </c>
      <c r="BK498">
        <v>152</v>
      </c>
      <c r="BL498">
        <v>160</v>
      </c>
      <c r="BM498">
        <v>14</v>
      </c>
      <c r="BN498">
        <v>171</v>
      </c>
      <c r="BO498">
        <v>5</v>
      </c>
    </row>
    <row r="499" spans="1:67">
      <c r="A499">
        <v>100</v>
      </c>
      <c r="B499">
        <v>-1</v>
      </c>
      <c r="C499">
        <v>-1</v>
      </c>
      <c r="D499">
        <v>-1</v>
      </c>
      <c r="E499">
        <v>-1</v>
      </c>
      <c r="F499">
        <v>150</v>
      </c>
      <c r="G499">
        <v>156</v>
      </c>
      <c r="H499">
        <v>171</v>
      </c>
      <c r="I499">
        <v>170</v>
      </c>
      <c r="J499">
        <v>5</v>
      </c>
      <c r="N499">
        <v>495</v>
      </c>
      <c r="O499">
        <v>156</v>
      </c>
      <c r="P499">
        <v>7</v>
      </c>
      <c r="Q499">
        <v>149</v>
      </c>
      <c r="R499">
        <v>152</v>
      </c>
      <c r="S499">
        <v>136</v>
      </c>
      <c r="T499">
        <v>136</v>
      </c>
      <c r="U499">
        <v>17</v>
      </c>
      <c r="V499">
        <v>16</v>
      </c>
      <c r="Y499">
        <v>495</v>
      </c>
      <c r="Z499">
        <v>172</v>
      </c>
      <c r="AA499">
        <v>1</v>
      </c>
      <c r="AB499">
        <v>170</v>
      </c>
      <c r="AC499">
        <v>172</v>
      </c>
      <c r="AD499">
        <v>167</v>
      </c>
      <c r="AE499">
        <v>166</v>
      </c>
      <c r="AF499">
        <v>99</v>
      </c>
      <c r="AG499">
        <v>104</v>
      </c>
      <c r="AJ499">
        <v>499</v>
      </c>
      <c r="AK499">
        <v>172</v>
      </c>
      <c r="AL499">
        <v>175</v>
      </c>
      <c r="AM499">
        <v>171</v>
      </c>
      <c r="AN499">
        <v>171</v>
      </c>
      <c r="AO499">
        <v>169</v>
      </c>
      <c r="AP499">
        <v>167</v>
      </c>
      <c r="AQ499">
        <v>101</v>
      </c>
      <c r="AR499">
        <v>101</v>
      </c>
      <c r="AU499">
        <v>503</v>
      </c>
      <c r="AV499">
        <v>173</v>
      </c>
      <c r="AW499">
        <v>179</v>
      </c>
      <c r="AX499">
        <v>171</v>
      </c>
      <c r="AY499">
        <v>176</v>
      </c>
      <c r="AZ499">
        <v>169</v>
      </c>
      <c r="BA499">
        <v>167</v>
      </c>
      <c r="BB499">
        <v>101</v>
      </c>
      <c r="BC499">
        <v>99</v>
      </c>
      <c r="BF499">
        <v>503</v>
      </c>
      <c r="BG499">
        <v>165</v>
      </c>
      <c r="BH499">
        <v>174</v>
      </c>
      <c r="BI499">
        <v>152</v>
      </c>
      <c r="BJ499">
        <v>0</v>
      </c>
      <c r="BK499">
        <v>178</v>
      </c>
      <c r="BL499">
        <v>159</v>
      </c>
      <c r="BM499">
        <v>14</v>
      </c>
      <c r="BN499">
        <v>14</v>
      </c>
    </row>
    <row r="500" spans="1:67">
      <c r="A500">
        <v>100</v>
      </c>
      <c r="B500">
        <v>-1</v>
      </c>
      <c r="C500">
        <v>-1</v>
      </c>
      <c r="D500">
        <v>-1</v>
      </c>
      <c r="E500">
        <v>-1</v>
      </c>
      <c r="F500">
        <v>10</v>
      </c>
      <c r="G500">
        <v>12</v>
      </c>
      <c r="H500">
        <v>-1</v>
      </c>
      <c r="I500">
        <v>-1</v>
      </c>
      <c r="J500">
        <v>1</v>
      </c>
      <c r="N500">
        <v>496</v>
      </c>
      <c r="O500">
        <v>155</v>
      </c>
      <c r="P500">
        <v>6</v>
      </c>
      <c r="Q500">
        <v>154</v>
      </c>
      <c r="R500">
        <v>154</v>
      </c>
      <c r="S500">
        <v>135</v>
      </c>
      <c r="T500">
        <v>136</v>
      </c>
      <c r="U500">
        <v>17</v>
      </c>
      <c r="V500">
        <v>15</v>
      </c>
      <c r="W500">
        <v>1</v>
      </c>
      <c r="Y500">
        <v>496</v>
      </c>
      <c r="Z500">
        <v>173</v>
      </c>
      <c r="AA500">
        <v>0</v>
      </c>
      <c r="AB500">
        <v>170</v>
      </c>
      <c r="AC500">
        <v>169</v>
      </c>
      <c r="AD500">
        <v>168</v>
      </c>
      <c r="AE500">
        <v>165</v>
      </c>
      <c r="AF500">
        <v>101</v>
      </c>
      <c r="AG500">
        <v>103</v>
      </c>
      <c r="AH500">
        <v>2</v>
      </c>
      <c r="AJ500">
        <v>500</v>
      </c>
      <c r="AK500">
        <v>172</v>
      </c>
      <c r="AL500">
        <v>176</v>
      </c>
      <c r="AM500">
        <v>171</v>
      </c>
      <c r="AN500">
        <v>170</v>
      </c>
      <c r="AO500">
        <v>168</v>
      </c>
      <c r="AP500">
        <v>167</v>
      </c>
      <c r="AQ500">
        <v>101</v>
      </c>
      <c r="AR500">
        <v>100</v>
      </c>
      <c r="AS500">
        <v>3</v>
      </c>
      <c r="AU500">
        <v>504</v>
      </c>
      <c r="AV500">
        <v>0</v>
      </c>
      <c r="AW500">
        <v>13</v>
      </c>
      <c r="AX500">
        <v>15</v>
      </c>
      <c r="AY500">
        <v>12</v>
      </c>
      <c r="AZ500">
        <v>108</v>
      </c>
      <c r="BA500">
        <v>102</v>
      </c>
      <c r="BB500">
        <v>19</v>
      </c>
      <c r="BC500">
        <v>15</v>
      </c>
      <c r="BD500">
        <v>4</v>
      </c>
      <c r="BF500">
        <v>504</v>
      </c>
      <c r="BG500">
        <v>165</v>
      </c>
      <c r="BH500">
        <v>174</v>
      </c>
      <c r="BI500">
        <v>150</v>
      </c>
      <c r="BJ500">
        <v>0</v>
      </c>
      <c r="BK500">
        <v>178</v>
      </c>
      <c r="BL500">
        <v>156</v>
      </c>
      <c r="BM500">
        <v>15</v>
      </c>
      <c r="BN500">
        <v>14</v>
      </c>
      <c r="BO500">
        <v>5</v>
      </c>
    </row>
    <row r="501" spans="1:67">
      <c r="A501">
        <v>100</v>
      </c>
      <c r="B501">
        <v>-1</v>
      </c>
      <c r="C501">
        <v>-1</v>
      </c>
      <c r="D501">
        <v>10</v>
      </c>
      <c r="E501">
        <v>-1</v>
      </c>
      <c r="F501">
        <v>169</v>
      </c>
      <c r="G501">
        <v>170</v>
      </c>
      <c r="H501">
        <v>-1</v>
      </c>
      <c r="I501">
        <v>-1</v>
      </c>
      <c r="J501">
        <v>2</v>
      </c>
      <c r="N501">
        <v>497</v>
      </c>
      <c r="O501">
        <v>156</v>
      </c>
      <c r="P501">
        <v>7</v>
      </c>
      <c r="Q501">
        <v>149</v>
      </c>
      <c r="R501">
        <v>152</v>
      </c>
      <c r="S501">
        <v>135</v>
      </c>
      <c r="T501">
        <v>136</v>
      </c>
      <c r="U501">
        <v>17</v>
      </c>
      <c r="V501">
        <v>12</v>
      </c>
      <c r="W501">
        <v>1</v>
      </c>
      <c r="Y501">
        <v>497</v>
      </c>
      <c r="Z501">
        <v>12</v>
      </c>
      <c r="AA501">
        <v>15</v>
      </c>
      <c r="AB501">
        <v>60</v>
      </c>
      <c r="AC501">
        <v>13</v>
      </c>
      <c r="AD501">
        <v>106</v>
      </c>
      <c r="AE501">
        <v>105</v>
      </c>
      <c r="AF501">
        <v>18</v>
      </c>
      <c r="AG501">
        <v>17</v>
      </c>
      <c r="AH501">
        <v>2</v>
      </c>
      <c r="AJ501">
        <v>501</v>
      </c>
      <c r="AK501">
        <v>174</v>
      </c>
      <c r="AL501">
        <v>177</v>
      </c>
      <c r="AM501">
        <v>171</v>
      </c>
      <c r="AN501">
        <v>171</v>
      </c>
      <c r="AO501">
        <v>168</v>
      </c>
      <c r="AP501">
        <v>167</v>
      </c>
      <c r="AQ501">
        <v>100</v>
      </c>
      <c r="AR501">
        <v>99</v>
      </c>
      <c r="AS501">
        <v>3</v>
      </c>
      <c r="AU501">
        <v>505</v>
      </c>
      <c r="AV501">
        <v>15</v>
      </c>
      <c r="AW501">
        <v>14</v>
      </c>
      <c r="AX501">
        <v>0</v>
      </c>
      <c r="AY501">
        <v>0</v>
      </c>
      <c r="AZ501">
        <v>105</v>
      </c>
      <c r="BA501">
        <v>100</v>
      </c>
      <c r="BB501">
        <v>17</v>
      </c>
      <c r="BC501">
        <v>15</v>
      </c>
      <c r="BD501">
        <v>4</v>
      </c>
      <c r="BF501">
        <v>505</v>
      </c>
      <c r="BG501">
        <v>165</v>
      </c>
      <c r="BH501">
        <v>174</v>
      </c>
      <c r="BI501">
        <v>148</v>
      </c>
      <c r="BJ501">
        <v>2</v>
      </c>
      <c r="BK501">
        <v>169</v>
      </c>
      <c r="BL501">
        <v>156</v>
      </c>
      <c r="BM501">
        <v>15</v>
      </c>
      <c r="BN501">
        <v>15</v>
      </c>
      <c r="BO501">
        <v>5</v>
      </c>
    </row>
    <row r="502" spans="1:67">
      <c r="A502">
        <v>101</v>
      </c>
      <c r="B502">
        <v>15</v>
      </c>
      <c r="C502">
        <v>-1</v>
      </c>
      <c r="D502">
        <v>-1</v>
      </c>
      <c r="E502">
        <v>15</v>
      </c>
      <c r="F502">
        <v>105</v>
      </c>
      <c r="G502">
        <v>107</v>
      </c>
      <c r="H502">
        <v>-1</v>
      </c>
      <c r="I502">
        <v>160</v>
      </c>
      <c r="J502">
        <v>3</v>
      </c>
      <c r="N502">
        <v>498</v>
      </c>
      <c r="O502">
        <v>156</v>
      </c>
      <c r="P502">
        <v>8</v>
      </c>
      <c r="Q502">
        <v>149</v>
      </c>
      <c r="R502">
        <v>154</v>
      </c>
      <c r="S502">
        <v>135</v>
      </c>
      <c r="T502">
        <v>136</v>
      </c>
      <c r="U502">
        <v>16</v>
      </c>
      <c r="V502">
        <v>11</v>
      </c>
      <c r="W502">
        <v>1</v>
      </c>
      <c r="Y502">
        <v>498</v>
      </c>
      <c r="Z502">
        <v>11</v>
      </c>
      <c r="AA502">
        <v>14</v>
      </c>
      <c r="AB502">
        <v>90</v>
      </c>
      <c r="AC502">
        <v>13</v>
      </c>
      <c r="AD502">
        <v>106</v>
      </c>
      <c r="AE502">
        <v>105</v>
      </c>
      <c r="AF502">
        <v>18</v>
      </c>
      <c r="AG502">
        <v>17</v>
      </c>
      <c r="AH502">
        <v>2</v>
      </c>
      <c r="AJ502">
        <v>502</v>
      </c>
      <c r="AK502">
        <v>10</v>
      </c>
      <c r="AL502">
        <v>10</v>
      </c>
      <c r="AM502">
        <v>11</v>
      </c>
      <c r="AN502">
        <v>-1</v>
      </c>
      <c r="AO502">
        <v>11</v>
      </c>
      <c r="AP502">
        <v>12</v>
      </c>
      <c r="AQ502">
        <v>7</v>
      </c>
      <c r="AR502">
        <v>8</v>
      </c>
      <c r="AS502">
        <v>3</v>
      </c>
      <c r="AU502">
        <v>506</v>
      </c>
      <c r="AV502">
        <v>172</v>
      </c>
      <c r="AW502">
        <v>173</v>
      </c>
      <c r="AX502">
        <v>169</v>
      </c>
      <c r="AY502">
        <v>172</v>
      </c>
      <c r="AZ502">
        <v>169</v>
      </c>
      <c r="BA502">
        <v>168</v>
      </c>
      <c r="BB502">
        <v>102</v>
      </c>
      <c r="BC502">
        <v>102</v>
      </c>
      <c r="BD502">
        <v>4</v>
      </c>
      <c r="BF502">
        <v>506</v>
      </c>
      <c r="BG502">
        <v>155</v>
      </c>
      <c r="BH502">
        <v>166</v>
      </c>
      <c r="BI502">
        <v>148</v>
      </c>
      <c r="BJ502">
        <v>148</v>
      </c>
      <c r="BK502">
        <v>170</v>
      </c>
      <c r="BL502">
        <v>155</v>
      </c>
      <c r="BM502">
        <v>15</v>
      </c>
      <c r="BN502">
        <v>13</v>
      </c>
      <c r="BO502">
        <v>5</v>
      </c>
    </row>
    <row r="503" spans="1:67">
      <c r="A503">
        <v>101</v>
      </c>
      <c r="B503">
        <v>150</v>
      </c>
      <c r="C503">
        <v>154</v>
      </c>
      <c r="D503">
        <v>174</v>
      </c>
      <c r="E503">
        <v>151</v>
      </c>
      <c r="F503">
        <v>135</v>
      </c>
      <c r="G503">
        <v>136</v>
      </c>
      <c r="H503">
        <v>134</v>
      </c>
      <c r="I503">
        <v>137</v>
      </c>
      <c r="J503">
        <v>4</v>
      </c>
      <c r="N503">
        <v>499</v>
      </c>
      <c r="O503">
        <v>155</v>
      </c>
      <c r="P503">
        <v>-1</v>
      </c>
      <c r="Q503">
        <v>-1</v>
      </c>
      <c r="R503">
        <v>154</v>
      </c>
      <c r="S503">
        <v>135</v>
      </c>
      <c r="T503">
        <v>136</v>
      </c>
      <c r="U503">
        <v>-1</v>
      </c>
      <c r="V503">
        <v>10</v>
      </c>
      <c r="W503">
        <v>1</v>
      </c>
      <c r="Y503">
        <v>499</v>
      </c>
      <c r="Z503">
        <v>9</v>
      </c>
      <c r="AA503">
        <v>14</v>
      </c>
      <c r="AB503">
        <v>90</v>
      </c>
      <c r="AC503">
        <v>17</v>
      </c>
      <c r="AD503">
        <v>108</v>
      </c>
      <c r="AE503">
        <v>108</v>
      </c>
      <c r="AF503">
        <v>18</v>
      </c>
      <c r="AG503">
        <v>17</v>
      </c>
      <c r="AH503">
        <v>2</v>
      </c>
      <c r="AJ503">
        <v>503</v>
      </c>
      <c r="AK503">
        <v>11</v>
      </c>
      <c r="AL503">
        <v>11</v>
      </c>
      <c r="AM503">
        <v>11</v>
      </c>
      <c r="AN503">
        <v>-1</v>
      </c>
      <c r="AO503">
        <v>11</v>
      </c>
      <c r="AP503">
        <v>13</v>
      </c>
      <c r="AQ503">
        <v>7</v>
      </c>
      <c r="AR503">
        <v>9</v>
      </c>
      <c r="AS503">
        <v>3</v>
      </c>
      <c r="AU503">
        <v>507</v>
      </c>
      <c r="AV503">
        <v>13</v>
      </c>
      <c r="AW503">
        <v>-1</v>
      </c>
      <c r="AX503">
        <v>-1</v>
      </c>
      <c r="AY503">
        <v>6</v>
      </c>
      <c r="AZ503">
        <v>106</v>
      </c>
      <c r="BA503">
        <v>103</v>
      </c>
      <c r="BB503">
        <v>17</v>
      </c>
      <c r="BC503">
        <v>4</v>
      </c>
      <c r="BD503">
        <v>4</v>
      </c>
      <c r="BF503">
        <v>507</v>
      </c>
      <c r="BG503">
        <v>155</v>
      </c>
      <c r="BH503">
        <v>-1</v>
      </c>
      <c r="BI503">
        <v>-1</v>
      </c>
      <c r="BJ503">
        <v>139</v>
      </c>
      <c r="BK503">
        <v>170</v>
      </c>
      <c r="BL503">
        <v>157</v>
      </c>
      <c r="BM503">
        <v>-1</v>
      </c>
      <c r="BN503">
        <v>14</v>
      </c>
      <c r="BO503">
        <v>5</v>
      </c>
    </row>
    <row r="504" spans="1:67">
      <c r="A504">
        <v>101</v>
      </c>
      <c r="B504">
        <v>-1</v>
      </c>
      <c r="C504">
        <v>-1</v>
      </c>
      <c r="D504">
        <v>-1</v>
      </c>
      <c r="E504">
        <v>-1</v>
      </c>
      <c r="F504">
        <v>148</v>
      </c>
      <c r="G504">
        <v>156</v>
      </c>
      <c r="H504">
        <v>171</v>
      </c>
      <c r="I504">
        <v>168</v>
      </c>
      <c r="J504">
        <v>5</v>
      </c>
      <c r="N504">
        <v>500</v>
      </c>
      <c r="O504">
        <v>155</v>
      </c>
      <c r="P504">
        <v>-1</v>
      </c>
      <c r="Q504">
        <v>-1</v>
      </c>
      <c r="R504">
        <v>152</v>
      </c>
      <c r="S504">
        <v>135</v>
      </c>
      <c r="T504">
        <v>136</v>
      </c>
      <c r="U504">
        <v>-1</v>
      </c>
      <c r="V504">
        <v>15</v>
      </c>
      <c r="Y504">
        <v>500</v>
      </c>
      <c r="Z504">
        <v>10</v>
      </c>
      <c r="AA504">
        <v>13</v>
      </c>
      <c r="AB504">
        <v>60</v>
      </c>
      <c r="AC504">
        <v>13</v>
      </c>
      <c r="AD504">
        <v>108</v>
      </c>
      <c r="AE504">
        <v>105</v>
      </c>
      <c r="AF504">
        <v>17</v>
      </c>
      <c r="AG504">
        <v>15</v>
      </c>
      <c r="AJ504">
        <v>504</v>
      </c>
      <c r="AK504">
        <v>174</v>
      </c>
      <c r="AL504">
        <v>0</v>
      </c>
      <c r="AM504">
        <v>170</v>
      </c>
      <c r="AN504">
        <v>177</v>
      </c>
      <c r="AO504">
        <v>169</v>
      </c>
      <c r="AP504">
        <v>168</v>
      </c>
      <c r="AQ504">
        <v>102</v>
      </c>
      <c r="AR504">
        <v>100</v>
      </c>
      <c r="AU504">
        <v>508</v>
      </c>
      <c r="AV504">
        <v>-1</v>
      </c>
      <c r="AW504">
        <v>-1</v>
      </c>
      <c r="AX504">
        <v>171</v>
      </c>
      <c r="AY504">
        <v>-1</v>
      </c>
      <c r="AZ504">
        <v>169</v>
      </c>
      <c r="BA504">
        <v>168</v>
      </c>
      <c r="BB504">
        <v>-1</v>
      </c>
      <c r="BC504">
        <v>102</v>
      </c>
      <c r="BF504">
        <v>508</v>
      </c>
      <c r="BG504">
        <v>143</v>
      </c>
      <c r="BH504">
        <v>155</v>
      </c>
      <c r="BI504">
        <v>145</v>
      </c>
      <c r="BJ504">
        <v>145</v>
      </c>
      <c r="BK504">
        <v>173</v>
      </c>
      <c r="BL504">
        <v>157</v>
      </c>
      <c r="BM504">
        <v>-1</v>
      </c>
      <c r="BN504">
        <v>14</v>
      </c>
    </row>
    <row r="505" spans="1:67">
      <c r="A505">
        <v>101</v>
      </c>
      <c r="B505">
        <v>-1</v>
      </c>
      <c r="C505">
        <v>-1</v>
      </c>
      <c r="D505">
        <v>-1</v>
      </c>
      <c r="E505">
        <v>-1</v>
      </c>
      <c r="F505">
        <v>11</v>
      </c>
      <c r="G505">
        <v>12</v>
      </c>
      <c r="H505">
        <v>144</v>
      </c>
      <c r="I505">
        <v>167</v>
      </c>
      <c r="J505">
        <v>1</v>
      </c>
      <c r="N505">
        <v>501</v>
      </c>
      <c r="O505">
        <v>156</v>
      </c>
      <c r="P505">
        <v>8</v>
      </c>
      <c r="Q505">
        <v>150</v>
      </c>
      <c r="R505">
        <v>152</v>
      </c>
      <c r="S505">
        <v>135</v>
      </c>
      <c r="T505">
        <v>136</v>
      </c>
      <c r="U505">
        <v>17</v>
      </c>
      <c r="V505">
        <v>14</v>
      </c>
      <c r="W505">
        <v>1</v>
      </c>
      <c r="Y505">
        <v>501</v>
      </c>
      <c r="Z505">
        <v>11</v>
      </c>
      <c r="AA505">
        <v>15</v>
      </c>
      <c r="AB505">
        <v>90</v>
      </c>
      <c r="AC505">
        <v>10</v>
      </c>
      <c r="AD505">
        <v>106</v>
      </c>
      <c r="AE505">
        <v>105</v>
      </c>
      <c r="AF505">
        <v>19</v>
      </c>
      <c r="AG505">
        <v>15</v>
      </c>
      <c r="AH505">
        <v>2</v>
      </c>
      <c r="AJ505">
        <v>505</v>
      </c>
      <c r="AK505">
        <v>11</v>
      </c>
      <c r="AL505">
        <v>11</v>
      </c>
      <c r="AM505">
        <v>11</v>
      </c>
      <c r="AN505">
        <v>-1</v>
      </c>
      <c r="AO505">
        <v>12</v>
      </c>
      <c r="AP505">
        <v>13</v>
      </c>
      <c r="AQ505">
        <v>9</v>
      </c>
      <c r="AR505">
        <v>7</v>
      </c>
      <c r="AS505">
        <v>3</v>
      </c>
      <c r="AU505">
        <v>509</v>
      </c>
      <c r="AV505">
        <v>11</v>
      </c>
      <c r="AW505">
        <v>15</v>
      </c>
      <c r="AX505">
        <v>165</v>
      </c>
      <c r="AY505">
        <v>12</v>
      </c>
      <c r="AZ505">
        <v>106</v>
      </c>
      <c r="BA505">
        <v>103</v>
      </c>
      <c r="BB505">
        <v>18</v>
      </c>
      <c r="BC505">
        <v>0</v>
      </c>
      <c r="BD505">
        <v>4</v>
      </c>
      <c r="BF505">
        <v>509</v>
      </c>
      <c r="BG505">
        <v>155</v>
      </c>
      <c r="BH505">
        <v>147</v>
      </c>
      <c r="BI505">
        <v>148</v>
      </c>
      <c r="BJ505">
        <v>158</v>
      </c>
      <c r="BK505">
        <v>173</v>
      </c>
      <c r="BL505">
        <v>161</v>
      </c>
      <c r="BM505">
        <v>16</v>
      </c>
      <c r="BN505">
        <v>15</v>
      </c>
      <c r="BO505">
        <v>5</v>
      </c>
    </row>
    <row r="506" spans="1:67">
      <c r="A506">
        <v>101</v>
      </c>
      <c r="B506">
        <v>-1</v>
      </c>
      <c r="C506">
        <v>-1</v>
      </c>
      <c r="D506">
        <v>10</v>
      </c>
      <c r="E506">
        <v>-1</v>
      </c>
      <c r="F506">
        <v>169</v>
      </c>
      <c r="G506">
        <v>169</v>
      </c>
      <c r="H506">
        <v>-1</v>
      </c>
      <c r="I506">
        <v>-1</v>
      </c>
      <c r="J506">
        <v>2</v>
      </c>
      <c r="N506">
        <v>502</v>
      </c>
      <c r="O506">
        <v>155</v>
      </c>
      <c r="P506">
        <v>8</v>
      </c>
      <c r="Q506">
        <v>157</v>
      </c>
      <c r="R506">
        <v>155</v>
      </c>
      <c r="S506">
        <v>135</v>
      </c>
      <c r="T506">
        <v>136</v>
      </c>
      <c r="U506">
        <v>17</v>
      </c>
      <c r="V506">
        <v>15</v>
      </c>
      <c r="W506">
        <v>1</v>
      </c>
      <c r="Y506">
        <v>502</v>
      </c>
      <c r="Z506">
        <v>174</v>
      </c>
      <c r="AA506">
        <v>179</v>
      </c>
      <c r="AB506">
        <v>171</v>
      </c>
      <c r="AC506">
        <v>175</v>
      </c>
      <c r="AD506">
        <v>169</v>
      </c>
      <c r="AE506">
        <v>167</v>
      </c>
      <c r="AF506">
        <v>101</v>
      </c>
      <c r="AG506">
        <v>100</v>
      </c>
      <c r="AH506">
        <v>2</v>
      </c>
      <c r="AJ506">
        <v>506</v>
      </c>
      <c r="AK506">
        <v>8</v>
      </c>
      <c r="AL506">
        <v>14</v>
      </c>
      <c r="AM506">
        <v>10</v>
      </c>
      <c r="AN506">
        <v>165</v>
      </c>
      <c r="AO506">
        <v>106</v>
      </c>
      <c r="AP506">
        <v>103</v>
      </c>
      <c r="AQ506">
        <v>18</v>
      </c>
      <c r="AR506">
        <v>12</v>
      </c>
      <c r="AS506">
        <v>3</v>
      </c>
      <c r="AU506">
        <v>510</v>
      </c>
      <c r="AV506">
        <v>0</v>
      </c>
      <c r="AW506">
        <v>15</v>
      </c>
      <c r="AX506">
        <v>120</v>
      </c>
      <c r="AY506">
        <v>8</v>
      </c>
      <c r="AZ506">
        <v>108</v>
      </c>
      <c r="BA506">
        <v>103</v>
      </c>
      <c r="BB506">
        <v>18</v>
      </c>
      <c r="BC506">
        <v>4</v>
      </c>
      <c r="BD506">
        <v>4</v>
      </c>
      <c r="BF506">
        <v>510</v>
      </c>
      <c r="BG506">
        <v>150</v>
      </c>
      <c r="BH506">
        <v>159</v>
      </c>
      <c r="BI506">
        <v>146</v>
      </c>
      <c r="BJ506">
        <v>153</v>
      </c>
      <c r="BK506">
        <v>173</v>
      </c>
      <c r="BL506">
        <v>159</v>
      </c>
      <c r="BM506">
        <v>14</v>
      </c>
      <c r="BN506">
        <v>14</v>
      </c>
      <c r="BO506">
        <v>5</v>
      </c>
    </row>
    <row r="507" spans="1:67">
      <c r="A507">
        <v>102</v>
      </c>
      <c r="B507">
        <v>0</v>
      </c>
      <c r="C507">
        <v>-1</v>
      </c>
      <c r="D507">
        <v>-1</v>
      </c>
      <c r="E507">
        <v>0</v>
      </c>
      <c r="F507">
        <v>103</v>
      </c>
      <c r="G507">
        <v>100</v>
      </c>
      <c r="H507">
        <v>-1</v>
      </c>
      <c r="I507">
        <v>160</v>
      </c>
      <c r="J507">
        <v>3</v>
      </c>
      <c r="N507">
        <v>503</v>
      </c>
      <c r="O507">
        <v>157</v>
      </c>
      <c r="P507">
        <v>10</v>
      </c>
      <c r="Q507">
        <v>153</v>
      </c>
      <c r="R507">
        <v>156</v>
      </c>
      <c r="S507">
        <v>138</v>
      </c>
      <c r="T507">
        <v>136</v>
      </c>
      <c r="U507">
        <v>17</v>
      </c>
      <c r="V507">
        <v>15</v>
      </c>
      <c r="W507">
        <v>1</v>
      </c>
      <c r="Y507">
        <v>503</v>
      </c>
      <c r="Z507">
        <v>0</v>
      </c>
      <c r="AA507">
        <v>14</v>
      </c>
      <c r="AB507">
        <v>15</v>
      </c>
      <c r="AC507">
        <v>0</v>
      </c>
      <c r="AD507">
        <v>108</v>
      </c>
      <c r="AE507">
        <v>105</v>
      </c>
      <c r="AF507">
        <v>19</v>
      </c>
      <c r="AG507">
        <v>20</v>
      </c>
      <c r="AH507">
        <v>2</v>
      </c>
      <c r="AJ507">
        <v>507</v>
      </c>
      <c r="AK507">
        <v>-1</v>
      </c>
      <c r="AL507">
        <v>-1</v>
      </c>
      <c r="AM507">
        <v>170</v>
      </c>
      <c r="AN507">
        <v>-1</v>
      </c>
      <c r="AO507">
        <v>169</v>
      </c>
      <c r="AP507">
        <v>166</v>
      </c>
      <c r="AQ507">
        <v>-1</v>
      </c>
      <c r="AR507">
        <v>102</v>
      </c>
      <c r="AS507">
        <v>3</v>
      </c>
      <c r="AU507">
        <v>511</v>
      </c>
      <c r="AV507">
        <v>-1</v>
      </c>
      <c r="AW507">
        <v>-1</v>
      </c>
      <c r="AX507">
        <v>-1</v>
      </c>
      <c r="AY507">
        <v>-1</v>
      </c>
      <c r="AZ507">
        <v>106</v>
      </c>
      <c r="BA507">
        <v>-1</v>
      </c>
      <c r="BB507">
        <v>-1</v>
      </c>
      <c r="BC507">
        <v>10</v>
      </c>
      <c r="BD507">
        <v>4</v>
      </c>
      <c r="BF507">
        <v>511</v>
      </c>
      <c r="BG507">
        <v>-1</v>
      </c>
      <c r="BH507">
        <v>-1</v>
      </c>
      <c r="BI507">
        <v>171</v>
      </c>
      <c r="BJ507">
        <v>-1</v>
      </c>
      <c r="BK507">
        <v>170</v>
      </c>
      <c r="BL507">
        <v>169</v>
      </c>
      <c r="BM507">
        <v>100</v>
      </c>
      <c r="BN507">
        <v>101</v>
      </c>
      <c r="BO507">
        <v>5</v>
      </c>
    </row>
    <row r="508" spans="1:67">
      <c r="A508">
        <v>102</v>
      </c>
      <c r="B508">
        <v>-1</v>
      </c>
      <c r="C508">
        <v>-1</v>
      </c>
      <c r="D508">
        <v>-1</v>
      </c>
      <c r="E508">
        <v>-1</v>
      </c>
      <c r="F508">
        <v>-1</v>
      </c>
      <c r="G508">
        <v>136</v>
      </c>
      <c r="H508">
        <v>131</v>
      </c>
      <c r="I508">
        <v>135</v>
      </c>
      <c r="J508">
        <v>4</v>
      </c>
      <c r="N508">
        <v>504</v>
      </c>
      <c r="O508">
        <v>158</v>
      </c>
      <c r="P508">
        <v>3</v>
      </c>
      <c r="Q508">
        <v>154</v>
      </c>
      <c r="R508">
        <v>157</v>
      </c>
      <c r="S508">
        <v>135</v>
      </c>
      <c r="T508">
        <v>136</v>
      </c>
      <c r="U508">
        <v>16</v>
      </c>
      <c r="V508">
        <v>13</v>
      </c>
      <c r="W508">
        <v>1</v>
      </c>
      <c r="Y508">
        <v>504</v>
      </c>
      <c r="Z508">
        <v>11</v>
      </c>
      <c r="AA508">
        <v>11</v>
      </c>
      <c r="AB508">
        <v>11</v>
      </c>
      <c r="AC508">
        <v>-1</v>
      </c>
      <c r="AD508">
        <v>11</v>
      </c>
      <c r="AE508">
        <v>12</v>
      </c>
      <c r="AF508">
        <v>8</v>
      </c>
      <c r="AG508">
        <v>8</v>
      </c>
      <c r="AH508">
        <v>2</v>
      </c>
      <c r="AJ508">
        <v>508</v>
      </c>
      <c r="AK508">
        <v>11</v>
      </c>
      <c r="AL508">
        <v>16</v>
      </c>
      <c r="AM508">
        <v>30</v>
      </c>
      <c r="AN508">
        <v>12</v>
      </c>
      <c r="AO508">
        <v>108</v>
      </c>
      <c r="AP508">
        <v>105</v>
      </c>
      <c r="AQ508">
        <v>17</v>
      </c>
      <c r="AR508">
        <v>0</v>
      </c>
      <c r="AS508">
        <v>3</v>
      </c>
      <c r="AU508">
        <v>512</v>
      </c>
      <c r="AV508">
        <v>8</v>
      </c>
      <c r="AW508">
        <v>15</v>
      </c>
      <c r="AX508">
        <v>110</v>
      </c>
      <c r="AY508">
        <v>-1</v>
      </c>
      <c r="AZ508">
        <v>105</v>
      </c>
      <c r="BA508">
        <v>102</v>
      </c>
      <c r="BB508">
        <v>18</v>
      </c>
      <c r="BC508">
        <v>10</v>
      </c>
      <c r="BD508">
        <v>4</v>
      </c>
      <c r="BF508">
        <v>512</v>
      </c>
      <c r="BG508">
        <v>-1</v>
      </c>
      <c r="BH508">
        <v>-1</v>
      </c>
      <c r="BI508">
        <v>170</v>
      </c>
      <c r="BJ508">
        <v>-1</v>
      </c>
      <c r="BK508">
        <v>171</v>
      </c>
      <c r="BL508">
        <v>166</v>
      </c>
      <c r="BM508">
        <v>101</v>
      </c>
      <c r="BN508">
        <v>101</v>
      </c>
      <c r="BO508">
        <v>5</v>
      </c>
    </row>
    <row r="509" spans="1:67">
      <c r="A509">
        <v>102</v>
      </c>
      <c r="B509">
        <v>-1</v>
      </c>
      <c r="C509">
        <v>-1</v>
      </c>
      <c r="D509">
        <v>-1</v>
      </c>
      <c r="E509">
        <v>-1</v>
      </c>
      <c r="F509">
        <v>152</v>
      </c>
      <c r="G509">
        <v>156</v>
      </c>
      <c r="H509">
        <v>171</v>
      </c>
      <c r="I509">
        <v>170</v>
      </c>
      <c r="J509">
        <v>5</v>
      </c>
      <c r="N509">
        <v>505</v>
      </c>
      <c r="O509">
        <v>159</v>
      </c>
      <c r="P509">
        <v>4</v>
      </c>
      <c r="Q509">
        <v>157</v>
      </c>
      <c r="R509">
        <v>159</v>
      </c>
      <c r="S509">
        <v>134</v>
      </c>
      <c r="T509">
        <v>136</v>
      </c>
      <c r="U509">
        <v>16</v>
      </c>
      <c r="V509">
        <v>13</v>
      </c>
      <c r="Y509">
        <v>505</v>
      </c>
      <c r="Z509">
        <v>170</v>
      </c>
      <c r="AA509">
        <v>174</v>
      </c>
      <c r="AB509">
        <v>169</v>
      </c>
      <c r="AC509">
        <v>173</v>
      </c>
      <c r="AD509">
        <v>169</v>
      </c>
      <c r="AE509">
        <v>169</v>
      </c>
      <c r="AF509">
        <v>101</v>
      </c>
      <c r="AG509">
        <v>100</v>
      </c>
      <c r="AJ509">
        <v>509</v>
      </c>
      <c r="AK509">
        <v>-1</v>
      </c>
      <c r="AL509">
        <v>-1</v>
      </c>
      <c r="AM509">
        <v>171</v>
      </c>
      <c r="AN509">
        <v>-1</v>
      </c>
      <c r="AO509">
        <v>170</v>
      </c>
      <c r="AP509">
        <v>169</v>
      </c>
      <c r="AQ509">
        <v>100</v>
      </c>
      <c r="AR509">
        <v>101</v>
      </c>
      <c r="AU509">
        <v>513</v>
      </c>
      <c r="AV509">
        <v>-1</v>
      </c>
      <c r="AW509">
        <v>-1</v>
      </c>
      <c r="AX509">
        <v>170</v>
      </c>
      <c r="AY509">
        <v>-1</v>
      </c>
      <c r="AZ509">
        <v>172</v>
      </c>
      <c r="BA509">
        <v>167</v>
      </c>
      <c r="BB509">
        <v>101</v>
      </c>
      <c r="BC509">
        <v>101</v>
      </c>
      <c r="BF509">
        <v>513</v>
      </c>
      <c r="BG509">
        <v>-1</v>
      </c>
      <c r="BH509">
        <v>-1</v>
      </c>
      <c r="BI509">
        <v>-1</v>
      </c>
      <c r="BJ509">
        <v>-1</v>
      </c>
      <c r="BK509">
        <v>105</v>
      </c>
      <c r="BL509">
        <v>104</v>
      </c>
      <c r="BM509">
        <v>-1</v>
      </c>
      <c r="BN509">
        <v>8</v>
      </c>
    </row>
    <row r="510" spans="1:67">
      <c r="A510">
        <v>102</v>
      </c>
      <c r="B510">
        <v>-1</v>
      </c>
      <c r="C510">
        <v>-1</v>
      </c>
      <c r="D510">
        <v>-1</v>
      </c>
      <c r="E510">
        <v>-1</v>
      </c>
      <c r="F510">
        <v>10</v>
      </c>
      <c r="G510">
        <v>11</v>
      </c>
      <c r="H510">
        <v>-1</v>
      </c>
      <c r="I510">
        <v>-1</v>
      </c>
      <c r="J510">
        <v>1</v>
      </c>
      <c r="N510">
        <v>506</v>
      </c>
      <c r="O510">
        <v>161</v>
      </c>
      <c r="P510">
        <v>6</v>
      </c>
      <c r="Q510">
        <v>157</v>
      </c>
      <c r="R510">
        <v>147</v>
      </c>
      <c r="S510">
        <v>134</v>
      </c>
      <c r="T510">
        <v>136</v>
      </c>
      <c r="U510">
        <v>17</v>
      </c>
      <c r="V510">
        <v>14</v>
      </c>
      <c r="W510">
        <v>1</v>
      </c>
      <c r="Y510">
        <v>506</v>
      </c>
      <c r="Z510">
        <v>-1</v>
      </c>
      <c r="AA510">
        <v>11</v>
      </c>
      <c r="AB510">
        <v>11</v>
      </c>
      <c r="AC510">
        <v>-1</v>
      </c>
      <c r="AD510">
        <v>11</v>
      </c>
      <c r="AE510">
        <v>13</v>
      </c>
      <c r="AF510">
        <v>6</v>
      </c>
      <c r="AG510">
        <v>7</v>
      </c>
      <c r="AH510">
        <v>2</v>
      </c>
      <c r="AJ510">
        <v>510</v>
      </c>
      <c r="AK510">
        <v>-1</v>
      </c>
      <c r="AL510">
        <v>-1</v>
      </c>
      <c r="AM510">
        <v>-1</v>
      </c>
      <c r="AN510">
        <v>-1</v>
      </c>
      <c r="AO510">
        <v>169</v>
      </c>
      <c r="AP510">
        <v>-1</v>
      </c>
      <c r="AQ510">
        <v>-1</v>
      </c>
      <c r="AR510">
        <v>-1</v>
      </c>
      <c r="AS510">
        <v>3</v>
      </c>
      <c r="AU510">
        <v>514</v>
      </c>
      <c r="AV510">
        <v>-1</v>
      </c>
      <c r="AW510">
        <v>-1</v>
      </c>
      <c r="AX510">
        <v>-1</v>
      </c>
      <c r="AY510">
        <v>-1</v>
      </c>
      <c r="AZ510">
        <v>106</v>
      </c>
      <c r="BA510">
        <v>-1</v>
      </c>
      <c r="BB510">
        <v>-1</v>
      </c>
      <c r="BC510">
        <v>8</v>
      </c>
      <c r="BD510">
        <v>4</v>
      </c>
      <c r="BF510">
        <v>514</v>
      </c>
      <c r="BG510">
        <v>155</v>
      </c>
      <c r="BH510">
        <v>148</v>
      </c>
      <c r="BI510">
        <v>154</v>
      </c>
      <c r="BJ510">
        <v>139</v>
      </c>
      <c r="BK510">
        <v>162</v>
      </c>
      <c r="BL510">
        <v>161</v>
      </c>
      <c r="BM510">
        <v>-1</v>
      </c>
      <c r="BN510">
        <v>8</v>
      </c>
      <c r="BO510">
        <v>5</v>
      </c>
    </row>
    <row r="511" spans="1:67">
      <c r="A511">
        <v>102</v>
      </c>
      <c r="B511">
        <v>-1</v>
      </c>
      <c r="C511">
        <v>-1</v>
      </c>
      <c r="D511">
        <v>10</v>
      </c>
      <c r="E511">
        <v>-1</v>
      </c>
      <c r="F511">
        <v>169</v>
      </c>
      <c r="G511">
        <v>170</v>
      </c>
      <c r="H511">
        <v>-1</v>
      </c>
      <c r="I511">
        <v>-1</v>
      </c>
      <c r="J511">
        <v>2</v>
      </c>
      <c r="N511">
        <v>507</v>
      </c>
      <c r="O511">
        <v>-1</v>
      </c>
      <c r="P511">
        <v>-1</v>
      </c>
      <c r="Q511">
        <v>-1</v>
      </c>
      <c r="R511">
        <v>153</v>
      </c>
      <c r="S511">
        <v>134</v>
      </c>
      <c r="T511">
        <v>136</v>
      </c>
      <c r="U511">
        <v>-1</v>
      </c>
      <c r="V511">
        <v>13</v>
      </c>
      <c r="W511">
        <v>1</v>
      </c>
      <c r="Y511">
        <v>507</v>
      </c>
      <c r="Z511">
        <v>-1</v>
      </c>
      <c r="AA511">
        <v>-1</v>
      </c>
      <c r="AB511">
        <v>-1</v>
      </c>
      <c r="AC511">
        <v>-1</v>
      </c>
      <c r="AD511">
        <v>11</v>
      </c>
      <c r="AE511">
        <v>13</v>
      </c>
      <c r="AF511">
        <v>5</v>
      </c>
      <c r="AG511">
        <v>7</v>
      </c>
      <c r="AH511">
        <v>2</v>
      </c>
      <c r="AJ511">
        <v>511</v>
      </c>
      <c r="AK511">
        <v>150</v>
      </c>
      <c r="AL511">
        <v>159</v>
      </c>
      <c r="AM511">
        <v>146</v>
      </c>
      <c r="AN511">
        <v>155</v>
      </c>
      <c r="AO511">
        <v>156</v>
      </c>
      <c r="AP511">
        <v>161</v>
      </c>
      <c r="AQ511">
        <v>14</v>
      </c>
      <c r="AR511">
        <v>8</v>
      </c>
      <c r="AS511">
        <v>3</v>
      </c>
      <c r="AU511">
        <v>515</v>
      </c>
      <c r="AV511">
        <v>4</v>
      </c>
      <c r="AW511">
        <v>8</v>
      </c>
      <c r="AX511">
        <v>120</v>
      </c>
      <c r="AY511">
        <v>0</v>
      </c>
      <c r="AZ511">
        <v>104</v>
      </c>
      <c r="BA511">
        <v>104</v>
      </c>
      <c r="BB511">
        <v>19</v>
      </c>
      <c r="BC511">
        <v>11</v>
      </c>
      <c r="BD511">
        <v>4</v>
      </c>
      <c r="BF511">
        <v>515</v>
      </c>
      <c r="BG511">
        <v>156</v>
      </c>
      <c r="BH511">
        <v>162</v>
      </c>
      <c r="BI511">
        <v>156</v>
      </c>
      <c r="BJ511">
        <v>159</v>
      </c>
      <c r="BK511">
        <v>164</v>
      </c>
      <c r="BL511">
        <v>164</v>
      </c>
      <c r="BM511">
        <v>-1</v>
      </c>
      <c r="BN511">
        <v>10</v>
      </c>
      <c r="BO511">
        <v>5</v>
      </c>
    </row>
    <row r="512" spans="1:67">
      <c r="A512">
        <v>103</v>
      </c>
      <c r="B512">
        <v>0</v>
      </c>
      <c r="C512">
        <v>-1</v>
      </c>
      <c r="D512">
        <v>-1</v>
      </c>
      <c r="E512">
        <v>15</v>
      </c>
      <c r="F512">
        <v>102</v>
      </c>
      <c r="G512">
        <v>96</v>
      </c>
      <c r="H512">
        <v>150</v>
      </c>
      <c r="I512">
        <v>140</v>
      </c>
      <c r="J512">
        <v>3</v>
      </c>
      <c r="N512">
        <v>508</v>
      </c>
      <c r="O512">
        <v>155</v>
      </c>
      <c r="P512">
        <v>-1</v>
      </c>
      <c r="Q512">
        <v>-1</v>
      </c>
      <c r="R512">
        <v>153</v>
      </c>
      <c r="S512">
        <v>133</v>
      </c>
      <c r="T512">
        <v>136</v>
      </c>
      <c r="U512">
        <v>-1</v>
      </c>
      <c r="V512">
        <v>9</v>
      </c>
      <c r="W512">
        <v>1</v>
      </c>
      <c r="Y512">
        <v>508</v>
      </c>
      <c r="Z512">
        <v>-1</v>
      </c>
      <c r="AA512">
        <v>-1</v>
      </c>
      <c r="AB512">
        <v>-1</v>
      </c>
      <c r="AC512">
        <v>-1</v>
      </c>
      <c r="AD512">
        <v>11</v>
      </c>
      <c r="AE512">
        <v>-1</v>
      </c>
      <c r="AF512">
        <v>-1</v>
      </c>
      <c r="AG512">
        <v>13</v>
      </c>
      <c r="AH512">
        <v>2</v>
      </c>
      <c r="AJ512">
        <v>512</v>
      </c>
      <c r="AK512">
        <v>167</v>
      </c>
      <c r="AL512">
        <v>-1</v>
      </c>
      <c r="AM512">
        <v>-1</v>
      </c>
      <c r="AN512">
        <v>156</v>
      </c>
      <c r="AO512">
        <v>158</v>
      </c>
      <c r="AP512">
        <v>159</v>
      </c>
      <c r="AQ512">
        <v>13</v>
      </c>
      <c r="AR512">
        <v>8</v>
      </c>
      <c r="AS512">
        <v>3</v>
      </c>
      <c r="AU512">
        <v>516</v>
      </c>
      <c r="AV512">
        <v>159</v>
      </c>
      <c r="AW512">
        <v>-1</v>
      </c>
      <c r="AX512">
        <v>-1</v>
      </c>
      <c r="AY512">
        <v>164</v>
      </c>
      <c r="AZ512">
        <v>166</v>
      </c>
      <c r="BA512">
        <v>165</v>
      </c>
      <c r="BB512">
        <v>13</v>
      </c>
      <c r="BC512">
        <v>9</v>
      </c>
      <c r="BD512">
        <v>4</v>
      </c>
      <c r="BF512">
        <v>516</v>
      </c>
      <c r="BG512">
        <v>0</v>
      </c>
      <c r="BH512">
        <v>8</v>
      </c>
      <c r="BI512">
        <v>120</v>
      </c>
      <c r="BJ512">
        <v>150</v>
      </c>
      <c r="BK512">
        <v>106</v>
      </c>
      <c r="BL512">
        <v>102</v>
      </c>
      <c r="BM512">
        <v>19</v>
      </c>
      <c r="BN512">
        <v>12</v>
      </c>
      <c r="BO512">
        <v>5</v>
      </c>
    </row>
    <row r="513" spans="1:67">
      <c r="A513">
        <v>103</v>
      </c>
      <c r="B513">
        <v>-1</v>
      </c>
      <c r="C513">
        <v>-1</v>
      </c>
      <c r="D513">
        <v>-1</v>
      </c>
      <c r="E513">
        <v>-1</v>
      </c>
      <c r="F513">
        <v>-1</v>
      </c>
      <c r="G513">
        <v>135</v>
      </c>
      <c r="H513">
        <v>132</v>
      </c>
      <c r="I513">
        <v>137</v>
      </c>
      <c r="J513">
        <v>4</v>
      </c>
      <c r="N513">
        <v>509</v>
      </c>
      <c r="O513">
        <v>-1</v>
      </c>
      <c r="P513">
        <v>-1</v>
      </c>
      <c r="Q513">
        <v>160</v>
      </c>
      <c r="R513">
        <v>156</v>
      </c>
      <c r="S513">
        <v>133</v>
      </c>
      <c r="T513">
        <v>137</v>
      </c>
      <c r="U513">
        <v>17</v>
      </c>
      <c r="V513">
        <v>11</v>
      </c>
      <c r="W513">
        <v>1</v>
      </c>
      <c r="Y513">
        <v>509</v>
      </c>
      <c r="Z513">
        <v>11</v>
      </c>
      <c r="AA513">
        <v>11</v>
      </c>
      <c r="AB513">
        <v>11</v>
      </c>
      <c r="AC513">
        <v>-1</v>
      </c>
      <c r="AD513">
        <v>11</v>
      </c>
      <c r="AE513">
        <v>13</v>
      </c>
      <c r="AF513">
        <v>8</v>
      </c>
      <c r="AG513">
        <v>14</v>
      </c>
      <c r="AH513">
        <v>2</v>
      </c>
      <c r="AJ513">
        <v>513</v>
      </c>
      <c r="AK513">
        <v>-1</v>
      </c>
      <c r="AL513">
        <v>-1</v>
      </c>
      <c r="AM513">
        <v>-1</v>
      </c>
      <c r="AN513">
        <v>159</v>
      </c>
      <c r="AO513">
        <v>160</v>
      </c>
      <c r="AP513">
        <v>-1</v>
      </c>
      <c r="AQ513">
        <v>-1</v>
      </c>
      <c r="AR513">
        <v>7</v>
      </c>
      <c r="AS513">
        <v>3</v>
      </c>
      <c r="AU513">
        <v>517</v>
      </c>
      <c r="AV513">
        <v>150</v>
      </c>
      <c r="AW513">
        <v>154</v>
      </c>
      <c r="AX513">
        <v>156</v>
      </c>
      <c r="AY513">
        <v>167</v>
      </c>
      <c r="AZ513">
        <v>178</v>
      </c>
      <c r="BA513">
        <v>163</v>
      </c>
      <c r="BB513">
        <v>-1</v>
      </c>
      <c r="BC513">
        <v>16</v>
      </c>
      <c r="BD513">
        <v>4</v>
      </c>
      <c r="BF513">
        <v>517</v>
      </c>
      <c r="BG513">
        <v>110</v>
      </c>
      <c r="BH513">
        <v>14</v>
      </c>
      <c r="BI513">
        <v>120</v>
      </c>
      <c r="BJ513">
        <v>165</v>
      </c>
      <c r="BK513">
        <v>107</v>
      </c>
      <c r="BL513">
        <v>101</v>
      </c>
      <c r="BM513">
        <v>19</v>
      </c>
      <c r="BN513">
        <v>11</v>
      </c>
      <c r="BO513">
        <v>5</v>
      </c>
    </row>
    <row r="514" spans="1:67">
      <c r="A514">
        <v>103</v>
      </c>
      <c r="B514">
        <v>-1</v>
      </c>
      <c r="C514">
        <v>-1</v>
      </c>
      <c r="D514">
        <v>-1</v>
      </c>
      <c r="E514">
        <v>-1</v>
      </c>
      <c r="F514">
        <v>152</v>
      </c>
      <c r="G514">
        <v>158</v>
      </c>
      <c r="H514">
        <v>173</v>
      </c>
      <c r="I514">
        <v>170</v>
      </c>
      <c r="J514">
        <v>5</v>
      </c>
      <c r="N514">
        <v>510</v>
      </c>
      <c r="O514">
        <v>-1</v>
      </c>
      <c r="P514">
        <v>-1</v>
      </c>
      <c r="Q514">
        <v>-1</v>
      </c>
      <c r="R514">
        <v>158</v>
      </c>
      <c r="S514">
        <v>134</v>
      </c>
      <c r="T514">
        <v>136</v>
      </c>
      <c r="U514">
        <v>-1</v>
      </c>
      <c r="V514">
        <v>5</v>
      </c>
      <c r="Y514">
        <v>510</v>
      </c>
      <c r="Z514">
        <v>-1</v>
      </c>
      <c r="AA514">
        <v>-1</v>
      </c>
      <c r="AB514">
        <v>-1</v>
      </c>
      <c r="AC514">
        <v>-1</v>
      </c>
      <c r="AD514">
        <v>11</v>
      </c>
      <c r="AE514">
        <v>-1</v>
      </c>
      <c r="AF514">
        <v>-1</v>
      </c>
      <c r="AG514">
        <v>8</v>
      </c>
      <c r="AJ514">
        <v>514</v>
      </c>
      <c r="AK514">
        <v>-1</v>
      </c>
      <c r="AL514">
        <v>-1</v>
      </c>
      <c r="AM514">
        <v>170</v>
      </c>
      <c r="AN514">
        <v>-1</v>
      </c>
      <c r="AO514">
        <v>170</v>
      </c>
      <c r="AP514">
        <v>164</v>
      </c>
      <c r="AQ514">
        <v>0</v>
      </c>
      <c r="AR514">
        <v>101</v>
      </c>
      <c r="AU514">
        <v>518</v>
      </c>
      <c r="AV514">
        <v>11</v>
      </c>
      <c r="AW514">
        <v>11</v>
      </c>
      <c r="AX514">
        <v>11</v>
      </c>
      <c r="AY514">
        <v>11</v>
      </c>
      <c r="AZ514">
        <v>12</v>
      </c>
      <c r="BA514">
        <v>13</v>
      </c>
      <c r="BB514">
        <v>2</v>
      </c>
      <c r="BC514">
        <v>2</v>
      </c>
      <c r="BF514">
        <v>518</v>
      </c>
      <c r="BG514">
        <v>110</v>
      </c>
      <c r="BH514">
        <v>-1</v>
      </c>
      <c r="BI514">
        <v>-1</v>
      </c>
      <c r="BJ514">
        <v>114</v>
      </c>
      <c r="BK514">
        <v>105</v>
      </c>
      <c r="BL514">
        <v>-1</v>
      </c>
      <c r="BM514">
        <v>-1</v>
      </c>
      <c r="BN514">
        <v>10</v>
      </c>
    </row>
    <row r="515" spans="1:67">
      <c r="A515">
        <v>103</v>
      </c>
      <c r="B515">
        <v>-1</v>
      </c>
      <c r="C515">
        <v>-1</v>
      </c>
      <c r="D515">
        <v>-1</v>
      </c>
      <c r="E515">
        <v>-1</v>
      </c>
      <c r="F515">
        <v>10</v>
      </c>
      <c r="G515">
        <v>11</v>
      </c>
      <c r="H515">
        <v>-1</v>
      </c>
      <c r="I515">
        <v>-1</v>
      </c>
      <c r="J515">
        <v>1</v>
      </c>
      <c r="N515">
        <v>511</v>
      </c>
      <c r="O515">
        <v>-1</v>
      </c>
      <c r="P515">
        <v>-1</v>
      </c>
      <c r="Q515">
        <v>-1</v>
      </c>
      <c r="R515">
        <v>155</v>
      </c>
      <c r="S515">
        <v>135</v>
      </c>
      <c r="T515">
        <v>137</v>
      </c>
      <c r="U515">
        <v>-1</v>
      </c>
      <c r="V515">
        <v>9</v>
      </c>
      <c r="W515">
        <v>1</v>
      </c>
      <c r="Y515">
        <v>511</v>
      </c>
      <c r="Z515">
        <v>-1</v>
      </c>
      <c r="AA515">
        <v>-1</v>
      </c>
      <c r="AB515">
        <v>-1</v>
      </c>
      <c r="AC515">
        <v>-1</v>
      </c>
      <c r="AD515">
        <v>12</v>
      </c>
      <c r="AE515">
        <v>-1</v>
      </c>
      <c r="AF515">
        <v>-1</v>
      </c>
      <c r="AG515">
        <v>5</v>
      </c>
      <c r="AH515">
        <v>2</v>
      </c>
      <c r="AJ515">
        <v>515</v>
      </c>
      <c r="AK515">
        <v>-1</v>
      </c>
      <c r="AL515">
        <v>-1</v>
      </c>
      <c r="AM515">
        <v>171</v>
      </c>
      <c r="AN515">
        <v>-1</v>
      </c>
      <c r="AO515">
        <v>173</v>
      </c>
      <c r="AP515">
        <v>164</v>
      </c>
      <c r="AQ515">
        <v>-1</v>
      </c>
      <c r="AR515">
        <v>101</v>
      </c>
      <c r="AS515">
        <v>3</v>
      </c>
      <c r="AU515">
        <v>519</v>
      </c>
      <c r="AV515">
        <v>10</v>
      </c>
      <c r="AW515">
        <v>10</v>
      </c>
      <c r="AX515">
        <v>11</v>
      </c>
      <c r="AY515">
        <v>11</v>
      </c>
      <c r="AZ515">
        <v>12</v>
      </c>
      <c r="BA515">
        <v>13</v>
      </c>
      <c r="BB515">
        <v>2</v>
      </c>
      <c r="BC515">
        <v>2</v>
      </c>
      <c r="BD515">
        <v>4</v>
      </c>
      <c r="BF515">
        <v>519</v>
      </c>
      <c r="BG515">
        <v>120</v>
      </c>
      <c r="BH515">
        <v>-1</v>
      </c>
      <c r="BI515">
        <v>-1</v>
      </c>
      <c r="BJ515">
        <v>105</v>
      </c>
      <c r="BK515">
        <v>103</v>
      </c>
      <c r="BL515">
        <v>-1</v>
      </c>
      <c r="BM515">
        <v>-1</v>
      </c>
      <c r="BN515">
        <v>10</v>
      </c>
      <c r="BO515">
        <v>5</v>
      </c>
    </row>
    <row r="516" spans="1:67">
      <c r="A516">
        <v>103</v>
      </c>
      <c r="B516">
        <v>173</v>
      </c>
      <c r="C516">
        <v>-1</v>
      </c>
      <c r="D516">
        <v>10</v>
      </c>
      <c r="E516">
        <v>173</v>
      </c>
      <c r="F516">
        <v>170</v>
      </c>
      <c r="G516">
        <v>170</v>
      </c>
      <c r="H516">
        <v>-1</v>
      </c>
      <c r="I516">
        <v>-1</v>
      </c>
      <c r="J516">
        <v>2</v>
      </c>
      <c r="N516">
        <v>512</v>
      </c>
      <c r="O516">
        <v>-1</v>
      </c>
      <c r="P516">
        <v>-1</v>
      </c>
      <c r="Q516">
        <v>-1</v>
      </c>
      <c r="R516">
        <v>162</v>
      </c>
      <c r="S516">
        <v>136</v>
      </c>
      <c r="T516">
        <v>136</v>
      </c>
      <c r="U516">
        <v>-1</v>
      </c>
      <c r="V516">
        <v>11</v>
      </c>
      <c r="W516">
        <v>1</v>
      </c>
      <c r="Y516">
        <v>512</v>
      </c>
      <c r="Z516">
        <v>-1</v>
      </c>
      <c r="AA516">
        <v>-1</v>
      </c>
      <c r="AB516">
        <v>-1</v>
      </c>
      <c r="AC516">
        <v>-1</v>
      </c>
      <c r="AD516">
        <v>12</v>
      </c>
      <c r="AE516">
        <v>13</v>
      </c>
      <c r="AF516">
        <v>0</v>
      </c>
      <c r="AG516">
        <v>3</v>
      </c>
      <c r="AH516">
        <v>2</v>
      </c>
      <c r="AJ516">
        <v>516</v>
      </c>
      <c r="AK516">
        <v>-1</v>
      </c>
      <c r="AL516">
        <v>-1</v>
      </c>
      <c r="AM516">
        <v>-1</v>
      </c>
      <c r="AN516">
        <v>-1</v>
      </c>
      <c r="AO516">
        <v>169</v>
      </c>
      <c r="AP516">
        <v>-1</v>
      </c>
      <c r="AQ516">
        <v>-1</v>
      </c>
      <c r="AR516">
        <v>-1</v>
      </c>
      <c r="AS516">
        <v>3</v>
      </c>
      <c r="AU516">
        <v>520</v>
      </c>
      <c r="AV516">
        <v>10</v>
      </c>
      <c r="AW516">
        <v>10</v>
      </c>
      <c r="AX516">
        <v>10</v>
      </c>
      <c r="AY516">
        <v>10</v>
      </c>
      <c r="AZ516">
        <v>11</v>
      </c>
      <c r="BA516">
        <v>13</v>
      </c>
      <c r="BB516">
        <v>166</v>
      </c>
      <c r="BC516">
        <v>141</v>
      </c>
      <c r="BD516">
        <v>4</v>
      </c>
      <c r="BF516">
        <v>520</v>
      </c>
      <c r="BG516">
        <v>105</v>
      </c>
      <c r="BH516">
        <v>13</v>
      </c>
      <c r="BI516">
        <v>110</v>
      </c>
      <c r="BJ516">
        <v>120</v>
      </c>
      <c r="BK516">
        <v>103</v>
      </c>
      <c r="BL516">
        <v>105</v>
      </c>
      <c r="BM516">
        <v>18</v>
      </c>
      <c r="BN516">
        <v>9</v>
      </c>
      <c r="BO516">
        <v>5</v>
      </c>
    </row>
    <row r="517" spans="1:67">
      <c r="A517">
        <v>104</v>
      </c>
      <c r="B517">
        <v>0</v>
      </c>
      <c r="C517">
        <v>-1</v>
      </c>
      <c r="D517">
        <v>-1</v>
      </c>
      <c r="E517">
        <v>0</v>
      </c>
      <c r="F517">
        <v>105</v>
      </c>
      <c r="G517">
        <v>100</v>
      </c>
      <c r="H517">
        <v>150</v>
      </c>
      <c r="I517">
        <v>140</v>
      </c>
      <c r="J517">
        <v>3</v>
      </c>
      <c r="N517">
        <v>513</v>
      </c>
      <c r="O517">
        <v>163</v>
      </c>
      <c r="P517">
        <v>-1</v>
      </c>
      <c r="Q517">
        <v>-1</v>
      </c>
      <c r="R517">
        <v>163</v>
      </c>
      <c r="S517">
        <v>137</v>
      </c>
      <c r="T517">
        <v>136</v>
      </c>
      <c r="U517">
        <v>-1</v>
      </c>
      <c r="V517">
        <v>12</v>
      </c>
      <c r="W517">
        <v>1</v>
      </c>
      <c r="Y517">
        <v>513</v>
      </c>
      <c r="Z517">
        <v>-1</v>
      </c>
      <c r="AA517">
        <v>-1</v>
      </c>
      <c r="AB517">
        <v>-1</v>
      </c>
      <c r="AC517">
        <v>11</v>
      </c>
      <c r="AD517">
        <v>12</v>
      </c>
      <c r="AE517">
        <v>-1</v>
      </c>
      <c r="AF517">
        <v>-1</v>
      </c>
      <c r="AG517">
        <v>162</v>
      </c>
      <c r="AH517">
        <v>2</v>
      </c>
      <c r="AJ517">
        <v>517</v>
      </c>
      <c r="AK517">
        <v>-1</v>
      </c>
      <c r="AL517">
        <v>-1</v>
      </c>
      <c r="AM517">
        <v>172</v>
      </c>
      <c r="AN517">
        <v>-1</v>
      </c>
      <c r="AO517">
        <v>170</v>
      </c>
      <c r="AP517">
        <v>161</v>
      </c>
      <c r="AQ517">
        <v>-1</v>
      </c>
      <c r="AR517">
        <v>102</v>
      </c>
      <c r="AS517">
        <v>3</v>
      </c>
      <c r="AU517">
        <v>521</v>
      </c>
      <c r="AV517">
        <v>10</v>
      </c>
      <c r="AW517">
        <v>10</v>
      </c>
      <c r="AX517">
        <v>10</v>
      </c>
      <c r="AY517">
        <v>10</v>
      </c>
      <c r="AZ517">
        <v>12</v>
      </c>
      <c r="BA517">
        <v>14</v>
      </c>
      <c r="BB517">
        <v>161</v>
      </c>
      <c r="BC517">
        <v>145</v>
      </c>
      <c r="BD517">
        <v>4</v>
      </c>
      <c r="BF517">
        <v>521</v>
      </c>
      <c r="BG517">
        <v>-1</v>
      </c>
      <c r="BH517">
        <v>-1</v>
      </c>
      <c r="BI517">
        <v>-1</v>
      </c>
      <c r="BJ517">
        <v>120</v>
      </c>
      <c r="BK517">
        <v>107</v>
      </c>
      <c r="BL517">
        <v>-1</v>
      </c>
      <c r="BM517">
        <v>-1</v>
      </c>
      <c r="BN517">
        <v>11</v>
      </c>
      <c r="BO517">
        <v>5</v>
      </c>
    </row>
    <row r="518" spans="1:67">
      <c r="A518">
        <v>104</v>
      </c>
      <c r="B518">
        <v>-1</v>
      </c>
      <c r="C518">
        <v>-1</v>
      </c>
      <c r="D518">
        <v>-1</v>
      </c>
      <c r="E518">
        <v>-1</v>
      </c>
      <c r="F518">
        <v>-1</v>
      </c>
      <c r="G518">
        <v>135</v>
      </c>
      <c r="H518">
        <v>128</v>
      </c>
      <c r="I518">
        <v>128</v>
      </c>
      <c r="J518">
        <v>4</v>
      </c>
      <c r="N518">
        <v>514</v>
      </c>
      <c r="O518">
        <v>161</v>
      </c>
      <c r="P518">
        <v>-1</v>
      </c>
      <c r="Q518">
        <v>-1</v>
      </c>
      <c r="R518">
        <v>161</v>
      </c>
      <c r="S518">
        <v>135</v>
      </c>
      <c r="T518">
        <v>136</v>
      </c>
      <c r="U518">
        <v>-1</v>
      </c>
      <c r="V518">
        <v>13</v>
      </c>
      <c r="W518">
        <v>1</v>
      </c>
      <c r="Y518">
        <v>514</v>
      </c>
      <c r="Z518">
        <v>10</v>
      </c>
      <c r="AA518">
        <v>10</v>
      </c>
      <c r="AB518">
        <v>10</v>
      </c>
      <c r="AC518">
        <v>11</v>
      </c>
      <c r="AD518">
        <v>11</v>
      </c>
      <c r="AE518">
        <v>13</v>
      </c>
      <c r="AF518">
        <v>-1</v>
      </c>
      <c r="AG518">
        <v>158</v>
      </c>
      <c r="AH518">
        <v>2</v>
      </c>
      <c r="AJ518">
        <v>518</v>
      </c>
      <c r="AK518">
        <v>-1</v>
      </c>
      <c r="AL518">
        <v>-1</v>
      </c>
      <c r="AM518">
        <v>-1</v>
      </c>
      <c r="AN518">
        <v>178</v>
      </c>
      <c r="AO518">
        <v>165</v>
      </c>
      <c r="AP518">
        <v>164</v>
      </c>
      <c r="AQ518">
        <v>16</v>
      </c>
      <c r="AR518">
        <v>11</v>
      </c>
      <c r="AS518">
        <v>3</v>
      </c>
      <c r="AU518">
        <v>522</v>
      </c>
      <c r="AV518">
        <v>-1</v>
      </c>
      <c r="AW518">
        <v>-1</v>
      </c>
      <c r="AX518">
        <v>-1</v>
      </c>
      <c r="AY518">
        <v>0</v>
      </c>
      <c r="AZ518">
        <v>103</v>
      </c>
      <c r="BA518">
        <v>-1</v>
      </c>
      <c r="BB518">
        <v>-1</v>
      </c>
      <c r="BC518">
        <v>9</v>
      </c>
      <c r="BD518">
        <v>4</v>
      </c>
      <c r="BF518">
        <v>522</v>
      </c>
      <c r="BG518">
        <v>-1</v>
      </c>
      <c r="BH518">
        <v>-1</v>
      </c>
      <c r="BI518">
        <v>-1</v>
      </c>
      <c r="BJ518">
        <v>10</v>
      </c>
      <c r="BK518">
        <v>11</v>
      </c>
      <c r="BL518">
        <v>-1</v>
      </c>
      <c r="BM518">
        <v>-1</v>
      </c>
      <c r="BN518">
        <v>139</v>
      </c>
      <c r="BO518">
        <v>5</v>
      </c>
    </row>
    <row r="519" spans="1:67">
      <c r="A519">
        <v>104</v>
      </c>
      <c r="B519">
        <v>-1</v>
      </c>
      <c r="C519">
        <v>-1</v>
      </c>
      <c r="D519">
        <v>-1</v>
      </c>
      <c r="E519">
        <v>-1</v>
      </c>
      <c r="F519">
        <v>152</v>
      </c>
      <c r="G519">
        <v>156</v>
      </c>
      <c r="H519">
        <v>170</v>
      </c>
      <c r="I519">
        <v>165</v>
      </c>
      <c r="J519">
        <v>5</v>
      </c>
      <c r="N519">
        <v>515</v>
      </c>
      <c r="O519">
        <v>164</v>
      </c>
      <c r="P519">
        <v>-1</v>
      </c>
      <c r="Q519">
        <v>-1</v>
      </c>
      <c r="R519">
        <v>153</v>
      </c>
      <c r="S519">
        <v>136</v>
      </c>
      <c r="T519">
        <v>136</v>
      </c>
      <c r="U519">
        <v>-1</v>
      </c>
      <c r="V519">
        <v>17</v>
      </c>
      <c r="Y519">
        <v>515</v>
      </c>
      <c r="Z519">
        <v>10</v>
      </c>
      <c r="AA519">
        <v>10</v>
      </c>
      <c r="AB519">
        <v>10</v>
      </c>
      <c r="AC519">
        <v>11</v>
      </c>
      <c r="AD519">
        <v>11</v>
      </c>
      <c r="AE519">
        <v>13</v>
      </c>
      <c r="AF519">
        <v>173</v>
      </c>
      <c r="AG519">
        <v>158</v>
      </c>
      <c r="AJ519">
        <v>519</v>
      </c>
      <c r="AK519">
        <v>159</v>
      </c>
      <c r="AL519">
        <v>167</v>
      </c>
      <c r="AM519">
        <v>163</v>
      </c>
      <c r="AN519">
        <v>167</v>
      </c>
      <c r="AO519">
        <v>164</v>
      </c>
      <c r="AP519">
        <v>165</v>
      </c>
      <c r="AQ519">
        <v>15</v>
      </c>
      <c r="AR519">
        <v>12</v>
      </c>
      <c r="AU519">
        <v>523</v>
      </c>
      <c r="AV519">
        <v>-1</v>
      </c>
      <c r="AW519">
        <v>-1</v>
      </c>
      <c r="AX519">
        <v>-1</v>
      </c>
      <c r="AY519">
        <v>120</v>
      </c>
      <c r="AZ519">
        <v>107</v>
      </c>
      <c r="BA519">
        <v>-1</v>
      </c>
      <c r="BB519">
        <v>-1</v>
      </c>
      <c r="BC519">
        <v>9</v>
      </c>
      <c r="BF519">
        <v>523</v>
      </c>
      <c r="BG519">
        <v>-1</v>
      </c>
      <c r="BH519">
        <v>-1</v>
      </c>
      <c r="BI519">
        <v>-1</v>
      </c>
      <c r="BJ519">
        <v>-1</v>
      </c>
      <c r="BK519">
        <v>10</v>
      </c>
      <c r="BL519">
        <v>-1</v>
      </c>
      <c r="BM519">
        <v>-1</v>
      </c>
      <c r="BN519">
        <v>130</v>
      </c>
    </row>
    <row r="520" spans="1:67">
      <c r="A520">
        <v>104</v>
      </c>
      <c r="B520">
        <v>-1</v>
      </c>
      <c r="C520">
        <v>-1</v>
      </c>
      <c r="D520">
        <v>-1</v>
      </c>
      <c r="E520">
        <v>-1</v>
      </c>
      <c r="F520">
        <v>-1</v>
      </c>
      <c r="G520">
        <v>12</v>
      </c>
      <c r="H520">
        <v>-1</v>
      </c>
      <c r="I520">
        <v>-1</v>
      </c>
      <c r="J520">
        <v>1</v>
      </c>
      <c r="N520">
        <v>516</v>
      </c>
      <c r="O520">
        <v>164</v>
      </c>
      <c r="P520">
        <v>-1</v>
      </c>
      <c r="Q520">
        <v>-1</v>
      </c>
      <c r="R520">
        <v>153</v>
      </c>
      <c r="S520">
        <v>136</v>
      </c>
      <c r="T520">
        <v>136</v>
      </c>
      <c r="U520">
        <v>-1</v>
      </c>
      <c r="V520">
        <v>15</v>
      </c>
      <c r="W520">
        <v>1</v>
      </c>
      <c r="Y520">
        <v>516</v>
      </c>
      <c r="Z520">
        <v>11</v>
      </c>
      <c r="AA520">
        <v>-1</v>
      </c>
      <c r="AB520">
        <v>-1</v>
      </c>
      <c r="AC520">
        <v>11</v>
      </c>
      <c r="AD520">
        <v>11</v>
      </c>
      <c r="AE520">
        <v>12</v>
      </c>
      <c r="AF520">
        <v>0</v>
      </c>
      <c r="AG520">
        <v>169</v>
      </c>
      <c r="AH520">
        <v>2</v>
      </c>
      <c r="AJ520">
        <v>520</v>
      </c>
      <c r="AK520">
        <v>-1</v>
      </c>
      <c r="AL520">
        <v>-1</v>
      </c>
      <c r="AM520">
        <v>-1</v>
      </c>
      <c r="AN520">
        <v>-1</v>
      </c>
      <c r="AO520">
        <v>162</v>
      </c>
      <c r="AP520">
        <v>-1</v>
      </c>
      <c r="AQ520">
        <v>-1</v>
      </c>
      <c r="AR520">
        <v>14</v>
      </c>
      <c r="AS520">
        <v>3</v>
      </c>
      <c r="AU520">
        <v>524</v>
      </c>
      <c r="AV520">
        <v>105</v>
      </c>
      <c r="AW520">
        <v>0</v>
      </c>
      <c r="AX520">
        <v>120</v>
      </c>
      <c r="AY520">
        <v>90</v>
      </c>
      <c r="AZ520">
        <v>103</v>
      </c>
      <c r="BA520">
        <v>103</v>
      </c>
      <c r="BB520">
        <v>19</v>
      </c>
      <c r="BC520">
        <v>8</v>
      </c>
      <c r="BD520">
        <v>4</v>
      </c>
      <c r="BF520">
        <v>524</v>
      </c>
      <c r="BG520">
        <v>-1</v>
      </c>
      <c r="BH520">
        <v>-1</v>
      </c>
      <c r="BI520">
        <v>-1</v>
      </c>
      <c r="BJ520">
        <v>-1</v>
      </c>
      <c r="BK520">
        <v>10</v>
      </c>
      <c r="BL520">
        <v>-1</v>
      </c>
      <c r="BM520">
        <v>-1</v>
      </c>
      <c r="BN520">
        <v>126</v>
      </c>
      <c r="BO520">
        <v>5</v>
      </c>
    </row>
    <row r="521" spans="1:67">
      <c r="A521">
        <v>104</v>
      </c>
      <c r="B521">
        <v>172</v>
      </c>
      <c r="C521">
        <v>-1</v>
      </c>
      <c r="D521">
        <v>9</v>
      </c>
      <c r="E521">
        <v>172</v>
      </c>
      <c r="F521">
        <v>170</v>
      </c>
      <c r="G521">
        <v>171</v>
      </c>
      <c r="H521">
        <v>-1</v>
      </c>
      <c r="I521">
        <v>-1</v>
      </c>
      <c r="J521">
        <v>2</v>
      </c>
      <c r="N521">
        <v>517</v>
      </c>
      <c r="O521">
        <v>-1</v>
      </c>
      <c r="P521">
        <v>-1</v>
      </c>
      <c r="Q521">
        <v>-1</v>
      </c>
      <c r="R521">
        <v>159</v>
      </c>
      <c r="S521">
        <v>135</v>
      </c>
      <c r="T521">
        <v>136</v>
      </c>
      <c r="U521">
        <v>-1</v>
      </c>
      <c r="V521">
        <v>12</v>
      </c>
      <c r="W521">
        <v>1</v>
      </c>
      <c r="Y521">
        <v>517</v>
      </c>
      <c r="Z521">
        <v>11</v>
      </c>
      <c r="AA521">
        <v>11</v>
      </c>
      <c r="AB521">
        <v>10</v>
      </c>
      <c r="AC521">
        <v>12</v>
      </c>
      <c r="AD521">
        <v>11</v>
      </c>
      <c r="AE521">
        <v>13</v>
      </c>
      <c r="AF521">
        <v>171</v>
      </c>
      <c r="AG521">
        <v>173</v>
      </c>
      <c r="AH521">
        <v>2</v>
      </c>
      <c r="AJ521">
        <v>521</v>
      </c>
      <c r="AK521">
        <v>-1</v>
      </c>
      <c r="AL521">
        <v>-1</v>
      </c>
      <c r="AM521">
        <v>-1</v>
      </c>
      <c r="AN521">
        <v>164</v>
      </c>
      <c r="AO521">
        <v>160</v>
      </c>
      <c r="AP521">
        <v>-1</v>
      </c>
      <c r="AQ521">
        <v>-1</v>
      </c>
      <c r="AR521">
        <v>13</v>
      </c>
      <c r="AS521">
        <v>3</v>
      </c>
      <c r="AU521">
        <v>525</v>
      </c>
      <c r="AV521">
        <v>164</v>
      </c>
      <c r="AW521">
        <v>169</v>
      </c>
      <c r="AX521">
        <v>161</v>
      </c>
      <c r="AY521">
        <v>163</v>
      </c>
      <c r="AZ521">
        <v>159</v>
      </c>
      <c r="BA521">
        <v>165</v>
      </c>
      <c r="BB521">
        <v>10</v>
      </c>
      <c r="BC521">
        <v>13</v>
      </c>
      <c r="BD521">
        <v>4</v>
      </c>
      <c r="BF521">
        <v>525</v>
      </c>
      <c r="BG521">
        <v>10</v>
      </c>
      <c r="BH521">
        <v>10</v>
      </c>
      <c r="BI521">
        <v>10</v>
      </c>
      <c r="BJ521">
        <v>10</v>
      </c>
      <c r="BK521">
        <v>10</v>
      </c>
      <c r="BL521">
        <v>14</v>
      </c>
      <c r="BM521">
        <v>164</v>
      </c>
      <c r="BN521">
        <v>129</v>
      </c>
      <c r="BO521">
        <v>5</v>
      </c>
    </row>
    <row r="522" spans="1:67">
      <c r="A522">
        <v>105</v>
      </c>
      <c r="B522">
        <v>0</v>
      </c>
      <c r="C522">
        <v>-1</v>
      </c>
      <c r="D522">
        <v>-1</v>
      </c>
      <c r="E522">
        <v>0</v>
      </c>
      <c r="F522">
        <v>107</v>
      </c>
      <c r="G522">
        <v>105</v>
      </c>
      <c r="H522">
        <v>150</v>
      </c>
      <c r="I522">
        <v>143</v>
      </c>
      <c r="J522">
        <v>3</v>
      </c>
      <c r="N522">
        <v>518</v>
      </c>
      <c r="O522">
        <v>-1</v>
      </c>
      <c r="P522">
        <v>-1</v>
      </c>
      <c r="Q522">
        <v>169</v>
      </c>
      <c r="R522">
        <v>159</v>
      </c>
      <c r="S522">
        <v>135</v>
      </c>
      <c r="T522">
        <v>137</v>
      </c>
      <c r="U522">
        <v>17</v>
      </c>
      <c r="V522">
        <v>14</v>
      </c>
      <c r="W522">
        <v>1</v>
      </c>
      <c r="Y522">
        <v>518</v>
      </c>
      <c r="Z522">
        <v>-1</v>
      </c>
      <c r="AA522">
        <v>-1</v>
      </c>
      <c r="AB522">
        <v>174</v>
      </c>
      <c r="AC522">
        <v>-1</v>
      </c>
      <c r="AD522">
        <v>169</v>
      </c>
      <c r="AE522">
        <v>161</v>
      </c>
      <c r="AF522">
        <v>101</v>
      </c>
      <c r="AG522">
        <v>99</v>
      </c>
      <c r="AH522">
        <v>2</v>
      </c>
      <c r="AJ522">
        <v>522</v>
      </c>
      <c r="AK522">
        <v>-1</v>
      </c>
      <c r="AL522">
        <v>-1</v>
      </c>
      <c r="AM522">
        <v>-1</v>
      </c>
      <c r="AN522">
        <v>165</v>
      </c>
      <c r="AO522">
        <v>162</v>
      </c>
      <c r="AP522">
        <v>168</v>
      </c>
      <c r="AQ522">
        <v>16</v>
      </c>
      <c r="AR522">
        <v>13</v>
      </c>
      <c r="AS522">
        <v>3</v>
      </c>
      <c r="AU522">
        <v>526</v>
      </c>
      <c r="AV522">
        <v>9</v>
      </c>
      <c r="AW522">
        <v>10</v>
      </c>
      <c r="AX522">
        <v>10</v>
      </c>
      <c r="AY522">
        <v>9</v>
      </c>
      <c r="AZ522">
        <v>10</v>
      </c>
      <c r="BA522">
        <v>14</v>
      </c>
      <c r="BB522">
        <v>150</v>
      </c>
      <c r="BC522">
        <v>131</v>
      </c>
      <c r="BD522">
        <v>4</v>
      </c>
      <c r="BF522">
        <v>526</v>
      </c>
      <c r="BG522">
        <v>166</v>
      </c>
      <c r="BH522">
        <v>159</v>
      </c>
      <c r="BI522">
        <v>159</v>
      </c>
      <c r="BJ522">
        <v>167</v>
      </c>
      <c r="BK522">
        <v>160</v>
      </c>
      <c r="BL522">
        <v>166</v>
      </c>
      <c r="BM522">
        <v>14</v>
      </c>
      <c r="BN522">
        <v>12</v>
      </c>
      <c r="BO522">
        <v>5</v>
      </c>
    </row>
    <row r="523" spans="1:67">
      <c r="A523">
        <v>105</v>
      </c>
      <c r="B523">
        <v>-1</v>
      </c>
      <c r="C523">
        <v>-1</v>
      </c>
      <c r="D523">
        <v>-1</v>
      </c>
      <c r="E523">
        <v>-1</v>
      </c>
      <c r="F523">
        <v>-1</v>
      </c>
      <c r="G523">
        <v>135</v>
      </c>
      <c r="H523">
        <v>128</v>
      </c>
      <c r="I523">
        <v>128</v>
      </c>
      <c r="J523">
        <v>4</v>
      </c>
      <c r="N523">
        <v>519</v>
      </c>
      <c r="O523">
        <v>170</v>
      </c>
      <c r="P523">
        <v>-1</v>
      </c>
      <c r="Q523">
        <v>-1</v>
      </c>
      <c r="R523">
        <v>155</v>
      </c>
      <c r="S523">
        <v>137</v>
      </c>
      <c r="T523">
        <v>137</v>
      </c>
      <c r="U523">
        <v>-1</v>
      </c>
      <c r="V523">
        <v>14</v>
      </c>
      <c r="W523">
        <v>1</v>
      </c>
      <c r="Y523">
        <v>519</v>
      </c>
      <c r="Z523">
        <v>-1</v>
      </c>
      <c r="AA523">
        <v>-1</v>
      </c>
      <c r="AB523">
        <v>176</v>
      </c>
      <c r="AC523">
        <v>-1</v>
      </c>
      <c r="AD523">
        <v>170</v>
      </c>
      <c r="AE523">
        <v>164</v>
      </c>
      <c r="AF523">
        <v>101</v>
      </c>
      <c r="AG523">
        <v>99</v>
      </c>
      <c r="AH523">
        <v>2</v>
      </c>
      <c r="AJ523">
        <v>523</v>
      </c>
      <c r="AK523">
        <v>-1</v>
      </c>
      <c r="AL523">
        <v>-1</v>
      </c>
      <c r="AM523">
        <v>-1</v>
      </c>
      <c r="AN523">
        <v>165</v>
      </c>
      <c r="AO523">
        <v>163</v>
      </c>
      <c r="AP523">
        <v>-1</v>
      </c>
      <c r="AQ523">
        <v>-1</v>
      </c>
      <c r="AR523">
        <v>13</v>
      </c>
      <c r="AS523">
        <v>3</v>
      </c>
      <c r="AU523">
        <v>527</v>
      </c>
      <c r="AV523">
        <v>-1</v>
      </c>
      <c r="AW523">
        <v>-1</v>
      </c>
      <c r="AX523">
        <v>-1</v>
      </c>
      <c r="AY523">
        <v>-1</v>
      </c>
      <c r="AZ523">
        <v>-1</v>
      </c>
      <c r="BA523">
        <v>13</v>
      </c>
      <c r="BB523">
        <v>169</v>
      </c>
      <c r="BC523">
        <v>144</v>
      </c>
      <c r="BD523">
        <v>4</v>
      </c>
      <c r="BF523">
        <v>527</v>
      </c>
      <c r="BG523">
        <v>165</v>
      </c>
      <c r="BH523">
        <v>153</v>
      </c>
      <c r="BI523">
        <v>156</v>
      </c>
      <c r="BJ523">
        <v>165</v>
      </c>
      <c r="BK523">
        <v>178</v>
      </c>
      <c r="BL523">
        <v>165</v>
      </c>
      <c r="BM523">
        <v>3</v>
      </c>
      <c r="BN523">
        <v>15</v>
      </c>
      <c r="BO523">
        <v>5</v>
      </c>
    </row>
    <row r="524" spans="1:67">
      <c r="A524">
        <v>105</v>
      </c>
      <c r="B524">
        <v>171</v>
      </c>
      <c r="C524">
        <v>-1</v>
      </c>
      <c r="D524">
        <v>10</v>
      </c>
      <c r="E524">
        <v>-1</v>
      </c>
      <c r="F524">
        <v>-1</v>
      </c>
      <c r="G524">
        <v>169</v>
      </c>
      <c r="H524">
        <v>-1</v>
      </c>
      <c r="I524">
        <v>-1</v>
      </c>
      <c r="J524">
        <v>5</v>
      </c>
      <c r="N524">
        <v>520</v>
      </c>
      <c r="O524">
        <v>158</v>
      </c>
      <c r="P524">
        <v>-1</v>
      </c>
      <c r="Q524">
        <v>-1</v>
      </c>
      <c r="R524">
        <v>157</v>
      </c>
      <c r="S524">
        <v>135</v>
      </c>
      <c r="T524">
        <v>136</v>
      </c>
      <c r="U524">
        <v>-1</v>
      </c>
      <c r="V524">
        <v>14</v>
      </c>
      <c r="Y524">
        <v>520</v>
      </c>
      <c r="Z524">
        <v>-1</v>
      </c>
      <c r="AA524">
        <v>-1</v>
      </c>
      <c r="AB524">
        <v>-1</v>
      </c>
      <c r="AC524">
        <v>-1</v>
      </c>
      <c r="AD524">
        <v>169</v>
      </c>
      <c r="AE524">
        <v>-1</v>
      </c>
      <c r="AF524">
        <v>-1</v>
      </c>
      <c r="AG524">
        <v>98</v>
      </c>
      <c r="AJ524">
        <v>524</v>
      </c>
      <c r="AK524">
        <v>163</v>
      </c>
      <c r="AL524">
        <v>168</v>
      </c>
      <c r="AM524">
        <v>161</v>
      </c>
      <c r="AN524">
        <v>165</v>
      </c>
      <c r="AO524">
        <v>162</v>
      </c>
      <c r="AP524">
        <v>163</v>
      </c>
      <c r="AQ524">
        <v>16</v>
      </c>
      <c r="AR524">
        <v>14</v>
      </c>
      <c r="AU524">
        <v>528</v>
      </c>
      <c r="AV524">
        <v>-1</v>
      </c>
      <c r="AW524">
        <v>-1</v>
      </c>
      <c r="AX524">
        <v>-1</v>
      </c>
      <c r="AY524">
        <v>-1</v>
      </c>
      <c r="AZ524">
        <v>-1</v>
      </c>
      <c r="BA524">
        <v>13</v>
      </c>
      <c r="BB524">
        <v>164</v>
      </c>
      <c r="BC524">
        <v>148</v>
      </c>
      <c r="BF524">
        <v>528</v>
      </c>
      <c r="BG524">
        <v>-1</v>
      </c>
      <c r="BH524">
        <v>-1</v>
      </c>
      <c r="BI524">
        <v>-1</v>
      </c>
      <c r="BJ524">
        <v>-1</v>
      </c>
      <c r="BK524">
        <v>160</v>
      </c>
      <c r="BL524">
        <v>-1</v>
      </c>
      <c r="BM524">
        <v>-1</v>
      </c>
      <c r="BN524">
        <v>13</v>
      </c>
    </row>
    <row r="525" spans="1:67">
      <c r="A525">
        <v>105</v>
      </c>
      <c r="B525">
        <v>-1</v>
      </c>
      <c r="C525">
        <v>-1</v>
      </c>
      <c r="D525">
        <v>-1</v>
      </c>
      <c r="E525">
        <v>-1</v>
      </c>
      <c r="F525">
        <v>152</v>
      </c>
      <c r="G525">
        <v>158</v>
      </c>
      <c r="H525">
        <v>166</v>
      </c>
      <c r="I525">
        <v>165</v>
      </c>
      <c r="J525">
        <v>1</v>
      </c>
      <c r="N525">
        <v>521</v>
      </c>
      <c r="O525">
        <v>160</v>
      </c>
      <c r="P525">
        <v>-1</v>
      </c>
      <c r="Q525">
        <v>-1</v>
      </c>
      <c r="R525">
        <v>159</v>
      </c>
      <c r="S525">
        <v>136</v>
      </c>
      <c r="T525">
        <v>137</v>
      </c>
      <c r="U525">
        <v>-1</v>
      </c>
      <c r="V525">
        <v>14</v>
      </c>
      <c r="W525">
        <v>1</v>
      </c>
      <c r="Y525">
        <v>521</v>
      </c>
      <c r="Z525">
        <v>-1</v>
      </c>
      <c r="AA525">
        <v>-1</v>
      </c>
      <c r="AB525">
        <v>177</v>
      </c>
      <c r="AC525">
        <v>-1</v>
      </c>
      <c r="AD525">
        <v>170</v>
      </c>
      <c r="AE525">
        <v>163</v>
      </c>
      <c r="AF525">
        <v>96</v>
      </c>
      <c r="AG525">
        <v>86</v>
      </c>
      <c r="AH525">
        <v>2</v>
      </c>
      <c r="AJ525">
        <v>525</v>
      </c>
      <c r="AK525">
        <v>105</v>
      </c>
      <c r="AL525">
        <v>12</v>
      </c>
      <c r="AM525">
        <v>90</v>
      </c>
      <c r="AN525">
        <v>107</v>
      </c>
      <c r="AO525">
        <v>105</v>
      </c>
      <c r="AP525">
        <v>99</v>
      </c>
      <c r="AQ525">
        <v>19</v>
      </c>
      <c r="AR525">
        <v>150</v>
      </c>
      <c r="AS525">
        <v>3</v>
      </c>
      <c r="AU525">
        <v>529</v>
      </c>
      <c r="AV525">
        <v>-1</v>
      </c>
      <c r="AW525">
        <v>-1</v>
      </c>
      <c r="AX525">
        <v>-1</v>
      </c>
      <c r="AY525">
        <v>-1</v>
      </c>
      <c r="AZ525">
        <v>-1</v>
      </c>
      <c r="BA525">
        <v>13</v>
      </c>
      <c r="BB525">
        <v>150</v>
      </c>
      <c r="BC525">
        <v>150</v>
      </c>
      <c r="BD525">
        <v>4</v>
      </c>
      <c r="BF525">
        <v>529</v>
      </c>
      <c r="BG525">
        <v>-1</v>
      </c>
      <c r="BH525">
        <v>-1</v>
      </c>
      <c r="BI525">
        <v>162</v>
      </c>
      <c r="BJ525">
        <v>-1</v>
      </c>
      <c r="BK525">
        <v>159</v>
      </c>
      <c r="BL525">
        <v>163</v>
      </c>
      <c r="BM525">
        <v>8</v>
      </c>
      <c r="BN525">
        <v>12</v>
      </c>
      <c r="BO525">
        <v>5</v>
      </c>
    </row>
    <row r="526" spans="1:67">
      <c r="A526">
        <v>105</v>
      </c>
      <c r="B526">
        <v>9</v>
      </c>
      <c r="C526">
        <v>-1</v>
      </c>
      <c r="D526">
        <v>-1</v>
      </c>
      <c r="E526">
        <v>-1</v>
      </c>
      <c r="F526">
        <v>-1</v>
      </c>
      <c r="G526">
        <v>12</v>
      </c>
      <c r="H526">
        <v>-1</v>
      </c>
      <c r="I526">
        <v>-1</v>
      </c>
      <c r="J526">
        <v>2</v>
      </c>
      <c r="N526">
        <v>522</v>
      </c>
      <c r="O526">
        <v>-1</v>
      </c>
      <c r="P526">
        <v>-1</v>
      </c>
      <c r="Q526">
        <v>-1</v>
      </c>
      <c r="R526">
        <v>-1</v>
      </c>
      <c r="S526">
        <v>170</v>
      </c>
      <c r="T526">
        <v>-1</v>
      </c>
      <c r="U526">
        <v>-1</v>
      </c>
      <c r="V526">
        <v>92</v>
      </c>
      <c r="W526">
        <v>1</v>
      </c>
      <c r="Y526">
        <v>522</v>
      </c>
      <c r="Z526">
        <v>156</v>
      </c>
      <c r="AA526">
        <v>-1</v>
      </c>
      <c r="AB526">
        <v>-1</v>
      </c>
      <c r="AC526">
        <v>153</v>
      </c>
      <c r="AD526">
        <v>136</v>
      </c>
      <c r="AE526">
        <v>136</v>
      </c>
      <c r="AF526">
        <v>-1</v>
      </c>
      <c r="AG526">
        <v>16</v>
      </c>
      <c r="AH526">
        <v>2</v>
      </c>
      <c r="AJ526">
        <v>526</v>
      </c>
      <c r="AK526">
        <v>-1</v>
      </c>
      <c r="AL526">
        <v>-1</v>
      </c>
      <c r="AM526">
        <v>-1</v>
      </c>
      <c r="AN526">
        <v>105</v>
      </c>
      <c r="AO526">
        <v>105</v>
      </c>
      <c r="AP526">
        <v>-1</v>
      </c>
      <c r="AQ526">
        <v>-1</v>
      </c>
      <c r="AR526">
        <v>15</v>
      </c>
      <c r="AS526">
        <v>3</v>
      </c>
      <c r="AU526">
        <v>530</v>
      </c>
      <c r="AV526">
        <v>-1</v>
      </c>
      <c r="AW526">
        <v>-1</v>
      </c>
      <c r="AX526">
        <v>-1</v>
      </c>
      <c r="AY526">
        <v>-1</v>
      </c>
      <c r="AZ526">
        <v>-1</v>
      </c>
      <c r="BA526">
        <v>13</v>
      </c>
      <c r="BB526">
        <v>125</v>
      </c>
      <c r="BC526">
        <v>125</v>
      </c>
      <c r="BD526">
        <v>4</v>
      </c>
      <c r="BF526">
        <v>530</v>
      </c>
      <c r="BG526">
        <v>-1</v>
      </c>
      <c r="BH526">
        <v>-1</v>
      </c>
      <c r="BI526">
        <v>-1</v>
      </c>
      <c r="BJ526">
        <v>-1</v>
      </c>
      <c r="BK526">
        <v>158</v>
      </c>
      <c r="BL526">
        <v>-1</v>
      </c>
      <c r="BM526">
        <v>-1</v>
      </c>
      <c r="BN526">
        <v>4</v>
      </c>
      <c r="BO526">
        <v>5</v>
      </c>
    </row>
    <row r="527" spans="1:67">
      <c r="A527">
        <v>106</v>
      </c>
      <c r="B527">
        <v>150</v>
      </c>
      <c r="C527">
        <v>-1</v>
      </c>
      <c r="D527">
        <v>-1</v>
      </c>
      <c r="E527">
        <v>150</v>
      </c>
      <c r="F527">
        <v>107</v>
      </c>
      <c r="G527">
        <v>100</v>
      </c>
      <c r="H527">
        <v>158</v>
      </c>
      <c r="I527">
        <v>150</v>
      </c>
      <c r="J527">
        <v>3</v>
      </c>
      <c r="N527">
        <v>523</v>
      </c>
      <c r="O527">
        <v>-1</v>
      </c>
      <c r="P527">
        <v>-1</v>
      </c>
      <c r="Q527">
        <v>-1</v>
      </c>
      <c r="R527">
        <v>-1</v>
      </c>
      <c r="S527">
        <v>172</v>
      </c>
      <c r="T527">
        <v>-1</v>
      </c>
      <c r="U527">
        <v>-1</v>
      </c>
      <c r="V527">
        <v>97</v>
      </c>
      <c r="W527">
        <v>1</v>
      </c>
      <c r="Y527">
        <v>523</v>
      </c>
      <c r="Z527">
        <v>158</v>
      </c>
      <c r="AA527">
        <v>-1</v>
      </c>
      <c r="AB527">
        <v>-1</v>
      </c>
      <c r="AC527">
        <v>157</v>
      </c>
      <c r="AD527">
        <v>136</v>
      </c>
      <c r="AE527">
        <v>136</v>
      </c>
      <c r="AF527">
        <v>-1</v>
      </c>
      <c r="AG527">
        <v>14</v>
      </c>
      <c r="AH527">
        <v>2</v>
      </c>
      <c r="AJ527">
        <v>527</v>
      </c>
      <c r="AK527">
        <v>113</v>
      </c>
      <c r="AL527">
        <v>0</v>
      </c>
      <c r="AM527">
        <v>165</v>
      </c>
      <c r="AN527">
        <v>107</v>
      </c>
      <c r="AO527">
        <v>109</v>
      </c>
      <c r="AP527">
        <v>94</v>
      </c>
      <c r="AQ527">
        <v>19</v>
      </c>
      <c r="AR527">
        <v>15</v>
      </c>
      <c r="AS527">
        <v>3</v>
      </c>
      <c r="AU527">
        <v>531</v>
      </c>
      <c r="AV527">
        <v>-1</v>
      </c>
      <c r="AW527">
        <v>-1</v>
      </c>
      <c r="AX527">
        <v>-1</v>
      </c>
      <c r="AY527">
        <v>-1</v>
      </c>
      <c r="AZ527">
        <v>158</v>
      </c>
      <c r="BA527">
        <v>-1</v>
      </c>
      <c r="BB527">
        <v>-1</v>
      </c>
      <c r="BC527">
        <v>0</v>
      </c>
      <c r="BD527">
        <v>4</v>
      </c>
      <c r="BF527">
        <v>531</v>
      </c>
      <c r="BG527">
        <v>-1</v>
      </c>
      <c r="BH527">
        <v>-1</v>
      </c>
      <c r="BI527">
        <v>10</v>
      </c>
      <c r="BJ527">
        <v>-1</v>
      </c>
      <c r="BK527">
        <v>-1</v>
      </c>
      <c r="BL527">
        <v>13</v>
      </c>
      <c r="BM527">
        <v>162</v>
      </c>
      <c r="BN527">
        <v>162</v>
      </c>
      <c r="BO527">
        <v>5</v>
      </c>
    </row>
    <row r="528" spans="1:67">
      <c r="A528">
        <v>106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135</v>
      </c>
      <c r="H528">
        <v>128</v>
      </c>
      <c r="I528">
        <v>128</v>
      </c>
      <c r="J528">
        <v>4</v>
      </c>
      <c r="N528">
        <v>524</v>
      </c>
      <c r="O528">
        <v>-1</v>
      </c>
      <c r="P528">
        <v>-1</v>
      </c>
      <c r="Q528">
        <v>-1</v>
      </c>
      <c r="R528">
        <v>-1</v>
      </c>
      <c r="S528">
        <v>172</v>
      </c>
      <c r="T528">
        <v>-1</v>
      </c>
      <c r="U528">
        <v>-1</v>
      </c>
      <c r="V528">
        <v>98</v>
      </c>
      <c r="W528">
        <v>1</v>
      </c>
      <c r="Y528">
        <v>524</v>
      </c>
      <c r="Z528">
        <v>162</v>
      </c>
      <c r="AA528">
        <v>0</v>
      </c>
      <c r="AB528">
        <v>167</v>
      </c>
      <c r="AC528">
        <v>158</v>
      </c>
      <c r="AD528">
        <v>135</v>
      </c>
      <c r="AE528">
        <v>136</v>
      </c>
      <c r="AF528">
        <v>18</v>
      </c>
      <c r="AG528">
        <v>14</v>
      </c>
      <c r="AH528">
        <v>2</v>
      </c>
      <c r="AJ528">
        <v>528</v>
      </c>
      <c r="AK528">
        <v>-1</v>
      </c>
      <c r="AL528">
        <v>-1</v>
      </c>
      <c r="AM528">
        <v>-1</v>
      </c>
      <c r="AN528">
        <v>107</v>
      </c>
      <c r="AO528">
        <v>105</v>
      </c>
      <c r="AP528">
        <v>-1</v>
      </c>
      <c r="AQ528">
        <v>-1</v>
      </c>
      <c r="AR528">
        <v>12</v>
      </c>
      <c r="AS528">
        <v>3</v>
      </c>
      <c r="AU528">
        <v>532</v>
      </c>
      <c r="AV528">
        <v>-1</v>
      </c>
      <c r="AW528">
        <v>-1</v>
      </c>
      <c r="AX528">
        <v>-1</v>
      </c>
      <c r="AY528">
        <v>-1</v>
      </c>
      <c r="AZ528">
        <v>159</v>
      </c>
      <c r="BA528">
        <v>-1</v>
      </c>
      <c r="BB528">
        <v>-1</v>
      </c>
      <c r="BC528">
        <v>8</v>
      </c>
      <c r="BD528">
        <v>4</v>
      </c>
      <c r="BF528">
        <v>532</v>
      </c>
      <c r="BG528">
        <v>-1</v>
      </c>
      <c r="BH528">
        <v>-1</v>
      </c>
      <c r="BI528">
        <v>8</v>
      </c>
      <c r="BJ528">
        <v>-1</v>
      </c>
      <c r="BK528">
        <v>9</v>
      </c>
      <c r="BL528">
        <v>12</v>
      </c>
      <c r="BM528">
        <v>121</v>
      </c>
      <c r="BN528">
        <v>123</v>
      </c>
      <c r="BO528">
        <v>5</v>
      </c>
    </row>
    <row r="529" spans="1:67">
      <c r="A529">
        <v>106</v>
      </c>
      <c r="B529">
        <v>-1</v>
      </c>
      <c r="C529">
        <v>-1</v>
      </c>
      <c r="D529">
        <v>-1</v>
      </c>
      <c r="E529">
        <v>-1</v>
      </c>
      <c r="F529">
        <v>-1</v>
      </c>
      <c r="G529">
        <v>12</v>
      </c>
      <c r="H529">
        <v>-1</v>
      </c>
      <c r="I529">
        <v>-1</v>
      </c>
      <c r="J529">
        <v>5</v>
      </c>
      <c r="N529">
        <v>525</v>
      </c>
      <c r="O529">
        <v>-1</v>
      </c>
      <c r="P529">
        <v>-1</v>
      </c>
      <c r="Q529">
        <v>-1</v>
      </c>
      <c r="R529">
        <v>-1</v>
      </c>
      <c r="S529">
        <v>172</v>
      </c>
      <c r="T529">
        <v>-1</v>
      </c>
      <c r="U529">
        <v>-1</v>
      </c>
      <c r="V529">
        <v>99</v>
      </c>
      <c r="Y529">
        <v>525</v>
      </c>
      <c r="Z529">
        <v>151</v>
      </c>
      <c r="AA529">
        <v>1</v>
      </c>
      <c r="AB529">
        <v>166</v>
      </c>
      <c r="AC529">
        <v>149</v>
      </c>
      <c r="AD529">
        <v>136</v>
      </c>
      <c r="AE529">
        <v>136</v>
      </c>
      <c r="AF529">
        <v>18</v>
      </c>
      <c r="AG529">
        <v>13</v>
      </c>
      <c r="AJ529">
        <v>529</v>
      </c>
      <c r="AK529">
        <v>-1</v>
      </c>
      <c r="AL529">
        <v>-1</v>
      </c>
      <c r="AM529">
        <v>-1</v>
      </c>
      <c r="AN529">
        <v>103</v>
      </c>
      <c r="AO529">
        <v>105</v>
      </c>
      <c r="AP529">
        <v>-1</v>
      </c>
      <c r="AQ529">
        <v>-1</v>
      </c>
      <c r="AR529">
        <v>13</v>
      </c>
      <c r="AU529">
        <v>533</v>
      </c>
      <c r="AV529">
        <v>145</v>
      </c>
      <c r="AW529">
        <v>-1</v>
      </c>
      <c r="AX529">
        <v>-1</v>
      </c>
      <c r="AY529">
        <v>138</v>
      </c>
      <c r="AZ529">
        <v>137</v>
      </c>
      <c r="BA529">
        <v>137</v>
      </c>
      <c r="BB529">
        <v>-1</v>
      </c>
      <c r="BC529">
        <v>14</v>
      </c>
      <c r="BF529">
        <v>533</v>
      </c>
      <c r="BG529">
        <v>-1</v>
      </c>
      <c r="BH529">
        <v>-1</v>
      </c>
      <c r="BI529">
        <v>-1</v>
      </c>
      <c r="BJ529">
        <v>10</v>
      </c>
      <c r="BK529">
        <v>10</v>
      </c>
      <c r="BL529">
        <v>13</v>
      </c>
      <c r="BM529">
        <v>175</v>
      </c>
      <c r="BN529">
        <v>145</v>
      </c>
    </row>
    <row r="530" spans="1:67">
      <c r="A530">
        <v>106</v>
      </c>
      <c r="B530">
        <v>-1</v>
      </c>
      <c r="C530">
        <v>-1</v>
      </c>
      <c r="D530">
        <v>-1</v>
      </c>
      <c r="E530">
        <v>-1</v>
      </c>
      <c r="F530">
        <v>152</v>
      </c>
      <c r="G530">
        <v>156</v>
      </c>
      <c r="H530">
        <v>171</v>
      </c>
      <c r="I530">
        <v>170</v>
      </c>
      <c r="J530">
        <v>1</v>
      </c>
      <c r="N530">
        <v>526</v>
      </c>
      <c r="O530">
        <v>-1</v>
      </c>
      <c r="P530">
        <v>-1</v>
      </c>
      <c r="Q530">
        <v>-1</v>
      </c>
      <c r="R530">
        <v>-1</v>
      </c>
      <c r="S530">
        <v>173</v>
      </c>
      <c r="T530">
        <v>-1</v>
      </c>
      <c r="U530">
        <v>-1</v>
      </c>
      <c r="V530">
        <v>100</v>
      </c>
      <c r="W530">
        <v>1</v>
      </c>
      <c r="Y530">
        <v>526</v>
      </c>
      <c r="Z530">
        <v>152</v>
      </c>
      <c r="AA530">
        <v>-1</v>
      </c>
      <c r="AB530">
        <v>-1</v>
      </c>
      <c r="AC530">
        <v>150</v>
      </c>
      <c r="AD530">
        <v>137</v>
      </c>
      <c r="AE530">
        <v>136</v>
      </c>
      <c r="AF530">
        <v>-1</v>
      </c>
      <c r="AG530">
        <v>15</v>
      </c>
      <c r="AH530">
        <v>2</v>
      </c>
      <c r="AJ530">
        <v>530</v>
      </c>
      <c r="AK530">
        <v>-1</v>
      </c>
      <c r="AL530">
        <v>-1</v>
      </c>
      <c r="AM530">
        <v>-1</v>
      </c>
      <c r="AN530">
        <v>105</v>
      </c>
      <c r="AO530">
        <v>105</v>
      </c>
      <c r="AP530">
        <v>-1</v>
      </c>
      <c r="AQ530">
        <v>-1</v>
      </c>
      <c r="AR530">
        <v>20</v>
      </c>
      <c r="AS530">
        <v>3</v>
      </c>
      <c r="AU530">
        <v>535</v>
      </c>
      <c r="AV530">
        <v>143</v>
      </c>
      <c r="AW530">
        <v>147</v>
      </c>
      <c r="AX530">
        <v>-1</v>
      </c>
      <c r="AY530">
        <v>143</v>
      </c>
      <c r="AZ530">
        <v>138</v>
      </c>
      <c r="BA530">
        <v>136</v>
      </c>
      <c r="BB530">
        <v>-1</v>
      </c>
      <c r="BC530">
        <v>16</v>
      </c>
      <c r="BD530">
        <v>4</v>
      </c>
      <c r="BF530">
        <v>535</v>
      </c>
      <c r="BG530">
        <v>-1</v>
      </c>
      <c r="BH530">
        <v>-1</v>
      </c>
      <c r="BI530">
        <v>-1</v>
      </c>
      <c r="BJ530">
        <v>107</v>
      </c>
      <c r="BK530">
        <v>111</v>
      </c>
      <c r="BL530">
        <v>-1</v>
      </c>
      <c r="BM530">
        <v>-1</v>
      </c>
      <c r="BN530">
        <v>19</v>
      </c>
      <c r="BO530">
        <v>5</v>
      </c>
    </row>
    <row r="531" spans="1:67">
      <c r="A531">
        <v>106</v>
      </c>
      <c r="B531">
        <v>174</v>
      </c>
      <c r="C531">
        <v>-1</v>
      </c>
      <c r="D531">
        <v>10</v>
      </c>
      <c r="E531">
        <v>174</v>
      </c>
      <c r="F531">
        <v>170</v>
      </c>
      <c r="G531">
        <v>171</v>
      </c>
      <c r="H531">
        <v>-1</v>
      </c>
      <c r="I531">
        <v>-1</v>
      </c>
      <c r="J531">
        <v>2</v>
      </c>
      <c r="N531">
        <v>527</v>
      </c>
      <c r="O531">
        <v>-1</v>
      </c>
      <c r="P531">
        <v>-1</v>
      </c>
      <c r="Q531">
        <v>-1</v>
      </c>
      <c r="R531">
        <v>-1</v>
      </c>
      <c r="S531">
        <v>173</v>
      </c>
      <c r="T531">
        <v>-1</v>
      </c>
      <c r="U531">
        <v>-1</v>
      </c>
      <c r="V531">
        <v>102</v>
      </c>
      <c r="W531">
        <v>1</v>
      </c>
      <c r="Y531">
        <v>527</v>
      </c>
      <c r="Z531">
        <v>155</v>
      </c>
      <c r="AA531">
        <v>-1</v>
      </c>
      <c r="AB531">
        <v>-1</v>
      </c>
      <c r="AC531">
        <v>143</v>
      </c>
      <c r="AD531">
        <v>135</v>
      </c>
      <c r="AE531">
        <v>136</v>
      </c>
      <c r="AF531">
        <v>-1</v>
      </c>
      <c r="AG531">
        <v>10</v>
      </c>
      <c r="AH531">
        <v>2</v>
      </c>
      <c r="AJ531">
        <v>531</v>
      </c>
      <c r="AK531">
        <v>-1</v>
      </c>
      <c r="AL531">
        <v>-1</v>
      </c>
      <c r="AM531">
        <v>-1</v>
      </c>
      <c r="AN531">
        <v>120</v>
      </c>
      <c r="AO531">
        <v>110</v>
      </c>
      <c r="AP531">
        <v>-1</v>
      </c>
      <c r="AQ531">
        <v>-1</v>
      </c>
      <c r="AR531">
        <v>19</v>
      </c>
      <c r="AS531">
        <v>3</v>
      </c>
      <c r="AU531">
        <v>536</v>
      </c>
      <c r="AV531">
        <v>-1</v>
      </c>
      <c r="AW531">
        <v>-1</v>
      </c>
      <c r="AX531">
        <v>-1</v>
      </c>
      <c r="AY531">
        <v>105</v>
      </c>
      <c r="AZ531">
        <v>110</v>
      </c>
      <c r="BA531">
        <v>103</v>
      </c>
      <c r="BB531">
        <v>-1</v>
      </c>
      <c r="BC531">
        <v>19</v>
      </c>
      <c r="BD531">
        <v>4</v>
      </c>
      <c r="BF531">
        <v>536</v>
      </c>
      <c r="BG531">
        <v>178</v>
      </c>
      <c r="BH531">
        <v>-1</v>
      </c>
      <c r="BI531">
        <v>-1</v>
      </c>
      <c r="BJ531">
        <v>178</v>
      </c>
      <c r="BK531">
        <v>163</v>
      </c>
      <c r="BL531">
        <v>164</v>
      </c>
      <c r="BM531">
        <v>13</v>
      </c>
      <c r="BN531">
        <v>16</v>
      </c>
      <c r="BO531">
        <v>5</v>
      </c>
    </row>
    <row r="532" spans="1:67">
      <c r="A532">
        <v>107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135</v>
      </c>
      <c r="H532">
        <v>128</v>
      </c>
      <c r="I532">
        <v>128</v>
      </c>
      <c r="J532">
        <v>3</v>
      </c>
      <c r="N532">
        <v>528</v>
      </c>
      <c r="O532">
        <v>-1</v>
      </c>
      <c r="P532">
        <v>-1</v>
      </c>
      <c r="Q532">
        <v>-1</v>
      </c>
      <c r="R532">
        <v>-1</v>
      </c>
      <c r="S532">
        <v>173</v>
      </c>
      <c r="T532">
        <v>-1</v>
      </c>
      <c r="U532">
        <v>-1</v>
      </c>
      <c r="V532">
        <v>101</v>
      </c>
      <c r="W532">
        <v>1</v>
      </c>
      <c r="Y532">
        <v>528</v>
      </c>
      <c r="Z532">
        <v>144</v>
      </c>
      <c r="AA532">
        <v>-1</v>
      </c>
      <c r="AB532">
        <v>-1</v>
      </c>
      <c r="AC532">
        <v>142</v>
      </c>
      <c r="AD532">
        <v>137</v>
      </c>
      <c r="AE532">
        <v>136</v>
      </c>
      <c r="AF532">
        <v>-1</v>
      </c>
      <c r="AG532">
        <v>7</v>
      </c>
      <c r="AH532">
        <v>2</v>
      </c>
      <c r="AJ532">
        <v>532</v>
      </c>
      <c r="AK532">
        <v>-1</v>
      </c>
      <c r="AL532">
        <v>-1</v>
      </c>
      <c r="AM532">
        <v>-1</v>
      </c>
      <c r="AN532">
        <v>120</v>
      </c>
      <c r="AO532">
        <v>105</v>
      </c>
      <c r="AP532">
        <v>-1</v>
      </c>
      <c r="AQ532">
        <v>-1</v>
      </c>
      <c r="AR532">
        <v>20</v>
      </c>
      <c r="AS532">
        <v>3</v>
      </c>
      <c r="AU532">
        <v>537</v>
      </c>
      <c r="AV532">
        <v>0</v>
      </c>
      <c r="AW532">
        <v>-1</v>
      </c>
      <c r="AX532">
        <v>-1</v>
      </c>
      <c r="AY532">
        <v>105</v>
      </c>
      <c r="AZ532">
        <v>111</v>
      </c>
      <c r="BA532">
        <v>110</v>
      </c>
      <c r="BB532">
        <v>-1</v>
      </c>
      <c r="BC532">
        <v>19</v>
      </c>
      <c r="BD532">
        <v>4</v>
      </c>
      <c r="BF532">
        <v>537</v>
      </c>
      <c r="BG532">
        <v>2</v>
      </c>
      <c r="BH532">
        <v>-1</v>
      </c>
      <c r="BI532">
        <v>-1</v>
      </c>
      <c r="BJ532">
        <v>2</v>
      </c>
      <c r="BK532">
        <v>155</v>
      </c>
      <c r="BL532">
        <v>161</v>
      </c>
      <c r="BM532">
        <v>9</v>
      </c>
      <c r="BN532">
        <v>12</v>
      </c>
      <c r="BO532">
        <v>5</v>
      </c>
    </row>
    <row r="533" spans="1:67">
      <c r="A533">
        <v>107</v>
      </c>
      <c r="B533">
        <v>30</v>
      </c>
      <c r="C533">
        <v>-1</v>
      </c>
      <c r="D533">
        <v>-1</v>
      </c>
      <c r="E533">
        <v>30</v>
      </c>
      <c r="F533">
        <v>105</v>
      </c>
      <c r="G533">
        <v>105</v>
      </c>
      <c r="H533">
        <v>158</v>
      </c>
      <c r="I533">
        <v>150</v>
      </c>
      <c r="J533">
        <v>4</v>
      </c>
      <c r="N533">
        <v>529</v>
      </c>
      <c r="O533">
        <v>-1</v>
      </c>
      <c r="P533">
        <v>-1</v>
      </c>
      <c r="Q533">
        <v>-1</v>
      </c>
      <c r="R533">
        <v>-1</v>
      </c>
      <c r="S533">
        <v>173</v>
      </c>
      <c r="T533">
        <v>-1</v>
      </c>
      <c r="U533">
        <v>-1</v>
      </c>
      <c r="V533">
        <v>103</v>
      </c>
      <c r="W533">
        <v>1</v>
      </c>
      <c r="Y533">
        <v>529</v>
      </c>
      <c r="Z533">
        <v>145</v>
      </c>
      <c r="AA533">
        <v>-1</v>
      </c>
      <c r="AB533">
        <v>-1</v>
      </c>
      <c r="AC533">
        <v>143</v>
      </c>
      <c r="AD533">
        <v>135</v>
      </c>
      <c r="AE533">
        <v>136</v>
      </c>
      <c r="AF533">
        <v>-1</v>
      </c>
      <c r="AG533">
        <v>14</v>
      </c>
      <c r="AH533">
        <v>2</v>
      </c>
      <c r="AJ533">
        <v>533</v>
      </c>
      <c r="AK533">
        <v>176</v>
      </c>
      <c r="AL533">
        <v>-1</v>
      </c>
      <c r="AM533">
        <v>-1</v>
      </c>
      <c r="AN533">
        <v>176</v>
      </c>
      <c r="AO533">
        <v>161</v>
      </c>
      <c r="AP533">
        <v>163</v>
      </c>
      <c r="AQ533">
        <v>13</v>
      </c>
      <c r="AR533">
        <v>15</v>
      </c>
      <c r="AS533">
        <v>3</v>
      </c>
      <c r="AU533">
        <v>538</v>
      </c>
      <c r="AV533">
        <v>170</v>
      </c>
      <c r="AW533">
        <v>-1</v>
      </c>
      <c r="AX533">
        <v>-1</v>
      </c>
      <c r="AY533">
        <v>168</v>
      </c>
      <c r="AZ533">
        <v>171</v>
      </c>
      <c r="BA533">
        <v>172</v>
      </c>
      <c r="BB533">
        <v>-1</v>
      </c>
      <c r="BC533">
        <v>104</v>
      </c>
      <c r="BD533">
        <v>4</v>
      </c>
      <c r="BF533">
        <v>538</v>
      </c>
      <c r="BG533">
        <v>154</v>
      </c>
      <c r="BH533">
        <v>159</v>
      </c>
      <c r="BI533">
        <v>-1</v>
      </c>
      <c r="BJ533">
        <v>156</v>
      </c>
      <c r="BK533">
        <v>135</v>
      </c>
      <c r="BL533">
        <v>136</v>
      </c>
      <c r="BM533">
        <v>12</v>
      </c>
      <c r="BN533">
        <v>168</v>
      </c>
      <c r="BO533">
        <v>5</v>
      </c>
    </row>
    <row r="534" spans="1:67">
      <c r="A534">
        <v>107</v>
      </c>
      <c r="B534">
        <v>-1</v>
      </c>
      <c r="C534">
        <v>-1</v>
      </c>
      <c r="D534">
        <v>-1</v>
      </c>
      <c r="E534">
        <v>-1</v>
      </c>
      <c r="F534">
        <v>154</v>
      </c>
      <c r="G534">
        <v>158</v>
      </c>
      <c r="H534">
        <v>171</v>
      </c>
      <c r="I534">
        <v>170</v>
      </c>
      <c r="J534">
        <v>5</v>
      </c>
      <c r="N534">
        <v>530</v>
      </c>
      <c r="O534">
        <v>-1</v>
      </c>
      <c r="P534">
        <v>-1</v>
      </c>
      <c r="Q534">
        <v>-1</v>
      </c>
      <c r="R534">
        <v>-1</v>
      </c>
      <c r="S534">
        <v>173</v>
      </c>
      <c r="T534">
        <v>-1</v>
      </c>
      <c r="U534">
        <v>-1</v>
      </c>
      <c r="V534">
        <v>103</v>
      </c>
      <c r="Y534">
        <v>530</v>
      </c>
      <c r="Z534">
        <v>146</v>
      </c>
      <c r="AA534">
        <v>-1</v>
      </c>
      <c r="AB534">
        <v>-1</v>
      </c>
      <c r="AC534">
        <v>144</v>
      </c>
      <c r="AD534">
        <v>135</v>
      </c>
      <c r="AE534">
        <v>137</v>
      </c>
      <c r="AF534">
        <v>-1</v>
      </c>
      <c r="AG534">
        <v>16</v>
      </c>
      <c r="AJ534">
        <v>534</v>
      </c>
      <c r="AK534">
        <v>148</v>
      </c>
      <c r="AL534">
        <v>-1</v>
      </c>
      <c r="AM534">
        <v>-1</v>
      </c>
      <c r="AN534">
        <v>139</v>
      </c>
      <c r="AO534">
        <v>143</v>
      </c>
      <c r="AP534">
        <v>137</v>
      </c>
      <c r="AQ534">
        <v>-1</v>
      </c>
      <c r="AR534">
        <v>14</v>
      </c>
      <c r="AU534">
        <v>539</v>
      </c>
      <c r="AV534">
        <v>171</v>
      </c>
      <c r="AW534">
        <v>-1</v>
      </c>
      <c r="AX534">
        <v>-1</v>
      </c>
      <c r="AY534">
        <v>167</v>
      </c>
      <c r="AZ534">
        <v>169</v>
      </c>
      <c r="BA534">
        <v>171</v>
      </c>
      <c r="BB534">
        <v>-1</v>
      </c>
      <c r="BC534">
        <v>104</v>
      </c>
      <c r="BF534">
        <v>539</v>
      </c>
      <c r="BG534">
        <v>158</v>
      </c>
      <c r="BH534">
        <v>163</v>
      </c>
      <c r="BI534">
        <v>-1</v>
      </c>
      <c r="BJ534">
        <v>149</v>
      </c>
      <c r="BK534">
        <v>135</v>
      </c>
      <c r="BL534">
        <v>136</v>
      </c>
      <c r="BM534">
        <v>-1</v>
      </c>
      <c r="BN534">
        <v>173</v>
      </c>
    </row>
    <row r="535" spans="1:67">
      <c r="A535">
        <v>107</v>
      </c>
      <c r="B535">
        <v>-1</v>
      </c>
      <c r="C535">
        <v>-1</v>
      </c>
      <c r="D535">
        <v>-1</v>
      </c>
      <c r="E535">
        <v>-1</v>
      </c>
      <c r="F535">
        <v>-1</v>
      </c>
      <c r="G535">
        <v>12</v>
      </c>
      <c r="H535">
        <v>-1</v>
      </c>
      <c r="I535">
        <v>-1</v>
      </c>
      <c r="J535">
        <v>1</v>
      </c>
      <c r="N535">
        <v>531</v>
      </c>
      <c r="O535">
        <v>-1</v>
      </c>
      <c r="P535">
        <v>-1</v>
      </c>
      <c r="Q535">
        <v>2</v>
      </c>
      <c r="R535">
        <v>-1</v>
      </c>
      <c r="S535">
        <v>171</v>
      </c>
      <c r="T535">
        <v>160</v>
      </c>
      <c r="U535">
        <v>83</v>
      </c>
      <c r="V535">
        <v>105</v>
      </c>
      <c r="W535">
        <v>1</v>
      </c>
      <c r="Y535">
        <v>531</v>
      </c>
      <c r="Z535">
        <v>146</v>
      </c>
      <c r="AA535">
        <v>-1</v>
      </c>
      <c r="AB535">
        <v>-1</v>
      </c>
      <c r="AC535">
        <v>143</v>
      </c>
      <c r="AD535">
        <v>135</v>
      </c>
      <c r="AE535">
        <v>137</v>
      </c>
      <c r="AF535">
        <v>-1</v>
      </c>
      <c r="AG535">
        <v>14</v>
      </c>
      <c r="AH535">
        <v>2</v>
      </c>
      <c r="AJ535">
        <v>535</v>
      </c>
      <c r="AK535">
        <v>172</v>
      </c>
      <c r="AL535">
        <v>-1</v>
      </c>
      <c r="AM535">
        <v>-1</v>
      </c>
      <c r="AN535">
        <v>170</v>
      </c>
      <c r="AO535">
        <v>172</v>
      </c>
      <c r="AP535">
        <v>171</v>
      </c>
      <c r="AQ535">
        <v>-1</v>
      </c>
      <c r="AR535">
        <v>106</v>
      </c>
      <c r="AS535">
        <v>3</v>
      </c>
      <c r="AU535">
        <v>540</v>
      </c>
      <c r="AV535">
        <v>174</v>
      </c>
      <c r="AW535">
        <v>-1</v>
      </c>
      <c r="AX535">
        <v>-1</v>
      </c>
      <c r="AY535">
        <v>6</v>
      </c>
      <c r="AZ535">
        <v>152</v>
      </c>
      <c r="BA535">
        <v>162</v>
      </c>
      <c r="BB535">
        <v>13</v>
      </c>
      <c r="BC535">
        <v>174</v>
      </c>
      <c r="BD535">
        <v>4</v>
      </c>
      <c r="BF535">
        <v>540</v>
      </c>
      <c r="BG535">
        <v>171</v>
      </c>
      <c r="BH535">
        <v>-1</v>
      </c>
      <c r="BI535">
        <v>-1</v>
      </c>
      <c r="BJ535">
        <v>168</v>
      </c>
      <c r="BK535">
        <v>170</v>
      </c>
      <c r="BL535">
        <v>171</v>
      </c>
      <c r="BM535">
        <v>-1</v>
      </c>
      <c r="BN535">
        <v>103</v>
      </c>
      <c r="BO535">
        <v>5</v>
      </c>
    </row>
    <row r="536" spans="1:67">
      <c r="A536">
        <v>107</v>
      </c>
      <c r="B536">
        <v>-1</v>
      </c>
      <c r="C536">
        <v>-1</v>
      </c>
      <c r="D536">
        <v>10</v>
      </c>
      <c r="E536">
        <v>-1</v>
      </c>
      <c r="F536">
        <v>-1</v>
      </c>
      <c r="G536">
        <v>-1</v>
      </c>
      <c r="H536">
        <v>-1</v>
      </c>
      <c r="I536">
        <v>-1</v>
      </c>
      <c r="J536">
        <v>2</v>
      </c>
      <c r="N536">
        <v>532</v>
      </c>
      <c r="O536">
        <v>-1</v>
      </c>
      <c r="P536">
        <v>179</v>
      </c>
      <c r="Q536">
        <v>3</v>
      </c>
      <c r="R536">
        <v>-1</v>
      </c>
      <c r="S536">
        <v>173</v>
      </c>
      <c r="T536">
        <v>165</v>
      </c>
      <c r="U536">
        <v>78</v>
      </c>
      <c r="V536">
        <v>104</v>
      </c>
      <c r="W536">
        <v>1</v>
      </c>
      <c r="Y536">
        <v>532</v>
      </c>
      <c r="Z536">
        <v>146</v>
      </c>
      <c r="AA536">
        <v>-1</v>
      </c>
      <c r="AB536">
        <v>-1</v>
      </c>
      <c r="AC536">
        <v>144</v>
      </c>
      <c r="AD536">
        <v>135</v>
      </c>
      <c r="AE536">
        <v>136</v>
      </c>
      <c r="AF536">
        <v>-1</v>
      </c>
      <c r="AG536">
        <v>175</v>
      </c>
      <c r="AH536">
        <v>2</v>
      </c>
      <c r="AJ536">
        <v>536</v>
      </c>
      <c r="AK536">
        <v>171</v>
      </c>
      <c r="AL536">
        <v>-1</v>
      </c>
      <c r="AM536">
        <v>-1</v>
      </c>
      <c r="AN536">
        <v>169</v>
      </c>
      <c r="AO536">
        <v>173</v>
      </c>
      <c r="AP536">
        <v>171</v>
      </c>
      <c r="AQ536">
        <v>-1</v>
      </c>
      <c r="AR536">
        <v>106</v>
      </c>
      <c r="AS536">
        <v>3</v>
      </c>
      <c r="AU536">
        <v>541</v>
      </c>
      <c r="AV536">
        <v>172</v>
      </c>
      <c r="AW536">
        <v>-1</v>
      </c>
      <c r="AX536">
        <v>-1</v>
      </c>
      <c r="AY536">
        <v>171</v>
      </c>
      <c r="AZ536">
        <v>171</v>
      </c>
      <c r="BA536">
        <v>-1</v>
      </c>
      <c r="BB536">
        <v>-1</v>
      </c>
      <c r="BC536">
        <v>104</v>
      </c>
      <c r="BD536">
        <v>4</v>
      </c>
      <c r="BF536">
        <v>541</v>
      </c>
      <c r="BG536">
        <v>149</v>
      </c>
      <c r="BH536">
        <v>-1</v>
      </c>
      <c r="BI536">
        <v>-1</v>
      </c>
      <c r="BJ536">
        <v>151</v>
      </c>
      <c r="BK536">
        <v>151</v>
      </c>
      <c r="BL536">
        <v>136</v>
      </c>
      <c r="BM536">
        <v>-1</v>
      </c>
      <c r="BN536">
        <v>7</v>
      </c>
      <c r="BO536">
        <v>5</v>
      </c>
    </row>
    <row r="537" spans="1:67">
      <c r="A537">
        <v>108</v>
      </c>
      <c r="B537">
        <v>-1</v>
      </c>
      <c r="C537">
        <v>-1</v>
      </c>
      <c r="D537">
        <v>-1</v>
      </c>
      <c r="E537">
        <v>-1</v>
      </c>
      <c r="F537">
        <v>-1</v>
      </c>
      <c r="G537">
        <v>135</v>
      </c>
      <c r="H537">
        <v>132</v>
      </c>
      <c r="I537">
        <v>137</v>
      </c>
      <c r="J537">
        <v>3</v>
      </c>
      <c r="N537">
        <v>533</v>
      </c>
      <c r="O537">
        <v>174</v>
      </c>
      <c r="P537">
        <v>-1</v>
      </c>
      <c r="Q537">
        <v>-1</v>
      </c>
      <c r="R537">
        <v>174</v>
      </c>
      <c r="S537">
        <v>170</v>
      </c>
      <c r="T537">
        <v>167</v>
      </c>
      <c r="U537">
        <v>-1</v>
      </c>
      <c r="V537">
        <v>105</v>
      </c>
      <c r="W537">
        <v>1</v>
      </c>
      <c r="Y537">
        <v>533</v>
      </c>
      <c r="Z537">
        <v>-1</v>
      </c>
      <c r="AA537">
        <v>-1</v>
      </c>
      <c r="AB537">
        <v>-1</v>
      </c>
      <c r="AC537">
        <v>107</v>
      </c>
      <c r="AD537">
        <v>107</v>
      </c>
      <c r="AE537">
        <v>-1</v>
      </c>
      <c r="AF537">
        <v>-1</v>
      </c>
      <c r="AG537">
        <v>20</v>
      </c>
      <c r="AH537">
        <v>2</v>
      </c>
      <c r="AJ537">
        <v>537</v>
      </c>
      <c r="AK537">
        <v>170</v>
      </c>
      <c r="AL537">
        <v>1</v>
      </c>
      <c r="AM537">
        <v>4</v>
      </c>
      <c r="AN537">
        <v>168</v>
      </c>
      <c r="AO537">
        <v>173</v>
      </c>
      <c r="AP537">
        <v>171</v>
      </c>
      <c r="AQ537">
        <v>92</v>
      </c>
      <c r="AR537">
        <v>105</v>
      </c>
      <c r="AS537">
        <v>3</v>
      </c>
      <c r="AU537">
        <v>542</v>
      </c>
      <c r="AV537">
        <v>151</v>
      </c>
      <c r="AW537">
        <v>-1</v>
      </c>
      <c r="AX537">
        <v>-1</v>
      </c>
      <c r="AY537">
        <v>152</v>
      </c>
      <c r="AZ537">
        <v>147</v>
      </c>
      <c r="BA537">
        <v>136</v>
      </c>
      <c r="BB537">
        <v>-1</v>
      </c>
      <c r="BC537">
        <v>175</v>
      </c>
      <c r="BD537">
        <v>4</v>
      </c>
      <c r="BF537">
        <v>542</v>
      </c>
      <c r="BG537">
        <v>171</v>
      </c>
      <c r="BH537">
        <v>0</v>
      </c>
      <c r="BI537">
        <v>3</v>
      </c>
      <c r="BJ537">
        <v>169</v>
      </c>
      <c r="BK537">
        <v>170</v>
      </c>
      <c r="BL537">
        <v>169</v>
      </c>
      <c r="BM537">
        <v>102</v>
      </c>
      <c r="BN537">
        <v>103</v>
      </c>
      <c r="BO537">
        <v>5</v>
      </c>
    </row>
    <row r="538" spans="1:67">
      <c r="A538">
        <v>108</v>
      </c>
      <c r="B538">
        <v>30</v>
      </c>
      <c r="C538">
        <v>-1</v>
      </c>
      <c r="D538">
        <v>-1</v>
      </c>
      <c r="E538">
        <v>0</v>
      </c>
      <c r="F538">
        <v>103</v>
      </c>
      <c r="G538">
        <v>102</v>
      </c>
      <c r="H538">
        <v>165</v>
      </c>
      <c r="I538">
        <v>143</v>
      </c>
      <c r="J538">
        <v>4</v>
      </c>
      <c r="N538">
        <v>534</v>
      </c>
      <c r="O538">
        <v>177</v>
      </c>
      <c r="P538">
        <v>-1</v>
      </c>
      <c r="Q538">
        <v>-1</v>
      </c>
      <c r="R538">
        <v>175</v>
      </c>
      <c r="S538">
        <v>171</v>
      </c>
      <c r="T538">
        <v>171</v>
      </c>
      <c r="U538">
        <v>-1</v>
      </c>
      <c r="V538">
        <v>104</v>
      </c>
      <c r="W538">
        <v>1</v>
      </c>
      <c r="Y538">
        <v>534</v>
      </c>
      <c r="Z538">
        <v>-1</v>
      </c>
      <c r="AA538">
        <v>-1</v>
      </c>
      <c r="AB538">
        <v>-1</v>
      </c>
      <c r="AC538">
        <v>107</v>
      </c>
      <c r="AD538">
        <v>110</v>
      </c>
      <c r="AE538">
        <v>-1</v>
      </c>
      <c r="AF538">
        <v>-1</v>
      </c>
      <c r="AG538">
        <v>20</v>
      </c>
      <c r="AH538">
        <v>2</v>
      </c>
      <c r="AJ538">
        <v>538</v>
      </c>
      <c r="AK538">
        <v>-1</v>
      </c>
      <c r="AL538">
        <v>-1</v>
      </c>
      <c r="AM538">
        <v>-1</v>
      </c>
      <c r="AN538">
        <v>105</v>
      </c>
      <c r="AO538">
        <v>111</v>
      </c>
      <c r="AP538">
        <v>-1</v>
      </c>
      <c r="AQ538">
        <v>-1</v>
      </c>
      <c r="AR538">
        <v>18</v>
      </c>
      <c r="AS538">
        <v>3</v>
      </c>
      <c r="AU538">
        <v>543</v>
      </c>
      <c r="AV538">
        <v>170</v>
      </c>
      <c r="AW538">
        <v>0</v>
      </c>
      <c r="AX538">
        <v>2</v>
      </c>
      <c r="AY538">
        <v>172</v>
      </c>
      <c r="AZ538">
        <v>172</v>
      </c>
      <c r="BA538">
        <v>169</v>
      </c>
      <c r="BB538">
        <v>93</v>
      </c>
      <c r="BC538">
        <v>96</v>
      </c>
      <c r="BD538">
        <v>4</v>
      </c>
      <c r="BF538">
        <v>543</v>
      </c>
      <c r="BG538">
        <v>154</v>
      </c>
      <c r="BH538">
        <v>166</v>
      </c>
      <c r="BI538">
        <v>7</v>
      </c>
      <c r="BJ538">
        <v>154</v>
      </c>
      <c r="BK538">
        <v>143</v>
      </c>
      <c r="BL538">
        <v>135</v>
      </c>
      <c r="BM538">
        <v>18</v>
      </c>
      <c r="BN538">
        <v>12</v>
      </c>
      <c r="BO538">
        <v>5</v>
      </c>
    </row>
    <row r="539" spans="1:67">
      <c r="A539">
        <v>108</v>
      </c>
      <c r="B539">
        <v>-1</v>
      </c>
      <c r="C539">
        <v>-1</v>
      </c>
      <c r="D539">
        <v>-1</v>
      </c>
      <c r="E539">
        <v>-1</v>
      </c>
      <c r="F539">
        <v>154</v>
      </c>
      <c r="G539">
        <v>158</v>
      </c>
      <c r="H539">
        <v>171</v>
      </c>
      <c r="I539">
        <v>170</v>
      </c>
      <c r="J539">
        <v>5</v>
      </c>
      <c r="N539">
        <v>534</v>
      </c>
      <c r="O539">
        <v>2</v>
      </c>
      <c r="P539">
        <v>-1</v>
      </c>
      <c r="Q539">
        <v>-1</v>
      </c>
      <c r="R539">
        <v>0</v>
      </c>
      <c r="S539">
        <v>156</v>
      </c>
      <c r="T539">
        <v>164</v>
      </c>
      <c r="U539">
        <v>13</v>
      </c>
      <c r="V539">
        <v>9</v>
      </c>
      <c r="Y539">
        <v>534</v>
      </c>
      <c r="Z539">
        <v>-1</v>
      </c>
      <c r="AA539">
        <v>-1</v>
      </c>
      <c r="AB539">
        <v>10</v>
      </c>
      <c r="AC539">
        <v>-1</v>
      </c>
      <c r="AD539">
        <v>10</v>
      </c>
      <c r="AE539">
        <v>13</v>
      </c>
      <c r="AF539">
        <v>124</v>
      </c>
      <c r="AG539">
        <v>124</v>
      </c>
      <c r="AJ539">
        <v>539</v>
      </c>
      <c r="AK539">
        <v>-1</v>
      </c>
      <c r="AL539">
        <v>-1</v>
      </c>
      <c r="AM539">
        <v>-1</v>
      </c>
      <c r="AN539">
        <v>105</v>
      </c>
      <c r="AO539">
        <v>107</v>
      </c>
      <c r="AP539">
        <v>105</v>
      </c>
      <c r="AQ539">
        <v>-1</v>
      </c>
      <c r="AR539">
        <v>17</v>
      </c>
      <c r="AU539">
        <v>544</v>
      </c>
      <c r="AV539">
        <v>153</v>
      </c>
      <c r="AW539">
        <v>159</v>
      </c>
      <c r="AX539">
        <v>5</v>
      </c>
      <c r="AY539">
        <v>153</v>
      </c>
      <c r="AZ539">
        <v>151</v>
      </c>
      <c r="BA539">
        <v>135</v>
      </c>
      <c r="BB539">
        <v>16</v>
      </c>
      <c r="BC539">
        <v>12</v>
      </c>
      <c r="BF539">
        <v>544</v>
      </c>
      <c r="BG539">
        <v>170</v>
      </c>
      <c r="BH539">
        <v>-1</v>
      </c>
      <c r="BI539">
        <v>-1</v>
      </c>
      <c r="BJ539">
        <v>171</v>
      </c>
      <c r="BK539">
        <v>171</v>
      </c>
      <c r="BL539">
        <v>166</v>
      </c>
      <c r="BM539">
        <v>-1</v>
      </c>
      <c r="BN539">
        <v>95</v>
      </c>
    </row>
    <row r="540" spans="1:67">
      <c r="A540">
        <v>108</v>
      </c>
      <c r="B540">
        <v>-1</v>
      </c>
      <c r="C540">
        <v>-1</v>
      </c>
      <c r="D540">
        <v>-1</v>
      </c>
      <c r="E540">
        <v>-1</v>
      </c>
      <c r="F540">
        <v>10</v>
      </c>
      <c r="G540">
        <v>12</v>
      </c>
      <c r="H540">
        <v>-1</v>
      </c>
      <c r="I540">
        <v>-1</v>
      </c>
      <c r="J540">
        <v>1</v>
      </c>
      <c r="N540">
        <v>535</v>
      </c>
      <c r="O540">
        <v>173</v>
      </c>
      <c r="P540">
        <v>-1</v>
      </c>
      <c r="Q540">
        <v>-1</v>
      </c>
      <c r="R540">
        <v>172</v>
      </c>
      <c r="S540">
        <v>162</v>
      </c>
      <c r="T540">
        <v>162</v>
      </c>
      <c r="U540">
        <v>13</v>
      </c>
      <c r="V540">
        <v>14</v>
      </c>
      <c r="W540">
        <v>1</v>
      </c>
      <c r="Y540">
        <v>535</v>
      </c>
      <c r="Z540">
        <v>-1</v>
      </c>
      <c r="AA540">
        <v>-1</v>
      </c>
      <c r="AB540">
        <v>-1</v>
      </c>
      <c r="AC540">
        <v>-1</v>
      </c>
      <c r="AD540">
        <v>10</v>
      </c>
      <c r="AE540">
        <v>-1</v>
      </c>
      <c r="AF540">
        <v>-1</v>
      </c>
      <c r="AG540">
        <v>-1</v>
      </c>
      <c r="AH540">
        <v>2</v>
      </c>
      <c r="AJ540">
        <v>540</v>
      </c>
      <c r="AK540">
        <v>15</v>
      </c>
      <c r="AL540">
        <v>-1</v>
      </c>
      <c r="AM540">
        <v>-1</v>
      </c>
      <c r="AN540">
        <v>120</v>
      </c>
      <c r="AO540">
        <v>105</v>
      </c>
      <c r="AP540">
        <v>100</v>
      </c>
      <c r="AQ540">
        <v>-1</v>
      </c>
      <c r="AR540">
        <v>18</v>
      </c>
      <c r="AS540">
        <v>3</v>
      </c>
      <c r="AU540">
        <v>545</v>
      </c>
      <c r="AV540">
        <v>154</v>
      </c>
      <c r="AW540">
        <v>161</v>
      </c>
      <c r="AX540">
        <v>7</v>
      </c>
      <c r="AY540">
        <v>151</v>
      </c>
      <c r="AZ540">
        <v>151</v>
      </c>
      <c r="BA540">
        <v>135</v>
      </c>
      <c r="BB540">
        <v>19</v>
      </c>
      <c r="BC540">
        <v>0</v>
      </c>
      <c r="BD540">
        <v>4</v>
      </c>
      <c r="BF540">
        <v>545</v>
      </c>
      <c r="BG540">
        <v>169</v>
      </c>
      <c r="BH540">
        <v>-1</v>
      </c>
      <c r="BI540">
        <v>-1</v>
      </c>
      <c r="BJ540">
        <v>170</v>
      </c>
      <c r="BK540">
        <v>173</v>
      </c>
      <c r="BL540">
        <v>168</v>
      </c>
      <c r="BM540">
        <v>-1</v>
      </c>
      <c r="BN540">
        <v>97</v>
      </c>
      <c r="BO540">
        <v>5</v>
      </c>
    </row>
    <row r="541" spans="1:67">
      <c r="A541">
        <v>108</v>
      </c>
      <c r="B541">
        <v>172</v>
      </c>
      <c r="C541">
        <v>-1</v>
      </c>
      <c r="D541">
        <v>10</v>
      </c>
      <c r="E541">
        <v>172</v>
      </c>
      <c r="F541">
        <v>170</v>
      </c>
      <c r="G541">
        <v>170</v>
      </c>
      <c r="H541">
        <v>-1</v>
      </c>
      <c r="I541">
        <v>-1</v>
      </c>
      <c r="J541">
        <v>2</v>
      </c>
      <c r="N541">
        <v>536</v>
      </c>
      <c r="O541">
        <v>148</v>
      </c>
      <c r="P541">
        <v>152</v>
      </c>
      <c r="Q541">
        <v>-1</v>
      </c>
      <c r="R541">
        <v>149</v>
      </c>
      <c r="S541">
        <v>135</v>
      </c>
      <c r="T541">
        <v>137</v>
      </c>
      <c r="U541">
        <v>-1</v>
      </c>
      <c r="V541">
        <v>4</v>
      </c>
      <c r="W541">
        <v>1</v>
      </c>
      <c r="Y541">
        <v>536</v>
      </c>
      <c r="Z541">
        <v>-1</v>
      </c>
      <c r="AA541">
        <v>-1</v>
      </c>
      <c r="AB541">
        <v>-1</v>
      </c>
      <c r="AC541">
        <v>-1</v>
      </c>
      <c r="AD541">
        <v>11</v>
      </c>
      <c r="AE541">
        <v>-1</v>
      </c>
      <c r="AF541">
        <v>-1</v>
      </c>
      <c r="AG541">
        <v>170</v>
      </c>
      <c r="AH541">
        <v>2</v>
      </c>
      <c r="AJ541">
        <v>541</v>
      </c>
      <c r="AK541">
        <v>-1</v>
      </c>
      <c r="AL541">
        <v>-1</v>
      </c>
      <c r="AM541">
        <v>-1</v>
      </c>
      <c r="AN541">
        <v>0</v>
      </c>
      <c r="AO541">
        <v>103</v>
      </c>
      <c r="AP541">
        <v>96</v>
      </c>
      <c r="AQ541">
        <v>-1</v>
      </c>
      <c r="AR541">
        <v>18</v>
      </c>
      <c r="AS541">
        <v>3</v>
      </c>
      <c r="AU541">
        <v>546</v>
      </c>
      <c r="AV541">
        <v>155</v>
      </c>
      <c r="AW541">
        <v>158</v>
      </c>
      <c r="AX541">
        <v>7</v>
      </c>
      <c r="AY541">
        <v>154</v>
      </c>
      <c r="AZ541">
        <v>143</v>
      </c>
      <c r="BA541">
        <v>135</v>
      </c>
      <c r="BB541">
        <v>16</v>
      </c>
      <c r="BC541">
        <v>143</v>
      </c>
      <c r="BD541">
        <v>4</v>
      </c>
      <c r="BF541">
        <v>546</v>
      </c>
      <c r="BG541">
        <v>170</v>
      </c>
      <c r="BH541">
        <v>-1</v>
      </c>
      <c r="BI541">
        <v>-1</v>
      </c>
      <c r="BJ541">
        <v>171</v>
      </c>
      <c r="BK541">
        <v>172</v>
      </c>
      <c r="BL541">
        <v>-1</v>
      </c>
      <c r="BM541">
        <v>-1</v>
      </c>
      <c r="BN541">
        <v>98</v>
      </c>
      <c r="BO541">
        <v>5</v>
      </c>
    </row>
    <row r="542" spans="1:67">
      <c r="A542">
        <v>109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135</v>
      </c>
      <c r="H542">
        <v>132</v>
      </c>
      <c r="I542">
        <v>139</v>
      </c>
      <c r="J542">
        <v>3</v>
      </c>
      <c r="N542">
        <v>537</v>
      </c>
      <c r="O542">
        <v>150</v>
      </c>
      <c r="P542">
        <v>-1</v>
      </c>
      <c r="Q542">
        <v>-1</v>
      </c>
      <c r="R542">
        <v>152</v>
      </c>
      <c r="S542">
        <v>136</v>
      </c>
      <c r="T542">
        <v>136</v>
      </c>
      <c r="U542">
        <v>-1</v>
      </c>
      <c r="V542">
        <v>174</v>
      </c>
      <c r="W542">
        <v>1</v>
      </c>
      <c r="Y542">
        <v>537</v>
      </c>
      <c r="Z542">
        <v>11</v>
      </c>
      <c r="AA542">
        <v>11</v>
      </c>
      <c r="AB542">
        <v>12</v>
      </c>
      <c r="AC542">
        <v>11</v>
      </c>
      <c r="AD542">
        <v>10</v>
      </c>
      <c r="AE542">
        <v>12</v>
      </c>
      <c r="AF542">
        <v>2</v>
      </c>
      <c r="AG542">
        <v>168</v>
      </c>
      <c r="AH542">
        <v>2</v>
      </c>
      <c r="AJ542">
        <v>542</v>
      </c>
      <c r="AK542">
        <v>-1</v>
      </c>
      <c r="AL542">
        <v>-1</v>
      </c>
      <c r="AM542">
        <v>-1</v>
      </c>
      <c r="AN542">
        <v>0</v>
      </c>
      <c r="AO542">
        <v>105</v>
      </c>
      <c r="AP542">
        <v>103</v>
      </c>
      <c r="AQ542">
        <v>-1</v>
      </c>
      <c r="AR542">
        <v>18</v>
      </c>
      <c r="AS542">
        <v>3</v>
      </c>
      <c r="AU542">
        <v>547</v>
      </c>
      <c r="AV542">
        <v>172</v>
      </c>
      <c r="AW542">
        <v>-1</v>
      </c>
      <c r="AX542">
        <v>-1</v>
      </c>
      <c r="AY542">
        <v>177</v>
      </c>
      <c r="AZ542">
        <v>173</v>
      </c>
      <c r="BA542">
        <v>-1</v>
      </c>
      <c r="BB542">
        <v>-1</v>
      </c>
      <c r="BC542">
        <v>92</v>
      </c>
      <c r="BD542">
        <v>4</v>
      </c>
      <c r="BF542">
        <v>547</v>
      </c>
      <c r="BG542">
        <v>155</v>
      </c>
      <c r="BH542">
        <v>157</v>
      </c>
      <c r="BI542">
        <v>-1</v>
      </c>
      <c r="BJ542">
        <v>154</v>
      </c>
      <c r="BK542">
        <v>143</v>
      </c>
      <c r="BL542">
        <v>134</v>
      </c>
      <c r="BM542">
        <v>6</v>
      </c>
      <c r="BN542">
        <v>113</v>
      </c>
      <c r="BO542">
        <v>5</v>
      </c>
    </row>
    <row r="543" spans="1:67">
      <c r="A543">
        <v>109</v>
      </c>
      <c r="B543">
        <v>30</v>
      </c>
      <c r="C543">
        <v>-1</v>
      </c>
      <c r="D543">
        <v>-1</v>
      </c>
      <c r="E543">
        <v>0</v>
      </c>
      <c r="F543">
        <v>99</v>
      </c>
      <c r="G543">
        <v>105</v>
      </c>
      <c r="H543">
        <v>-1</v>
      </c>
      <c r="I543">
        <v>144</v>
      </c>
      <c r="J543">
        <v>4</v>
      </c>
      <c r="N543">
        <v>538</v>
      </c>
      <c r="O543">
        <v>-1</v>
      </c>
      <c r="P543">
        <v>-1</v>
      </c>
      <c r="Q543">
        <v>-1</v>
      </c>
      <c r="R543">
        <v>-1</v>
      </c>
      <c r="S543">
        <v>10</v>
      </c>
      <c r="T543">
        <v>-1</v>
      </c>
      <c r="U543">
        <v>-1</v>
      </c>
      <c r="V543">
        <v>147</v>
      </c>
      <c r="W543">
        <v>1</v>
      </c>
      <c r="Y543">
        <v>538</v>
      </c>
      <c r="Z543">
        <v>173</v>
      </c>
      <c r="AA543">
        <v>-1</v>
      </c>
      <c r="AB543">
        <v>-1</v>
      </c>
      <c r="AC543">
        <v>5</v>
      </c>
      <c r="AD543">
        <v>159</v>
      </c>
      <c r="AE543">
        <v>161</v>
      </c>
      <c r="AF543">
        <v>15</v>
      </c>
      <c r="AG543">
        <v>8</v>
      </c>
      <c r="AH543">
        <v>2</v>
      </c>
      <c r="AJ543">
        <v>543</v>
      </c>
      <c r="AK543">
        <v>10</v>
      </c>
      <c r="AL543">
        <v>15</v>
      </c>
      <c r="AM543">
        <v>80</v>
      </c>
      <c r="AN543">
        <v>11</v>
      </c>
      <c r="AO543">
        <v>19</v>
      </c>
      <c r="AP543">
        <v>99</v>
      </c>
      <c r="AQ543">
        <v>18</v>
      </c>
      <c r="AR543">
        <v>19</v>
      </c>
      <c r="AS543">
        <v>3</v>
      </c>
      <c r="AU543">
        <v>548</v>
      </c>
      <c r="AV543">
        <v>172</v>
      </c>
      <c r="AW543">
        <v>-1</v>
      </c>
      <c r="AX543">
        <v>-1</v>
      </c>
      <c r="AY543">
        <v>176</v>
      </c>
      <c r="AZ543">
        <v>173</v>
      </c>
      <c r="BA543">
        <v>-1</v>
      </c>
      <c r="BB543">
        <v>-1</v>
      </c>
      <c r="BC543">
        <v>99</v>
      </c>
      <c r="BD543">
        <v>4</v>
      </c>
      <c r="BF543">
        <v>548</v>
      </c>
      <c r="BG543">
        <v>159</v>
      </c>
      <c r="BH543">
        <v>160</v>
      </c>
      <c r="BI543">
        <v>-1</v>
      </c>
      <c r="BJ543">
        <v>145</v>
      </c>
      <c r="BK543">
        <v>145</v>
      </c>
      <c r="BL543">
        <v>135</v>
      </c>
      <c r="BM543">
        <v>116</v>
      </c>
      <c r="BN543">
        <v>124</v>
      </c>
      <c r="BO543">
        <v>5</v>
      </c>
    </row>
    <row r="544" spans="1:67">
      <c r="A544">
        <v>109</v>
      </c>
      <c r="B544">
        <v>-1</v>
      </c>
      <c r="C544">
        <v>-1</v>
      </c>
      <c r="D544">
        <v>-1</v>
      </c>
      <c r="E544">
        <v>-1</v>
      </c>
      <c r="F544">
        <v>154</v>
      </c>
      <c r="G544">
        <v>158</v>
      </c>
      <c r="H544">
        <v>171</v>
      </c>
      <c r="I544">
        <v>170</v>
      </c>
      <c r="J544">
        <v>5</v>
      </c>
      <c r="N544">
        <v>539</v>
      </c>
      <c r="O544">
        <v>-1</v>
      </c>
      <c r="P544">
        <v>-1</v>
      </c>
      <c r="Q544">
        <v>-1</v>
      </c>
      <c r="R544">
        <v>-1</v>
      </c>
      <c r="S544">
        <v>10</v>
      </c>
      <c r="T544">
        <v>13</v>
      </c>
      <c r="U544">
        <v>172</v>
      </c>
      <c r="V544">
        <v>138</v>
      </c>
      <c r="Y544">
        <v>539</v>
      </c>
      <c r="Z544">
        <v>173</v>
      </c>
      <c r="AA544">
        <v>-1</v>
      </c>
      <c r="AB544">
        <v>-1</v>
      </c>
      <c r="AC544">
        <v>-1</v>
      </c>
      <c r="AD544">
        <v>154</v>
      </c>
      <c r="AE544">
        <v>159</v>
      </c>
      <c r="AF544">
        <v>14</v>
      </c>
      <c r="AG544">
        <v>175</v>
      </c>
      <c r="AJ544">
        <v>544</v>
      </c>
      <c r="AK544">
        <v>-1</v>
      </c>
      <c r="AL544">
        <v>-1</v>
      </c>
      <c r="AM544">
        <v>-1</v>
      </c>
      <c r="AN544">
        <v>15</v>
      </c>
      <c r="AO544">
        <v>107</v>
      </c>
      <c r="AP544">
        <v>-1</v>
      </c>
      <c r="AQ544">
        <v>-1</v>
      </c>
      <c r="AR544">
        <v>17</v>
      </c>
      <c r="AU544">
        <v>549</v>
      </c>
      <c r="AV544">
        <v>175</v>
      </c>
      <c r="AW544">
        <v>-1</v>
      </c>
      <c r="AX544">
        <v>-1</v>
      </c>
      <c r="AY544">
        <v>3</v>
      </c>
      <c r="AZ544">
        <v>173</v>
      </c>
      <c r="BA544">
        <v>-1</v>
      </c>
      <c r="BB544">
        <v>-1</v>
      </c>
      <c r="BC544">
        <v>93</v>
      </c>
      <c r="BF544">
        <v>549</v>
      </c>
      <c r="BG544">
        <v>163</v>
      </c>
      <c r="BH544">
        <v>164</v>
      </c>
      <c r="BI544">
        <v>-1</v>
      </c>
      <c r="BJ544">
        <v>144</v>
      </c>
      <c r="BK544">
        <v>143</v>
      </c>
      <c r="BL544">
        <v>135</v>
      </c>
      <c r="BM544">
        <v>118</v>
      </c>
      <c r="BN544">
        <v>126</v>
      </c>
    </row>
    <row r="545" spans="1:67">
      <c r="A545">
        <v>109</v>
      </c>
      <c r="B545">
        <v>-1</v>
      </c>
      <c r="C545">
        <v>-1</v>
      </c>
      <c r="D545">
        <v>-1</v>
      </c>
      <c r="E545">
        <v>-1</v>
      </c>
      <c r="F545">
        <v>10</v>
      </c>
      <c r="G545">
        <v>12</v>
      </c>
      <c r="H545">
        <v>-1</v>
      </c>
      <c r="I545">
        <v>-1</v>
      </c>
      <c r="J545">
        <v>1</v>
      </c>
      <c r="N545">
        <v>540</v>
      </c>
      <c r="O545">
        <v>158</v>
      </c>
      <c r="P545">
        <v>-1</v>
      </c>
      <c r="Q545">
        <v>-1</v>
      </c>
      <c r="R545">
        <v>147</v>
      </c>
      <c r="S545">
        <v>144</v>
      </c>
      <c r="T545">
        <v>136</v>
      </c>
      <c r="U545">
        <v>-1</v>
      </c>
      <c r="V545">
        <v>4</v>
      </c>
      <c r="W545">
        <v>1</v>
      </c>
      <c r="Y545">
        <v>540</v>
      </c>
      <c r="Z545">
        <v>-1</v>
      </c>
      <c r="AA545">
        <v>-1</v>
      </c>
      <c r="AB545">
        <v>-1</v>
      </c>
      <c r="AC545">
        <v>-1</v>
      </c>
      <c r="AD545">
        <v>11</v>
      </c>
      <c r="AE545">
        <v>13</v>
      </c>
      <c r="AF545">
        <v>163</v>
      </c>
      <c r="AG545">
        <v>134</v>
      </c>
      <c r="AH545">
        <v>2</v>
      </c>
      <c r="AJ545">
        <v>545</v>
      </c>
      <c r="AK545">
        <v>0</v>
      </c>
      <c r="AL545">
        <v>10</v>
      </c>
      <c r="AM545">
        <v>17</v>
      </c>
      <c r="AN545">
        <v>20</v>
      </c>
      <c r="AO545">
        <v>103</v>
      </c>
      <c r="AP545">
        <v>94</v>
      </c>
      <c r="AQ545">
        <v>19</v>
      </c>
      <c r="AR545">
        <v>18</v>
      </c>
      <c r="AS545">
        <v>3</v>
      </c>
      <c r="AU545">
        <v>550</v>
      </c>
      <c r="AV545">
        <v>174</v>
      </c>
      <c r="AW545">
        <v>-1</v>
      </c>
      <c r="AX545">
        <v>-1</v>
      </c>
      <c r="AY545">
        <v>4</v>
      </c>
      <c r="AZ545">
        <v>174</v>
      </c>
      <c r="BA545">
        <v>-1</v>
      </c>
      <c r="BB545">
        <v>-1</v>
      </c>
      <c r="BC545">
        <v>88</v>
      </c>
      <c r="BD545">
        <v>4</v>
      </c>
      <c r="BF545">
        <v>550</v>
      </c>
      <c r="BG545">
        <v>155</v>
      </c>
      <c r="BH545">
        <v>168</v>
      </c>
      <c r="BI545">
        <v>-1</v>
      </c>
      <c r="BJ545">
        <v>150</v>
      </c>
      <c r="BK545">
        <v>147</v>
      </c>
      <c r="BL545">
        <v>135</v>
      </c>
      <c r="BM545">
        <v>160</v>
      </c>
      <c r="BN545">
        <v>160</v>
      </c>
      <c r="BO545">
        <v>5</v>
      </c>
    </row>
    <row r="546" spans="1:67">
      <c r="A546">
        <v>109</v>
      </c>
      <c r="B546">
        <v>-1</v>
      </c>
      <c r="C546">
        <v>-1</v>
      </c>
      <c r="D546">
        <v>10</v>
      </c>
      <c r="E546">
        <v>173</v>
      </c>
      <c r="F546">
        <v>171</v>
      </c>
      <c r="G546">
        <v>171</v>
      </c>
      <c r="H546">
        <v>-1</v>
      </c>
      <c r="I546">
        <v>-1</v>
      </c>
      <c r="J546">
        <v>2</v>
      </c>
      <c r="N546">
        <v>541</v>
      </c>
      <c r="O546">
        <v>175</v>
      </c>
      <c r="P546">
        <v>-1</v>
      </c>
      <c r="Q546">
        <v>-1</v>
      </c>
      <c r="R546">
        <v>-1</v>
      </c>
      <c r="S546">
        <v>166</v>
      </c>
      <c r="T546">
        <v>159</v>
      </c>
      <c r="U546">
        <v>12</v>
      </c>
      <c r="V546">
        <v>9</v>
      </c>
      <c r="W546">
        <v>1</v>
      </c>
      <c r="Y546">
        <v>541</v>
      </c>
      <c r="Z546">
        <v>-1</v>
      </c>
      <c r="AA546">
        <v>-1</v>
      </c>
      <c r="AB546">
        <v>-1</v>
      </c>
      <c r="AC546">
        <v>-1</v>
      </c>
      <c r="AD546">
        <v>11</v>
      </c>
      <c r="AE546">
        <v>14</v>
      </c>
      <c r="AF546">
        <v>2</v>
      </c>
      <c r="AG546">
        <v>131</v>
      </c>
      <c r="AH546">
        <v>2</v>
      </c>
      <c r="AJ546">
        <v>546</v>
      </c>
      <c r="AK546">
        <v>0</v>
      </c>
      <c r="AL546">
        <v>-1</v>
      </c>
      <c r="AM546">
        <v>-1</v>
      </c>
      <c r="AN546">
        <v>105</v>
      </c>
      <c r="AO546">
        <v>105</v>
      </c>
      <c r="AP546">
        <v>97</v>
      </c>
      <c r="AQ546">
        <v>-1</v>
      </c>
      <c r="AR546">
        <v>18</v>
      </c>
      <c r="AS546">
        <v>3</v>
      </c>
      <c r="AU546">
        <v>551</v>
      </c>
      <c r="AV546">
        <v>159</v>
      </c>
      <c r="AW546">
        <v>176</v>
      </c>
      <c r="AX546">
        <v>-1</v>
      </c>
      <c r="AY546">
        <v>157</v>
      </c>
      <c r="AZ546">
        <v>146</v>
      </c>
      <c r="BA546">
        <v>135</v>
      </c>
      <c r="BB546">
        <v>165</v>
      </c>
      <c r="BC546">
        <v>170</v>
      </c>
      <c r="BD546">
        <v>4</v>
      </c>
      <c r="BF546">
        <v>551</v>
      </c>
      <c r="BG546">
        <v>177</v>
      </c>
      <c r="BH546">
        <v>-1</v>
      </c>
      <c r="BI546">
        <v>-1</v>
      </c>
      <c r="BJ546">
        <v>8</v>
      </c>
      <c r="BK546">
        <v>174</v>
      </c>
      <c r="BL546">
        <v>164</v>
      </c>
      <c r="BM546">
        <v>-1</v>
      </c>
      <c r="BN546">
        <v>93</v>
      </c>
      <c r="BO546">
        <v>5</v>
      </c>
    </row>
    <row r="547" spans="1:67">
      <c r="A547">
        <v>110</v>
      </c>
      <c r="B547">
        <v>-1</v>
      </c>
      <c r="C547">
        <v>-1</v>
      </c>
      <c r="D547">
        <v>-1</v>
      </c>
      <c r="E547">
        <v>-1</v>
      </c>
      <c r="F547">
        <v>-1</v>
      </c>
      <c r="G547">
        <v>135</v>
      </c>
      <c r="H547">
        <v>132</v>
      </c>
      <c r="I547">
        <v>135</v>
      </c>
      <c r="J547">
        <v>3</v>
      </c>
      <c r="N547">
        <v>542</v>
      </c>
      <c r="O547">
        <v>-1</v>
      </c>
      <c r="P547">
        <v>-1</v>
      </c>
      <c r="Q547">
        <v>-1</v>
      </c>
      <c r="R547">
        <v>-1</v>
      </c>
      <c r="S547">
        <v>162</v>
      </c>
      <c r="T547">
        <v>159</v>
      </c>
      <c r="U547">
        <v>12</v>
      </c>
      <c r="V547">
        <v>174</v>
      </c>
      <c r="W547">
        <v>1</v>
      </c>
      <c r="Y547">
        <v>542</v>
      </c>
      <c r="Z547">
        <v>-1</v>
      </c>
      <c r="AA547">
        <v>-1</v>
      </c>
      <c r="AB547">
        <v>11</v>
      </c>
      <c r="AC547">
        <v>-1</v>
      </c>
      <c r="AD547">
        <v>10</v>
      </c>
      <c r="AE547">
        <v>13</v>
      </c>
      <c r="AF547">
        <v>166</v>
      </c>
      <c r="AG547">
        <v>132</v>
      </c>
      <c r="AH547">
        <v>2</v>
      </c>
      <c r="AJ547">
        <v>547</v>
      </c>
      <c r="AK547">
        <v>0</v>
      </c>
      <c r="AL547">
        <v>6</v>
      </c>
      <c r="AM547">
        <v>-1</v>
      </c>
      <c r="AN547">
        <v>105</v>
      </c>
      <c r="AO547">
        <v>96</v>
      </c>
      <c r="AP547">
        <v>97</v>
      </c>
      <c r="AQ547">
        <v>21</v>
      </c>
      <c r="AR547">
        <v>17</v>
      </c>
      <c r="AS547">
        <v>3</v>
      </c>
      <c r="AU547">
        <v>552</v>
      </c>
      <c r="AV547">
        <v>173</v>
      </c>
      <c r="AW547">
        <v>-1</v>
      </c>
      <c r="AX547">
        <v>-1</v>
      </c>
      <c r="AY547">
        <v>176</v>
      </c>
      <c r="AZ547">
        <v>170</v>
      </c>
      <c r="BA547">
        <v>159</v>
      </c>
      <c r="BB547">
        <v>-1</v>
      </c>
      <c r="BC547">
        <v>101</v>
      </c>
      <c r="BD547">
        <v>4</v>
      </c>
      <c r="BF547">
        <v>552</v>
      </c>
      <c r="BG547">
        <v>164</v>
      </c>
      <c r="BH547">
        <v>166</v>
      </c>
      <c r="BI547">
        <v>-1</v>
      </c>
      <c r="BJ547">
        <v>159</v>
      </c>
      <c r="BK547">
        <v>141</v>
      </c>
      <c r="BL547">
        <v>136</v>
      </c>
      <c r="BM547">
        <v>168</v>
      </c>
      <c r="BN547">
        <v>6</v>
      </c>
      <c r="BO547">
        <v>5</v>
      </c>
    </row>
    <row r="548" spans="1:67">
      <c r="A548">
        <v>110</v>
      </c>
      <c r="B548">
        <v>30</v>
      </c>
      <c r="C548">
        <v>-1</v>
      </c>
      <c r="D548">
        <v>-1</v>
      </c>
      <c r="E548">
        <v>0</v>
      </c>
      <c r="F548">
        <v>99</v>
      </c>
      <c r="G548">
        <v>105</v>
      </c>
      <c r="H548">
        <v>-1</v>
      </c>
      <c r="I548">
        <v>150</v>
      </c>
      <c r="J548">
        <v>4</v>
      </c>
      <c r="N548">
        <v>543</v>
      </c>
      <c r="O548">
        <v>-1</v>
      </c>
      <c r="P548">
        <v>-1</v>
      </c>
      <c r="Q548">
        <v>11</v>
      </c>
      <c r="R548">
        <v>-1</v>
      </c>
      <c r="S548">
        <v>11</v>
      </c>
      <c r="T548">
        <v>11</v>
      </c>
      <c r="U548">
        <v>129</v>
      </c>
      <c r="V548">
        <v>126</v>
      </c>
      <c r="W548">
        <v>1</v>
      </c>
      <c r="Y548">
        <v>543</v>
      </c>
      <c r="Z548">
        <v>-1</v>
      </c>
      <c r="AA548">
        <v>-1</v>
      </c>
      <c r="AB548">
        <v>-1</v>
      </c>
      <c r="AC548">
        <v>-1</v>
      </c>
      <c r="AD548">
        <v>153</v>
      </c>
      <c r="AE548">
        <v>160</v>
      </c>
      <c r="AF548">
        <v>11</v>
      </c>
      <c r="AG548">
        <v>174</v>
      </c>
      <c r="AH548">
        <v>2</v>
      </c>
      <c r="AJ548">
        <v>548</v>
      </c>
      <c r="AK548">
        <v>10</v>
      </c>
      <c r="AL548">
        <v>10</v>
      </c>
      <c r="AM548">
        <v>16</v>
      </c>
      <c r="AN548">
        <v>45</v>
      </c>
      <c r="AO548">
        <v>102</v>
      </c>
      <c r="AP548">
        <v>99</v>
      </c>
      <c r="AQ548">
        <v>20</v>
      </c>
      <c r="AR548">
        <v>13</v>
      </c>
      <c r="AS548">
        <v>3</v>
      </c>
      <c r="AU548">
        <v>553</v>
      </c>
      <c r="AV548">
        <v>173</v>
      </c>
      <c r="AW548">
        <v>-1</v>
      </c>
      <c r="AX548">
        <v>-1</v>
      </c>
      <c r="AY548">
        <v>1</v>
      </c>
      <c r="AZ548">
        <v>171</v>
      </c>
      <c r="BA548">
        <v>155</v>
      </c>
      <c r="BB548">
        <v>-1</v>
      </c>
      <c r="BC548">
        <v>99</v>
      </c>
      <c r="BD548">
        <v>4</v>
      </c>
      <c r="BF548">
        <v>553</v>
      </c>
      <c r="BG548">
        <v>-1</v>
      </c>
      <c r="BH548">
        <v>-1</v>
      </c>
      <c r="BI548">
        <v>8</v>
      </c>
      <c r="BJ548">
        <v>149</v>
      </c>
      <c r="BK548">
        <v>141</v>
      </c>
      <c r="BL548">
        <v>134</v>
      </c>
      <c r="BM548">
        <v>12</v>
      </c>
      <c r="BN548">
        <v>140</v>
      </c>
      <c r="BO548">
        <v>5</v>
      </c>
    </row>
    <row r="549" spans="1:67">
      <c r="A549">
        <v>110</v>
      </c>
      <c r="B549">
        <v>-1</v>
      </c>
      <c r="C549">
        <v>-1</v>
      </c>
      <c r="D549">
        <v>-1</v>
      </c>
      <c r="E549">
        <v>-1</v>
      </c>
      <c r="F549">
        <v>154</v>
      </c>
      <c r="G549">
        <v>158</v>
      </c>
      <c r="H549">
        <v>171</v>
      </c>
      <c r="I549">
        <v>170</v>
      </c>
      <c r="J549">
        <v>5</v>
      </c>
      <c r="N549">
        <v>544</v>
      </c>
      <c r="O549">
        <v>-1</v>
      </c>
      <c r="P549">
        <v>-1</v>
      </c>
      <c r="Q549">
        <v>-1</v>
      </c>
      <c r="R549">
        <v>-1</v>
      </c>
      <c r="S549">
        <v>10</v>
      </c>
      <c r="T549">
        <v>12</v>
      </c>
      <c r="U549">
        <v>142</v>
      </c>
      <c r="V549">
        <v>130</v>
      </c>
      <c r="Y549">
        <v>544</v>
      </c>
      <c r="Z549">
        <v>-1</v>
      </c>
      <c r="AA549">
        <v>-1</v>
      </c>
      <c r="AB549">
        <v>10</v>
      </c>
      <c r="AC549">
        <v>-1</v>
      </c>
      <c r="AD549">
        <v>155</v>
      </c>
      <c r="AE549">
        <v>160</v>
      </c>
      <c r="AF549">
        <v>10</v>
      </c>
      <c r="AG549">
        <v>174</v>
      </c>
      <c r="AJ549">
        <v>549</v>
      </c>
      <c r="AK549">
        <v>12</v>
      </c>
      <c r="AL549">
        <v>9</v>
      </c>
      <c r="AM549">
        <v>-1</v>
      </c>
      <c r="AN549">
        <v>20</v>
      </c>
      <c r="AO549">
        <v>100</v>
      </c>
      <c r="AP549">
        <v>94</v>
      </c>
      <c r="AQ549">
        <v>21</v>
      </c>
      <c r="AR549">
        <v>20</v>
      </c>
      <c r="AU549">
        <v>554</v>
      </c>
      <c r="AV549">
        <v>0</v>
      </c>
      <c r="AW549">
        <v>9</v>
      </c>
      <c r="AX549">
        <v>-1</v>
      </c>
      <c r="AY549">
        <v>120</v>
      </c>
      <c r="AZ549">
        <v>103</v>
      </c>
      <c r="BA549">
        <v>98</v>
      </c>
      <c r="BB549">
        <v>19</v>
      </c>
      <c r="BC549">
        <v>17</v>
      </c>
      <c r="BF549">
        <v>554</v>
      </c>
      <c r="BG549">
        <v>158</v>
      </c>
      <c r="BH549">
        <v>157</v>
      </c>
      <c r="BI549">
        <v>-1</v>
      </c>
      <c r="BJ549">
        <v>143</v>
      </c>
      <c r="BK549">
        <v>141</v>
      </c>
      <c r="BL549">
        <v>136</v>
      </c>
      <c r="BM549">
        <v>158</v>
      </c>
      <c r="BN549">
        <v>165</v>
      </c>
    </row>
    <row r="550" spans="1:67">
      <c r="A550">
        <v>110</v>
      </c>
      <c r="B550">
        <v>-1</v>
      </c>
      <c r="C550">
        <v>-1</v>
      </c>
      <c r="D550">
        <v>-1</v>
      </c>
      <c r="E550">
        <v>-1</v>
      </c>
      <c r="F550">
        <v>10</v>
      </c>
      <c r="G550">
        <v>11</v>
      </c>
      <c r="H550">
        <v>-1</v>
      </c>
      <c r="I550">
        <v>-1</v>
      </c>
      <c r="J550">
        <v>1</v>
      </c>
      <c r="N550">
        <v>545</v>
      </c>
      <c r="O550">
        <v>11</v>
      </c>
      <c r="P550">
        <v>12</v>
      </c>
      <c r="Q550">
        <v>-1</v>
      </c>
      <c r="R550">
        <v>12</v>
      </c>
      <c r="S550">
        <v>12</v>
      </c>
      <c r="T550">
        <v>13</v>
      </c>
      <c r="U550">
        <v>145</v>
      </c>
      <c r="V550">
        <v>136</v>
      </c>
      <c r="W550">
        <v>1</v>
      </c>
      <c r="Y550">
        <v>545</v>
      </c>
      <c r="Z550">
        <v>-1</v>
      </c>
      <c r="AA550">
        <v>-1</v>
      </c>
      <c r="AB550">
        <v>-1</v>
      </c>
      <c r="AC550">
        <v>-1</v>
      </c>
      <c r="AD550">
        <v>155</v>
      </c>
      <c r="AE550">
        <v>161</v>
      </c>
      <c r="AF550">
        <v>0</v>
      </c>
      <c r="AG550">
        <v>175</v>
      </c>
      <c r="AH550">
        <v>2</v>
      </c>
      <c r="AJ550">
        <v>550</v>
      </c>
      <c r="AK550">
        <v>7</v>
      </c>
      <c r="AL550">
        <v>10</v>
      </c>
      <c r="AM550">
        <v>-1</v>
      </c>
      <c r="AN550">
        <v>10</v>
      </c>
      <c r="AO550">
        <v>102</v>
      </c>
      <c r="AP550">
        <v>98</v>
      </c>
      <c r="AQ550">
        <v>19</v>
      </c>
      <c r="AR550">
        <v>18</v>
      </c>
      <c r="AS550">
        <v>3</v>
      </c>
      <c r="AU550">
        <v>555</v>
      </c>
      <c r="AV550">
        <v>135</v>
      </c>
      <c r="AW550">
        <v>4</v>
      </c>
      <c r="AX550">
        <v>17</v>
      </c>
      <c r="AY550">
        <v>15</v>
      </c>
      <c r="AZ550">
        <v>103</v>
      </c>
      <c r="BA550">
        <v>100</v>
      </c>
      <c r="BB550">
        <v>19</v>
      </c>
      <c r="BC550">
        <v>18</v>
      </c>
      <c r="BD550">
        <v>4</v>
      </c>
      <c r="BF550">
        <v>555</v>
      </c>
      <c r="BG550">
        <v>11</v>
      </c>
      <c r="BH550">
        <v>11</v>
      </c>
      <c r="BI550">
        <v>13</v>
      </c>
      <c r="BJ550">
        <v>-1</v>
      </c>
      <c r="BK550">
        <v>10</v>
      </c>
      <c r="BL550">
        <v>12</v>
      </c>
      <c r="BM550">
        <v>173</v>
      </c>
      <c r="BN550">
        <v>143</v>
      </c>
      <c r="BO550">
        <v>5</v>
      </c>
    </row>
    <row r="551" spans="1:67">
      <c r="A551">
        <v>110</v>
      </c>
      <c r="B551">
        <v>-1</v>
      </c>
      <c r="C551">
        <v>-1</v>
      </c>
      <c r="D551">
        <v>10</v>
      </c>
      <c r="E551">
        <v>-1</v>
      </c>
      <c r="F551">
        <v>171</v>
      </c>
      <c r="G551">
        <v>171</v>
      </c>
      <c r="H551">
        <v>-1</v>
      </c>
      <c r="I551">
        <v>-1</v>
      </c>
      <c r="J551">
        <v>2</v>
      </c>
      <c r="N551">
        <v>546</v>
      </c>
      <c r="O551">
        <v>11</v>
      </c>
      <c r="P551">
        <v>-1</v>
      </c>
      <c r="Q551">
        <v>-1</v>
      </c>
      <c r="R551">
        <v>11</v>
      </c>
      <c r="S551">
        <v>11</v>
      </c>
      <c r="T551">
        <v>12</v>
      </c>
      <c r="U551">
        <v>142</v>
      </c>
      <c r="V551">
        <v>138</v>
      </c>
      <c r="W551">
        <v>1</v>
      </c>
      <c r="Y551">
        <v>546</v>
      </c>
      <c r="Z551">
        <v>-1</v>
      </c>
      <c r="AA551">
        <v>-1</v>
      </c>
      <c r="AB551">
        <v>8</v>
      </c>
      <c r="AC551">
        <v>-1</v>
      </c>
      <c r="AD551">
        <v>152</v>
      </c>
      <c r="AE551">
        <v>160</v>
      </c>
      <c r="AF551">
        <v>173</v>
      </c>
      <c r="AG551">
        <v>167</v>
      </c>
      <c r="AH551">
        <v>2</v>
      </c>
      <c r="AJ551">
        <v>551</v>
      </c>
      <c r="AK551">
        <v>6</v>
      </c>
      <c r="AL551">
        <v>8</v>
      </c>
      <c r="AM551">
        <v>17</v>
      </c>
      <c r="AN551">
        <v>17</v>
      </c>
      <c r="AO551">
        <v>102</v>
      </c>
      <c r="AP551">
        <v>97</v>
      </c>
      <c r="AQ551">
        <v>19</v>
      </c>
      <c r="AR551">
        <v>16</v>
      </c>
      <c r="AS551">
        <v>3</v>
      </c>
      <c r="AU551">
        <v>556</v>
      </c>
      <c r="AV551">
        <v>-1</v>
      </c>
      <c r="AW551">
        <v>11</v>
      </c>
      <c r="AX551">
        <v>12</v>
      </c>
      <c r="AY551">
        <v>-1</v>
      </c>
      <c r="AZ551">
        <v>11</v>
      </c>
      <c r="BA551">
        <v>13</v>
      </c>
      <c r="BB551">
        <v>178</v>
      </c>
      <c r="BC551">
        <v>150</v>
      </c>
      <c r="BD551">
        <v>4</v>
      </c>
      <c r="BF551">
        <v>556</v>
      </c>
      <c r="BG551">
        <v>120</v>
      </c>
      <c r="BH551">
        <v>9</v>
      </c>
      <c r="BI551">
        <v>16</v>
      </c>
      <c r="BJ551">
        <v>15</v>
      </c>
      <c r="BK551">
        <v>103</v>
      </c>
      <c r="BL551">
        <v>100</v>
      </c>
      <c r="BM551">
        <v>19</v>
      </c>
      <c r="BN551">
        <v>18</v>
      </c>
      <c r="BO551">
        <v>5</v>
      </c>
    </row>
    <row r="552" spans="1:67">
      <c r="A552">
        <v>111</v>
      </c>
      <c r="B552">
        <v>30</v>
      </c>
      <c r="C552">
        <v>-1</v>
      </c>
      <c r="D552">
        <v>-1</v>
      </c>
      <c r="E552">
        <v>30</v>
      </c>
      <c r="F552">
        <v>103</v>
      </c>
      <c r="G552">
        <v>100</v>
      </c>
      <c r="H552">
        <v>-1</v>
      </c>
      <c r="I552">
        <v>158</v>
      </c>
      <c r="J552">
        <v>3</v>
      </c>
      <c r="N552">
        <v>547</v>
      </c>
      <c r="O552">
        <v>12</v>
      </c>
      <c r="P552">
        <v>12</v>
      </c>
      <c r="Q552">
        <v>13</v>
      </c>
      <c r="R552">
        <v>12</v>
      </c>
      <c r="S552">
        <v>12</v>
      </c>
      <c r="T552">
        <v>12</v>
      </c>
      <c r="U552">
        <v>157</v>
      </c>
      <c r="V552">
        <v>138</v>
      </c>
      <c r="W552">
        <v>1</v>
      </c>
      <c r="Y552">
        <v>547</v>
      </c>
      <c r="Z552">
        <v>-1</v>
      </c>
      <c r="AA552">
        <v>-1</v>
      </c>
      <c r="AB552">
        <v>2</v>
      </c>
      <c r="AC552">
        <v>-1</v>
      </c>
      <c r="AD552">
        <v>158</v>
      </c>
      <c r="AE552">
        <v>161</v>
      </c>
      <c r="AF552">
        <v>3</v>
      </c>
      <c r="AG552">
        <v>175</v>
      </c>
      <c r="AH552">
        <v>2</v>
      </c>
      <c r="AJ552">
        <v>552</v>
      </c>
      <c r="AK552">
        <v>5</v>
      </c>
      <c r="AL552">
        <v>4</v>
      </c>
      <c r="AM552">
        <v>-1</v>
      </c>
      <c r="AN552">
        <v>15</v>
      </c>
      <c r="AO552">
        <v>102</v>
      </c>
      <c r="AP552">
        <v>99</v>
      </c>
      <c r="AQ552">
        <v>19</v>
      </c>
      <c r="AR552">
        <v>17</v>
      </c>
      <c r="AS552">
        <v>3</v>
      </c>
      <c r="AU552">
        <v>557</v>
      </c>
      <c r="AV552">
        <v>0</v>
      </c>
      <c r="AW552">
        <v>7</v>
      </c>
      <c r="AX552">
        <v>17</v>
      </c>
      <c r="AY552">
        <v>110</v>
      </c>
      <c r="AZ552">
        <v>107</v>
      </c>
      <c r="BA552">
        <v>100</v>
      </c>
      <c r="BB552">
        <v>19</v>
      </c>
      <c r="BC552">
        <v>17</v>
      </c>
      <c r="BD552">
        <v>4</v>
      </c>
      <c r="BF552">
        <v>557</v>
      </c>
      <c r="BG552">
        <v>-1</v>
      </c>
      <c r="BH552">
        <v>12</v>
      </c>
      <c r="BI552">
        <v>13</v>
      </c>
      <c r="BJ552">
        <v>-1</v>
      </c>
      <c r="BK552">
        <v>12</v>
      </c>
      <c r="BL552">
        <v>14</v>
      </c>
      <c r="BM552">
        <v>12</v>
      </c>
      <c r="BN552">
        <v>160</v>
      </c>
      <c r="BO552">
        <v>5</v>
      </c>
    </row>
    <row r="553" spans="1:67">
      <c r="A553">
        <v>111</v>
      </c>
      <c r="B553">
        <v>-1</v>
      </c>
      <c r="C553">
        <v>-1</v>
      </c>
      <c r="D553">
        <v>-1</v>
      </c>
      <c r="E553">
        <v>-1</v>
      </c>
      <c r="F553">
        <v>-1</v>
      </c>
      <c r="G553">
        <v>136</v>
      </c>
      <c r="H553">
        <v>132</v>
      </c>
      <c r="I553">
        <v>135</v>
      </c>
      <c r="J553">
        <v>4</v>
      </c>
      <c r="N553">
        <v>548</v>
      </c>
      <c r="O553">
        <v>-1</v>
      </c>
      <c r="P553">
        <v>-1</v>
      </c>
      <c r="Q553">
        <v>13</v>
      </c>
      <c r="R553">
        <v>-1</v>
      </c>
      <c r="S553">
        <v>11</v>
      </c>
      <c r="T553">
        <v>12</v>
      </c>
      <c r="U553">
        <v>165</v>
      </c>
      <c r="V553">
        <v>150</v>
      </c>
      <c r="W553">
        <v>1</v>
      </c>
      <c r="Y553">
        <v>548</v>
      </c>
      <c r="Z553">
        <v>-1</v>
      </c>
      <c r="AA553">
        <v>-1</v>
      </c>
      <c r="AB553">
        <v>178</v>
      </c>
      <c r="AC553">
        <v>-1</v>
      </c>
      <c r="AD553">
        <v>153</v>
      </c>
      <c r="AE553">
        <v>159</v>
      </c>
      <c r="AF553">
        <v>173</v>
      </c>
      <c r="AG553">
        <v>167</v>
      </c>
      <c r="AH553">
        <v>2</v>
      </c>
      <c r="AJ553">
        <v>553</v>
      </c>
      <c r="AK553">
        <v>8</v>
      </c>
      <c r="AL553">
        <v>9</v>
      </c>
      <c r="AM553">
        <v>-1</v>
      </c>
      <c r="AN553">
        <v>15</v>
      </c>
      <c r="AO553">
        <v>102</v>
      </c>
      <c r="AP553">
        <v>101</v>
      </c>
      <c r="AQ553">
        <v>20</v>
      </c>
      <c r="AR553">
        <v>18</v>
      </c>
      <c r="AS553">
        <v>3</v>
      </c>
      <c r="AU553">
        <v>558</v>
      </c>
      <c r="AV553">
        <v>102</v>
      </c>
      <c r="AW553">
        <v>10</v>
      </c>
      <c r="AX553">
        <v>-1</v>
      </c>
      <c r="AY553">
        <v>110</v>
      </c>
      <c r="AZ553">
        <v>110</v>
      </c>
      <c r="BA553">
        <v>99</v>
      </c>
      <c r="BB553">
        <v>20</v>
      </c>
      <c r="BC553">
        <v>18</v>
      </c>
      <c r="BD553">
        <v>4</v>
      </c>
      <c r="BF553">
        <v>558</v>
      </c>
      <c r="BG553">
        <v>-1</v>
      </c>
      <c r="BH553">
        <v>12</v>
      </c>
      <c r="BI553">
        <v>13</v>
      </c>
      <c r="BJ553">
        <v>-1</v>
      </c>
      <c r="BK553">
        <v>11</v>
      </c>
      <c r="BL553">
        <v>13</v>
      </c>
      <c r="BM553">
        <v>12</v>
      </c>
      <c r="BN553">
        <v>143</v>
      </c>
      <c r="BO553">
        <v>5</v>
      </c>
    </row>
    <row r="554" spans="1:67">
      <c r="A554">
        <v>111</v>
      </c>
      <c r="B554">
        <v>-1</v>
      </c>
      <c r="C554">
        <v>-1</v>
      </c>
      <c r="D554">
        <v>-1</v>
      </c>
      <c r="E554">
        <v>-1</v>
      </c>
      <c r="F554">
        <v>150</v>
      </c>
      <c r="G554">
        <v>158</v>
      </c>
      <c r="H554">
        <v>171</v>
      </c>
      <c r="I554">
        <v>170</v>
      </c>
      <c r="J554">
        <v>5</v>
      </c>
      <c r="N554">
        <v>549</v>
      </c>
      <c r="O554">
        <v>-1</v>
      </c>
      <c r="P554">
        <v>-1</v>
      </c>
      <c r="Q554">
        <v>-1</v>
      </c>
      <c r="R554">
        <v>-1</v>
      </c>
      <c r="S554">
        <v>11</v>
      </c>
      <c r="T554">
        <v>12</v>
      </c>
      <c r="U554">
        <v>154</v>
      </c>
      <c r="V554">
        <v>157</v>
      </c>
      <c r="Y554">
        <v>549</v>
      </c>
      <c r="Z554">
        <v>-1</v>
      </c>
      <c r="AA554">
        <v>-1</v>
      </c>
      <c r="AB554">
        <v>173</v>
      </c>
      <c r="AC554">
        <v>-1</v>
      </c>
      <c r="AD554">
        <v>147</v>
      </c>
      <c r="AE554">
        <v>160</v>
      </c>
      <c r="AF554">
        <v>165</v>
      </c>
      <c r="AG554">
        <v>167</v>
      </c>
      <c r="AJ554">
        <v>554</v>
      </c>
      <c r="AK554">
        <v>174</v>
      </c>
      <c r="AL554">
        <v>-1</v>
      </c>
      <c r="AM554">
        <v>-1</v>
      </c>
      <c r="AN554">
        <v>1</v>
      </c>
      <c r="AO554">
        <v>171</v>
      </c>
      <c r="AP554">
        <v>155</v>
      </c>
      <c r="AQ554">
        <v>-1</v>
      </c>
      <c r="AR554">
        <v>101</v>
      </c>
      <c r="AU554">
        <v>559</v>
      </c>
      <c r="AV554">
        <v>-1</v>
      </c>
      <c r="AW554">
        <v>12</v>
      </c>
      <c r="AX554">
        <v>13</v>
      </c>
      <c r="AY554">
        <v>-1</v>
      </c>
      <c r="AZ554">
        <v>9</v>
      </c>
      <c r="BA554">
        <v>13</v>
      </c>
      <c r="BB554">
        <v>14</v>
      </c>
      <c r="BC554">
        <v>124</v>
      </c>
      <c r="BF554">
        <v>559</v>
      </c>
      <c r="BG554">
        <v>110</v>
      </c>
      <c r="BH554">
        <v>170</v>
      </c>
      <c r="BI554">
        <v>-1</v>
      </c>
      <c r="BJ554">
        <v>120</v>
      </c>
      <c r="BK554">
        <v>110</v>
      </c>
      <c r="BL554">
        <v>98</v>
      </c>
      <c r="BM554">
        <v>19</v>
      </c>
      <c r="BN554">
        <v>18</v>
      </c>
    </row>
    <row r="555" spans="1:67">
      <c r="A555">
        <v>111</v>
      </c>
      <c r="B555">
        <v>9</v>
      </c>
      <c r="C555">
        <v>-1</v>
      </c>
      <c r="D555">
        <v>-1</v>
      </c>
      <c r="E555">
        <v>9</v>
      </c>
      <c r="F555">
        <v>10</v>
      </c>
      <c r="G555">
        <v>11</v>
      </c>
      <c r="H555">
        <v>-1</v>
      </c>
      <c r="I555">
        <v>-1</v>
      </c>
      <c r="J555">
        <v>1</v>
      </c>
      <c r="N555">
        <v>550</v>
      </c>
      <c r="O555">
        <v>-1</v>
      </c>
      <c r="P555">
        <v>-1</v>
      </c>
      <c r="Q555">
        <v>-1</v>
      </c>
      <c r="R555">
        <v>-1</v>
      </c>
      <c r="S555">
        <v>10</v>
      </c>
      <c r="T555">
        <v>11</v>
      </c>
      <c r="U555">
        <v>144</v>
      </c>
      <c r="V555">
        <v>159</v>
      </c>
      <c r="W555">
        <v>1</v>
      </c>
      <c r="Y555">
        <v>550</v>
      </c>
      <c r="Z555">
        <v>-1</v>
      </c>
      <c r="AA555">
        <v>-1</v>
      </c>
      <c r="AB555">
        <v>171</v>
      </c>
      <c r="AC555">
        <v>-1</v>
      </c>
      <c r="AD555">
        <v>-1</v>
      </c>
      <c r="AE555">
        <v>165</v>
      </c>
      <c r="AF555">
        <v>175</v>
      </c>
      <c r="AG555">
        <v>170</v>
      </c>
      <c r="AH555">
        <v>2</v>
      </c>
      <c r="AJ555">
        <v>555</v>
      </c>
      <c r="AK555">
        <v>174</v>
      </c>
      <c r="AL555">
        <v>-1</v>
      </c>
      <c r="AM555">
        <v>-1</v>
      </c>
      <c r="AN555">
        <v>6</v>
      </c>
      <c r="AO555">
        <v>179</v>
      </c>
      <c r="AP555">
        <v>136</v>
      </c>
      <c r="AQ555">
        <v>-1</v>
      </c>
      <c r="AR555">
        <v>100</v>
      </c>
      <c r="AS555">
        <v>3</v>
      </c>
      <c r="AU555">
        <v>560</v>
      </c>
      <c r="AV555">
        <v>-1</v>
      </c>
      <c r="AW555">
        <v>12</v>
      </c>
      <c r="AX555">
        <v>12</v>
      </c>
      <c r="AY555">
        <v>-1</v>
      </c>
      <c r="AZ555">
        <v>10</v>
      </c>
      <c r="BA555">
        <v>13</v>
      </c>
      <c r="BB555">
        <v>15</v>
      </c>
      <c r="BC555">
        <v>124</v>
      </c>
      <c r="BD555">
        <v>4</v>
      </c>
      <c r="BF555">
        <v>560</v>
      </c>
      <c r="BG555">
        <v>0</v>
      </c>
      <c r="BH555">
        <v>8</v>
      </c>
      <c r="BI555">
        <v>-1</v>
      </c>
      <c r="BJ555">
        <v>105</v>
      </c>
      <c r="BK555">
        <v>108</v>
      </c>
      <c r="BL555">
        <v>100</v>
      </c>
      <c r="BM555">
        <v>19</v>
      </c>
      <c r="BN555">
        <v>18</v>
      </c>
      <c r="BO555">
        <v>5</v>
      </c>
    </row>
    <row r="556" spans="1:67">
      <c r="A556">
        <v>111</v>
      </c>
      <c r="B556">
        <v>-1</v>
      </c>
      <c r="C556">
        <v>-1</v>
      </c>
      <c r="D556">
        <v>10</v>
      </c>
      <c r="E556">
        <v>-1</v>
      </c>
      <c r="F556">
        <v>169</v>
      </c>
      <c r="G556">
        <v>170</v>
      </c>
      <c r="H556">
        <v>-1</v>
      </c>
      <c r="I556">
        <v>-1</v>
      </c>
      <c r="J556">
        <v>2</v>
      </c>
      <c r="N556">
        <v>551</v>
      </c>
      <c r="O556">
        <v>-1</v>
      </c>
      <c r="P556">
        <v>-1</v>
      </c>
      <c r="Q556">
        <v>13</v>
      </c>
      <c r="R556">
        <v>-1</v>
      </c>
      <c r="S556">
        <v>11</v>
      </c>
      <c r="T556">
        <v>12</v>
      </c>
      <c r="U556">
        <v>156</v>
      </c>
      <c r="V556">
        <v>145</v>
      </c>
      <c r="W556">
        <v>1</v>
      </c>
      <c r="Y556">
        <v>551</v>
      </c>
      <c r="Z556">
        <v>-1</v>
      </c>
      <c r="AA556">
        <v>-1</v>
      </c>
      <c r="AB556">
        <v>-1</v>
      </c>
      <c r="AC556">
        <v>-1</v>
      </c>
      <c r="AD556">
        <v>-1</v>
      </c>
      <c r="AE556">
        <v>164</v>
      </c>
      <c r="AF556">
        <v>11</v>
      </c>
      <c r="AG556">
        <v>165</v>
      </c>
      <c r="AH556">
        <v>2</v>
      </c>
      <c r="AJ556">
        <v>556</v>
      </c>
      <c r="AK556">
        <v>175</v>
      </c>
      <c r="AL556">
        <v>-1</v>
      </c>
      <c r="AM556">
        <v>-1</v>
      </c>
      <c r="AN556">
        <v>4</v>
      </c>
      <c r="AO556">
        <v>172</v>
      </c>
      <c r="AP556">
        <v>138</v>
      </c>
      <c r="AQ556">
        <v>-1</v>
      </c>
      <c r="AR556">
        <v>101</v>
      </c>
      <c r="AS556">
        <v>3</v>
      </c>
      <c r="AU556">
        <v>561</v>
      </c>
      <c r="AV556">
        <v>138</v>
      </c>
      <c r="AW556">
        <v>0</v>
      </c>
      <c r="AX556">
        <v>10</v>
      </c>
      <c r="AY556">
        <v>147</v>
      </c>
      <c r="AZ556">
        <v>157</v>
      </c>
      <c r="BA556">
        <v>161</v>
      </c>
      <c r="BB556">
        <v>0</v>
      </c>
      <c r="BC556">
        <v>170</v>
      </c>
      <c r="BD556">
        <v>4</v>
      </c>
      <c r="BF556">
        <v>561</v>
      </c>
      <c r="BG556">
        <v>139</v>
      </c>
      <c r="BH556">
        <v>137</v>
      </c>
      <c r="BI556">
        <v>-1</v>
      </c>
      <c r="BJ556">
        <v>135</v>
      </c>
      <c r="BK556">
        <v>135</v>
      </c>
      <c r="BL556">
        <v>136</v>
      </c>
      <c r="BM556">
        <v>158</v>
      </c>
      <c r="BN556">
        <v>120</v>
      </c>
      <c r="BO556">
        <v>5</v>
      </c>
    </row>
    <row r="557" spans="1:67">
      <c r="A557">
        <v>112</v>
      </c>
      <c r="B557">
        <v>-1</v>
      </c>
      <c r="C557">
        <v>-1</v>
      </c>
      <c r="D557">
        <v>-1</v>
      </c>
      <c r="E557">
        <v>-1</v>
      </c>
      <c r="F557">
        <v>-1</v>
      </c>
      <c r="G557">
        <v>136</v>
      </c>
      <c r="H557">
        <v>132</v>
      </c>
      <c r="I557">
        <v>135</v>
      </c>
      <c r="J557">
        <v>3</v>
      </c>
      <c r="N557">
        <v>552</v>
      </c>
      <c r="O557">
        <v>-1</v>
      </c>
      <c r="P557">
        <v>-1</v>
      </c>
      <c r="Q557">
        <v>-1</v>
      </c>
      <c r="R557">
        <v>-1</v>
      </c>
      <c r="S557">
        <v>10</v>
      </c>
      <c r="T557">
        <v>12</v>
      </c>
      <c r="U557">
        <v>142</v>
      </c>
      <c r="V557">
        <v>147</v>
      </c>
      <c r="W557">
        <v>1</v>
      </c>
      <c r="Y557">
        <v>552</v>
      </c>
      <c r="Z557">
        <v>-1</v>
      </c>
      <c r="AA557">
        <v>-1</v>
      </c>
      <c r="AB557">
        <v>-1</v>
      </c>
      <c r="AC557">
        <v>-1</v>
      </c>
      <c r="AD557">
        <v>150</v>
      </c>
      <c r="AE557">
        <v>164</v>
      </c>
      <c r="AF557">
        <v>8</v>
      </c>
      <c r="AG557">
        <v>168</v>
      </c>
      <c r="AH557">
        <v>2</v>
      </c>
      <c r="AJ557">
        <v>557</v>
      </c>
      <c r="AK557">
        <v>174</v>
      </c>
      <c r="AL557">
        <v>-1</v>
      </c>
      <c r="AM557">
        <v>-1</v>
      </c>
      <c r="AN557">
        <v>3</v>
      </c>
      <c r="AO557">
        <v>172</v>
      </c>
      <c r="AP557">
        <v>137</v>
      </c>
      <c r="AQ557">
        <v>-1</v>
      </c>
      <c r="AR557">
        <v>102</v>
      </c>
      <c r="AS557">
        <v>3</v>
      </c>
      <c r="AU557">
        <v>562</v>
      </c>
      <c r="AV557">
        <v>98</v>
      </c>
      <c r="AW557">
        <v>15</v>
      </c>
      <c r="AX557">
        <v>17</v>
      </c>
      <c r="AY557">
        <v>90</v>
      </c>
      <c r="AZ557">
        <v>105</v>
      </c>
      <c r="BA557">
        <v>98</v>
      </c>
      <c r="BB557">
        <v>18</v>
      </c>
      <c r="BC557">
        <v>20</v>
      </c>
      <c r="BD557">
        <v>4</v>
      </c>
      <c r="BF557">
        <v>562</v>
      </c>
      <c r="BG557">
        <v>140</v>
      </c>
      <c r="BH557">
        <v>137</v>
      </c>
      <c r="BI557">
        <v>-1</v>
      </c>
      <c r="BJ557">
        <v>134</v>
      </c>
      <c r="BK557">
        <v>136</v>
      </c>
      <c r="BL557">
        <v>136</v>
      </c>
      <c r="BM557">
        <v>7</v>
      </c>
      <c r="BN557">
        <v>130</v>
      </c>
      <c r="BO557">
        <v>5</v>
      </c>
    </row>
    <row r="558" spans="1:67">
      <c r="A558">
        <v>112</v>
      </c>
      <c r="B558">
        <v>30</v>
      </c>
      <c r="C558">
        <v>-1</v>
      </c>
      <c r="D558">
        <v>-1</v>
      </c>
      <c r="E558">
        <v>30</v>
      </c>
      <c r="F558">
        <v>103</v>
      </c>
      <c r="G558">
        <v>105</v>
      </c>
      <c r="H558">
        <v>-1</v>
      </c>
      <c r="I558">
        <v>150</v>
      </c>
      <c r="J558">
        <v>4</v>
      </c>
      <c r="N558">
        <v>553</v>
      </c>
      <c r="O558">
        <v>-1</v>
      </c>
      <c r="P558">
        <v>-1</v>
      </c>
      <c r="Q558">
        <v>13</v>
      </c>
      <c r="R558">
        <v>-1</v>
      </c>
      <c r="S558">
        <v>9</v>
      </c>
      <c r="T558">
        <v>12</v>
      </c>
      <c r="U558">
        <v>150</v>
      </c>
      <c r="V558">
        <v>143</v>
      </c>
      <c r="W558">
        <v>1</v>
      </c>
      <c r="Y558">
        <v>553</v>
      </c>
      <c r="Z558">
        <v>-1</v>
      </c>
      <c r="AA558">
        <v>-1</v>
      </c>
      <c r="AB558">
        <v>-1</v>
      </c>
      <c r="AC558">
        <v>-1</v>
      </c>
      <c r="AD558">
        <v>150</v>
      </c>
      <c r="AE558">
        <v>162</v>
      </c>
      <c r="AF558">
        <v>9</v>
      </c>
      <c r="AG558">
        <v>165</v>
      </c>
      <c r="AH558">
        <v>2</v>
      </c>
      <c r="AJ558">
        <v>558</v>
      </c>
      <c r="AK558">
        <v>175</v>
      </c>
      <c r="AL558">
        <v>-1</v>
      </c>
      <c r="AM558">
        <v>-1</v>
      </c>
      <c r="AN558">
        <v>3</v>
      </c>
      <c r="AO558">
        <v>172</v>
      </c>
      <c r="AP558">
        <v>140</v>
      </c>
      <c r="AQ558">
        <v>-1</v>
      </c>
      <c r="AR558">
        <v>102</v>
      </c>
      <c r="AS558">
        <v>3</v>
      </c>
      <c r="AU558">
        <v>563</v>
      </c>
      <c r="AV558">
        <v>105</v>
      </c>
      <c r="AW558">
        <v>8</v>
      </c>
      <c r="AX558">
        <v>18</v>
      </c>
      <c r="AY558">
        <v>150</v>
      </c>
      <c r="AZ558">
        <v>107</v>
      </c>
      <c r="BA558">
        <v>98</v>
      </c>
      <c r="BB558">
        <v>19</v>
      </c>
      <c r="BC558">
        <v>19</v>
      </c>
      <c r="BD558">
        <v>4</v>
      </c>
      <c r="BF558">
        <v>563</v>
      </c>
      <c r="BG558">
        <v>137</v>
      </c>
      <c r="BH558">
        <v>138</v>
      </c>
      <c r="BI558">
        <v>-1</v>
      </c>
      <c r="BJ558">
        <v>134</v>
      </c>
      <c r="BK558">
        <v>135</v>
      </c>
      <c r="BL558">
        <v>135</v>
      </c>
      <c r="BM558">
        <v>14</v>
      </c>
      <c r="BN558">
        <v>158</v>
      </c>
      <c r="BO558">
        <v>5</v>
      </c>
    </row>
    <row r="559" spans="1:67">
      <c r="A559">
        <v>112</v>
      </c>
      <c r="B559">
        <v>-1</v>
      </c>
      <c r="C559">
        <v>-1</v>
      </c>
      <c r="D559">
        <v>-1</v>
      </c>
      <c r="E559">
        <v>-1</v>
      </c>
      <c r="F559">
        <v>154</v>
      </c>
      <c r="G559">
        <v>158</v>
      </c>
      <c r="H559">
        <v>176</v>
      </c>
      <c r="I559">
        <v>173</v>
      </c>
      <c r="J559">
        <v>5</v>
      </c>
      <c r="N559">
        <v>554</v>
      </c>
      <c r="O559">
        <v>-1</v>
      </c>
      <c r="P559">
        <v>12</v>
      </c>
      <c r="Q559">
        <v>12</v>
      </c>
      <c r="R559">
        <v>-1</v>
      </c>
      <c r="S559">
        <v>9</v>
      </c>
      <c r="T559">
        <v>12</v>
      </c>
      <c r="U559">
        <v>166</v>
      </c>
      <c r="V559">
        <v>141</v>
      </c>
      <c r="Y559">
        <v>554</v>
      </c>
      <c r="Z559">
        <v>-1</v>
      </c>
      <c r="AA559">
        <v>-1</v>
      </c>
      <c r="AB559">
        <v>174</v>
      </c>
      <c r="AC559">
        <v>-1</v>
      </c>
      <c r="AD559">
        <v>155</v>
      </c>
      <c r="AE559">
        <v>162</v>
      </c>
      <c r="AF559">
        <v>0</v>
      </c>
      <c r="AG559">
        <v>6</v>
      </c>
      <c r="AJ559">
        <v>559</v>
      </c>
      <c r="AK559">
        <v>177</v>
      </c>
      <c r="AL559">
        <v>-1</v>
      </c>
      <c r="AM559">
        <v>-1</v>
      </c>
      <c r="AN559">
        <v>3</v>
      </c>
      <c r="AO559">
        <v>171</v>
      </c>
      <c r="AP559">
        <v>142</v>
      </c>
      <c r="AQ559">
        <v>-1</v>
      </c>
      <c r="AR559">
        <v>102</v>
      </c>
      <c r="AU559">
        <v>564</v>
      </c>
      <c r="AV559">
        <v>11</v>
      </c>
      <c r="AW559">
        <v>11</v>
      </c>
      <c r="AX559">
        <v>12</v>
      </c>
      <c r="AY559">
        <v>11</v>
      </c>
      <c r="AZ559">
        <v>9</v>
      </c>
      <c r="BA559">
        <v>13</v>
      </c>
      <c r="BB559">
        <v>13</v>
      </c>
      <c r="BC559">
        <v>124</v>
      </c>
      <c r="BF559">
        <v>564</v>
      </c>
      <c r="BG559">
        <v>99</v>
      </c>
      <c r="BH559">
        <v>30</v>
      </c>
      <c r="BI559">
        <v>-1</v>
      </c>
      <c r="BJ559">
        <v>120</v>
      </c>
      <c r="BK559">
        <v>107</v>
      </c>
      <c r="BL559">
        <v>101</v>
      </c>
      <c r="BM559">
        <v>20</v>
      </c>
      <c r="BN559">
        <v>21</v>
      </c>
    </row>
    <row r="560" spans="1:67">
      <c r="A560">
        <v>112</v>
      </c>
      <c r="B560">
        <v>-1</v>
      </c>
      <c r="C560">
        <v>-1</v>
      </c>
      <c r="D560">
        <v>-1</v>
      </c>
      <c r="E560">
        <v>-1</v>
      </c>
      <c r="F560">
        <v>10</v>
      </c>
      <c r="G560">
        <v>12</v>
      </c>
      <c r="H560">
        <v>-1</v>
      </c>
      <c r="I560">
        <v>-1</v>
      </c>
      <c r="J560">
        <v>1</v>
      </c>
      <c r="N560">
        <v>555</v>
      </c>
      <c r="O560">
        <v>149</v>
      </c>
      <c r="P560">
        <v>-1</v>
      </c>
      <c r="Q560">
        <v>160</v>
      </c>
      <c r="R560">
        <v>149</v>
      </c>
      <c r="S560">
        <v>136</v>
      </c>
      <c r="T560">
        <v>136</v>
      </c>
      <c r="U560">
        <v>140</v>
      </c>
      <c r="V560">
        <v>10</v>
      </c>
      <c r="W560">
        <v>1</v>
      </c>
      <c r="Y560">
        <v>555</v>
      </c>
      <c r="Z560">
        <v>-1</v>
      </c>
      <c r="AA560">
        <v>-1</v>
      </c>
      <c r="AB560">
        <v>-1</v>
      </c>
      <c r="AC560">
        <v>-1</v>
      </c>
      <c r="AD560">
        <v>158</v>
      </c>
      <c r="AE560">
        <v>164</v>
      </c>
      <c r="AF560">
        <v>0</v>
      </c>
      <c r="AG560">
        <v>171</v>
      </c>
      <c r="AH560">
        <v>2</v>
      </c>
      <c r="AJ560">
        <v>560</v>
      </c>
      <c r="AK560">
        <v>178</v>
      </c>
      <c r="AL560">
        <v>-1</v>
      </c>
      <c r="AM560">
        <v>-1</v>
      </c>
      <c r="AN560">
        <v>5</v>
      </c>
      <c r="AO560">
        <v>173</v>
      </c>
      <c r="AP560">
        <v>152</v>
      </c>
      <c r="AQ560">
        <v>-1</v>
      </c>
      <c r="AR560">
        <v>103</v>
      </c>
      <c r="AS560">
        <v>3</v>
      </c>
      <c r="AU560">
        <v>565</v>
      </c>
      <c r="AV560">
        <v>12</v>
      </c>
      <c r="AW560">
        <v>12</v>
      </c>
      <c r="AX560">
        <v>12</v>
      </c>
      <c r="AY560">
        <v>12</v>
      </c>
      <c r="AZ560">
        <v>9</v>
      </c>
      <c r="BA560">
        <v>13</v>
      </c>
      <c r="BB560">
        <v>16</v>
      </c>
      <c r="BC560">
        <v>123</v>
      </c>
      <c r="BD560">
        <v>4</v>
      </c>
      <c r="BF560">
        <v>565</v>
      </c>
      <c r="BG560">
        <v>96</v>
      </c>
      <c r="BH560">
        <v>83</v>
      </c>
      <c r="BI560">
        <v>-1</v>
      </c>
      <c r="BJ560">
        <v>107</v>
      </c>
      <c r="BK560">
        <v>109</v>
      </c>
      <c r="BL560">
        <v>101</v>
      </c>
      <c r="BM560">
        <v>21</v>
      </c>
      <c r="BN560">
        <v>40</v>
      </c>
      <c r="BO560">
        <v>5</v>
      </c>
    </row>
    <row r="561" spans="1:67">
      <c r="A561">
        <v>112</v>
      </c>
      <c r="B561">
        <v>-1</v>
      </c>
      <c r="C561">
        <v>-1</v>
      </c>
      <c r="D561">
        <v>10</v>
      </c>
      <c r="E561">
        <v>-1</v>
      </c>
      <c r="F561">
        <v>171</v>
      </c>
      <c r="G561">
        <v>171</v>
      </c>
      <c r="H561">
        <v>-1</v>
      </c>
      <c r="I561">
        <v>-1</v>
      </c>
      <c r="J561">
        <v>2</v>
      </c>
      <c r="N561">
        <v>556</v>
      </c>
      <c r="O561">
        <v>151</v>
      </c>
      <c r="P561">
        <v>149</v>
      </c>
      <c r="Q561">
        <v>-1</v>
      </c>
      <c r="R561">
        <v>140</v>
      </c>
      <c r="S561">
        <v>135</v>
      </c>
      <c r="T561">
        <v>136</v>
      </c>
      <c r="U561">
        <v>0</v>
      </c>
      <c r="V561">
        <v>135</v>
      </c>
      <c r="W561">
        <v>1</v>
      </c>
      <c r="Y561">
        <v>556</v>
      </c>
      <c r="Z561">
        <v>-1</v>
      </c>
      <c r="AA561">
        <v>-1</v>
      </c>
      <c r="AB561">
        <v>0</v>
      </c>
      <c r="AC561">
        <v>-1</v>
      </c>
      <c r="AD561">
        <v>168</v>
      </c>
      <c r="AE561">
        <v>163</v>
      </c>
      <c r="AF561">
        <v>0</v>
      </c>
      <c r="AG561">
        <v>7</v>
      </c>
      <c r="AH561">
        <v>2</v>
      </c>
      <c r="AJ561">
        <v>561</v>
      </c>
      <c r="AK561">
        <v>100</v>
      </c>
      <c r="AL561">
        <v>6</v>
      </c>
      <c r="AM561">
        <v>-1</v>
      </c>
      <c r="AN561">
        <v>90</v>
      </c>
      <c r="AO561">
        <v>105</v>
      </c>
      <c r="AP561">
        <v>100</v>
      </c>
      <c r="AQ561">
        <v>20</v>
      </c>
      <c r="AR561">
        <v>21</v>
      </c>
      <c r="AS561">
        <v>3</v>
      </c>
      <c r="AU561">
        <v>566</v>
      </c>
      <c r="AV561">
        <v>100</v>
      </c>
      <c r="AW561">
        <v>90</v>
      </c>
      <c r="AX561">
        <v>18</v>
      </c>
      <c r="AY561">
        <v>107</v>
      </c>
      <c r="AZ561">
        <v>109</v>
      </c>
      <c r="BA561">
        <v>103</v>
      </c>
      <c r="BB561">
        <v>19</v>
      </c>
      <c r="BC561">
        <v>75</v>
      </c>
      <c r="BD561">
        <v>4</v>
      </c>
      <c r="BF561">
        <v>566</v>
      </c>
      <c r="BG561">
        <v>12</v>
      </c>
      <c r="BH561">
        <v>-1</v>
      </c>
      <c r="BI561">
        <v>-1</v>
      </c>
      <c r="BJ561">
        <v>11</v>
      </c>
      <c r="BK561">
        <v>11</v>
      </c>
      <c r="BL561">
        <v>13</v>
      </c>
      <c r="BM561">
        <v>16</v>
      </c>
      <c r="BN561">
        <v>166</v>
      </c>
      <c r="BO561">
        <v>5</v>
      </c>
    </row>
    <row r="562" spans="1:67">
      <c r="A562">
        <v>113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135</v>
      </c>
      <c r="H562">
        <v>132</v>
      </c>
      <c r="I562">
        <v>137</v>
      </c>
      <c r="J562">
        <v>1</v>
      </c>
      <c r="N562">
        <v>557</v>
      </c>
      <c r="O562">
        <v>144</v>
      </c>
      <c r="P562">
        <v>142</v>
      </c>
      <c r="Q562">
        <v>-1</v>
      </c>
      <c r="R562">
        <v>137</v>
      </c>
      <c r="S562">
        <v>140</v>
      </c>
      <c r="T562">
        <v>136</v>
      </c>
      <c r="U562">
        <v>130</v>
      </c>
      <c r="V562">
        <v>126</v>
      </c>
      <c r="W562">
        <v>1</v>
      </c>
      <c r="Y562">
        <v>557</v>
      </c>
      <c r="Z562">
        <v>-1</v>
      </c>
      <c r="AA562">
        <v>-1</v>
      </c>
      <c r="AB562">
        <v>2</v>
      </c>
      <c r="AC562">
        <v>-1</v>
      </c>
      <c r="AD562">
        <v>170</v>
      </c>
      <c r="AE562">
        <v>163</v>
      </c>
      <c r="AF562">
        <v>0</v>
      </c>
      <c r="AG562">
        <v>8</v>
      </c>
      <c r="AH562">
        <v>2</v>
      </c>
      <c r="AJ562">
        <v>562</v>
      </c>
      <c r="AK562">
        <v>136</v>
      </c>
      <c r="AL562">
        <v>175</v>
      </c>
      <c r="AM562">
        <v>7</v>
      </c>
      <c r="AN562">
        <v>141</v>
      </c>
      <c r="AO562">
        <v>155</v>
      </c>
      <c r="AP562">
        <v>161</v>
      </c>
      <c r="AQ562">
        <v>165</v>
      </c>
      <c r="AR562">
        <v>170</v>
      </c>
      <c r="AS562">
        <v>3</v>
      </c>
      <c r="AU562">
        <v>567</v>
      </c>
      <c r="AV562">
        <v>11</v>
      </c>
      <c r="AW562">
        <v>11</v>
      </c>
      <c r="AX562">
        <v>11</v>
      </c>
      <c r="AY562">
        <v>11</v>
      </c>
      <c r="AZ562">
        <v>9</v>
      </c>
      <c r="BA562">
        <v>13</v>
      </c>
      <c r="BB562">
        <v>15</v>
      </c>
      <c r="BC562">
        <v>124</v>
      </c>
      <c r="BD562">
        <v>4</v>
      </c>
      <c r="BF562">
        <v>567</v>
      </c>
      <c r="BG562">
        <v>101</v>
      </c>
      <c r="BH562">
        <v>102</v>
      </c>
      <c r="BI562">
        <v>-1</v>
      </c>
      <c r="BJ562">
        <v>113</v>
      </c>
      <c r="BK562">
        <v>105</v>
      </c>
      <c r="BL562">
        <v>103</v>
      </c>
      <c r="BM562">
        <v>21</v>
      </c>
      <c r="BN562">
        <v>30</v>
      </c>
      <c r="BO562">
        <v>5</v>
      </c>
    </row>
    <row r="563" spans="1:67">
      <c r="A563">
        <v>113</v>
      </c>
      <c r="B563">
        <v>30</v>
      </c>
      <c r="C563">
        <v>-1</v>
      </c>
      <c r="D563">
        <v>-1</v>
      </c>
      <c r="E563">
        <v>30</v>
      </c>
      <c r="F563">
        <v>103</v>
      </c>
      <c r="G563">
        <v>100</v>
      </c>
      <c r="H563">
        <v>160</v>
      </c>
      <c r="I563">
        <v>150</v>
      </c>
      <c r="J563">
        <v>2</v>
      </c>
      <c r="N563">
        <v>558</v>
      </c>
      <c r="O563">
        <v>139</v>
      </c>
      <c r="P563">
        <v>138</v>
      </c>
      <c r="Q563">
        <v>-1</v>
      </c>
      <c r="R563">
        <v>134</v>
      </c>
      <c r="S563">
        <v>138</v>
      </c>
      <c r="T563">
        <v>136</v>
      </c>
      <c r="U563">
        <v>133</v>
      </c>
      <c r="V563">
        <v>120</v>
      </c>
      <c r="W563">
        <v>1</v>
      </c>
      <c r="Y563">
        <v>558</v>
      </c>
      <c r="Z563">
        <v>-1</v>
      </c>
      <c r="AA563">
        <v>-1</v>
      </c>
      <c r="AB563">
        <v>0</v>
      </c>
      <c r="AC563">
        <v>-1</v>
      </c>
      <c r="AD563">
        <v>158</v>
      </c>
      <c r="AE563">
        <v>161</v>
      </c>
      <c r="AF563">
        <v>0</v>
      </c>
      <c r="AG563">
        <v>175</v>
      </c>
      <c r="AH563">
        <v>2</v>
      </c>
      <c r="AJ563">
        <v>563</v>
      </c>
      <c r="AK563">
        <v>11</v>
      </c>
      <c r="AL563">
        <v>11</v>
      </c>
      <c r="AM563">
        <v>12</v>
      </c>
      <c r="AN563">
        <v>11</v>
      </c>
      <c r="AO563">
        <v>9</v>
      </c>
      <c r="AP563">
        <v>13</v>
      </c>
      <c r="AQ563">
        <v>4</v>
      </c>
      <c r="AR563">
        <v>121</v>
      </c>
      <c r="AS563">
        <v>3</v>
      </c>
      <c r="AU563">
        <v>568</v>
      </c>
      <c r="AV563">
        <v>100</v>
      </c>
      <c r="AW563">
        <v>90</v>
      </c>
      <c r="AX563">
        <v>-1</v>
      </c>
      <c r="AY563">
        <v>108</v>
      </c>
      <c r="AZ563">
        <v>109</v>
      </c>
      <c r="BA563">
        <v>102</v>
      </c>
      <c r="BB563">
        <v>20</v>
      </c>
      <c r="BC563">
        <v>30</v>
      </c>
      <c r="BD563">
        <v>4</v>
      </c>
      <c r="BF563">
        <v>568</v>
      </c>
      <c r="BG563">
        <v>11</v>
      </c>
      <c r="BH563">
        <v>11</v>
      </c>
      <c r="BI563">
        <v>12</v>
      </c>
      <c r="BJ563">
        <v>11</v>
      </c>
      <c r="BK563">
        <v>10</v>
      </c>
      <c r="BL563">
        <v>13</v>
      </c>
      <c r="BM563">
        <v>15</v>
      </c>
      <c r="BN563">
        <v>131</v>
      </c>
      <c r="BO563">
        <v>5</v>
      </c>
    </row>
    <row r="564" spans="1:67">
      <c r="A564">
        <v>113</v>
      </c>
      <c r="B564">
        <v>-1</v>
      </c>
      <c r="C564">
        <v>-1</v>
      </c>
      <c r="D564">
        <v>-1</v>
      </c>
      <c r="E564">
        <v>-1</v>
      </c>
      <c r="F564">
        <v>154</v>
      </c>
      <c r="G564">
        <v>158</v>
      </c>
      <c r="H564">
        <v>176</v>
      </c>
      <c r="I564">
        <v>173</v>
      </c>
      <c r="J564">
        <v>3</v>
      </c>
      <c r="N564">
        <v>559</v>
      </c>
      <c r="O564">
        <v>139</v>
      </c>
      <c r="P564">
        <v>139</v>
      </c>
      <c r="Q564">
        <v>179</v>
      </c>
      <c r="R564">
        <v>133</v>
      </c>
      <c r="S564">
        <v>137</v>
      </c>
      <c r="T564">
        <v>135</v>
      </c>
      <c r="U564">
        <v>120</v>
      </c>
      <c r="V564">
        <v>115</v>
      </c>
      <c r="W564">
        <v>1</v>
      </c>
      <c r="Y564">
        <v>559</v>
      </c>
      <c r="Z564">
        <v>138</v>
      </c>
      <c r="AA564">
        <v>-1</v>
      </c>
      <c r="AB564">
        <v>-1</v>
      </c>
      <c r="AC564">
        <v>150</v>
      </c>
      <c r="AD564">
        <v>158</v>
      </c>
      <c r="AE564">
        <v>162</v>
      </c>
      <c r="AF564">
        <v>174</v>
      </c>
      <c r="AG564">
        <v>13</v>
      </c>
      <c r="AH564">
        <v>2</v>
      </c>
      <c r="AJ564">
        <v>564</v>
      </c>
      <c r="AK564">
        <v>138</v>
      </c>
      <c r="AL564">
        <v>140</v>
      </c>
      <c r="AM564">
        <v>-1</v>
      </c>
      <c r="AN564">
        <v>134</v>
      </c>
      <c r="AO564">
        <v>137</v>
      </c>
      <c r="AP564">
        <v>136</v>
      </c>
      <c r="AQ564">
        <v>15</v>
      </c>
      <c r="AR564">
        <v>141</v>
      </c>
      <c r="AS564">
        <v>3</v>
      </c>
      <c r="AU564">
        <v>569</v>
      </c>
      <c r="AV564">
        <v>179</v>
      </c>
      <c r="AW564">
        <v>-1</v>
      </c>
      <c r="AX564">
        <v>-1</v>
      </c>
      <c r="AY564">
        <v>9</v>
      </c>
      <c r="AZ564">
        <v>6</v>
      </c>
      <c r="BA564">
        <v>163</v>
      </c>
      <c r="BB564">
        <v>-1</v>
      </c>
      <c r="BC564">
        <v>38</v>
      </c>
      <c r="BD564">
        <v>4</v>
      </c>
      <c r="BF564">
        <v>569</v>
      </c>
      <c r="BG564">
        <v>11</v>
      </c>
      <c r="BH564">
        <v>-1</v>
      </c>
      <c r="BI564">
        <v>-1</v>
      </c>
      <c r="BJ564">
        <v>11</v>
      </c>
      <c r="BK564">
        <v>11</v>
      </c>
      <c r="BL564">
        <v>12</v>
      </c>
      <c r="BM564">
        <v>14</v>
      </c>
      <c r="BN564">
        <v>129</v>
      </c>
      <c r="BO564">
        <v>5</v>
      </c>
    </row>
    <row r="565" spans="1:67">
      <c r="A565">
        <v>113</v>
      </c>
      <c r="B565">
        <v>-1</v>
      </c>
      <c r="C565">
        <v>-1</v>
      </c>
      <c r="D565">
        <v>-1</v>
      </c>
      <c r="E565">
        <v>-1</v>
      </c>
      <c r="F565">
        <v>10</v>
      </c>
      <c r="G565">
        <v>11</v>
      </c>
      <c r="H565">
        <v>-1</v>
      </c>
      <c r="I565">
        <v>-1</v>
      </c>
      <c r="J565">
        <v>4</v>
      </c>
      <c r="N565">
        <v>560</v>
      </c>
      <c r="O565">
        <v>139</v>
      </c>
      <c r="P565">
        <v>-1</v>
      </c>
      <c r="Q565">
        <v>-1</v>
      </c>
      <c r="R565">
        <v>160</v>
      </c>
      <c r="S565">
        <v>159</v>
      </c>
      <c r="T565">
        <v>161</v>
      </c>
      <c r="U565">
        <v>8</v>
      </c>
      <c r="V565">
        <v>13</v>
      </c>
      <c r="W565">
        <v>1</v>
      </c>
      <c r="Y565">
        <v>560</v>
      </c>
      <c r="Z565">
        <v>139</v>
      </c>
      <c r="AA565">
        <v>139</v>
      </c>
      <c r="AB565">
        <v>179</v>
      </c>
      <c r="AC565">
        <v>134</v>
      </c>
      <c r="AD565">
        <v>135</v>
      </c>
      <c r="AE565">
        <v>136</v>
      </c>
      <c r="AF565">
        <v>129</v>
      </c>
      <c r="AG565">
        <v>120</v>
      </c>
      <c r="AH565">
        <v>2</v>
      </c>
      <c r="AJ565">
        <v>565</v>
      </c>
      <c r="AK565">
        <v>138</v>
      </c>
      <c r="AL565">
        <v>141</v>
      </c>
      <c r="AM565">
        <v>-1</v>
      </c>
      <c r="AN565">
        <v>135</v>
      </c>
      <c r="AO565">
        <v>135</v>
      </c>
      <c r="AP565">
        <v>137</v>
      </c>
      <c r="AQ565">
        <v>16</v>
      </c>
      <c r="AR565">
        <v>162</v>
      </c>
      <c r="AS565">
        <v>3</v>
      </c>
      <c r="AU565">
        <v>570</v>
      </c>
      <c r="AV565">
        <v>176</v>
      </c>
      <c r="AW565">
        <v>-1</v>
      </c>
      <c r="AX565">
        <v>-1</v>
      </c>
      <c r="AY565">
        <v>4</v>
      </c>
      <c r="AZ565">
        <v>179</v>
      </c>
      <c r="BA565">
        <v>163</v>
      </c>
      <c r="BB565">
        <v>-1</v>
      </c>
      <c r="BC565">
        <v>50</v>
      </c>
      <c r="BD565">
        <v>4</v>
      </c>
      <c r="BF565">
        <v>570</v>
      </c>
      <c r="BG565">
        <v>11</v>
      </c>
      <c r="BH565">
        <v>12</v>
      </c>
      <c r="BI565">
        <v>12</v>
      </c>
      <c r="BJ565">
        <v>11</v>
      </c>
      <c r="BK565">
        <v>11</v>
      </c>
      <c r="BL565">
        <v>12</v>
      </c>
      <c r="BM565">
        <v>15</v>
      </c>
      <c r="BN565">
        <v>131</v>
      </c>
      <c r="BO565">
        <v>5</v>
      </c>
    </row>
    <row r="566" spans="1:67">
      <c r="A566">
        <v>113</v>
      </c>
      <c r="B566">
        <v>172</v>
      </c>
      <c r="C566">
        <v>-1</v>
      </c>
      <c r="D566">
        <v>10</v>
      </c>
      <c r="E566">
        <v>172</v>
      </c>
      <c r="F566">
        <v>170</v>
      </c>
      <c r="G566">
        <v>171</v>
      </c>
      <c r="H566">
        <v>-1</v>
      </c>
      <c r="I566">
        <v>-1</v>
      </c>
      <c r="J566">
        <v>5</v>
      </c>
      <c r="N566">
        <v>561</v>
      </c>
      <c r="O566">
        <v>0</v>
      </c>
      <c r="P566">
        <v>-1</v>
      </c>
      <c r="Q566">
        <v>-1</v>
      </c>
      <c r="R566">
        <v>6</v>
      </c>
      <c r="S566">
        <v>174</v>
      </c>
      <c r="T566">
        <v>162</v>
      </c>
      <c r="U566">
        <v>-1</v>
      </c>
      <c r="V566">
        <v>101</v>
      </c>
      <c r="Y566">
        <v>561</v>
      </c>
      <c r="Z566">
        <v>12</v>
      </c>
      <c r="AA566">
        <v>12</v>
      </c>
      <c r="AB566">
        <v>12</v>
      </c>
      <c r="AC566">
        <v>-1</v>
      </c>
      <c r="AD566">
        <v>10</v>
      </c>
      <c r="AE566">
        <v>13</v>
      </c>
      <c r="AF566">
        <v>15</v>
      </c>
      <c r="AG566">
        <v>121</v>
      </c>
      <c r="AJ566">
        <v>566</v>
      </c>
      <c r="AK566">
        <v>140</v>
      </c>
      <c r="AL566">
        <v>143</v>
      </c>
      <c r="AM566">
        <v>-1</v>
      </c>
      <c r="AN566">
        <v>136</v>
      </c>
      <c r="AO566">
        <v>138</v>
      </c>
      <c r="AP566">
        <v>137</v>
      </c>
      <c r="AQ566">
        <v>16</v>
      </c>
      <c r="AR566">
        <v>156</v>
      </c>
      <c r="AU566">
        <v>571</v>
      </c>
      <c r="AV566">
        <v>6</v>
      </c>
      <c r="AW566">
        <v>-1</v>
      </c>
      <c r="AX566">
        <v>-1</v>
      </c>
      <c r="AY566">
        <v>14</v>
      </c>
      <c r="AZ566">
        <v>0</v>
      </c>
      <c r="BA566">
        <v>163</v>
      </c>
      <c r="BB566">
        <v>17</v>
      </c>
      <c r="BC566">
        <v>16</v>
      </c>
      <c r="BF566">
        <v>571</v>
      </c>
      <c r="BG566">
        <v>11</v>
      </c>
      <c r="BH566">
        <v>12</v>
      </c>
      <c r="BI566">
        <v>13</v>
      </c>
      <c r="BJ566">
        <v>10</v>
      </c>
      <c r="BK566">
        <v>11</v>
      </c>
      <c r="BL566">
        <v>12</v>
      </c>
      <c r="BM566">
        <v>15</v>
      </c>
      <c r="BN566">
        <v>130</v>
      </c>
    </row>
    <row r="567" spans="1:67">
      <c r="A567">
        <v>114</v>
      </c>
      <c r="B567">
        <v>-1</v>
      </c>
      <c r="C567">
        <v>-1</v>
      </c>
      <c r="D567">
        <v>-1</v>
      </c>
      <c r="E567">
        <v>-1</v>
      </c>
      <c r="F567">
        <v>-1</v>
      </c>
      <c r="G567">
        <v>135</v>
      </c>
      <c r="H567">
        <v>132</v>
      </c>
      <c r="I567">
        <v>135</v>
      </c>
      <c r="J567">
        <v>1</v>
      </c>
      <c r="N567">
        <v>562</v>
      </c>
      <c r="O567">
        <v>178</v>
      </c>
      <c r="P567">
        <v>-1</v>
      </c>
      <c r="Q567">
        <v>-1</v>
      </c>
      <c r="R567">
        <v>4</v>
      </c>
      <c r="S567">
        <v>170</v>
      </c>
      <c r="T567">
        <v>162</v>
      </c>
      <c r="U567">
        <v>-1</v>
      </c>
      <c r="V567">
        <v>103</v>
      </c>
      <c r="W567">
        <v>1</v>
      </c>
      <c r="Y567">
        <v>562</v>
      </c>
      <c r="Z567">
        <v>11</v>
      </c>
      <c r="AA567">
        <v>11</v>
      </c>
      <c r="AB567">
        <v>12</v>
      </c>
      <c r="AC567">
        <v>-1</v>
      </c>
      <c r="AD567">
        <v>9</v>
      </c>
      <c r="AE567">
        <v>13</v>
      </c>
      <c r="AF567">
        <v>5</v>
      </c>
      <c r="AG567">
        <v>123</v>
      </c>
      <c r="AH567">
        <v>2</v>
      </c>
      <c r="AJ567">
        <v>567</v>
      </c>
      <c r="AK567">
        <v>142</v>
      </c>
      <c r="AL567">
        <v>146</v>
      </c>
      <c r="AM567">
        <v>-1</v>
      </c>
      <c r="AN567">
        <v>136</v>
      </c>
      <c r="AO567">
        <v>142</v>
      </c>
      <c r="AP567">
        <v>139</v>
      </c>
      <c r="AQ567">
        <v>17</v>
      </c>
      <c r="AR567">
        <v>0</v>
      </c>
      <c r="AS567">
        <v>3</v>
      </c>
      <c r="AU567">
        <v>572</v>
      </c>
      <c r="AV567">
        <v>172</v>
      </c>
      <c r="AW567">
        <v>-1</v>
      </c>
      <c r="AX567">
        <v>-1</v>
      </c>
      <c r="AY567">
        <v>178</v>
      </c>
      <c r="AZ567">
        <v>174</v>
      </c>
      <c r="BA567">
        <v>165</v>
      </c>
      <c r="BB567">
        <v>-1</v>
      </c>
      <c r="BC567">
        <v>99</v>
      </c>
      <c r="BD567">
        <v>4</v>
      </c>
      <c r="BF567">
        <v>572</v>
      </c>
      <c r="BG567">
        <v>12</v>
      </c>
      <c r="BH567">
        <v>13</v>
      </c>
      <c r="BI567">
        <v>13</v>
      </c>
      <c r="BJ567">
        <v>11</v>
      </c>
      <c r="BK567">
        <v>11</v>
      </c>
      <c r="BL567">
        <v>12</v>
      </c>
      <c r="BM567">
        <v>15</v>
      </c>
      <c r="BN567">
        <v>170</v>
      </c>
      <c r="BO567">
        <v>5</v>
      </c>
    </row>
    <row r="568" spans="1:67">
      <c r="A568">
        <v>114</v>
      </c>
      <c r="B568">
        <v>15</v>
      </c>
      <c r="C568">
        <v>-1</v>
      </c>
      <c r="D568">
        <v>-1</v>
      </c>
      <c r="E568">
        <v>15</v>
      </c>
      <c r="F568">
        <v>103</v>
      </c>
      <c r="G568">
        <v>102</v>
      </c>
      <c r="H568">
        <v>165</v>
      </c>
      <c r="I568">
        <v>158</v>
      </c>
      <c r="J568">
        <v>2</v>
      </c>
      <c r="N568">
        <v>563</v>
      </c>
      <c r="O568">
        <v>176</v>
      </c>
      <c r="P568">
        <v>-1</v>
      </c>
      <c r="Q568">
        <v>-1</v>
      </c>
      <c r="R568">
        <v>3</v>
      </c>
      <c r="S568">
        <v>169</v>
      </c>
      <c r="T568">
        <v>163</v>
      </c>
      <c r="U568">
        <v>-1</v>
      </c>
      <c r="V568">
        <v>100</v>
      </c>
      <c r="W568">
        <v>1</v>
      </c>
      <c r="Y568">
        <v>563</v>
      </c>
      <c r="Z568">
        <v>139</v>
      </c>
      <c r="AA568">
        <v>173</v>
      </c>
      <c r="AB568">
        <v>12</v>
      </c>
      <c r="AC568">
        <v>142</v>
      </c>
      <c r="AD568">
        <v>157</v>
      </c>
      <c r="AE568">
        <v>162</v>
      </c>
      <c r="AF568">
        <v>0</v>
      </c>
      <c r="AG568">
        <v>168</v>
      </c>
      <c r="AH568">
        <v>2</v>
      </c>
      <c r="AJ568">
        <v>568</v>
      </c>
      <c r="AK568">
        <v>139</v>
      </c>
      <c r="AL568">
        <v>150</v>
      </c>
      <c r="AM568">
        <v>-1</v>
      </c>
      <c r="AN568">
        <v>137</v>
      </c>
      <c r="AO568">
        <v>142</v>
      </c>
      <c r="AP568">
        <v>141</v>
      </c>
      <c r="AQ568">
        <v>18</v>
      </c>
      <c r="AR568">
        <v>5</v>
      </c>
      <c r="AS568">
        <v>3</v>
      </c>
      <c r="AU568">
        <v>573</v>
      </c>
      <c r="AV568">
        <v>169</v>
      </c>
      <c r="AW568">
        <v>-1</v>
      </c>
      <c r="AX568">
        <v>-1</v>
      </c>
      <c r="AY568">
        <v>174</v>
      </c>
      <c r="AZ568">
        <v>2</v>
      </c>
      <c r="BA568">
        <v>170</v>
      </c>
      <c r="BB568">
        <v>-1</v>
      </c>
      <c r="BC568">
        <v>101</v>
      </c>
      <c r="BD568">
        <v>4</v>
      </c>
      <c r="BF568">
        <v>573</v>
      </c>
      <c r="BG568">
        <v>6</v>
      </c>
      <c r="BH568">
        <v>-1</v>
      </c>
      <c r="BI568">
        <v>-1</v>
      </c>
      <c r="BJ568">
        <v>12</v>
      </c>
      <c r="BK568">
        <v>155</v>
      </c>
      <c r="BL568">
        <v>163</v>
      </c>
      <c r="BM568">
        <v>17</v>
      </c>
      <c r="BN568">
        <v>8</v>
      </c>
      <c r="BO568">
        <v>5</v>
      </c>
    </row>
    <row r="569" spans="1:67">
      <c r="A569">
        <v>114</v>
      </c>
      <c r="B569">
        <v>-1</v>
      </c>
      <c r="C569">
        <v>-1</v>
      </c>
      <c r="D569">
        <v>-1</v>
      </c>
      <c r="E569">
        <v>-1</v>
      </c>
      <c r="F569">
        <v>150</v>
      </c>
      <c r="G569">
        <v>157</v>
      </c>
      <c r="H569">
        <v>174</v>
      </c>
      <c r="I569">
        <v>170</v>
      </c>
      <c r="J569">
        <v>3</v>
      </c>
      <c r="N569">
        <v>564</v>
      </c>
      <c r="O569">
        <v>178</v>
      </c>
      <c r="P569">
        <v>-1</v>
      </c>
      <c r="Q569">
        <v>-1</v>
      </c>
      <c r="R569">
        <v>3</v>
      </c>
      <c r="S569">
        <v>169</v>
      </c>
      <c r="T569">
        <v>164</v>
      </c>
      <c r="U569">
        <v>-1</v>
      </c>
      <c r="V569">
        <v>103</v>
      </c>
      <c r="W569">
        <v>1</v>
      </c>
      <c r="Y569">
        <v>564</v>
      </c>
      <c r="Z569">
        <v>139</v>
      </c>
      <c r="AA569">
        <v>-1</v>
      </c>
      <c r="AB569">
        <v>-1</v>
      </c>
      <c r="AC569">
        <v>161</v>
      </c>
      <c r="AD569">
        <v>161</v>
      </c>
      <c r="AE569">
        <v>163</v>
      </c>
      <c r="AF569">
        <v>14</v>
      </c>
      <c r="AG569">
        <v>15</v>
      </c>
      <c r="AH569">
        <v>2</v>
      </c>
      <c r="AJ569">
        <v>569</v>
      </c>
      <c r="AK569">
        <v>163</v>
      </c>
      <c r="AL569">
        <v>-1</v>
      </c>
      <c r="AM569">
        <v>-1</v>
      </c>
      <c r="AN569">
        <v>175</v>
      </c>
      <c r="AO569">
        <v>146</v>
      </c>
      <c r="AP569">
        <v>164</v>
      </c>
      <c r="AQ569">
        <v>18</v>
      </c>
      <c r="AR569">
        <v>12</v>
      </c>
      <c r="AS569">
        <v>3</v>
      </c>
      <c r="AU569">
        <v>574</v>
      </c>
      <c r="AV569">
        <v>177</v>
      </c>
      <c r="AW569">
        <v>-1</v>
      </c>
      <c r="AX569">
        <v>-1</v>
      </c>
      <c r="AY569">
        <v>15</v>
      </c>
      <c r="AZ569">
        <v>9</v>
      </c>
      <c r="BA569">
        <v>159</v>
      </c>
      <c r="BB569">
        <v>17</v>
      </c>
      <c r="BC569">
        <v>16</v>
      </c>
      <c r="BD569">
        <v>4</v>
      </c>
      <c r="BF569">
        <v>574</v>
      </c>
      <c r="BG569">
        <v>169</v>
      </c>
      <c r="BH569">
        <v>5</v>
      </c>
      <c r="BI569">
        <v>4</v>
      </c>
      <c r="BJ569">
        <v>175</v>
      </c>
      <c r="BK569">
        <v>6</v>
      </c>
      <c r="BL569">
        <v>169</v>
      </c>
      <c r="BM569">
        <v>100</v>
      </c>
      <c r="BN569">
        <v>101</v>
      </c>
      <c r="BO569">
        <v>5</v>
      </c>
    </row>
    <row r="570" spans="1:67">
      <c r="A570">
        <v>114</v>
      </c>
      <c r="B570">
        <v>9</v>
      </c>
      <c r="C570">
        <v>-1</v>
      </c>
      <c r="D570">
        <v>-1</v>
      </c>
      <c r="E570">
        <v>-1</v>
      </c>
      <c r="F570">
        <v>-1</v>
      </c>
      <c r="G570">
        <v>11</v>
      </c>
      <c r="H570">
        <v>-1</v>
      </c>
      <c r="I570">
        <v>-1</v>
      </c>
      <c r="J570">
        <v>4</v>
      </c>
      <c r="N570">
        <v>565</v>
      </c>
      <c r="O570">
        <v>2</v>
      </c>
      <c r="P570">
        <v>-1</v>
      </c>
      <c r="Q570">
        <v>-1</v>
      </c>
      <c r="R570">
        <v>7</v>
      </c>
      <c r="S570">
        <v>171</v>
      </c>
      <c r="T570">
        <v>168</v>
      </c>
      <c r="U570">
        <v>-1</v>
      </c>
      <c r="V570">
        <v>75</v>
      </c>
      <c r="W570">
        <v>1</v>
      </c>
      <c r="Y570">
        <v>565</v>
      </c>
      <c r="Z570">
        <v>153</v>
      </c>
      <c r="AA570">
        <v>-1</v>
      </c>
      <c r="AB570">
        <v>-1</v>
      </c>
      <c r="AC570">
        <v>168</v>
      </c>
      <c r="AD570">
        <v>164</v>
      </c>
      <c r="AE570">
        <v>164</v>
      </c>
      <c r="AF570">
        <v>15</v>
      </c>
      <c r="AG570">
        <v>16</v>
      </c>
      <c r="AH570">
        <v>2</v>
      </c>
      <c r="AJ570">
        <v>570</v>
      </c>
      <c r="AK570">
        <v>103</v>
      </c>
      <c r="AL570">
        <v>96</v>
      </c>
      <c r="AM570">
        <v>-1</v>
      </c>
      <c r="AN570">
        <v>120</v>
      </c>
      <c r="AO570">
        <v>108</v>
      </c>
      <c r="AP570">
        <v>98</v>
      </c>
      <c r="AQ570">
        <v>20</v>
      </c>
      <c r="AR570">
        <v>30</v>
      </c>
      <c r="AS570">
        <v>3</v>
      </c>
      <c r="AU570">
        <v>575</v>
      </c>
      <c r="AV570">
        <v>173</v>
      </c>
      <c r="AW570">
        <v>-1</v>
      </c>
      <c r="AX570">
        <v>-1</v>
      </c>
      <c r="AY570">
        <v>14</v>
      </c>
      <c r="AZ570">
        <v>157</v>
      </c>
      <c r="BA570">
        <v>159</v>
      </c>
      <c r="BB570">
        <v>17</v>
      </c>
      <c r="BC570">
        <v>170</v>
      </c>
      <c r="BD570">
        <v>4</v>
      </c>
      <c r="BF570">
        <v>575</v>
      </c>
      <c r="BG570">
        <v>171</v>
      </c>
      <c r="BH570">
        <v>-1</v>
      </c>
      <c r="BI570">
        <v>-1</v>
      </c>
      <c r="BJ570">
        <v>2</v>
      </c>
      <c r="BK570">
        <v>7</v>
      </c>
      <c r="BL570">
        <v>168</v>
      </c>
      <c r="BM570">
        <v>-1</v>
      </c>
      <c r="BN570">
        <v>94</v>
      </c>
      <c r="BO570">
        <v>5</v>
      </c>
    </row>
    <row r="571" spans="1:67">
      <c r="A571">
        <v>114</v>
      </c>
      <c r="B571">
        <v>174</v>
      </c>
      <c r="C571">
        <v>-1</v>
      </c>
      <c r="D571">
        <v>10</v>
      </c>
      <c r="E571">
        <v>-1</v>
      </c>
      <c r="F571">
        <v>-1</v>
      </c>
      <c r="G571">
        <v>171</v>
      </c>
      <c r="H571">
        <v>-1</v>
      </c>
      <c r="I571">
        <v>-1</v>
      </c>
      <c r="J571">
        <v>5</v>
      </c>
      <c r="N571">
        <v>566</v>
      </c>
      <c r="O571">
        <v>3</v>
      </c>
      <c r="P571">
        <v>-1</v>
      </c>
      <c r="Q571">
        <v>-1</v>
      </c>
      <c r="R571">
        <v>8</v>
      </c>
      <c r="S571">
        <v>171</v>
      </c>
      <c r="T571">
        <v>168</v>
      </c>
      <c r="U571">
        <v>-1</v>
      </c>
      <c r="V571">
        <v>60</v>
      </c>
      <c r="Y571">
        <v>566</v>
      </c>
      <c r="Z571">
        <v>162</v>
      </c>
      <c r="AA571">
        <v>-1</v>
      </c>
      <c r="AB571">
        <v>-1</v>
      </c>
      <c r="AC571">
        <v>177</v>
      </c>
      <c r="AD571">
        <v>169</v>
      </c>
      <c r="AE571">
        <v>159</v>
      </c>
      <c r="AF571">
        <v>18</v>
      </c>
      <c r="AG571">
        <v>12</v>
      </c>
      <c r="AJ571">
        <v>571</v>
      </c>
      <c r="AK571">
        <v>171</v>
      </c>
      <c r="AL571">
        <v>-1</v>
      </c>
      <c r="AM571">
        <v>-1</v>
      </c>
      <c r="AN571">
        <v>178</v>
      </c>
      <c r="AO571">
        <v>6</v>
      </c>
      <c r="AP571">
        <v>167</v>
      </c>
      <c r="AQ571">
        <v>-1</v>
      </c>
      <c r="AR571">
        <v>93</v>
      </c>
      <c r="AU571">
        <v>576</v>
      </c>
      <c r="AV571">
        <v>171</v>
      </c>
      <c r="AW571">
        <v>-1</v>
      </c>
      <c r="AX571">
        <v>-1</v>
      </c>
      <c r="AY571">
        <v>172</v>
      </c>
      <c r="AZ571">
        <v>6</v>
      </c>
      <c r="BA571">
        <v>167</v>
      </c>
      <c r="BB571">
        <v>-1</v>
      </c>
      <c r="BC571">
        <v>97</v>
      </c>
      <c r="BF571">
        <v>576</v>
      </c>
      <c r="BG571">
        <v>-1</v>
      </c>
      <c r="BH571">
        <v>-1</v>
      </c>
      <c r="BI571">
        <v>-1</v>
      </c>
      <c r="BJ571">
        <v>12</v>
      </c>
      <c r="BK571">
        <v>11</v>
      </c>
      <c r="BL571">
        <v>13</v>
      </c>
      <c r="BM571">
        <v>-1</v>
      </c>
      <c r="BN571">
        <v>132</v>
      </c>
    </row>
    <row r="572" spans="1:67">
      <c r="A572">
        <v>115</v>
      </c>
      <c r="B572">
        <v>15</v>
      </c>
      <c r="C572">
        <v>-1</v>
      </c>
      <c r="D572">
        <v>-1</v>
      </c>
      <c r="E572">
        <v>15</v>
      </c>
      <c r="F572">
        <v>103</v>
      </c>
      <c r="G572">
        <v>102</v>
      </c>
      <c r="H572">
        <v>-1</v>
      </c>
      <c r="I572">
        <v>158</v>
      </c>
      <c r="J572">
        <v>1</v>
      </c>
      <c r="N572">
        <v>567</v>
      </c>
      <c r="O572">
        <v>1</v>
      </c>
      <c r="P572">
        <v>-1</v>
      </c>
      <c r="Q572">
        <v>-1</v>
      </c>
      <c r="R572">
        <v>6</v>
      </c>
      <c r="S572">
        <v>172</v>
      </c>
      <c r="T572">
        <v>163</v>
      </c>
      <c r="U572">
        <v>-1</v>
      </c>
      <c r="V572">
        <v>43</v>
      </c>
      <c r="W572">
        <v>1</v>
      </c>
      <c r="Y572">
        <v>567</v>
      </c>
      <c r="Z572">
        <v>150</v>
      </c>
      <c r="AA572">
        <v>-1</v>
      </c>
      <c r="AB572">
        <v>-1</v>
      </c>
      <c r="AC572">
        <v>6</v>
      </c>
      <c r="AD572">
        <v>178</v>
      </c>
      <c r="AE572">
        <v>163</v>
      </c>
      <c r="AF572">
        <v>18</v>
      </c>
      <c r="AG572">
        <v>15</v>
      </c>
      <c r="AH572">
        <v>2</v>
      </c>
      <c r="AJ572">
        <v>572</v>
      </c>
      <c r="AK572">
        <v>4</v>
      </c>
      <c r="AL572">
        <v>-1</v>
      </c>
      <c r="AM572">
        <v>-1</v>
      </c>
      <c r="AN572">
        <v>14</v>
      </c>
      <c r="AO572">
        <v>7</v>
      </c>
      <c r="AP572">
        <v>164</v>
      </c>
      <c r="AQ572">
        <v>16</v>
      </c>
      <c r="AR572">
        <v>16</v>
      </c>
      <c r="AS572">
        <v>3</v>
      </c>
      <c r="AU572">
        <v>577</v>
      </c>
      <c r="AV572">
        <v>170</v>
      </c>
      <c r="AW572">
        <v>-1</v>
      </c>
      <c r="AX572">
        <v>-1</v>
      </c>
      <c r="AY572">
        <v>174</v>
      </c>
      <c r="AZ572">
        <v>6</v>
      </c>
      <c r="BA572">
        <v>164</v>
      </c>
      <c r="BB572">
        <v>-1</v>
      </c>
      <c r="BC572">
        <v>99</v>
      </c>
      <c r="BD572">
        <v>4</v>
      </c>
      <c r="BF572">
        <v>577</v>
      </c>
      <c r="BG572">
        <v>-1</v>
      </c>
      <c r="BH572">
        <v>-1</v>
      </c>
      <c r="BI572">
        <v>-1</v>
      </c>
      <c r="BJ572">
        <v>12</v>
      </c>
      <c r="BK572">
        <v>11</v>
      </c>
      <c r="BL572">
        <v>13</v>
      </c>
      <c r="BM572">
        <v>-1</v>
      </c>
      <c r="BN572">
        <v>130</v>
      </c>
      <c r="BO572">
        <v>5</v>
      </c>
    </row>
    <row r="573" spans="1:67">
      <c r="A573">
        <v>115</v>
      </c>
      <c r="B573">
        <v>-1</v>
      </c>
      <c r="C573">
        <v>-1</v>
      </c>
      <c r="D573">
        <v>-1</v>
      </c>
      <c r="E573">
        <v>-1</v>
      </c>
      <c r="F573">
        <v>-1</v>
      </c>
      <c r="G573">
        <v>135</v>
      </c>
      <c r="H573">
        <v>132</v>
      </c>
      <c r="I573">
        <v>138</v>
      </c>
      <c r="J573">
        <v>2</v>
      </c>
      <c r="N573">
        <v>568</v>
      </c>
      <c r="O573">
        <v>0</v>
      </c>
      <c r="P573">
        <v>-1</v>
      </c>
      <c r="Q573">
        <v>-1</v>
      </c>
      <c r="R573">
        <v>10</v>
      </c>
      <c r="S573">
        <v>7</v>
      </c>
      <c r="T573">
        <v>164</v>
      </c>
      <c r="U573">
        <v>-1</v>
      </c>
      <c r="V573">
        <v>48</v>
      </c>
      <c r="W573">
        <v>1</v>
      </c>
      <c r="Y573">
        <v>568</v>
      </c>
      <c r="Z573">
        <v>154</v>
      </c>
      <c r="AA573">
        <v>-1</v>
      </c>
      <c r="AB573">
        <v>-1</v>
      </c>
      <c r="AC573">
        <v>6</v>
      </c>
      <c r="AD573">
        <v>2</v>
      </c>
      <c r="AE573">
        <v>161</v>
      </c>
      <c r="AF573">
        <v>18</v>
      </c>
      <c r="AG573">
        <v>18</v>
      </c>
      <c r="AH573">
        <v>2</v>
      </c>
      <c r="AJ573">
        <v>573</v>
      </c>
      <c r="AK573">
        <v>12</v>
      </c>
      <c r="AL573">
        <v>-1</v>
      </c>
      <c r="AM573">
        <v>-1</v>
      </c>
      <c r="AN573">
        <v>11</v>
      </c>
      <c r="AO573">
        <v>11</v>
      </c>
      <c r="AP573">
        <v>12</v>
      </c>
      <c r="AQ573">
        <v>14</v>
      </c>
      <c r="AR573">
        <v>127</v>
      </c>
      <c r="AS573">
        <v>3</v>
      </c>
      <c r="AU573">
        <v>578</v>
      </c>
      <c r="AV573">
        <v>171</v>
      </c>
      <c r="AW573">
        <v>-1</v>
      </c>
      <c r="AX573">
        <v>-1</v>
      </c>
      <c r="AY573">
        <v>0</v>
      </c>
      <c r="AZ573">
        <v>2</v>
      </c>
      <c r="BA573">
        <v>164</v>
      </c>
      <c r="BB573">
        <v>-1</v>
      </c>
      <c r="BC573">
        <v>102</v>
      </c>
      <c r="BD573">
        <v>4</v>
      </c>
      <c r="BF573">
        <v>578</v>
      </c>
      <c r="BG573">
        <v>-1</v>
      </c>
      <c r="BH573">
        <v>-1</v>
      </c>
      <c r="BI573">
        <v>-1</v>
      </c>
      <c r="BJ573">
        <v>12</v>
      </c>
      <c r="BK573">
        <v>11</v>
      </c>
      <c r="BL573">
        <v>13</v>
      </c>
      <c r="BM573">
        <v>-1</v>
      </c>
      <c r="BN573">
        <v>132</v>
      </c>
      <c r="BO573">
        <v>5</v>
      </c>
    </row>
    <row r="574" spans="1:67">
      <c r="A574">
        <v>115</v>
      </c>
      <c r="B574">
        <v>-1</v>
      </c>
      <c r="C574">
        <v>-1</v>
      </c>
      <c r="D574">
        <v>-1</v>
      </c>
      <c r="E574">
        <v>-1</v>
      </c>
      <c r="F574">
        <v>152</v>
      </c>
      <c r="G574">
        <v>156</v>
      </c>
      <c r="H574">
        <v>174</v>
      </c>
      <c r="I574">
        <v>170</v>
      </c>
      <c r="J574">
        <v>3</v>
      </c>
      <c r="N574">
        <v>569</v>
      </c>
      <c r="O574">
        <v>141</v>
      </c>
      <c r="P574">
        <v>148</v>
      </c>
      <c r="Q574">
        <v>-1</v>
      </c>
      <c r="R574">
        <v>139</v>
      </c>
      <c r="S574">
        <v>141</v>
      </c>
      <c r="T574">
        <v>142</v>
      </c>
      <c r="U574">
        <v>18</v>
      </c>
      <c r="V574">
        <v>14</v>
      </c>
      <c r="W574">
        <v>1</v>
      </c>
      <c r="Y574">
        <v>569</v>
      </c>
      <c r="Z574">
        <v>98</v>
      </c>
      <c r="AA574">
        <v>96</v>
      </c>
      <c r="AB574">
        <v>-1</v>
      </c>
      <c r="AC574">
        <v>115</v>
      </c>
      <c r="AD574">
        <v>105</v>
      </c>
      <c r="AE574">
        <v>108</v>
      </c>
      <c r="AF574">
        <v>21</v>
      </c>
      <c r="AG574">
        <v>22</v>
      </c>
      <c r="AH574">
        <v>2</v>
      </c>
      <c r="AJ574">
        <v>574</v>
      </c>
      <c r="AK574">
        <v>12</v>
      </c>
      <c r="AL574">
        <v>-1</v>
      </c>
      <c r="AM574">
        <v>-1</v>
      </c>
      <c r="AN574">
        <v>13</v>
      </c>
      <c r="AO574">
        <v>12</v>
      </c>
      <c r="AP574">
        <v>12</v>
      </c>
      <c r="AQ574">
        <v>8</v>
      </c>
      <c r="AR574">
        <v>172</v>
      </c>
      <c r="AS574">
        <v>3</v>
      </c>
      <c r="AU574">
        <v>579</v>
      </c>
      <c r="AV574">
        <v>170</v>
      </c>
      <c r="AW574">
        <v>-1</v>
      </c>
      <c r="AX574">
        <v>-1</v>
      </c>
      <c r="AY574">
        <v>175</v>
      </c>
      <c r="AZ574">
        <v>177</v>
      </c>
      <c r="BA574">
        <v>162</v>
      </c>
      <c r="BB574">
        <v>-1</v>
      </c>
      <c r="BC574">
        <v>101</v>
      </c>
      <c r="BD574">
        <v>4</v>
      </c>
      <c r="BF574">
        <v>579</v>
      </c>
      <c r="BG574">
        <v>2</v>
      </c>
      <c r="BH574">
        <v>-1</v>
      </c>
      <c r="BI574">
        <v>-1</v>
      </c>
      <c r="BJ574">
        <v>15</v>
      </c>
      <c r="BK574">
        <v>168</v>
      </c>
      <c r="BL574">
        <v>158</v>
      </c>
      <c r="BM574">
        <v>18</v>
      </c>
      <c r="BN574">
        <v>14</v>
      </c>
      <c r="BO574">
        <v>5</v>
      </c>
    </row>
    <row r="575" spans="1:67">
      <c r="A575">
        <v>115</v>
      </c>
      <c r="B575">
        <v>10</v>
      </c>
      <c r="C575">
        <v>-1</v>
      </c>
      <c r="D575">
        <v>-1</v>
      </c>
      <c r="E575">
        <v>10</v>
      </c>
      <c r="F575">
        <v>9</v>
      </c>
      <c r="G575">
        <v>11</v>
      </c>
      <c r="H575">
        <v>-1</v>
      </c>
      <c r="I575">
        <v>-1</v>
      </c>
      <c r="J575">
        <v>4</v>
      </c>
      <c r="N575">
        <v>570</v>
      </c>
      <c r="O575">
        <v>143</v>
      </c>
      <c r="P575">
        <v>146</v>
      </c>
      <c r="Q575">
        <v>-1</v>
      </c>
      <c r="R575">
        <v>141</v>
      </c>
      <c r="S575">
        <v>143</v>
      </c>
      <c r="T575">
        <v>137</v>
      </c>
      <c r="U575">
        <v>17</v>
      </c>
      <c r="V575">
        <v>16</v>
      </c>
      <c r="W575">
        <v>1</v>
      </c>
      <c r="Y575">
        <v>570</v>
      </c>
      <c r="Z575">
        <v>0</v>
      </c>
      <c r="AA575">
        <v>-1</v>
      </c>
      <c r="AB575">
        <v>-1</v>
      </c>
      <c r="AC575">
        <v>11</v>
      </c>
      <c r="AD575">
        <v>173</v>
      </c>
      <c r="AE575">
        <v>163</v>
      </c>
      <c r="AF575">
        <v>17</v>
      </c>
      <c r="AG575">
        <v>14</v>
      </c>
      <c r="AH575">
        <v>2</v>
      </c>
      <c r="AJ575">
        <v>575</v>
      </c>
      <c r="AK575">
        <v>-1</v>
      </c>
      <c r="AL575">
        <v>-1</v>
      </c>
      <c r="AM575">
        <v>-1</v>
      </c>
      <c r="AN575">
        <v>12</v>
      </c>
      <c r="AO575">
        <v>11</v>
      </c>
      <c r="AP575">
        <v>12</v>
      </c>
      <c r="AQ575">
        <v>-1</v>
      </c>
      <c r="AR575">
        <v>129</v>
      </c>
      <c r="AS575">
        <v>3</v>
      </c>
      <c r="AU575">
        <v>580</v>
      </c>
      <c r="AV575">
        <v>12</v>
      </c>
      <c r="AW575">
        <v>-1</v>
      </c>
      <c r="AX575">
        <v>-1</v>
      </c>
      <c r="AY575">
        <v>13</v>
      </c>
      <c r="AZ575">
        <v>11</v>
      </c>
      <c r="BA575">
        <v>12</v>
      </c>
      <c r="BB575">
        <v>-1</v>
      </c>
      <c r="BC575">
        <v>140</v>
      </c>
      <c r="BD575">
        <v>4</v>
      </c>
      <c r="BF575">
        <v>580</v>
      </c>
      <c r="BG575">
        <v>8</v>
      </c>
      <c r="BH575">
        <v>-1</v>
      </c>
      <c r="BI575">
        <v>-1</v>
      </c>
      <c r="BJ575">
        <v>16</v>
      </c>
      <c r="BK575">
        <v>9</v>
      </c>
      <c r="BL575">
        <v>159</v>
      </c>
      <c r="BM575">
        <v>18</v>
      </c>
      <c r="BN575">
        <v>18</v>
      </c>
      <c r="BO575">
        <v>5</v>
      </c>
    </row>
    <row r="576" spans="1:67">
      <c r="A576">
        <v>115</v>
      </c>
      <c r="B576">
        <v>172</v>
      </c>
      <c r="C576">
        <v>-1</v>
      </c>
      <c r="D576">
        <v>10</v>
      </c>
      <c r="E576">
        <v>172</v>
      </c>
      <c r="F576">
        <v>170</v>
      </c>
      <c r="G576">
        <v>170</v>
      </c>
      <c r="H576">
        <v>-1</v>
      </c>
      <c r="I576">
        <v>-1</v>
      </c>
      <c r="J576">
        <v>5</v>
      </c>
      <c r="N576">
        <v>571</v>
      </c>
      <c r="O576">
        <v>107</v>
      </c>
      <c r="P576">
        <v>60</v>
      </c>
      <c r="Q576">
        <v>-1</v>
      </c>
      <c r="R576">
        <v>130</v>
      </c>
      <c r="S576">
        <v>96</v>
      </c>
      <c r="T576">
        <v>90</v>
      </c>
      <c r="U576">
        <v>19</v>
      </c>
      <c r="V576">
        <v>22</v>
      </c>
      <c r="Y576">
        <v>571</v>
      </c>
      <c r="Z576">
        <v>144</v>
      </c>
      <c r="AA576">
        <v>151</v>
      </c>
      <c r="AB576">
        <v>-1</v>
      </c>
      <c r="AC576">
        <v>141</v>
      </c>
      <c r="AD576">
        <v>139</v>
      </c>
      <c r="AE576">
        <v>137</v>
      </c>
      <c r="AF576">
        <v>18</v>
      </c>
      <c r="AG576">
        <v>9</v>
      </c>
      <c r="AJ576">
        <v>576</v>
      </c>
      <c r="AK576">
        <v>177</v>
      </c>
      <c r="AL576">
        <v>-1</v>
      </c>
      <c r="AM576">
        <v>-1</v>
      </c>
      <c r="AN576">
        <v>14</v>
      </c>
      <c r="AO576">
        <v>157</v>
      </c>
      <c r="AP576">
        <v>155</v>
      </c>
      <c r="AQ576">
        <v>18</v>
      </c>
      <c r="AR576">
        <v>0</v>
      </c>
      <c r="AU576">
        <v>581</v>
      </c>
      <c r="AV576">
        <v>148</v>
      </c>
      <c r="AW576">
        <v>-1</v>
      </c>
      <c r="AX576">
        <v>-1</v>
      </c>
      <c r="AY576">
        <v>153</v>
      </c>
      <c r="AZ576">
        <v>143</v>
      </c>
      <c r="BA576">
        <v>135</v>
      </c>
      <c r="BB576">
        <v>-1</v>
      </c>
      <c r="BC576">
        <v>16</v>
      </c>
      <c r="BF576">
        <v>581</v>
      </c>
      <c r="BG576">
        <v>10</v>
      </c>
      <c r="BH576">
        <v>-1</v>
      </c>
      <c r="BI576">
        <v>-1</v>
      </c>
      <c r="BJ576">
        <v>16</v>
      </c>
      <c r="BK576">
        <v>12</v>
      </c>
      <c r="BL576">
        <v>162</v>
      </c>
      <c r="BM576">
        <v>17</v>
      </c>
      <c r="BN576">
        <v>18</v>
      </c>
    </row>
    <row r="577" spans="1:67">
      <c r="A577">
        <v>116</v>
      </c>
      <c r="B577">
        <v>15</v>
      </c>
      <c r="C577">
        <v>-1</v>
      </c>
      <c r="D577">
        <v>-1</v>
      </c>
      <c r="E577">
        <v>15</v>
      </c>
      <c r="F577">
        <v>103</v>
      </c>
      <c r="G577">
        <v>105</v>
      </c>
      <c r="H577">
        <v>165</v>
      </c>
      <c r="I577">
        <v>158</v>
      </c>
      <c r="J577">
        <v>1</v>
      </c>
      <c r="N577">
        <v>572</v>
      </c>
      <c r="O577">
        <v>96</v>
      </c>
      <c r="P577">
        <v>20</v>
      </c>
      <c r="Q577">
        <v>-1</v>
      </c>
      <c r="R577">
        <v>135</v>
      </c>
      <c r="S577">
        <v>98</v>
      </c>
      <c r="T577">
        <v>102</v>
      </c>
      <c r="U577">
        <v>17</v>
      </c>
      <c r="V577">
        <v>19</v>
      </c>
      <c r="W577">
        <v>1</v>
      </c>
      <c r="Y577">
        <v>572</v>
      </c>
      <c r="Z577">
        <v>148</v>
      </c>
      <c r="AA577">
        <v>158</v>
      </c>
      <c r="AB577">
        <v>-1</v>
      </c>
      <c r="AC577">
        <v>146</v>
      </c>
      <c r="AD577">
        <v>138</v>
      </c>
      <c r="AE577">
        <v>136</v>
      </c>
      <c r="AF577">
        <v>17</v>
      </c>
      <c r="AG577">
        <v>0</v>
      </c>
      <c r="AH577">
        <v>2</v>
      </c>
      <c r="AJ577">
        <v>577</v>
      </c>
      <c r="AK577">
        <v>174</v>
      </c>
      <c r="AL577">
        <v>-1</v>
      </c>
      <c r="AM577">
        <v>-1</v>
      </c>
      <c r="AN577">
        <v>15</v>
      </c>
      <c r="AO577">
        <v>171</v>
      </c>
      <c r="AP577">
        <v>159</v>
      </c>
      <c r="AQ577">
        <v>17</v>
      </c>
      <c r="AR577">
        <v>14</v>
      </c>
      <c r="AS577">
        <v>3</v>
      </c>
      <c r="AU577">
        <v>582</v>
      </c>
      <c r="AV577">
        <v>152</v>
      </c>
      <c r="AW577">
        <v>170</v>
      </c>
      <c r="AX577">
        <v>171</v>
      </c>
      <c r="AY577">
        <v>157</v>
      </c>
      <c r="AZ577">
        <v>141</v>
      </c>
      <c r="BA577">
        <v>135</v>
      </c>
      <c r="BB577">
        <v>16</v>
      </c>
      <c r="BC577">
        <v>16</v>
      </c>
      <c r="BD577">
        <v>4</v>
      </c>
      <c r="BF577">
        <v>582</v>
      </c>
      <c r="BG577">
        <v>0</v>
      </c>
      <c r="BH577">
        <v>-1</v>
      </c>
      <c r="BI577">
        <v>-1</v>
      </c>
      <c r="BJ577">
        <v>14</v>
      </c>
      <c r="BK577">
        <v>12</v>
      </c>
      <c r="BL577">
        <v>158</v>
      </c>
      <c r="BM577">
        <v>16</v>
      </c>
      <c r="BN577">
        <v>17</v>
      </c>
      <c r="BO577">
        <v>5</v>
      </c>
    </row>
    <row r="578" spans="1:67">
      <c r="A578">
        <v>116</v>
      </c>
      <c r="B578">
        <v>-1</v>
      </c>
      <c r="C578">
        <v>-1</v>
      </c>
      <c r="D578">
        <v>-1</v>
      </c>
      <c r="E578">
        <v>-1</v>
      </c>
      <c r="F578">
        <v>-1</v>
      </c>
      <c r="G578">
        <v>135</v>
      </c>
      <c r="H578">
        <v>132</v>
      </c>
      <c r="I578">
        <v>135</v>
      </c>
      <c r="J578">
        <v>2</v>
      </c>
      <c r="N578">
        <v>573</v>
      </c>
      <c r="O578">
        <v>142</v>
      </c>
      <c r="P578">
        <v>162</v>
      </c>
      <c r="Q578">
        <v>-1</v>
      </c>
      <c r="R578">
        <v>142</v>
      </c>
      <c r="S578">
        <v>144</v>
      </c>
      <c r="T578">
        <v>137</v>
      </c>
      <c r="U578">
        <v>18</v>
      </c>
      <c r="V578">
        <v>15</v>
      </c>
      <c r="W578">
        <v>1</v>
      </c>
      <c r="Y578">
        <v>573</v>
      </c>
      <c r="Z578">
        <v>100</v>
      </c>
      <c r="AA578">
        <v>15</v>
      </c>
      <c r="AB578">
        <v>-1</v>
      </c>
      <c r="AC578">
        <v>0</v>
      </c>
      <c r="AD578">
        <v>98</v>
      </c>
      <c r="AE578">
        <v>105</v>
      </c>
      <c r="AF578">
        <v>18</v>
      </c>
      <c r="AG578">
        <v>20</v>
      </c>
      <c r="AH578">
        <v>2</v>
      </c>
      <c r="AJ578">
        <v>578</v>
      </c>
      <c r="AK578">
        <v>0</v>
      </c>
      <c r="AL578">
        <v>-1</v>
      </c>
      <c r="AM578">
        <v>-1</v>
      </c>
      <c r="AN578">
        <v>15</v>
      </c>
      <c r="AO578">
        <v>165</v>
      </c>
      <c r="AP578">
        <v>155</v>
      </c>
      <c r="AQ578">
        <v>17</v>
      </c>
      <c r="AR578">
        <v>13</v>
      </c>
      <c r="AS578">
        <v>3</v>
      </c>
      <c r="AU578">
        <v>583</v>
      </c>
      <c r="AV578">
        <v>157</v>
      </c>
      <c r="AW578">
        <v>-1</v>
      </c>
      <c r="AX578">
        <v>-1</v>
      </c>
      <c r="AY578">
        <v>160</v>
      </c>
      <c r="AZ578">
        <v>140</v>
      </c>
      <c r="BA578">
        <v>135</v>
      </c>
      <c r="BB578">
        <v>-1</v>
      </c>
      <c r="BC578">
        <v>17</v>
      </c>
      <c r="BD578">
        <v>4</v>
      </c>
      <c r="BF578">
        <v>583</v>
      </c>
      <c r="BG578">
        <v>4</v>
      </c>
      <c r="BH578">
        <v>-1</v>
      </c>
      <c r="BI578">
        <v>-1</v>
      </c>
      <c r="BJ578">
        <v>14</v>
      </c>
      <c r="BK578">
        <v>173</v>
      </c>
      <c r="BL578">
        <v>158</v>
      </c>
      <c r="BM578">
        <v>16</v>
      </c>
      <c r="BN578">
        <v>15</v>
      </c>
      <c r="BO578">
        <v>5</v>
      </c>
    </row>
    <row r="579" spans="1:67">
      <c r="A579">
        <v>116</v>
      </c>
      <c r="B579">
        <v>-1</v>
      </c>
      <c r="C579">
        <v>-1</v>
      </c>
      <c r="D579">
        <v>-1</v>
      </c>
      <c r="E579">
        <v>-1</v>
      </c>
      <c r="F579">
        <v>150</v>
      </c>
      <c r="G579">
        <v>156</v>
      </c>
      <c r="H579">
        <v>173</v>
      </c>
      <c r="I579">
        <v>172</v>
      </c>
      <c r="J579">
        <v>3</v>
      </c>
      <c r="N579">
        <v>574</v>
      </c>
      <c r="O579">
        <v>142</v>
      </c>
      <c r="P579">
        <v>165</v>
      </c>
      <c r="Q579">
        <v>-1</v>
      </c>
      <c r="R579">
        <v>142</v>
      </c>
      <c r="S579">
        <v>141</v>
      </c>
      <c r="T579">
        <v>136</v>
      </c>
      <c r="U579">
        <v>18</v>
      </c>
      <c r="V579">
        <v>16</v>
      </c>
      <c r="W579">
        <v>1</v>
      </c>
      <c r="Y579">
        <v>574</v>
      </c>
      <c r="Z579">
        <v>105</v>
      </c>
      <c r="AA579">
        <v>17</v>
      </c>
      <c r="AB579">
        <v>-1</v>
      </c>
      <c r="AC579">
        <v>135</v>
      </c>
      <c r="AD579">
        <v>102</v>
      </c>
      <c r="AE579">
        <v>103</v>
      </c>
      <c r="AF579">
        <v>21</v>
      </c>
      <c r="AG579">
        <v>20</v>
      </c>
      <c r="AH579">
        <v>2</v>
      </c>
      <c r="AJ579">
        <v>579</v>
      </c>
      <c r="AK579">
        <v>12</v>
      </c>
      <c r="AL579">
        <v>-1</v>
      </c>
      <c r="AM579">
        <v>-1</v>
      </c>
      <c r="AN579">
        <v>13</v>
      </c>
      <c r="AO579">
        <v>11</v>
      </c>
      <c r="AP579">
        <v>12</v>
      </c>
      <c r="AQ579">
        <v>5</v>
      </c>
      <c r="AR579">
        <v>136</v>
      </c>
      <c r="AS579">
        <v>3</v>
      </c>
      <c r="AU579">
        <v>584</v>
      </c>
      <c r="AV579">
        <v>159</v>
      </c>
      <c r="AW579">
        <v>-1</v>
      </c>
      <c r="AX579">
        <v>-1</v>
      </c>
      <c r="AY579">
        <v>148</v>
      </c>
      <c r="AZ579">
        <v>142</v>
      </c>
      <c r="BA579">
        <v>135</v>
      </c>
      <c r="BB579">
        <v>-1</v>
      </c>
      <c r="BC579">
        <v>17</v>
      </c>
      <c r="BD579">
        <v>4</v>
      </c>
      <c r="BF579">
        <v>584</v>
      </c>
      <c r="BG579">
        <v>8</v>
      </c>
      <c r="BH579">
        <v>-1</v>
      </c>
      <c r="BI579">
        <v>-1</v>
      </c>
      <c r="BJ579">
        <v>14</v>
      </c>
      <c r="BK579">
        <v>13</v>
      </c>
      <c r="BL579">
        <v>158</v>
      </c>
      <c r="BM579">
        <v>16</v>
      </c>
      <c r="BN579">
        <v>17</v>
      </c>
      <c r="BO579">
        <v>5</v>
      </c>
    </row>
    <row r="580" spans="1:67">
      <c r="A580">
        <v>116</v>
      </c>
      <c r="B580">
        <v>10</v>
      </c>
      <c r="C580">
        <v>-1</v>
      </c>
      <c r="D580">
        <v>-1</v>
      </c>
      <c r="E580">
        <v>10</v>
      </c>
      <c r="F580">
        <v>10</v>
      </c>
      <c r="G580">
        <v>11</v>
      </c>
      <c r="H580">
        <v>-1</v>
      </c>
      <c r="I580">
        <v>-1</v>
      </c>
      <c r="J580">
        <v>4</v>
      </c>
      <c r="N580">
        <v>575</v>
      </c>
      <c r="O580">
        <v>90</v>
      </c>
      <c r="P580">
        <v>18</v>
      </c>
      <c r="Q580">
        <v>-1</v>
      </c>
      <c r="R580">
        <v>150</v>
      </c>
      <c r="S580">
        <v>100</v>
      </c>
      <c r="T580">
        <v>99</v>
      </c>
      <c r="U580">
        <v>21</v>
      </c>
      <c r="V580">
        <v>19</v>
      </c>
      <c r="W580">
        <v>1</v>
      </c>
      <c r="Y580">
        <v>575</v>
      </c>
      <c r="Z580">
        <v>143</v>
      </c>
      <c r="AA580">
        <v>171</v>
      </c>
      <c r="AB580">
        <v>-1</v>
      </c>
      <c r="AC580">
        <v>144</v>
      </c>
      <c r="AD580">
        <v>141</v>
      </c>
      <c r="AE580">
        <v>136</v>
      </c>
      <c r="AF580">
        <v>18</v>
      </c>
      <c r="AG580">
        <v>14</v>
      </c>
      <c r="AH580">
        <v>2</v>
      </c>
      <c r="AJ580">
        <v>580</v>
      </c>
      <c r="AK580">
        <v>146</v>
      </c>
      <c r="AL580">
        <v>163</v>
      </c>
      <c r="AM580">
        <v>172</v>
      </c>
      <c r="AN580">
        <v>146</v>
      </c>
      <c r="AO580">
        <v>139</v>
      </c>
      <c r="AP580">
        <v>134</v>
      </c>
      <c r="AQ580">
        <v>17</v>
      </c>
      <c r="AR580">
        <v>16</v>
      </c>
      <c r="AS580">
        <v>3</v>
      </c>
      <c r="AU580">
        <v>585</v>
      </c>
      <c r="AV580">
        <v>163</v>
      </c>
      <c r="AW580">
        <v>-1</v>
      </c>
      <c r="AX580">
        <v>-1</v>
      </c>
      <c r="AY580">
        <v>159</v>
      </c>
      <c r="AZ580">
        <v>153</v>
      </c>
      <c r="BA580">
        <v>136</v>
      </c>
      <c r="BB580">
        <v>-1</v>
      </c>
      <c r="BC580">
        <v>19</v>
      </c>
      <c r="BD580">
        <v>4</v>
      </c>
      <c r="BF580">
        <v>585</v>
      </c>
      <c r="BG580">
        <v>178</v>
      </c>
      <c r="BH580">
        <v>-1</v>
      </c>
      <c r="BI580">
        <v>-1</v>
      </c>
      <c r="BJ580">
        <v>14</v>
      </c>
      <c r="BK580">
        <v>12</v>
      </c>
      <c r="BL580">
        <v>159</v>
      </c>
      <c r="BM580">
        <v>15</v>
      </c>
      <c r="BN580">
        <v>17</v>
      </c>
      <c r="BO580">
        <v>5</v>
      </c>
    </row>
    <row r="581" spans="1:67">
      <c r="A581">
        <v>116</v>
      </c>
      <c r="B581">
        <v>173</v>
      </c>
      <c r="C581">
        <v>-1</v>
      </c>
      <c r="D581">
        <v>10</v>
      </c>
      <c r="E581">
        <v>173</v>
      </c>
      <c r="F581">
        <v>171</v>
      </c>
      <c r="G581">
        <v>170</v>
      </c>
      <c r="H581">
        <v>-1</v>
      </c>
      <c r="I581">
        <v>-1</v>
      </c>
      <c r="J581">
        <v>5</v>
      </c>
      <c r="N581">
        <v>576</v>
      </c>
      <c r="O581">
        <v>0</v>
      </c>
      <c r="P581">
        <v>-1</v>
      </c>
      <c r="Q581">
        <v>-1</v>
      </c>
      <c r="R581">
        <v>150</v>
      </c>
      <c r="S581">
        <v>100</v>
      </c>
      <c r="T581">
        <v>99</v>
      </c>
      <c r="U581">
        <v>20</v>
      </c>
      <c r="V581">
        <v>20</v>
      </c>
      <c r="Y581">
        <v>576</v>
      </c>
      <c r="Z581">
        <v>143</v>
      </c>
      <c r="AA581">
        <v>-1</v>
      </c>
      <c r="AB581">
        <v>-1</v>
      </c>
      <c r="AC581">
        <v>143</v>
      </c>
      <c r="AD581">
        <v>139</v>
      </c>
      <c r="AE581">
        <v>135</v>
      </c>
      <c r="AF581">
        <v>-1</v>
      </c>
      <c r="AG581">
        <v>16</v>
      </c>
      <c r="AJ581">
        <v>581</v>
      </c>
      <c r="AK581">
        <v>12</v>
      </c>
      <c r="AL581">
        <v>-1</v>
      </c>
      <c r="AM581">
        <v>-1</v>
      </c>
      <c r="AN581">
        <v>13</v>
      </c>
      <c r="AO581">
        <v>10</v>
      </c>
      <c r="AP581">
        <v>13</v>
      </c>
      <c r="AQ581">
        <v>-1</v>
      </c>
      <c r="AR581">
        <v>141</v>
      </c>
      <c r="AU581">
        <v>586</v>
      </c>
      <c r="AV581">
        <v>152</v>
      </c>
      <c r="AW581">
        <v>-1</v>
      </c>
      <c r="AX581">
        <v>-1</v>
      </c>
      <c r="AY581">
        <v>154</v>
      </c>
      <c r="AZ581">
        <v>144</v>
      </c>
      <c r="BA581">
        <v>135</v>
      </c>
      <c r="BB581">
        <v>-1</v>
      </c>
      <c r="BC581">
        <v>19</v>
      </c>
      <c r="BF581">
        <v>586</v>
      </c>
      <c r="BG581">
        <v>163</v>
      </c>
      <c r="BH581">
        <v>-1</v>
      </c>
      <c r="BI581">
        <v>-1</v>
      </c>
      <c r="BJ581">
        <v>11</v>
      </c>
      <c r="BK581">
        <v>178</v>
      </c>
      <c r="BL581">
        <v>160</v>
      </c>
      <c r="BM581">
        <v>14</v>
      </c>
      <c r="BN581">
        <v>16</v>
      </c>
    </row>
    <row r="582" spans="1:67">
      <c r="A582">
        <v>117</v>
      </c>
      <c r="B582">
        <v>15</v>
      </c>
      <c r="C582">
        <v>-1</v>
      </c>
      <c r="D582">
        <v>-1</v>
      </c>
      <c r="E582">
        <v>15</v>
      </c>
      <c r="F582">
        <v>103</v>
      </c>
      <c r="G582">
        <v>108</v>
      </c>
      <c r="H582">
        <v>-1</v>
      </c>
      <c r="I582">
        <v>162</v>
      </c>
      <c r="J582">
        <v>1</v>
      </c>
      <c r="N582">
        <v>577</v>
      </c>
      <c r="O582">
        <v>90</v>
      </c>
      <c r="P582">
        <v>70</v>
      </c>
      <c r="Q582">
        <v>-1</v>
      </c>
      <c r="R582">
        <v>140</v>
      </c>
      <c r="S582">
        <v>101</v>
      </c>
      <c r="T582">
        <v>97</v>
      </c>
      <c r="U582">
        <v>21</v>
      </c>
      <c r="V582">
        <v>20</v>
      </c>
      <c r="W582">
        <v>1</v>
      </c>
      <c r="Y582">
        <v>577</v>
      </c>
      <c r="Z582">
        <v>143</v>
      </c>
      <c r="AA582">
        <v>172</v>
      </c>
      <c r="AB582">
        <v>-1</v>
      </c>
      <c r="AC582">
        <v>145</v>
      </c>
      <c r="AD582">
        <v>141</v>
      </c>
      <c r="AE582">
        <v>135</v>
      </c>
      <c r="AF582">
        <v>16</v>
      </c>
      <c r="AG582">
        <v>8</v>
      </c>
      <c r="AH582">
        <v>2</v>
      </c>
      <c r="AJ582">
        <v>582</v>
      </c>
      <c r="AK582">
        <v>11</v>
      </c>
      <c r="AL582">
        <v>-1</v>
      </c>
      <c r="AM582">
        <v>-1</v>
      </c>
      <c r="AN582">
        <v>13</v>
      </c>
      <c r="AO582">
        <v>11</v>
      </c>
      <c r="AP582">
        <v>13</v>
      </c>
      <c r="AQ582">
        <v>14</v>
      </c>
      <c r="AR582">
        <v>141</v>
      </c>
      <c r="AS582">
        <v>3</v>
      </c>
      <c r="AU582">
        <v>587</v>
      </c>
      <c r="AV582">
        <v>154</v>
      </c>
      <c r="AW582">
        <v>-1</v>
      </c>
      <c r="AX582">
        <v>-1</v>
      </c>
      <c r="AY582">
        <v>160</v>
      </c>
      <c r="AZ582">
        <v>143</v>
      </c>
      <c r="BA582">
        <v>135</v>
      </c>
      <c r="BB582">
        <v>14</v>
      </c>
      <c r="BC582">
        <v>19</v>
      </c>
      <c r="BD582">
        <v>4</v>
      </c>
      <c r="BF582">
        <v>587</v>
      </c>
      <c r="BG582">
        <v>137</v>
      </c>
      <c r="BH582">
        <v>-1</v>
      </c>
      <c r="BI582">
        <v>-1</v>
      </c>
      <c r="BJ582">
        <v>8</v>
      </c>
      <c r="BK582">
        <v>165</v>
      </c>
      <c r="BL582">
        <v>163</v>
      </c>
      <c r="BM582">
        <v>14</v>
      </c>
      <c r="BN582">
        <v>13</v>
      </c>
      <c r="BO582">
        <v>5</v>
      </c>
    </row>
    <row r="583" spans="1:67">
      <c r="A583">
        <v>117</v>
      </c>
      <c r="B583">
        <v>-1</v>
      </c>
      <c r="C583">
        <v>-1</v>
      </c>
      <c r="D583">
        <v>-1</v>
      </c>
      <c r="E583">
        <v>-1</v>
      </c>
      <c r="F583">
        <v>-1</v>
      </c>
      <c r="G583">
        <v>135</v>
      </c>
      <c r="H583">
        <v>132</v>
      </c>
      <c r="I583">
        <v>137</v>
      </c>
      <c r="J583">
        <v>2</v>
      </c>
      <c r="N583">
        <v>578</v>
      </c>
      <c r="O583">
        <v>150</v>
      </c>
      <c r="P583">
        <v>60</v>
      </c>
      <c r="Q583">
        <v>-1</v>
      </c>
      <c r="R583">
        <v>128</v>
      </c>
      <c r="S583">
        <v>105</v>
      </c>
      <c r="T583">
        <v>97</v>
      </c>
      <c r="U583">
        <v>21</v>
      </c>
      <c r="V583">
        <v>20</v>
      </c>
      <c r="W583">
        <v>1</v>
      </c>
      <c r="Y583">
        <v>578</v>
      </c>
      <c r="Z583">
        <v>143</v>
      </c>
      <c r="AA583">
        <v>174</v>
      </c>
      <c r="AB583">
        <v>-1</v>
      </c>
      <c r="AC583">
        <v>143</v>
      </c>
      <c r="AD583">
        <v>138</v>
      </c>
      <c r="AE583">
        <v>134</v>
      </c>
      <c r="AF583">
        <v>16</v>
      </c>
      <c r="AG583">
        <v>0</v>
      </c>
      <c r="AH583">
        <v>2</v>
      </c>
      <c r="AJ583">
        <v>583</v>
      </c>
      <c r="AK583">
        <v>11</v>
      </c>
      <c r="AL583">
        <v>-1</v>
      </c>
      <c r="AM583">
        <v>-1</v>
      </c>
      <c r="AN583">
        <v>12</v>
      </c>
      <c r="AO583">
        <v>11</v>
      </c>
      <c r="AP583">
        <v>12</v>
      </c>
      <c r="AQ583">
        <v>15</v>
      </c>
      <c r="AR583">
        <v>150</v>
      </c>
      <c r="AS583">
        <v>3</v>
      </c>
      <c r="AU583">
        <v>588</v>
      </c>
      <c r="AV583">
        <v>159</v>
      </c>
      <c r="AW583">
        <v>-1</v>
      </c>
      <c r="AX583">
        <v>-1</v>
      </c>
      <c r="AY583">
        <v>161</v>
      </c>
      <c r="AZ583">
        <v>137</v>
      </c>
      <c r="BA583">
        <v>135</v>
      </c>
      <c r="BB583">
        <v>15</v>
      </c>
      <c r="BC583">
        <v>19</v>
      </c>
      <c r="BD583">
        <v>4</v>
      </c>
      <c r="BF583">
        <v>588</v>
      </c>
      <c r="BG583">
        <v>129</v>
      </c>
      <c r="BH583">
        <v>-1</v>
      </c>
      <c r="BI583">
        <v>-1</v>
      </c>
      <c r="BJ583">
        <v>0</v>
      </c>
      <c r="BK583">
        <v>163</v>
      </c>
      <c r="BL583">
        <v>164</v>
      </c>
      <c r="BM583">
        <v>15</v>
      </c>
      <c r="BN583">
        <v>13</v>
      </c>
      <c r="BO583">
        <v>5</v>
      </c>
    </row>
    <row r="584" spans="1:67">
      <c r="A584">
        <v>117</v>
      </c>
      <c r="B584">
        <v>-1</v>
      </c>
      <c r="C584">
        <v>-1</v>
      </c>
      <c r="D584">
        <v>-1</v>
      </c>
      <c r="E584">
        <v>-1</v>
      </c>
      <c r="F584">
        <v>152</v>
      </c>
      <c r="G584">
        <v>156</v>
      </c>
      <c r="H584">
        <v>173</v>
      </c>
      <c r="I584">
        <v>172</v>
      </c>
      <c r="J584">
        <v>3</v>
      </c>
      <c r="N584">
        <v>579</v>
      </c>
      <c r="O584">
        <v>120</v>
      </c>
      <c r="P584">
        <v>12</v>
      </c>
      <c r="Q584">
        <v>-1</v>
      </c>
      <c r="R584">
        <v>140</v>
      </c>
      <c r="S584">
        <v>107</v>
      </c>
      <c r="T584">
        <v>97</v>
      </c>
      <c r="U584">
        <v>21</v>
      </c>
      <c r="V584">
        <v>19</v>
      </c>
      <c r="W584">
        <v>1</v>
      </c>
      <c r="Y584">
        <v>579</v>
      </c>
      <c r="Z584">
        <v>143</v>
      </c>
      <c r="AA584">
        <v>-1</v>
      </c>
      <c r="AB584">
        <v>-1</v>
      </c>
      <c r="AC584">
        <v>144</v>
      </c>
      <c r="AD584">
        <v>137</v>
      </c>
      <c r="AE584">
        <v>135</v>
      </c>
      <c r="AF584">
        <v>-1</v>
      </c>
      <c r="AG584">
        <v>9</v>
      </c>
      <c r="AH584">
        <v>2</v>
      </c>
      <c r="AJ584">
        <v>584</v>
      </c>
      <c r="AK584">
        <v>12</v>
      </c>
      <c r="AL584">
        <v>13</v>
      </c>
      <c r="AM584">
        <v>15</v>
      </c>
      <c r="AN584">
        <v>13</v>
      </c>
      <c r="AO584">
        <v>11</v>
      </c>
      <c r="AP584">
        <v>12</v>
      </c>
      <c r="AQ584">
        <v>16</v>
      </c>
      <c r="AR584">
        <v>150</v>
      </c>
      <c r="AS584">
        <v>3</v>
      </c>
      <c r="AU584">
        <v>589</v>
      </c>
      <c r="AV584">
        <v>161</v>
      </c>
      <c r="AW584">
        <v>-1</v>
      </c>
      <c r="AX584">
        <v>-1</v>
      </c>
      <c r="AY584">
        <v>162</v>
      </c>
      <c r="AZ584">
        <v>137</v>
      </c>
      <c r="BA584">
        <v>135</v>
      </c>
      <c r="BB584">
        <v>14</v>
      </c>
      <c r="BC584">
        <v>18</v>
      </c>
      <c r="BD584">
        <v>4</v>
      </c>
      <c r="BF584">
        <v>589</v>
      </c>
      <c r="BG584">
        <v>129</v>
      </c>
      <c r="BH584">
        <v>-1</v>
      </c>
      <c r="BI584">
        <v>-1</v>
      </c>
      <c r="BJ584">
        <v>4</v>
      </c>
      <c r="BK584">
        <v>165</v>
      </c>
      <c r="BL584">
        <v>159</v>
      </c>
      <c r="BM584">
        <v>13</v>
      </c>
      <c r="BN584">
        <v>12</v>
      </c>
      <c r="BO584">
        <v>5</v>
      </c>
    </row>
    <row r="585" spans="1:67">
      <c r="A585">
        <v>117</v>
      </c>
      <c r="B585">
        <v>10</v>
      </c>
      <c r="C585">
        <v>-1</v>
      </c>
      <c r="D585">
        <v>-1</v>
      </c>
      <c r="E585">
        <v>10</v>
      </c>
      <c r="F585">
        <v>10</v>
      </c>
      <c r="G585">
        <v>11</v>
      </c>
      <c r="H585">
        <v>-1</v>
      </c>
      <c r="I585">
        <v>-1</v>
      </c>
      <c r="J585">
        <v>4</v>
      </c>
      <c r="N585">
        <v>580</v>
      </c>
      <c r="O585">
        <v>0</v>
      </c>
      <c r="P585">
        <v>15</v>
      </c>
      <c r="Q585">
        <v>-1</v>
      </c>
      <c r="R585">
        <v>165</v>
      </c>
      <c r="S585">
        <v>104</v>
      </c>
      <c r="T585">
        <v>97</v>
      </c>
      <c r="U585">
        <v>22</v>
      </c>
      <c r="V585">
        <v>19</v>
      </c>
      <c r="W585">
        <v>1</v>
      </c>
      <c r="Y585">
        <v>580</v>
      </c>
      <c r="Z585">
        <v>173</v>
      </c>
      <c r="AA585">
        <v>-1</v>
      </c>
      <c r="AB585">
        <v>-1</v>
      </c>
      <c r="AC585">
        <v>177</v>
      </c>
      <c r="AD585">
        <v>6</v>
      </c>
      <c r="AE585">
        <v>152</v>
      </c>
      <c r="AF585">
        <v>-1</v>
      </c>
      <c r="AG585">
        <v>101</v>
      </c>
      <c r="AH585">
        <v>2</v>
      </c>
      <c r="AJ585">
        <v>585</v>
      </c>
      <c r="AK585">
        <v>12</v>
      </c>
      <c r="AL585">
        <v>13</v>
      </c>
      <c r="AM585">
        <v>-1</v>
      </c>
      <c r="AN585">
        <v>13</v>
      </c>
      <c r="AO585">
        <v>11</v>
      </c>
      <c r="AP585">
        <v>12</v>
      </c>
      <c r="AQ585">
        <v>14</v>
      </c>
      <c r="AR585">
        <v>157</v>
      </c>
      <c r="AS585">
        <v>3</v>
      </c>
      <c r="AU585">
        <v>590</v>
      </c>
      <c r="AV585">
        <v>162</v>
      </c>
      <c r="AW585">
        <v>-1</v>
      </c>
      <c r="AX585">
        <v>-1</v>
      </c>
      <c r="AY585">
        <v>161</v>
      </c>
      <c r="AZ585">
        <v>137</v>
      </c>
      <c r="BA585">
        <v>135</v>
      </c>
      <c r="BB585">
        <v>12</v>
      </c>
      <c r="BC585">
        <v>17</v>
      </c>
      <c r="BD585">
        <v>4</v>
      </c>
      <c r="BF585">
        <v>590</v>
      </c>
      <c r="BG585">
        <v>131</v>
      </c>
      <c r="BH585">
        <v>-1</v>
      </c>
      <c r="BI585">
        <v>-1</v>
      </c>
      <c r="BJ585">
        <v>3</v>
      </c>
      <c r="BK585">
        <v>163</v>
      </c>
      <c r="BL585">
        <v>160</v>
      </c>
      <c r="BM585">
        <v>13</v>
      </c>
      <c r="BN585">
        <v>12</v>
      </c>
      <c r="BO585">
        <v>5</v>
      </c>
    </row>
    <row r="586" spans="1:67">
      <c r="A586">
        <v>117</v>
      </c>
      <c r="B586">
        <v>173</v>
      </c>
      <c r="C586">
        <v>-1</v>
      </c>
      <c r="D586">
        <v>10</v>
      </c>
      <c r="E586">
        <v>173</v>
      </c>
      <c r="F586">
        <v>170</v>
      </c>
      <c r="G586">
        <v>170</v>
      </c>
      <c r="H586">
        <v>-1</v>
      </c>
      <c r="I586">
        <v>-1</v>
      </c>
      <c r="J586">
        <v>5</v>
      </c>
      <c r="N586">
        <v>581</v>
      </c>
      <c r="O586">
        <v>0</v>
      </c>
      <c r="P586">
        <v>11</v>
      </c>
      <c r="Q586">
        <v>18</v>
      </c>
      <c r="R586">
        <v>0</v>
      </c>
      <c r="S586">
        <v>104</v>
      </c>
      <c r="T586">
        <v>95</v>
      </c>
      <c r="U586">
        <v>22</v>
      </c>
      <c r="V586">
        <v>20</v>
      </c>
      <c r="Y586">
        <v>581</v>
      </c>
      <c r="Z586">
        <v>175</v>
      </c>
      <c r="AA586">
        <v>-1</v>
      </c>
      <c r="AB586">
        <v>-1</v>
      </c>
      <c r="AC586">
        <v>178</v>
      </c>
      <c r="AD586">
        <v>177</v>
      </c>
      <c r="AE586">
        <v>138</v>
      </c>
      <c r="AF586">
        <v>-1</v>
      </c>
      <c r="AG586">
        <v>102</v>
      </c>
      <c r="AJ586">
        <v>586</v>
      </c>
      <c r="AK586">
        <v>12</v>
      </c>
      <c r="AL586">
        <v>-1</v>
      </c>
      <c r="AM586">
        <v>-1</v>
      </c>
      <c r="AN586">
        <v>13</v>
      </c>
      <c r="AO586">
        <v>10</v>
      </c>
      <c r="AP586">
        <v>13</v>
      </c>
      <c r="AQ586">
        <v>15</v>
      </c>
      <c r="AR586">
        <v>177</v>
      </c>
      <c r="AU586">
        <v>591</v>
      </c>
      <c r="AV586">
        <v>162</v>
      </c>
      <c r="AW586">
        <v>-1</v>
      </c>
      <c r="AX586">
        <v>-1</v>
      </c>
      <c r="AY586">
        <v>147</v>
      </c>
      <c r="AZ586">
        <v>137</v>
      </c>
      <c r="BA586">
        <v>135</v>
      </c>
      <c r="BB586">
        <v>-1</v>
      </c>
      <c r="BC586">
        <v>17</v>
      </c>
      <c r="BF586">
        <v>591</v>
      </c>
      <c r="BG586">
        <v>146</v>
      </c>
      <c r="BH586">
        <v>-1</v>
      </c>
      <c r="BI586">
        <v>-1</v>
      </c>
      <c r="BJ586">
        <v>11</v>
      </c>
      <c r="BK586">
        <v>164</v>
      </c>
      <c r="BL586">
        <v>160</v>
      </c>
      <c r="BM586">
        <v>4</v>
      </c>
      <c r="BN586">
        <v>12</v>
      </c>
    </row>
    <row r="587" spans="1:67">
      <c r="A587">
        <v>118</v>
      </c>
      <c r="B587">
        <v>15</v>
      </c>
      <c r="C587">
        <v>-1</v>
      </c>
      <c r="D587">
        <v>-1</v>
      </c>
      <c r="E587">
        <v>15</v>
      </c>
      <c r="F587">
        <v>103</v>
      </c>
      <c r="G587">
        <v>105</v>
      </c>
      <c r="H587">
        <v>170</v>
      </c>
      <c r="I587">
        <v>143</v>
      </c>
      <c r="J587">
        <v>1</v>
      </c>
      <c r="N587">
        <v>582</v>
      </c>
      <c r="O587">
        <v>0</v>
      </c>
      <c r="P587">
        <v>30</v>
      </c>
      <c r="Q587">
        <v>-1</v>
      </c>
      <c r="R587">
        <v>8</v>
      </c>
      <c r="S587">
        <v>102</v>
      </c>
      <c r="T587">
        <v>99</v>
      </c>
      <c r="U587">
        <v>24</v>
      </c>
      <c r="V587">
        <v>19</v>
      </c>
      <c r="W587">
        <v>1</v>
      </c>
      <c r="Y587">
        <v>582</v>
      </c>
      <c r="Z587">
        <v>176</v>
      </c>
      <c r="AA587">
        <v>-1</v>
      </c>
      <c r="AB587">
        <v>-1</v>
      </c>
      <c r="AC587">
        <v>5</v>
      </c>
      <c r="AD587">
        <v>4</v>
      </c>
      <c r="AE587">
        <v>152</v>
      </c>
      <c r="AF587">
        <v>-1</v>
      </c>
      <c r="AG587">
        <v>99</v>
      </c>
      <c r="AH587">
        <v>2</v>
      </c>
      <c r="AJ587">
        <v>587</v>
      </c>
      <c r="AK587">
        <v>12</v>
      </c>
      <c r="AL587">
        <v>13</v>
      </c>
      <c r="AM587">
        <v>-1</v>
      </c>
      <c r="AN587">
        <v>12</v>
      </c>
      <c r="AO587">
        <v>10</v>
      </c>
      <c r="AP587">
        <v>13</v>
      </c>
      <c r="AQ587">
        <v>15</v>
      </c>
      <c r="AR587">
        <v>5</v>
      </c>
      <c r="AS587">
        <v>3</v>
      </c>
      <c r="AU587">
        <v>592</v>
      </c>
      <c r="AV587">
        <v>162</v>
      </c>
      <c r="AW587">
        <v>-1</v>
      </c>
      <c r="AX587">
        <v>-1</v>
      </c>
      <c r="AY587">
        <v>147</v>
      </c>
      <c r="AZ587">
        <v>141</v>
      </c>
      <c r="BA587">
        <v>135</v>
      </c>
      <c r="BB587">
        <v>-1</v>
      </c>
      <c r="BC587">
        <v>18</v>
      </c>
      <c r="BD587">
        <v>4</v>
      </c>
      <c r="BF587">
        <v>592</v>
      </c>
      <c r="BG587">
        <v>143</v>
      </c>
      <c r="BH587">
        <v>-1</v>
      </c>
      <c r="BI587">
        <v>-1</v>
      </c>
      <c r="BJ587">
        <v>11</v>
      </c>
      <c r="BK587">
        <v>164</v>
      </c>
      <c r="BL587">
        <v>158</v>
      </c>
      <c r="BM587">
        <v>0</v>
      </c>
      <c r="BN587">
        <v>13</v>
      </c>
      <c r="BO587">
        <v>5</v>
      </c>
    </row>
    <row r="588" spans="1:67">
      <c r="A588">
        <v>118</v>
      </c>
      <c r="B588">
        <v>-1</v>
      </c>
      <c r="C588">
        <v>-1</v>
      </c>
      <c r="D588">
        <v>-1</v>
      </c>
      <c r="E588">
        <v>-1</v>
      </c>
      <c r="F588">
        <v>-1</v>
      </c>
      <c r="G588">
        <v>135</v>
      </c>
      <c r="H588">
        <v>132</v>
      </c>
      <c r="I588">
        <v>137</v>
      </c>
      <c r="J588">
        <v>2</v>
      </c>
      <c r="N588">
        <v>583</v>
      </c>
      <c r="O588">
        <v>105</v>
      </c>
      <c r="P588">
        <v>17</v>
      </c>
      <c r="Q588">
        <v>-1</v>
      </c>
      <c r="R588">
        <v>13</v>
      </c>
      <c r="S588">
        <v>103</v>
      </c>
      <c r="T588">
        <v>98</v>
      </c>
      <c r="U588">
        <v>17</v>
      </c>
      <c r="V588">
        <v>20</v>
      </c>
      <c r="W588">
        <v>1</v>
      </c>
      <c r="Y588">
        <v>583</v>
      </c>
      <c r="Z588">
        <v>176</v>
      </c>
      <c r="AA588">
        <v>-1</v>
      </c>
      <c r="AB588">
        <v>-1</v>
      </c>
      <c r="AC588">
        <v>5</v>
      </c>
      <c r="AD588">
        <v>7</v>
      </c>
      <c r="AE588">
        <v>134</v>
      </c>
      <c r="AF588">
        <v>-1</v>
      </c>
      <c r="AG588">
        <v>101</v>
      </c>
      <c r="AH588">
        <v>2</v>
      </c>
      <c r="AJ588">
        <v>588</v>
      </c>
      <c r="AK588">
        <v>12</v>
      </c>
      <c r="AL588">
        <v>-1</v>
      </c>
      <c r="AM588">
        <v>-1</v>
      </c>
      <c r="AN588">
        <v>13</v>
      </c>
      <c r="AO588">
        <v>10</v>
      </c>
      <c r="AP588">
        <v>13</v>
      </c>
      <c r="AQ588">
        <v>15</v>
      </c>
      <c r="AR588">
        <v>0</v>
      </c>
      <c r="AS588">
        <v>3</v>
      </c>
      <c r="AU588">
        <v>593</v>
      </c>
      <c r="AV588">
        <v>12</v>
      </c>
      <c r="AW588">
        <v>-1</v>
      </c>
      <c r="AX588">
        <v>-1</v>
      </c>
      <c r="AY588">
        <v>14</v>
      </c>
      <c r="AZ588">
        <v>12</v>
      </c>
      <c r="BA588">
        <v>13</v>
      </c>
      <c r="BB588">
        <v>9</v>
      </c>
      <c r="BC588">
        <v>7</v>
      </c>
      <c r="BD588">
        <v>4</v>
      </c>
      <c r="BF588">
        <v>593</v>
      </c>
      <c r="BG588">
        <v>127</v>
      </c>
      <c r="BH588">
        <v>-1</v>
      </c>
      <c r="BI588">
        <v>-1</v>
      </c>
      <c r="BJ588">
        <v>10</v>
      </c>
      <c r="BK588">
        <v>176</v>
      </c>
      <c r="BL588">
        <v>161</v>
      </c>
      <c r="BM588">
        <v>165</v>
      </c>
      <c r="BN588">
        <v>15</v>
      </c>
      <c r="BO588">
        <v>5</v>
      </c>
    </row>
    <row r="589" spans="1:67">
      <c r="A589">
        <v>118</v>
      </c>
      <c r="B589">
        <v>-1</v>
      </c>
      <c r="C589">
        <v>-1</v>
      </c>
      <c r="D589">
        <v>-1</v>
      </c>
      <c r="E589">
        <v>-1</v>
      </c>
      <c r="F589">
        <v>152</v>
      </c>
      <c r="G589">
        <v>156</v>
      </c>
      <c r="H589">
        <v>174</v>
      </c>
      <c r="I589">
        <v>172</v>
      </c>
      <c r="J589">
        <v>3</v>
      </c>
      <c r="N589">
        <v>584</v>
      </c>
      <c r="O589">
        <v>176</v>
      </c>
      <c r="P589">
        <v>-1</v>
      </c>
      <c r="Q589">
        <v>-1</v>
      </c>
      <c r="R589">
        <v>5</v>
      </c>
      <c r="S589">
        <v>5</v>
      </c>
      <c r="T589">
        <v>141</v>
      </c>
      <c r="U589">
        <v>-1</v>
      </c>
      <c r="V589">
        <v>101</v>
      </c>
      <c r="W589">
        <v>1</v>
      </c>
      <c r="Y589">
        <v>584</v>
      </c>
      <c r="Z589">
        <v>120</v>
      </c>
      <c r="AA589">
        <v>13</v>
      </c>
      <c r="AB589">
        <v>-1</v>
      </c>
      <c r="AC589">
        <v>13</v>
      </c>
      <c r="AD589">
        <v>103</v>
      </c>
      <c r="AE589">
        <v>98</v>
      </c>
      <c r="AF589">
        <v>21</v>
      </c>
      <c r="AG589">
        <v>19</v>
      </c>
      <c r="AH589">
        <v>2</v>
      </c>
      <c r="AJ589">
        <v>589</v>
      </c>
      <c r="AK589">
        <v>12</v>
      </c>
      <c r="AL589">
        <v>13</v>
      </c>
      <c r="AM589">
        <v>-1</v>
      </c>
      <c r="AN589">
        <v>13</v>
      </c>
      <c r="AO589">
        <v>11</v>
      </c>
      <c r="AP589">
        <v>13</v>
      </c>
      <c r="AQ589">
        <v>13</v>
      </c>
      <c r="AR589">
        <v>8</v>
      </c>
      <c r="AS589">
        <v>3</v>
      </c>
      <c r="AU589">
        <v>594</v>
      </c>
      <c r="AV589">
        <v>162</v>
      </c>
      <c r="AW589">
        <v>-1</v>
      </c>
      <c r="AX589">
        <v>-1</v>
      </c>
      <c r="AY589">
        <v>149</v>
      </c>
      <c r="AZ589">
        <v>137</v>
      </c>
      <c r="BA589">
        <v>136</v>
      </c>
      <c r="BB589">
        <v>-1</v>
      </c>
      <c r="BC589">
        <v>17</v>
      </c>
      <c r="BD589">
        <v>4</v>
      </c>
      <c r="BF589">
        <v>594</v>
      </c>
      <c r="BG589">
        <v>125</v>
      </c>
      <c r="BH589">
        <v>-1</v>
      </c>
      <c r="BI589">
        <v>-1</v>
      </c>
      <c r="BJ589">
        <v>10</v>
      </c>
      <c r="BK589">
        <v>163</v>
      </c>
      <c r="BL589">
        <v>161</v>
      </c>
      <c r="BM589">
        <v>160</v>
      </c>
      <c r="BN589">
        <v>14</v>
      </c>
      <c r="BO589">
        <v>5</v>
      </c>
    </row>
    <row r="590" spans="1:67">
      <c r="A590">
        <v>118</v>
      </c>
      <c r="B590">
        <v>10</v>
      </c>
      <c r="C590">
        <v>-1</v>
      </c>
      <c r="D590">
        <v>-1</v>
      </c>
      <c r="E590">
        <v>10</v>
      </c>
      <c r="F590">
        <v>10</v>
      </c>
      <c r="G590">
        <v>11</v>
      </c>
      <c r="H590">
        <v>-1</v>
      </c>
      <c r="I590">
        <v>-1</v>
      </c>
      <c r="J590">
        <v>4</v>
      </c>
      <c r="N590">
        <v>585</v>
      </c>
      <c r="O590">
        <v>171</v>
      </c>
      <c r="P590">
        <v>-1</v>
      </c>
      <c r="Q590">
        <v>-1</v>
      </c>
      <c r="R590">
        <v>178</v>
      </c>
      <c r="S590">
        <v>4</v>
      </c>
      <c r="T590">
        <v>144</v>
      </c>
      <c r="U590">
        <v>-1</v>
      </c>
      <c r="V590">
        <v>103</v>
      </c>
      <c r="W590">
        <v>1</v>
      </c>
      <c r="Y590">
        <v>585</v>
      </c>
      <c r="Z590">
        <v>0</v>
      </c>
      <c r="AA590">
        <v>13</v>
      </c>
      <c r="AB590">
        <v>-1</v>
      </c>
      <c r="AC590">
        <v>18</v>
      </c>
      <c r="AD590">
        <v>103</v>
      </c>
      <c r="AE590">
        <v>98</v>
      </c>
      <c r="AF590">
        <v>21</v>
      </c>
      <c r="AG590">
        <v>19</v>
      </c>
      <c r="AH590">
        <v>2</v>
      </c>
      <c r="AJ590">
        <v>590</v>
      </c>
      <c r="AK590">
        <v>12</v>
      </c>
      <c r="AL590">
        <v>-1</v>
      </c>
      <c r="AM590">
        <v>-1</v>
      </c>
      <c r="AN590">
        <v>14</v>
      </c>
      <c r="AO590">
        <v>11</v>
      </c>
      <c r="AP590">
        <v>13</v>
      </c>
      <c r="AQ590">
        <v>13</v>
      </c>
      <c r="AR590">
        <v>7</v>
      </c>
      <c r="AS590">
        <v>3</v>
      </c>
      <c r="AU590">
        <v>595</v>
      </c>
      <c r="AV590">
        <v>163</v>
      </c>
      <c r="AW590">
        <v>-1</v>
      </c>
      <c r="AX590">
        <v>-1</v>
      </c>
      <c r="AY590">
        <v>148</v>
      </c>
      <c r="AZ590">
        <v>136</v>
      </c>
      <c r="BA590">
        <v>136</v>
      </c>
      <c r="BB590">
        <v>-1</v>
      </c>
      <c r="BC590">
        <v>18</v>
      </c>
      <c r="BD590">
        <v>4</v>
      </c>
      <c r="BF590">
        <v>595</v>
      </c>
      <c r="BG590">
        <v>125</v>
      </c>
      <c r="BH590">
        <v>-1</v>
      </c>
      <c r="BI590">
        <v>-1</v>
      </c>
      <c r="BJ590">
        <v>11</v>
      </c>
      <c r="BK590">
        <v>171</v>
      </c>
      <c r="BL590">
        <v>159</v>
      </c>
      <c r="BM590">
        <v>0</v>
      </c>
      <c r="BN590">
        <v>16</v>
      </c>
      <c r="BO590">
        <v>5</v>
      </c>
    </row>
    <row r="591" spans="1:67">
      <c r="A591">
        <v>118</v>
      </c>
      <c r="B591">
        <v>172</v>
      </c>
      <c r="C591">
        <v>-1</v>
      </c>
      <c r="D591">
        <v>10</v>
      </c>
      <c r="E591">
        <v>172</v>
      </c>
      <c r="F591">
        <v>170</v>
      </c>
      <c r="G591">
        <v>170</v>
      </c>
      <c r="H591">
        <v>-1</v>
      </c>
      <c r="I591">
        <v>-1</v>
      </c>
      <c r="J591">
        <v>5</v>
      </c>
      <c r="N591">
        <v>586</v>
      </c>
      <c r="O591">
        <v>15</v>
      </c>
      <c r="P591">
        <v>15</v>
      </c>
      <c r="Q591">
        <v>-1</v>
      </c>
      <c r="R591">
        <v>17</v>
      </c>
      <c r="S591">
        <v>102</v>
      </c>
      <c r="T591">
        <v>99</v>
      </c>
      <c r="U591">
        <v>21</v>
      </c>
      <c r="V591">
        <v>19</v>
      </c>
      <c r="Y591">
        <v>586</v>
      </c>
      <c r="Z591">
        <v>170</v>
      </c>
      <c r="AA591">
        <v>-1</v>
      </c>
      <c r="AB591">
        <v>-1</v>
      </c>
      <c r="AC591">
        <v>176</v>
      </c>
      <c r="AD591">
        <v>3</v>
      </c>
      <c r="AE591">
        <v>139</v>
      </c>
      <c r="AF591">
        <v>-1</v>
      </c>
      <c r="AG591">
        <v>102</v>
      </c>
      <c r="AJ591">
        <v>591</v>
      </c>
      <c r="AK591">
        <v>12</v>
      </c>
      <c r="AL591">
        <v>-1</v>
      </c>
      <c r="AM591">
        <v>-1</v>
      </c>
      <c r="AN591">
        <v>14</v>
      </c>
      <c r="AO591">
        <v>12</v>
      </c>
      <c r="AP591">
        <v>13</v>
      </c>
      <c r="AQ591">
        <v>14</v>
      </c>
      <c r="AR591">
        <v>8</v>
      </c>
      <c r="AU591">
        <v>596</v>
      </c>
      <c r="AV591">
        <v>10</v>
      </c>
      <c r="AW591">
        <v>-1</v>
      </c>
      <c r="AX591">
        <v>-1</v>
      </c>
      <c r="AY591">
        <v>14</v>
      </c>
      <c r="AZ591">
        <v>106</v>
      </c>
      <c r="BA591">
        <v>94</v>
      </c>
      <c r="BB591">
        <v>19</v>
      </c>
      <c r="BC591">
        <v>22</v>
      </c>
      <c r="BF591">
        <v>596</v>
      </c>
      <c r="BG591">
        <v>127</v>
      </c>
      <c r="BH591">
        <v>-1</v>
      </c>
      <c r="BI591">
        <v>-1</v>
      </c>
      <c r="BJ591">
        <v>6</v>
      </c>
      <c r="BK591">
        <v>157</v>
      </c>
      <c r="BL591">
        <v>159</v>
      </c>
      <c r="BM591">
        <v>170</v>
      </c>
      <c r="BN591">
        <v>17</v>
      </c>
    </row>
    <row r="592" spans="1:67">
      <c r="A592">
        <v>119</v>
      </c>
      <c r="B592">
        <v>15</v>
      </c>
      <c r="C592">
        <v>-1</v>
      </c>
      <c r="D592">
        <v>-1</v>
      </c>
      <c r="E592">
        <v>15</v>
      </c>
      <c r="F592">
        <v>103</v>
      </c>
      <c r="G592">
        <v>105</v>
      </c>
      <c r="H592">
        <v>-1</v>
      </c>
      <c r="I592">
        <v>150</v>
      </c>
      <c r="J592">
        <v>1</v>
      </c>
      <c r="N592">
        <v>587</v>
      </c>
      <c r="O592">
        <v>12</v>
      </c>
      <c r="P592">
        <v>16</v>
      </c>
      <c r="Q592">
        <v>-1</v>
      </c>
      <c r="R592">
        <v>18</v>
      </c>
      <c r="S592">
        <v>100</v>
      </c>
      <c r="T592">
        <v>100</v>
      </c>
      <c r="U592">
        <v>23</v>
      </c>
      <c r="V592">
        <v>20</v>
      </c>
      <c r="W592">
        <v>1</v>
      </c>
      <c r="Y592">
        <v>587</v>
      </c>
      <c r="Z592">
        <v>171</v>
      </c>
      <c r="AA592">
        <v>-1</v>
      </c>
      <c r="AB592">
        <v>-1</v>
      </c>
      <c r="AC592">
        <v>176</v>
      </c>
      <c r="AD592">
        <v>0</v>
      </c>
      <c r="AE592">
        <v>143</v>
      </c>
      <c r="AF592">
        <v>-1</v>
      </c>
      <c r="AG592">
        <v>102</v>
      </c>
      <c r="AH592">
        <v>2</v>
      </c>
      <c r="AJ592">
        <v>592</v>
      </c>
      <c r="AK592">
        <v>12</v>
      </c>
      <c r="AL592">
        <v>-1</v>
      </c>
      <c r="AM592">
        <v>-1</v>
      </c>
      <c r="AN592">
        <v>15</v>
      </c>
      <c r="AO592">
        <v>12</v>
      </c>
      <c r="AP592">
        <v>13</v>
      </c>
      <c r="AQ592">
        <v>13</v>
      </c>
      <c r="AR592">
        <v>6</v>
      </c>
      <c r="AS592">
        <v>3</v>
      </c>
      <c r="AU592">
        <v>597</v>
      </c>
      <c r="AV592">
        <v>164</v>
      </c>
      <c r="AW592">
        <v>-1</v>
      </c>
      <c r="AX592">
        <v>-1</v>
      </c>
      <c r="AY592">
        <v>149</v>
      </c>
      <c r="AZ592">
        <v>135</v>
      </c>
      <c r="BA592">
        <v>136</v>
      </c>
      <c r="BB592">
        <v>-1</v>
      </c>
      <c r="BC592">
        <v>17</v>
      </c>
      <c r="BD592">
        <v>4</v>
      </c>
      <c r="BF592">
        <v>597</v>
      </c>
      <c r="BG592">
        <v>127</v>
      </c>
      <c r="BH592">
        <v>-1</v>
      </c>
      <c r="BI592">
        <v>-1</v>
      </c>
      <c r="BJ592">
        <v>8</v>
      </c>
      <c r="BK592">
        <v>150</v>
      </c>
      <c r="BL592">
        <v>159</v>
      </c>
      <c r="BM592">
        <v>160</v>
      </c>
      <c r="BN592">
        <v>13</v>
      </c>
      <c r="BO592">
        <v>5</v>
      </c>
    </row>
    <row r="593" spans="1:67">
      <c r="A593">
        <v>119</v>
      </c>
      <c r="B593">
        <v>-1</v>
      </c>
      <c r="C593">
        <v>-1</v>
      </c>
      <c r="D593">
        <v>-1</v>
      </c>
      <c r="E593">
        <v>-1</v>
      </c>
      <c r="F593">
        <v>-1</v>
      </c>
      <c r="G593">
        <v>135</v>
      </c>
      <c r="H593">
        <v>129</v>
      </c>
      <c r="I593">
        <v>137</v>
      </c>
      <c r="J593">
        <v>2</v>
      </c>
      <c r="N593">
        <v>588</v>
      </c>
      <c r="O593">
        <v>150</v>
      </c>
      <c r="P593">
        <v>14</v>
      </c>
      <c r="Q593">
        <v>-1</v>
      </c>
      <c r="R593">
        <v>15</v>
      </c>
      <c r="S593">
        <v>103</v>
      </c>
      <c r="T593">
        <v>98</v>
      </c>
      <c r="U593">
        <v>23</v>
      </c>
      <c r="V593">
        <v>19</v>
      </c>
      <c r="W593">
        <v>1</v>
      </c>
      <c r="Y593">
        <v>588</v>
      </c>
      <c r="Z593">
        <v>171</v>
      </c>
      <c r="AA593">
        <v>-1</v>
      </c>
      <c r="AB593">
        <v>-1</v>
      </c>
      <c r="AC593">
        <v>176</v>
      </c>
      <c r="AD593">
        <v>3</v>
      </c>
      <c r="AE593">
        <v>144</v>
      </c>
      <c r="AF593">
        <v>-1</v>
      </c>
      <c r="AG593">
        <v>102</v>
      </c>
      <c r="AH593">
        <v>2</v>
      </c>
      <c r="AJ593">
        <v>593</v>
      </c>
      <c r="AK593">
        <v>163</v>
      </c>
      <c r="AL593">
        <v>-1</v>
      </c>
      <c r="AM593">
        <v>-1</v>
      </c>
      <c r="AN593">
        <v>148</v>
      </c>
      <c r="AO593">
        <v>137</v>
      </c>
      <c r="AP593">
        <v>135</v>
      </c>
      <c r="AQ593">
        <v>-1</v>
      </c>
      <c r="AR593">
        <v>17</v>
      </c>
      <c r="AS593">
        <v>3</v>
      </c>
      <c r="AU593">
        <v>598</v>
      </c>
      <c r="AV593">
        <v>10</v>
      </c>
      <c r="AW593">
        <v>-1</v>
      </c>
      <c r="AX593">
        <v>-1</v>
      </c>
      <c r="AY593">
        <v>15</v>
      </c>
      <c r="AZ593">
        <v>105</v>
      </c>
      <c r="BA593">
        <v>98</v>
      </c>
      <c r="BB593">
        <v>21</v>
      </c>
      <c r="BC593">
        <v>20</v>
      </c>
      <c r="BD593">
        <v>4</v>
      </c>
      <c r="BF593">
        <v>598</v>
      </c>
      <c r="BG593">
        <v>130</v>
      </c>
      <c r="BH593">
        <v>-1</v>
      </c>
      <c r="BI593">
        <v>-1</v>
      </c>
      <c r="BJ593">
        <v>6</v>
      </c>
      <c r="BK593">
        <v>153</v>
      </c>
      <c r="BL593">
        <v>159</v>
      </c>
      <c r="BM593">
        <v>173</v>
      </c>
      <c r="BN593">
        <v>16</v>
      </c>
      <c r="BO593">
        <v>5</v>
      </c>
    </row>
    <row r="594" spans="1:67">
      <c r="A594">
        <v>119</v>
      </c>
      <c r="B594">
        <v>-1</v>
      </c>
      <c r="C594">
        <v>-1</v>
      </c>
      <c r="D594">
        <v>-1</v>
      </c>
      <c r="E594">
        <v>-1</v>
      </c>
      <c r="F594">
        <v>154</v>
      </c>
      <c r="G594">
        <v>159</v>
      </c>
      <c r="H594">
        <v>176</v>
      </c>
      <c r="I594">
        <v>173</v>
      </c>
      <c r="J594">
        <v>3</v>
      </c>
      <c r="N594">
        <v>589</v>
      </c>
      <c r="O594">
        <v>171</v>
      </c>
      <c r="P594">
        <v>-1</v>
      </c>
      <c r="Q594">
        <v>-1</v>
      </c>
      <c r="R594">
        <v>0</v>
      </c>
      <c r="S594">
        <v>7</v>
      </c>
      <c r="T594">
        <v>143</v>
      </c>
      <c r="U594">
        <v>-1</v>
      </c>
      <c r="V594">
        <v>101</v>
      </c>
      <c r="W594">
        <v>1</v>
      </c>
      <c r="Y594">
        <v>589</v>
      </c>
      <c r="Z594">
        <v>0</v>
      </c>
      <c r="AA594">
        <v>17</v>
      </c>
      <c r="AB594">
        <v>-1</v>
      </c>
      <c r="AC594">
        <v>15</v>
      </c>
      <c r="AD594">
        <v>105</v>
      </c>
      <c r="AE594">
        <v>101</v>
      </c>
      <c r="AF594">
        <v>15</v>
      </c>
      <c r="AG594">
        <v>19</v>
      </c>
      <c r="AH594">
        <v>2</v>
      </c>
      <c r="AJ594">
        <v>594</v>
      </c>
      <c r="AK594">
        <v>6</v>
      </c>
      <c r="AL594">
        <v>-1</v>
      </c>
      <c r="AM594">
        <v>-1</v>
      </c>
      <c r="AN594">
        <v>15</v>
      </c>
      <c r="AO594">
        <v>105</v>
      </c>
      <c r="AP594">
        <v>98</v>
      </c>
      <c r="AQ594">
        <v>19</v>
      </c>
      <c r="AR594">
        <v>22</v>
      </c>
      <c r="AS594">
        <v>3</v>
      </c>
      <c r="AU594">
        <v>599</v>
      </c>
      <c r="AV594">
        <v>10</v>
      </c>
      <c r="AW594">
        <v>-1</v>
      </c>
      <c r="AX594">
        <v>-1</v>
      </c>
      <c r="AY594">
        <v>15</v>
      </c>
      <c r="AZ594">
        <v>103</v>
      </c>
      <c r="BA594">
        <v>100</v>
      </c>
      <c r="BB594">
        <v>23</v>
      </c>
      <c r="BC594">
        <v>20</v>
      </c>
      <c r="BD594">
        <v>4</v>
      </c>
      <c r="BF594">
        <v>599</v>
      </c>
      <c r="BG594">
        <v>130</v>
      </c>
      <c r="BH594">
        <v>-1</v>
      </c>
      <c r="BI594">
        <v>-1</v>
      </c>
      <c r="BJ594">
        <v>178</v>
      </c>
      <c r="BK594">
        <v>150</v>
      </c>
      <c r="BL594">
        <v>159</v>
      </c>
      <c r="BM594">
        <v>0</v>
      </c>
      <c r="BN594">
        <v>12</v>
      </c>
      <c r="BO594">
        <v>5</v>
      </c>
    </row>
    <row r="595" spans="1:67">
      <c r="A595">
        <v>119</v>
      </c>
      <c r="B595">
        <v>10</v>
      </c>
      <c r="C595">
        <v>-1</v>
      </c>
      <c r="D595">
        <v>-1</v>
      </c>
      <c r="E595">
        <v>10</v>
      </c>
      <c r="F595">
        <v>10</v>
      </c>
      <c r="G595">
        <v>12</v>
      </c>
      <c r="H595">
        <v>-1</v>
      </c>
      <c r="I595">
        <v>-1</v>
      </c>
      <c r="J595">
        <v>4</v>
      </c>
      <c r="N595">
        <v>590</v>
      </c>
      <c r="O595">
        <v>170</v>
      </c>
      <c r="P595">
        <v>-1</v>
      </c>
      <c r="Q595">
        <v>-1</v>
      </c>
      <c r="R595">
        <v>0</v>
      </c>
      <c r="S595">
        <v>6</v>
      </c>
      <c r="T595">
        <v>144</v>
      </c>
      <c r="U595">
        <v>-1</v>
      </c>
      <c r="V595">
        <v>101</v>
      </c>
      <c r="W595">
        <v>1</v>
      </c>
      <c r="Y595">
        <v>590</v>
      </c>
      <c r="Z595">
        <v>0</v>
      </c>
      <c r="AA595">
        <v>15</v>
      </c>
      <c r="AB595">
        <v>-1</v>
      </c>
      <c r="AC595">
        <v>18</v>
      </c>
      <c r="AD595">
        <v>103</v>
      </c>
      <c r="AE595">
        <v>98</v>
      </c>
      <c r="AF595">
        <v>17</v>
      </c>
      <c r="AG595">
        <v>20</v>
      </c>
      <c r="AH595">
        <v>2</v>
      </c>
      <c r="AJ595">
        <v>595</v>
      </c>
      <c r="AK595">
        <v>12</v>
      </c>
      <c r="AL595">
        <v>-1</v>
      </c>
      <c r="AM595">
        <v>-1</v>
      </c>
      <c r="AN595">
        <v>15</v>
      </c>
      <c r="AO595">
        <v>103</v>
      </c>
      <c r="AP595">
        <v>94</v>
      </c>
      <c r="AQ595">
        <v>18</v>
      </c>
      <c r="AR595">
        <v>22</v>
      </c>
      <c r="AS595">
        <v>3</v>
      </c>
      <c r="AU595">
        <v>600</v>
      </c>
      <c r="AV595">
        <v>13</v>
      </c>
      <c r="AW595">
        <v>-1</v>
      </c>
      <c r="AX595">
        <v>-1</v>
      </c>
      <c r="AY595">
        <v>15</v>
      </c>
      <c r="AZ595">
        <v>105</v>
      </c>
      <c r="BA595">
        <v>100</v>
      </c>
      <c r="BB595">
        <v>18</v>
      </c>
      <c r="BC595">
        <v>19</v>
      </c>
      <c r="BD595">
        <v>4</v>
      </c>
      <c r="BF595">
        <v>600</v>
      </c>
      <c r="BG595">
        <v>133</v>
      </c>
      <c r="BH595">
        <v>-1</v>
      </c>
      <c r="BI595">
        <v>-1</v>
      </c>
      <c r="BJ595">
        <v>0</v>
      </c>
      <c r="BK595">
        <v>153</v>
      </c>
      <c r="BL595">
        <v>159</v>
      </c>
      <c r="BM595">
        <v>173</v>
      </c>
      <c r="BN595">
        <v>14</v>
      </c>
      <c r="BO595">
        <v>5</v>
      </c>
    </row>
    <row r="596" spans="1:67">
      <c r="A596">
        <v>119</v>
      </c>
      <c r="B596">
        <v>173</v>
      </c>
      <c r="C596">
        <v>-1</v>
      </c>
      <c r="D596">
        <v>10</v>
      </c>
      <c r="E596">
        <v>173</v>
      </c>
      <c r="F596">
        <v>171</v>
      </c>
      <c r="G596">
        <v>170</v>
      </c>
      <c r="H596">
        <v>-1</v>
      </c>
      <c r="I596">
        <v>-1</v>
      </c>
      <c r="J596">
        <v>5</v>
      </c>
      <c r="N596">
        <v>591</v>
      </c>
      <c r="O596">
        <v>171</v>
      </c>
      <c r="P596">
        <v>-1</v>
      </c>
      <c r="Q596">
        <v>-1</v>
      </c>
      <c r="R596">
        <v>179</v>
      </c>
      <c r="S596">
        <v>6</v>
      </c>
      <c r="T596">
        <v>146</v>
      </c>
      <c r="U596">
        <v>-1</v>
      </c>
      <c r="V596">
        <v>103</v>
      </c>
      <c r="Y596">
        <v>591</v>
      </c>
      <c r="Z596">
        <v>6</v>
      </c>
      <c r="AA596">
        <v>16</v>
      </c>
      <c r="AB596">
        <v>-1</v>
      </c>
      <c r="AC596">
        <v>16</v>
      </c>
      <c r="AD596">
        <v>101</v>
      </c>
      <c r="AE596">
        <v>101</v>
      </c>
      <c r="AF596">
        <v>18</v>
      </c>
      <c r="AG596">
        <v>20</v>
      </c>
      <c r="AJ596">
        <v>596</v>
      </c>
      <c r="AK596">
        <v>164</v>
      </c>
      <c r="AL596">
        <v>-1</v>
      </c>
      <c r="AM596">
        <v>-1</v>
      </c>
      <c r="AN596">
        <v>151</v>
      </c>
      <c r="AO596">
        <v>138</v>
      </c>
      <c r="AP596">
        <v>136</v>
      </c>
      <c r="AQ596">
        <v>-1</v>
      </c>
      <c r="AR596">
        <v>18</v>
      </c>
      <c r="AU596">
        <v>601</v>
      </c>
      <c r="AV596">
        <v>9</v>
      </c>
      <c r="AW596">
        <v>-1</v>
      </c>
      <c r="AX596">
        <v>-1</v>
      </c>
      <c r="AY596">
        <v>16</v>
      </c>
      <c r="AZ596">
        <v>101</v>
      </c>
      <c r="BA596">
        <v>98</v>
      </c>
      <c r="BB596">
        <v>19</v>
      </c>
      <c r="BC596">
        <v>20</v>
      </c>
      <c r="BF596">
        <v>601</v>
      </c>
      <c r="BG596">
        <v>125</v>
      </c>
      <c r="BH596">
        <v>-1</v>
      </c>
      <c r="BI596">
        <v>-1</v>
      </c>
      <c r="BJ596">
        <v>0</v>
      </c>
      <c r="BK596">
        <v>158</v>
      </c>
      <c r="BL596">
        <v>159</v>
      </c>
      <c r="BM596">
        <v>173</v>
      </c>
      <c r="BN596">
        <v>15</v>
      </c>
    </row>
    <row r="597" spans="1:67">
      <c r="A597">
        <v>120</v>
      </c>
      <c r="B597">
        <v>-1</v>
      </c>
      <c r="C597">
        <v>-1</v>
      </c>
      <c r="D597">
        <v>-1</v>
      </c>
      <c r="E597">
        <v>-1</v>
      </c>
      <c r="F597">
        <v>-1</v>
      </c>
      <c r="G597">
        <v>135</v>
      </c>
      <c r="H597">
        <v>132</v>
      </c>
      <c r="I597">
        <v>137</v>
      </c>
      <c r="J597">
        <v>1</v>
      </c>
      <c r="N597">
        <v>592</v>
      </c>
      <c r="O597">
        <v>171</v>
      </c>
      <c r="P597">
        <v>-1</v>
      </c>
      <c r="Q597">
        <v>-1</v>
      </c>
      <c r="R597">
        <v>0</v>
      </c>
      <c r="S597">
        <v>4</v>
      </c>
      <c r="T597">
        <v>146</v>
      </c>
      <c r="U597">
        <v>-1</v>
      </c>
      <c r="V597">
        <v>103</v>
      </c>
      <c r="W597">
        <v>1</v>
      </c>
      <c r="Y597">
        <v>592</v>
      </c>
      <c r="Z597">
        <v>6</v>
      </c>
      <c r="AA597">
        <v>16</v>
      </c>
      <c r="AB597">
        <v>-1</v>
      </c>
      <c r="AC597">
        <v>15</v>
      </c>
      <c r="AD597">
        <v>104</v>
      </c>
      <c r="AE597">
        <v>100</v>
      </c>
      <c r="AF597">
        <v>18</v>
      </c>
      <c r="AG597">
        <v>19</v>
      </c>
      <c r="AH597">
        <v>2</v>
      </c>
      <c r="AJ597">
        <v>597</v>
      </c>
      <c r="AK597">
        <v>12</v>
      </c>
      <c r="AL597">
        <v>-1</v>
      </c>
      <c r="AM597">
        <v>-1</v>
      </c>
      <c r="AN597">
        <v>14</v>
      </c>
      <c r="AO597">
        <v>13</v>
      </c>
      <c r="AP597">
        <v>13</v>
      </c>
      <c r="AQ597">
        <v>13</v>
      </c>
      <c r="AR597">
        <v>0</v>
      </c>
      <c r="AS597">
        <v>3</v>
      </c>
      <c r="AU597">
        <v>602</v>
      </c>
      <c r="AV597">
        <v>13</v>
      </c>
      <c r="AW597">
        <v>-1</v>
      </c>
      <c r="AX597">
        <v>-1</v>
      </c>
      <c r="AY597">
        <v>17</v>
      </c>
      <c r="AZ597">
        <v>105</v>
      </c>
      <c r="BA597">
        <v>101</v>
      </c>
      <c r="BB597">
        <v>18</v>
      </c>
      <c r="BC597">
        <v>19</v>
      </c>
      <c r="BD597">
        <v>4</v>
      </c>
      <c r="BF597">
        <v>602</v>
      </c>
      <c r="BG597">
        <v>127</v>
      </c>
      <c r="BH597">
        <v>-1</v>
      </c>
      <c r="BI597">
        <v>-1</v>
      </c>
      <c r="BJ597">
        <v>4</v>
      </c>
      <c r="BK597">
        <v>158</v>
      </c>
      <c r="BL597">
        <v>159</v>
      </c>
      <c r="BM597">
        <v>174</v>
      </c>
      <c r="BN597">
        <v>15</v>
      </c>
      <c r="BO597">
        <v>5</v>
      </c>
    </row>
    <row r="598" spans="1:67">
      <c r="A598">
        <v>120</v>
      </c>
      <c r="B598">
        <v>15</v>
      </c>
      <c r="C598">
        <v>-1</v>
      </c>
      <c r="D598">
        <v>-1</v>
      </c>
      <c r="E598">
        <v>15</v>
      </c>
      <c r="F598">
        <v>103</v>
      </c>
      <c r="G598">
        <v>105</v>
      </c>
      <c r="H598">
        <v>170</v>
      </c>
      <c r="I598">
        <v>160</v>
      </c>
      <c r="J598">
        <v>2</v>
      </c>
      <c r="N598">
        <v>593</v>
      </c>
      <c r="O598">
        <v>171</v>
      </c>
      <c r="P598">
        <v>-1</v>
      </c>
      <c r="Q598">
        <v>-1</v>
      </c>
      <c r="R598">
        <v>0</v>
      </c>
      <c r="S598">
        <v>3</v>
      </c>
      <c r="T598">
        <v>150</v>
      </c>
      <c r="U598">
        <v>-1</v>
      </c>
      <c r="V598">
        <v>104</v>
      </c>
      <c r="W598">
        <v>1</v>
      </c>
      <c r="Y598">
        <v>593</v>
      </c>
      <c r="Z598">
        <v>5</v>
      </c>
      <c r="AA598">
        <v>17</v>
      </c>
      <c r="AB598">
        <v>-1</v>
      </c>
      <c r="AC598">
        <v>12</v>
      </c>
      <c r="AD598">
        <v>108</v>
      </c>
      <c r="AE598">
        <v>101</v>
      </c>
      <c r="AF598">
        <v>16</v>
      </c>
      <c r="AG598">
        <v>20</v>
      </c>
      <c r="AH598">
        <v>2</v>
      </c>
      <c r="AJ598">
        <v>598</v>
      </c>
      <c r="AK598">
        <v>164</v>
      </c>
      <c r="AL598">
        <v>-1</v>
      </c>
      <c r="AM598">
        <v>-1</v>
      </c>
      <c r="AN598">
        <v>149</v>
      </c>
      <c r="AO598">
        <v>135</v>
      </c>
      <c r="AP598">
        <v>136</v>
      </c>
      <c r="AQ598">
        <v>-1</v>
      </c>
      <c r="AR598">
        <v>16</v>
      </c>
      <c r="AS598">
        <v>3</v>
      </c>
      <c r="AU598">
        <v>603</v>
      </c>
      <c r="AV598">
        <v>9</v>
      </c>
      <c r="AW598">
        <v>-1</v>
      </c>
      <c r="AX598">
        <v>-1</v>
      </c>
      <c r="AY598">
        <v>17</v>
      </c>
      <c r="AZ598">
        <v>98</v>
      </c>
      <c r="BA598">
        <v>99</v>
      </c>
      <c r="BB598">
        <v>17</v>
      </c>
      <c r="BC598">
        <v>18</v>
      </c>
      <c r="BD598">
        <v>4</v>
      </c>
      <c r="BF598">
        <v>603</v>
      </c>
      <c r="BG598">
        <v>128</v>
      </c>
      <c r="BH598">
        <v>-1</v>
      </c>
      <c r="BI598">
        <v>-1</v>
      </c>
      <c r="BJ598">
        <v>8</v>
      </c>
      <c r="BK598">
        <v>168</v>
      </c>
      <c r="BL598">
        <v>159</v>
      </c>
      <c r="BM598">
        <v>0</v>
      </c>
      <c r="BN598">
        <v>15</v>
      </c>
      <c r="BO598">
        <v>5</v>
      </c>
    </row>
    <row r="599" spans="1:67">
      <c r="A599">
        <v>120</v>
      </c>
      <c r="B599">
        <v>-1</v>
      </c>
      <c r="C599">
        <v>-1</v>
      </c>
      <c r="D599">
        <v>-1</v>
      </c>
      <c r="E599">
        <v>-1</v>
      </c>
      <c r="F599">
        <v>152</v>
      </c>
      <c r="G599">
        <v>156</v>
      </c>
      <c r="H599">
        <v>174</v>
      </c>
      <c r="I599">
        <v>172</v>
      </c>
      <c r="J599">
        <v>3</v>
      </c>
      <c r="N599">
        <v>594</v>
      </c>
      <c r="O599">
        <v>171</v>
      </c>
      <c r="P599">
        <v>-1</v>
      </c>
      <c r="Q599">
        <v>-1</v>
      </c>
      <c r="R599">
        <v>0</v>
      </c>
      <c r="S599">
        <v>2</v>
      </c>
      <c r="T599">
        <v>156</v>
      </c>
      <c r="U599">
        <v>-1</v>
      </c>
      <c r="V599">
        <v>102</v>
      </c>
      <c r="W599">
        <v>1</v>
      </c>
      <c r="Y599">
        <v>594</v>
      </c>
      <c r="Z599">
        <v>12</v>
      </c>
      <c r="AA599">
        <v>-1</v>
      </c>
      <c r="AB599">
        <v>-1</v>
      </c>
      <c r="AC599">
        <v>14</v>
      </c>
      <c r="AD599">
        <v>13</v>
      </c>
      <c r="AE599">
        <v>13</v>
      </c>
      <c r="AF599">
        <v>10</v>
      </c>
      <c r="AG599">
        <v>178</v>
      </c>
      <c r="AH599">
        <v>2</v>
      </c>
      <c r="AJ599">
        <v>599</v>
      </c>
      <c r="AK599">
        <v>166</v>
      </c>
      <c r="AL599">
        <v>-1</v>
      </c>
      <c r="AM599">
        <v>-1</v>
      </c>
      <c r="AN599">
        <v>151</v>
      </c>
      <c r="AO599">
        <v>135</v>
      </c>
      <c r="AP599">
        <v>135</v>
      </c>
      <c r="AQ599">
        <v>-1</v>
      </c>
      <c r="AR599">
        <v>17</v>
      </c>
      <c r="AS599">
        <v>3</v>
      </c>
      <c r="AU599">
        <v>604</v>
      </c>
      <c r="AV599">
        <v>11</v>
      </c>
      <c r="AW599">
        <v>-1</v>
      </c>
      <c r="AX599">
        <v>-1</v>
      </c>
      <c r="AY599">
        <v>15</v>
      </c>
      <c r="AZ599">
        <v>103</v>
      </c>
      <c r="BA599">
        <v>101</v>
      </c>
      <c r="BB599">
        <v>17</v>
      </c>
      <c r="BC599">
        <v>18</v>
      </c>
      <c r="BD599">
        <v>4</v>
      </c>
      <c r="BF599">
        <v>604</v>
      </c>
      <c r="BG599">
        <v>150</v>
      </c>
      <c r="BH599">
        <v>-1</v>
      </c>
      <c r="BI599">
        <v>-1</v>
      </c>
      <c r="BJ599">
        <v>4</v>
      </c>
      <c r="BK599">
        <v>173</v>
      </c>
      <c r="BL599">
        <v>157</v>
      </c>
      <c r="BM599">
        <v>0</v>
      </c>
      <c r="BN599">
        <v>15</v>
      </c>
      <c r="BO599">
        <v>5</v>
      </c>
    </row>
    <row r="600" spans="1:67">
      <c r="A600">
        <v>120</v>
      </c>
      <c r="B600">
        <v>-1</v>
      </c>
      <c r="C600">
        <v>-1</v>
      </c>
      <c r="D600">
        <v>-1</v>
      </c>
      <c r="E600">
        <v>-1</v>
      </c>
      <c r="F600">
        <v>10</v>
      </c>
      <c r="G600">
        <v>12</v>
      </c>
      <c r="H600">
        <v>-1</v>
      </c>
      <c r="I600">
        <v>-1</v>
      </c>
      <c r="J600">
        <v>4</v>
      </c>
      <c r="N600">
        <v>595</v>
      </c>
      <c r="O600">
        <v>171</v>
      </c>
      <c r="P600">
        <v>-1</v>
      </c>
      <c r="Q600">
        <v>-1</v>
      </c>
      <c r="R600">
        <v>1</v>
      </c>
      <c r="S600">
        <v>2</v>
      </c>
      <c r="T600">
        <v>157</v>
      </c>
      <c r="U600">
        <v>-1</v>
      </c>
      <c r="V600">
        <v>103</v>
      </c>
      <c r="W600">
        <v>1</v>
      </c>
      <c r="Y600">
        <v>595</v>
      </c>
      <c r="Z600">
        <v>11</v>
      </c>
      <c r="AA600">
        <v>-1</v>
      </c>
      <c r="AB600">
        <v>-1</v>
      </c>
      <c r="AC600">
        <v>15</v>
      </c>
      <c r="AD600">
        <v>13</v>
      </c>
      <c r="AE600">
        <v>12</v>
      </c>
      <c r="AF600">
        <v>13</v>
      </c>
      <c r="AG600">
        <v>170</v>
      </c>
      <c r="AH600">
        <v>2</v>
      </c>
      <c r="AJ600">
        <v>600</v>
      </c>
      <c r="AK600">
        <v>167</v>
      </c>
      <c r="AL600">
        <v>-1</v>
      </c>
      <c r="AM600">
        <v>-1</v>
      </c>
      <c r="AN600">
        <v>153</v>
      </c>
      <c r="AO600">
        <v>139</v>
      </c>
      <c r="AP600">
        <v>136</v>
      </c>
      <c r="AQ600">
        <v>-1</v>
      </c>
      <c r="AR600">
        <v>17</v>
      </c>
      <c r="AS600">
        <v>3</v>
      </c>
      <c r="AU600">
        <v>605</v>
      </c>
      <c r="AV600">
        <v>15</v>
      </c>
      <c r="AW600">
        <v>-1</v>
      </c>
      <c r="AX600">
        <v>-1</v>
      </c>
      <c r="AY600">
        <v>18</v>
      </c>
      <c r="AZ600">
        <v>103</v>
      </c>
      <c r="BA600">
        <v>95</v>
      </c>
      <c r="BB600">
        <v>18</v>
      </c>
      <c r="BC600">
        <v>19</v>
      </c>
      <c r="BD600">
        <v>4</v>
      </c>
      <c r="BF600">
        <v>605</v>
      </c>
      <c r="BG600">
        <v>124</v>
      </c>
      <c r="BH600">
        <v>-1</v>
      </c>
      <c r="BI600">
        <v>-1</v>
      </c>
      <c r="BJ600">
        <v>4</v>
      </c>
      <c r="BK600">
        <v>0</v>
      </c>
      <c r="BL600">
        <v>155</v>
      </c>
      <c r="BM600">
        <v>0</v>
      </c>
      <c r="BN600">
        <v>13</v>
      </c>
      <c r="BO600">
        <v>5</v>
      </c>
    </row>
    <row r="601" spans="1:67">
      <c r="A601">
        <v>120</v>
      </c>
      <c r="B601">
        <v>-1</v>
      </c>
      <c r="C601">
        <v>-1</v>
      </c>
      <c r="D601">
        <v>10</v>
      </c>
      <c r="E601">
        <v>-1</v>
      </c>
      <c r="F601">
        <v>171</v>
      </c>
      <c r="G601">
        <v>172</v>
      </c>
      <c r="H601">
        <v>-1</v>
      </c>
      <c r="I601">
        <v>-1</v>
      </c>
      <c r="J601">
        <v>5</v>
      </c>
      <c r="N601">
        <v>596</v>
      </c>
      <c r="O601">
        <v>172</v>
      </c>
      <c r="P601">
        <v>-1</v>
      </c>
      <c r="Q601">
        <v>-1</v>
      </c>
      <c r="R601">
        <v>177</v>
      </c>
      <c r="S601">
        <v>3</v>
      </c>
      <c r="T601">
        <v>155</v>
      </c>
      <c r="U601">
        <v>-1</v>
      </c>
      <c r="V601">
        <v>103</v>
      </c>
      <c r="Y601">
        <v>596</v>
      </c>
      <c r="Z601">
        <v>12</v>
      </c>
      <c r="AA601">
        <v>-1</v>
      </c>
      <c r="AB601">
        <v>-1</v>
      </c>
      <c r="AC601">
        <v>15</v>
      </c>
      <c r="AD601">
        <v>13</v>
      </c>
      <c r="AE601">
        <v>13</v>
      </c>
      <c r="AF601">
        <v>14</v>
      </c>
      <c r="AG601">
        <v>178</v>
      </c>
      <c r="AJ601">
        <v>601</v>
      </c>
      <c r="AK601">
        <v>168</v>
      </c>
      <c r="AL601">
        <v>-1</v>
      </c>
      <c r="AM601">
        <v>-1</v>
      </c>
      <c r="AN601">
        <v>153</v>
      </c>
      <c r="AO601">
        <v>139</v>
      </c>
      <c r="AP601">
        <v>136</v>
      </c>
      <c r="AQ601">
        <v>-1</v>
      </c>
      <c r="AR601">
        <v>16</v>
      </c>
      <c r="AU601">
        <v>606</v>
      </c>
      <c r="AV601">
        <v>169</v>
      </c>
      <c r="AW601">
        <v>-1</v>
      </c>
      <c r="AX601">
        <v>-1</v>
      </c>
      <c r="AY601">
        <v>153</v>
      </c>
      <c r="AZ601">
        <v>138</v>
      </c>
      <c r="BA601">
        <v>135</v>
      </c>
      <c r="BB601">
        <v>-1</v>
      </c>
      <c r="BC601">
        <v>17</v>
      </c>
      <c r="BF601">
        <v>606</v>
      </c>
      <c r="BG601">
        <v>125</v>
      </c>
      <c r="BH601">
        <v>-1</v>
      </c>
      <c r="BI601">
        <v>-1</v>
      </c>
      <c r="BJ601">
        <v>6</v>
      </c>
      <c r="BK601">
        <v>2</v>
      </c>
      <c r="BL601">
        <v>157</v>
      </c>
      <c r="BM601">
        <v>0</v>
      </c>
      <c r="BN601">
        <v>5</v>
      </c>
    </row>
    <row r="602" spans="1:67">
      <c r="A602">
        <v>121</v>
      </c>
      <c r="B602">
        <v>0</v>
      </c>
      <c r="C602">
        <v>-1</v>
      </c>
      <c r="D602">
        <v>-1</v>
      </c>
      <c r="E602">
        <v>0</v>
      </c>
      <c r="F602">
        <v>103</v>
      </c>
      <c r="G602">
        <v>102</v>
      </c>
      <c r="H602">
        <v>160</v>
      </c>
      <c r="I602">
        <v>160</v>
      </c>
      <c r="J602">
        <v>1</v>
      </c>
      <c r="N602">
        <v>597</v>
      </c>
      <c r="O602">
        <v>174</v>
      </c>
      <c r="P602">
        <v>-1</v>
      </c>
      <c r="Q602">
        <v>-1</v>
      </c>
      <c r="R602">
        <v>179</v>
      </c>
      <c r="S602">
        <v>3</v>
      </c>
      <c r="T602">
        <v>159</v>
      </c>
      <c r="U602">
        <v>-1</v>
      </c>
      <c r="V602">
        <v>103</v>
      </c>
      <c r="W602">
        <v>1</v>
      </c>
      <c r="Y602">
        <v>597</v>
      </c>
      <c r="Z602">
        <v>10</v>
      </c>
      <c r="AA602">
        <v>-1</v>
      </c>
      <c r="AB602">
        <v>-1</v>
      </c>
      <c r="AC602">
        <v>14</v>
      </c>
      <c r="AD602">
        <v>101</v>
      </c>
      <c r="AE602">
        <v>101</v>
      </c>
      <c r="AF602">
        <v>21</v>
      </c>
      <c r="AG602">
        <v>20</v>
      </c>
      <c r="AH602">
        <v>2</v>
      </c>
      <c r="AJ602">
        <v>602</v>
      </c>
      <c r="AK602">
        <v>11</v>
      </c>
      <c r="AL602">
        <v>-1</v>
      </c>
      <c r="AM602">
        <v>-1</v>
      </c>
      <c r="AN602">
        <v>14</v>
      </c>
      <c r="AO602">
        <v>12</v>
      </c>
      <c r="AP602">
        <v>13</v>
      </c>
      <c r="AQ602">
        <v>14</v>
      </c>
      <c r="AR602">
        <v>12</v>
      </c>
      <c r="AS602">
        <v>3</v>
      </c>
      <c r="AU602">
        <v>607</v>
      </c>
      <c r="AV602">
        <v>12</v>
      </c>
      <c r="AW602">
        <v>-1</v>
      </c>
      <c r="AX602">
        <v>-1</v>
      </c>
      <c r="AY602">
        <v>15</v>
      </c>
      <c r="AZ602">
        <v>12</v>
      </c>
      <c r="BA602">
        <v>14</v>
      </c>
      <c r="BB602">
        <v>15</v>
      </c>
      <c r="BC602">
        <v>4</v>
      </c>
      <c r="BD602">
        <v>4</v>
      </c>
      <c r="BF602">
        <v>607</v>
      </c>
      <c r="BG602">
        <v>125</v>
      </c>
      <c r="BH602">
        <v>-1</v>
      </c>
      <c r="BI602">
        <v>-1</v>
      </c>
      <c r="BJ602">
        <v>12</v>
      </c>
      <c r="BK602">
        <v>6</v>
      </c>
      <c r="BL602">
        <v>158</v>
      </c>
      <c r="BM602">
        <v>13</v>
      </c>
      <c r="BN602">
        <v>6</v>
      </c>
      <c r="BO602">
        <v>5</v>
      </c>
    </row>
    <row r="603" spans="1:67">
      <c r="A603">
        <v>121</v>
      </c>
      <c r="B603">
        <v>-1</v>
      </c>
      <c r="C603">
        <v>-1</v>
      </c>
      <c r="D603">
        <v>-1</v>
      </c>
      <c r="E603">
        <v>-1</v>
      </c>
      <c r="F603">
        <v>-1</v>
      </c>
      <c r="G603">
        <v>136</v>
      </c>
      <c r="H603">
        <v>136</v>
      </c>
      <c r="I603">
        <v>-1</v>
      </c>
      <c r="J603">
        <v>2</v>
      </c>
      <c r="N603">
        <v>598</v>
      </c>
      <c r="O603">
        <v>174</v>
      </c>
      <c r="P603">
        <v>-1</v>
      </c>
      <c r="Q603">
        <v>-1</v>
      </c>
      <c r="R603">
        <v>1</v>
      </c>
      <c r="S603">
        <v>177</v>
      </c>
      <c r="T603">
        <v>162</v>
      </c>
      <c r="U603">
        <v>-1</v>
      </c>
      <c r="V603">
        <v>102</v>
      </c>
      <c r="W603">
        <v>1</v>
      </c>
      <c r="Y603">
        <v>598</v>
      </c>
      <c r="Z603">
        <v>12</v>
      </c>
      <c r="AA603">
        <v>-1</v>
      </c>
      <c r="AB603">
        <v>-1</v>
      </c>
      <c r="AC603">
        <v>14</v>
      </c>
      <c r="AD603">
        <v>13</v>
      </c>
      <c r="AE603">
        <v>13</v>
      </c>
      <c r="AF603">
        <v>14</v>
      </c>
      <c r="AG603">
        <v>5</v>
      </c>
      <c r="AH603">
        <v>2</v>
      </c>
      <c r="AJ603">
        <v>603</v>
      </c>
      <c r="AK603">
        <v>169</v>
      </c>
      <c r="AL603">
        <v>-1</v>
      </c>
      <c r="AM603">
        <v>-1</v>
      </c>
      <c r="AN603">
        <v>154</v>
      </c>
      <c r="AO603">
        <v>141</v>
      </c>
      <c r="AP603">
        <v>136</v>
      </c>
      <c r="AQ603">
        <v>-1</v>
      </c>
      <c r="AR603">
        <v>18</v>
      </c>
      <c r="AS603">
        <v>3</v>
      </c>
      <c r="AU603">
        <v>608</v>
      </c>
      <c r="AV603">
        <v>12</v>
      </c>
      <c r="AW603">
        <v>-1</v>
      </c>
      <c r="AX603">
        <v>-1</v>
      </c>
      <c r="AY603">
        <v>15</v>
      </c>
      <c r="AZ603">
        <v>12</v>
      </c>
      <c r="BA603">
        <v>13</v>
      </c>
      <c r="BB603">
        <v>15</v>
      </c>
      <c r="BC603">
        <v>3</v>
      </c>
      <c r="BD603">
        <v>4</v>
      </c>
      <c r="BF603">
        <v>608</v>
      </c>
      <c r="BG603">
        <v>129</v>
      </c>
      <c r="BH603">
        <v>-1</v>
      </c>
      <c r="BI603">
        <v>-1</v>
      </c>
      <c r="BJ603">
        <v>3</v>
      </c>
      <c r="BK603">
        <v>8</v>
      </c>
      <c r="BL603">
        <v>156</v>
      </c>
      <c r="BM603">
        <v>13</v>
      </c>
      <c r="BN603">
        <v>5</v>
      </c>
      <c r="BO603">
        <v>5</v>
      </c>
    </row>
    <row r="604" spans="1:67">
      <c r="A604">
        <v>121</v>
      </c>
      <c r="B604">
        <v>-1</v>
      </c>
      <c r="C604">
        <v>-1</v>
      </c>
      <c r="D604">
        <v>-1</v>
      </c>
      <c r="E604">
        <v>-1</v>
      </c>
      <c r="F604">
        <v>168</v>
      </c>
      <c r="G604">
        <v>168</v>
      </c>
      <c r="H604">
        <v>106</v>
      </c>
      <c r="I604">
        <v>129</v>
      </c>
      <c r="J604">
        <v>3</v>
      </c>
      <c r="N604">
        <v>599</v>
      </c>
      <c r="O604">
        <v>175</v>
      </c>
      <c r="P604">
        <v>-1</v>
      </c>
      <c r="Q604">
        <v>-1</v>
      </c>
      <c r="R604">
        <v>2</v>
      </c>
      <c r="S604">
        <v>177</v>
      </c>
      <c r="T604">
        <v>160</v>
      </c>
      <c r="U604">
        <v>-1</v>
      </c>
      <c r="V604">
        <v>102</v>
      </c>
      <c r="W604">
        <v>1</v>
      </c>
      <c r="Y604">
        <v>599</v>
      </c>
      <c r="Z604">
        <v>12</v>
      </c>
      <c r="AA604">
        <v>-1</v>
      </c>
      <c r="AB604">
        <v>-1</v>
      </c>
      <c r="AC604">
        <v>14</v>
      </c>
      <c r="AD604">
        <v>13</v>
      </c>
      <c r="AE604">
        <v>14</v>
      </c>
      <c r="AF604">
        <v>15</v>
      </c>
      <c r="AG604">
        <v>9</v>
      </c>
      <c r="AH604">
        <v>2</v>
      </c>
      <c r="AJ604">
        <v>604</v>
      </c>
      <c r="AK604">
        <v>169</v>
      </c>
      <c r="AL604">
        <v>-1</v>
      </c>
      <c r="AM604">
        <v>-1</v>
      </c>
      <c r="AN604">
        <v>154</v>
      </c>
      <c r="AO604">
        <v>140</v>
      </c>
      <c r="AP604">
        <v>135</v>
      </c>
      <c r="AQ604">
        <v>-1</v>
      </c>
      <c r="AR604">
        <v>18</v>
      </c>
      <c r="AS604">
        <v>3</v>
      </c>
      <c r="AU604">
        <v>609</v>
      </c>
      <c r="AV604">
        <v>12</v>
      </c>
      <c r="AW604">
        <v>-1</v>
      </c>
      <c r="AX604">
        <v>-1</v>
      </c>
      <c r="AY604">
        <v>15</v>
      </c>
      <c r="AZ604">
        <v>12</v>
      </c>
      <c r="BA604">
        <v>13</v>
      </c>
      <c r="BB604">
        <v>15</v>
      </c>
      <c r="BC604">
        <v>2</v>
      </c>
      <c r="BD604">
        <v>4</v>
      </c>
      <c r="BF604">
        <v>609</v>
      </c>
      <c r="BG604">
        <v>128</v>
      </c>
      <c r="BH604">
        <v>-1</v>
      </c>
      <c r="BI604">
        <v>-1</v>
      </c>
      <c r="BJ604">
        <v>5</v>
      </c>
      <c r="BK604">
        <v>173</v>
      </c>
      <c r="BL604">
        <v>157</v>
      </c>
      <c r="BM604">
        <v>11</v>
      </c>
      <c r="BN604">
        <v>9</v>
      </c>
      <c r="BO604">
        <v>5</v>
      </c>
    </row>
    <row r="605" spans="1:67">
      <c r="A605">
        <v>121</v>
      </c>
      <c r="B605">
        <v>-1</v>
      </c>
      <c r="C605">
        <v>-1</v>
      </c>
      <c r="D605">
        <v>-1</v>
      </c>
      <c r="E605">
        <v>-1</v>
      </c>
      <c r="F605">
        <v>152</v>
      </c>
      <c r="G605">
        <v>158</v>
      </c>
      <c r="H605">
        <v>171</v>
      </c>
      <c r="I605">
        <v>170</v>
      </c>
      <c r="J605">
        <v>4</v>
      </c>
      <c r="N605">
        <v>600</v>
      </c>
      <c r="O605">
        <v>176</v>
      </c>
      <c r="P605">
        <v>-1</v>
      </c>
      <c r="Q605">
        <v>-1</v>
      </c>
      <c r="R605">
        <v>3</v>
      </c>
      <c r="S605">
        <v>173</v>
      </c>
      <c r="T605">
        <v>163</v>
      </c>
      <c r="U605">
        <v>-1</v>
      </c>
      <c r="V605">
        <v>102</v>
      </c>
      <c r="W605">
        <v>1</v>
      </c>
      <c r="Y605">
        <v>600</v>
      </c>
      <c r="Z605">
        <v>12</v>
      </c>
      <c r="AA605">
        <v>-1</v>
      </c>
      <c r="AB605">
        <v>-1</v>
      </c>
      <c r="AC605">
        <v>14</v>
      </c>
      <c r="AD605">
        <v>12</v>
      </c>
      <c r="AE605">
        <v>14</v>
      </c>
      <c r="AF605">
        <v>14</v>
      </c>
      <c r="AG605">
        <v>11</v>
      </c>
      <c r="AH605">
        <v>2</v>
      </c>
      <c r="AJ605">
        <v>605</v>
      </c>
      <c r="AK605">
        <v>12</v>
      </c>
      <c r="AL605">
        <v>-1</v>
      </c>
      <c r="AM605">
        <v>-1</v>
      </c>
      <c r="AN605">
        <v>15</v>
      </c>
      <c r="AO605">
        <v>12</v>
      </c>
      <c r="AP605">
        <v>13</v>
      </c>
      <c r="AQ605">
        <v>15</v>
      </c>
      <c r="AR605">
        <v>15</v>
      </c>
      <c r="AS605">
        <v>3</v>
      </c>
      <c r="AU605">
        <v>610</v>
      </c>
      <c r="AV605">
        <v>12</v>
      </c>
      <c r="AW605">
        <v>-1</v>
      </c>
      <c r="AX605">
        <v>-1</v>
      </c>
      <c r="AY605">
        <v>14</v>
      </c>
      <c r="AZ605">
        <v>12</v>
      </c>
      <c r="BA605">
        <v>13</v>
      </c>
      <c r="BB605">
        <v>15</v>
      </c>
      <c r="BC605">
        <v>3</v>
      </c>
      <c r="BD605">
        <v>4</v>
      </c>
      <c r="BF605">
        <v>610</v>
      </c>
      <c r="BG605">
        <v>124</v>
      </c>
      <c r="BH605">
        <v>-1</v>
      </c>
      <c r="BI605">
        <v>-1</v>
      </c>
      <c r="BJ605">
        <v>177</v>
      </c>
      <c r="BK605">
        <v>9</v>
      </c>
      <c r="BL605">
        <v>158</v>
      </c>
      <c r="BM605">
        <v>10</v>
      </c>
      <c r="BN605">
        <v>8</v>
      </c>
      <c r="BO605">
        <v>5</v>
      </c>
    </row>
    <row r="606" spans="1:67">
      <c r="A606">
        <v>121</v>
      </c>
      <c r="B606">
        <v>-1</v>
      </c>
      <c r="C606">
        <v>-1</v>
      </c>
      <c r="D606">
        <v>-1</v>
      </c>
      <c r="E606">
        <v>-1</v>
      </c>
      <c r="F606">
        <v>11</v>
      </c>
      <c r="G606">
        <v>12</v>
      </c>
      <c r="H606">
        <v>-1</v>
      </c>
      <c r="I606">
        <v>-1</v>
      </c>
      <c r="J606">
        <v>5</v>
      </c>
      <c r="N606">
        <v>601</v>
      </c>
      <c r="O606">
        <v>176</v>
      </c>
      <c r="P606">
        <v>-1</v>
      </c>
      <c r="Q606">
        <v>-1</v>
      </c>
      <c r="R606">
        <v>4</v>
      </c>
      <c r="S606">
        <v>174</v>
      </c>
      <c r="T606">
        <v>161</v>
      </c>
      <c r="U606">
        <v>-1</v>
      </c>
      <c r="V606">
        <v>101</v>
      </c>
      <c r="Y606">
        <v>601</v>
      </c>
      <c r="Z606">
        <v>12</v>
      </c>
      <c r="AA606">
        <v>-1</v>
      </c>
      <c r="AB606">
        <v>-1</v>
      </c>
      <c r="AC606">
        <v>14</v>
      </c>
      <c r="AD606">
        <v>12</v>
      </c>
      <c r="AE606">
        <v>13</v>
      </c>
      <c r="AF606">
        <v>14</v>
      </c>
      <c r="AG606">
        <v>13</v>
      </c>
      <c r="AJ606">
        <v>606</v>
      </c>
      <c r="AK606">
        <v>12</v>
      </c>
      <c r="AL606">
        <v>-1</v>
      </c>
      <c r="AM606">
        <v>-1</v>
      </c>
      <c r="AN606">
        <v>15</v>
      </c>
      <c r="AO606">
        <v>11</v>
      </c>
      <c r="AP606">
        <v>14</v>
      </c>
      <c r="AQ606">
        <v>15</v>
      </c>
      <c r="AR606">
        <v>5</v>
      </c>
      <c r="AU606">
        <v>611</v>
      </c>
      <c r="AV606">
        <v>12</v>
      </c>
      <c r="AW606">
        <v>-1</v>
      </c>
      <c r="AX606">
        <v>-1</v>
      </c>
      <c r="AY606">
        <v>14</v>
      </c>
      <c r="AZ606">
        <v>12</v>
      </c>
      <c r="BA606">
        <v>13</v>
      </c>
      <c r="BB606">
        <v>15</v>
      </c>
      <c r="BC606">
        <v>6</v>
      </c>
      <c r="BF606">
        <v>611</v>
      </c>
      <c r="BG606">
        <v>120</v>
      </c>
      <c r="BH606">
        <v>-1</v>
      </c>
      <c r="BI606">
        <v>-1</v>
      </c>
      <c r="BJ606">
        <v>177</v>
      </c>
      <c r="BK606">
        <v>10</v>
      </c>
      <c r="BL606">
        <v>159</v>
      </c>
      <c r="BM606">
        <v>13</v>
      </c>
      <c r="BN606">
        <v>8</v>
      </c>
    </row>
    <row r="607" spans="1:67">
      <c r="A607">
        <v>122</v>
      </c>
      <c r="B607">
        <v>0</v>
      </c>
      <c r="C607">
        <v>-1</v>
      </c>
      <c r="D607">
        <v>-1</v>
      </c>
      <c r="E607">
        <v>0</v>
      </c>
      <c r="F607">
        <v>101</v>
      </c>
      <c r="G607">
        <v>102</v>
      </c>
      <c r="H607">
        <v>-1</v>
      </c>
      <c r="I607">
        <v>160</v>
      </c>
      <c r="J607">
        <v>1</v>
      </c>
      <c r="N607">
        <v>602</v>
      </c>
      <c r="O607">
        <v>176</v>
      </c>
      <c r="P607">
        <v>-1</v>
      </c>
      <c r="Q607">
        <v>-1</v>
      </c>
      <c r="R607">
        <v>4</v>
      </c>
      <c r="S607">
        <v>176</v>
      </c>
      <c r="T607">
        <v>161</v>
      </c>
      <c r="U607">
        <v>-1</v>
      </c>
      <c r="V607">
        <v>102</v>
      </c>
      <c r="W607">
        <v>1</v>
      </c>
      <c r="Y607">
        <v>602</v>
      </c>
      <c r="Z607">
        <v>168</v>
      </c>
      <c r="AA607">
        <v>-1</v>
      </c>
      <c r="AB607">
        <v>-1</v>
      </c>
      <c r="AC607">
        <v>154</v>
      </c>
      <c r="AD607">
        <v>142</v>
      </c>
      <c r="AE607">
        <v>136</v>
      </c>
      <c r="AF607">
        <v>-1</v>
      </c>
      <c r="AG607">
        <v>17</v>
      </c>
      <c r="AH607">
        <v>2</v>
      </c>
      <c r="AJ607">
        <v>607</v>
      </c>
      <c r="AK607">
        <v>168</v>
      </c>
      <c r="AL607">
        <v>-1</v>
      </c>
      <c r="AM607">
        <v>-1</v>
      </c>
      <c r="AN607">
        <v>157</v>
      </c>
      <c r="AO607">
        <v>144</v>
      </c>
      <c r="AP607">
        <v>135</v>
      </c>
      <c r="AQ607">
        <v>-1</v>
      </c>
      <c r="AR607">
        <v>17</v>
      </c>
      <c r="AS607">
        <v>3</v>
      </c>
      <c r="AU607">
        <v>612</v>
      </c>
      <c r="AV607">
        <v>12</v>
      </c>
      <c r="AW607">
        <v>-1</v>
      </c>
      <c r="AX607">
        <v>-1</v>
      </c>
      <c r="AY607">
        <v>15</v>
      </c>
      <c r="AZ607">
        <v>12</v>
      </c>
      <c r="BA607">
        <v>13</v>
      </c>
      <c r="BB607">
        <v>15</v>
      </c>
      <c r="BC607">
        <v>3</v>
      </c>
      <c r="BD607">
        <v>4</v>
      </c>
      <c r="BF607">
        <v>612</v>
      </c>
      <c r="BG607">
        <v>122</v>
      </c>
      <c r="BH607">
        <v>-1</v>
      </c>
      <c r="BI607">
        <v>-1</v>
      </c>
      <c r="BJ607">
        <v>173</v>
      </c>
      <c r="BK607">
        <v>8</v>
      </c>
      <c r="BL607">
        <v>156</v>
      </c>
      <c r="BM607">
        <v>12</v>
      </c>
      <c r="BN607">
        <v>8</v>
      </c>
      <c r="BO607">
        <v>5</v>
      </c>
    </row>
    <row r="608" spans="1:67">
      <c r="A608">
        <v>122</v>
      </c>
      <c r="B608">
        <v>-1</v>
      </c>
      <c r="C608">
        <v>-1</v>
      </c>
      <c r="D608">
        <v>-1</v>
      </c>
      <c r="E608">
        <v>-1</v>
      </c>
      <c r="F608">
        <v>-1</v>
      </c>
      <c r="G608">
        <v>135</v>
      </c>
      <c r="H608">
        <v>135</v>
      </c>
      <c r="I608">
        <v>139</v>
      </c>
      <c r="J608">
        <v>2</v>
      </c>
      <c r="N608">
        <v>603</v>
      </c>
      <c r="O608">
        <v>178</v>
      </c>
      <c r="P608">
        <v>-1</v>
      </c>
      <c r="Q608">
        <v>-1</v>
      </c>
      <c r="R608">
        <v>5</v>
      </c>
      <c r="S608">
        <v>178</v>
      </c>
      <c r="T608">
        <v>162</v>
      </c>
      <c r="U608">
        <v>-1</v>
      </c>
      <c r="V608">
        <v>102</v>
      </c>
      <c r="W608">
        <v>1</v>
      </c>
      <c r="Y608">
        <v>603</v>
      </c>
      <c r="Z608">
        <v>12</v>
      </c>
      <c r="AA608">
        <v>-1</v>
      </c>
      <c r="AB608">
        <v>-1</v>
      </c>
      <c r="AC608">
        <v>14</v>
      </c>
      <c r="AD608">
        <v>12</v>
      </c>
      <c r="AE608">
        <v>14</v>
      </c>
      <c r="AF608">
        <v>15</v>
      </c>
      <c r="AG608">
        <v>12</v>
      </c>
      <c r="AH608">
        <v>2</v>
      </c>
      <c r="AJ608">
        <v>608</v>
      </c>
      <c r="AK608">
        <v>168</v>
      </c>
      <c r="AL608">
        <v>-1</v>
      </c>
      <c r="AM608">
        <v>-1</v>
      </c>
      <c r="AN608">
        <v>154</v>
      </c>
      <c r="AO608">
        <v>136</v>
      </c>
      <c r="AP608">
        <v>135</v>
      </c>
      <c r="AQ608">
        <v>-1</v>
      </c>
      <c r="AR608">
        <v>17</v>
      </c>
      <c r="AS608">
        <v>3</v>
      </c>
      <c r="AU608">
        <v>613</v>
      </c>
      <c r="AV608">
        <v>12</v>
      </c>
      <c r="AW608">
        <v>-1</v>
      </c>
      <c r="AX608">
        <v>-1</v>
      </c>
      <c r="AY608">
        <v>14</v>
      </c>
      <c r="AZ608">
        <v>12</v>
      </c>
      <c r="BA608">
        <v>13</v>
      </c>
      <c r="BB608">
        <v>15</v>
      </c>
      <c r="BC608">
        <v>3</v>
      </c>
      <c r="BD608">
        <v>4</v>
      </c>
      <c r="BF608">
        <v>613</v>
      </c>
      <c r="BG608">
        <v>122</v>
      </c>
      <c r="BH608">
        <v>-1</v>
      </c>
      <c r="BI608">
        <v>-1</v>
      </c>
      <c r="BJ608">
        <v>177</v>
      </c>
      <c r="BK608">
        <v>8</v>
      </c>
      <c r="BL608">
        <v>159</v>
      </c>
      <c r="BM608">
        <v>12</v>
      </c>
      <c r="BN608">
        <v>8</v>
      </c>
      <c r="BO608">
        <v>5</v>
      </c>
    </row>
    <row r="609" spans="1:67">
      <c r="A609">
        <v>122</v>
      </c>
      <c r="B609">
        <v>-1</v>
      </c>
      <c r="C609">
        <v>-1</v>
      </c>
      <c r="D609">
        <v>-1</v>
      </c>
      <c r="E609">
        <v>-1</v>
      </c>
      <c r="F609">
        <v>152</v>
      </c>
      <c r="G609">
        <v>158</v>
      </c>
      <c r="H609">
        <v>171</v>
      </c>
      <c r="I609">
        <v>170</v>
      </c>
      <c r="J609">
        <v>3</v>
      </c>
      <c r="N609">
        <v>604</v>
      </c>
      <c r="O609">
        <v>175</v>
      </c>
      <c r="P609">
        <v>-1</v>
      </c>
      <c r="Q609">
        <v>-1</v>
      </c>
      <c r="R609">
        <v>6</v>
      </c>
      <c r="S609">
        <v>178</v>
      </c>
      <c r="T609">
        <v>165</v>
      </c>
      <c r="U609">
        <v>-1</v>
      </c>
      <c r="V609">
        <v>102</v>
      </c>
      <c r="W609">
        <v>1</v>
      </c>
      <c r="Y609">
        <v>604</v>
      </c>
      <c r="Z609">
        <v>12</v>
      </c>
      <c r="AA609">
        <v>-1</v>
      </c>
      <c r="AB609">
        <v>-1</v>
      </c>
      <c r="AC609">
        <v>15</v>
      </c>
      <c r="AD609">
        <v>12</v>
      </c>
      <c r="AE609">
        <v>13</v>
      </c>
      <c r="AF609">
        <v>14</v>
      </c>
      <c r="AG609">
        <v>12</v>
      </c>
      <c r="AH609">
        <v>2</v>
      </c>
      <c r="AJ609">
        <v>609</v>
      </c>
      <c r="AK609">
        <v>30</v>
      </c>
      <c r="AL609">
        <v>-1</v>
      </c>
      <c r="AM609">
        <v>-1</v>
      </c>
      <c r="AN609">
        <v>17</v>
      </c>
      <c r="AO609">
        <v>103</v>
      </c>
      <c r="AP609">
        <v>94</v>
      </c>
      <c r="AQ609">
        <v>20</v>
      </c>
      <c r="AR609">
        <v>18</v>
      </c>
      <c r="AS609">
        <v>3</v>
      </c>
      <c r="AU609">
        <v>614</v>
      </c>
      <c r="AV609">
        <v>12</v>
      </c>
      <c r="AW609">
        <v>-1</v>
      </c>
      <c r="AX609">
        <v>-1</v>
      </c>
      <c r="AY609">
        <v>15</v>
      </c>
      <c r="AZ609">
        <v>12</v>
      </c>
      <c r="BA609">
        <v>13</v>
      </c>
      <c r="BB609">
        <v>17</v>
      </c>
      <c r="BC609">
        <v>4</v>
      </c>
      <c r="BD609">
        <v>4</v>
      </c>
      <c r="BF609">
        <v>614</v>
      </c>
      <c r="BG609">
        <v>124</v>
      </c>
      <c r="BH609">
        <v>-1</v>
      </c>
      <c r="BI609">
        <v>-1</v>
      </c>
      <c r="BJ609">
        <v>173</v>
      </c>
      <c r="BK609">
        <v>9</v>
      </c>
      <c r="BL609">
        <v>159</v>
      </c>
      <c r="BM609">
        <v>12</v>
      </c>
      <c r="BN609">
        <v>10</v>
      </c>
      <c r="BO609">
        <v>5</v>
      </c>
    </row>
    <row r="610" spans="1:67">
      <c r="A610">
        <v>122</v>
      </c>
      <c r="B610">
        <v>-1</v>
      </c>
      <c r="C610">
        <v>-1</v>
      </c>
      <c r="D610">
        <v>10</v>
      </c>
      <c r="E610">
        <v>-1</v>
      </c>
      <c r="F610">
        <v>10</v>
      </c>
      <c r="G610">
        <v>13</v>
      </c>
      <c r="H610">
        <v>-1</v>
      </c>
      <c r="I610">
        <v>11</v>
      </c>
      <c r="J610">
        <v>4</v>
      </c>
      <c r="N610">
        <v>605</v>
      </c>
      <c r="O610">
        <v>176</v>
      </c>
      <c r="P610">
        <v>-1</v>
      </c>
      <c r="Q610">
        <v>-1</v>
      </c>
      <c r="R610">
        <v>6</v>
      </c>
      <c r="S610">
        <v>179</v>
      </c>
      <c r="T610">
        <v>164</v>
      </c>
      <c r="U610">
        <v>-1</v>
      </c>
      <c r="V610">
        <v>101</v>
      </c>
      <c r="W610">
        <v>1</v>
      </c>
      <c r="Y610">
        <v>605</v>
      </c>
      <c r="Z610">
        <v>170</v>
      </c>
      <c r="AA610">
        <v>-1</v>
      </c>
      <c r="AB610">
        <v>-1</v>
      </c>
      <c r="AC610">
        <v>153</v>
      </c>
      <c r="AD610">
        <v>139</v>
      </c>
      <c r="AE610">
        <v>135</v>
      </c>
      <c r="AF610">
        <v>-1</v>
      </c>
      <c r="AG610">
        <v>18</v>
      </c>
      <c r="AH610">
        <v>2</v>
      </c>
      <c r="AJ610">
        <v>610</v>
      </c>
      <c r="AK610">
        <v>168</v>
      </c>
      <c r="AL610">
        <v>-1</v>
      </c>
      <c r="AM610">
        <v>-1</v>
      </c>
      <c r="AN610">
        <v>153</v>
      </c>
      <c r="AO610">
        <v>136</v>
      </c>
      <c r="AP610">
        <v>135</v>
      </c>
      <c r="AQ610">
        <v>-1</v>
      </c>
      <c r="AR610">
        <v>17</v>
      </c>
      <c r="AS610">
        <v>3</v>
      </c>
      <c r="AU610">
        <v>615</v>
      </c>
      <c r="AV610">
        <v>12</v>
      </c>
      <c r="AW610">
        <v>-1</v>
      </c>
      <c r="AX610">
        <v>-1</v>
      </c>
      <c r="AY610">
        <v>15</v>
      </c>
      <c r="AZ610">
        <v>12</v>
      </c>
      <c r="BA610">
        <v>13</v>
      </c>
      <c r="BB610">
        <v>15</v>
      </c>
      <c r="BC610">
        <v>2</v>
      </c>
      <c r="BD610">
        <v>4</v>
      </c>
      <c r="BF610">
        <v>615</v>
      </c>
      <c r="BG610">
        <v>122</v>
      </c>
      <c r="BH610">
        <v>-1</v>
      </c>
      <c r="BI610">
        <v>-1</v>
      </c>
      <c r="BJ610">
        <v>177</v>
      </c>
      <c r="BK610">
        <v>10</v>
      </c>
      <c r="BL610">
        <v>159</v>
      </c>
      <c r="BM610">
        <v>12</v>
      </c>
      <c r="BN610">
        <v>8</v>
      </c>
      <c r="BO610">
        <v>5</v>
      </c>
    </row>
    <row r="611" spans="1:67">
      <c r="A611">
        <v>122</v>
      </c>
      <c r="B611">
        <v>173</v>
      </c>
      <c r="C611">
        <v>172</v>
      </c>
      <c r="D611">
        <v>169</v>
      </c>
      <c r="E611">
        <v>173</v>
      </c>
      <c r="F611">
        <v>171</v>
      </c>
      <c r="G611">
        <v>171</v>
      </c>
      <c r="H611">
        <v>-1</v>
      </c>
      <c r="I611">
        <v>-1</v>
      </c>
      <c r="J611">
        <v>5</v>
      </c>
      <c r="N611">
        <v>606</v>
      </c>
      <c r="O611">
        <v>176</v>
      </c>
      <c r="P611">
        <v>-1</v>
      </c>
      <c r="Q611">
        <v>-1</v>
      </c>
      <c r="R611">
        <v>7</v>
      </c>
      <c r="S611">
        <v>0</v>
      </c>
      <c r="T611">
        <v>164</v>
      </c>
      <c r="U611">
        <v>-1</v>
      </c>
      <c r="V611">
        <v>101</v>
      </c>
      <c r="Y611">
        <v>606</v>
      </c>
      <c r="Z611">
        <v>13</v>
      </c>
      <c r="AA611">
        <v>-1</v>
      </c>
      <c r="AB611">
        <v>-1</v>
      </c>
      <c r="AC611">
        <v>16</v>
      </c>
      <c r="AD611">
        <v>102</v>
      </c>
      <c r="AE611">
        <v>96</v>
      </c>
      <c r="AF611">
        <v>19</v>
      </c>
      <c r="AG611">
        <v>19</v>
      </c>
      <c r="AJ611">
        <v>611</v>
      </c>
      <c r="AK611">
        <v>169</v>
      </c>
      <c r="AL611">
        <v>-1</v>
      </c>
      <c r="AM611">
        <v>-1</v>
      </c>
      <c r="AN611">
        <v>156</v>
      </c>
      <c r="AO611">
        <v>140</v>
      </c>
      <c r="AP611">
        <v>136</v>
      </c>
      <c r="AQ611">
        <v>-1</v>
      </c>
      <c r="AR611">
        <v>18</v>
      </c>
      <c r="AU611">
        <v>616</v>
      </c>
      <c r="AV611">
        <v>12</v>
      </c>
      <c r="AW611">
        <v>-1</v>
      </c>
      <c r="AX611">
        <v>-1</v>
      </c>
      <c r="AY611">
        <v>15</v>
      </c>
      <c r="AZ611">
        <v>12</v>
      </c>
      <c r="BA611">
        <v>13</v>
      </c>
      <c r="BB611">
        <v>15</v>
      </c>
      <c r="BC611">
        <v>178</v>
      </c>
      <c r="BF611">
        <v>616</v>
      </c>
      <c r="BG611">
        <v>127</v>
      </c>
      <c r="BH611">
        <v>-1</v>
      </c>
      <c r="BI611">
        <v>-1</v>
      </c>
      <c r="BJ611">
        <v>0</v>
      </c>
      <c r="BK611">
        <v>9</v>
      </c>
      <c r="BL611">
        <v>159</v>
      </c>
      <c r="BM611">
        <v>11</v>
      </c>
      <c r="BN611">
        <v>8</v>
      </c>
    </row>
    <row r="612" spans="1:67">
      <c r="A612">
        <v>123</v>
      </c>
      <c r="B612">
        <v>0</v>
      </c>
      <c r="C612">
        <v>-1</v>
      </c>
      <c r="D612">
        <v>-1</v>
      </c>
      <c r="E612">
        <v>0</v>
      </c>
      <c r="F612">
        <v>101</v>
      </c>
      <c r="G612">
        <v>102</v>
      </c>
      <c r="H612">
        <v>160</v>
      </c>
      <c r="I612">
        <v>160</v>
      </c>
      <c r="J612">
        <v>1</v>
      </c>
      <c r="N612">
        <v>607</v>
      </c>
      <c r="O612">
        <v>176</v>
      </c>
      <c r="P612">
        <v>-1</v>
      </c>
      <c r="Q612">
        <v>-1</v>
      </c>
      <c r="R612">
        <v>7</v>
      </c>
      <c r="S612">
        <v>7</v>
      </c>
      <c r="T612">
        <v>166</v>
      </c>
      <c r="U612">
        <v>-1</v>
      </c>
      <c r="V612">
        <v>101</v>
      </c>
      <c r="W612">
        <v>1</v>
      </c>
      <c r="Y612">
        <v>607</v>
      </c>
      <c r="Z612">
        <v>15</v>
      </c>
      <c r="AA612">
        <v>-1</v>
      </c>
      <c r="AB612">
        <v>-1</v>
      </c>
      <c r="AC612">
        <v>17</v>
      </c>
      <c r="AD612">
        <v>104</v>
      </c>
      <c r="AE612">
        <v>96</v>
      </c>
      <c r="AF612">
        <v>18</v>
      </c>
      <c r="AG612">
        <v>19</v>
      </c>
      <c r="AH612">
        <v>2</v>
      </c>
      <c r="AJ612">
        <v>612</v>
      </c>
      <c r="AK612">
        <v>15</v>
      </c>
      <c r="AL612">
        <v>-1</v>
      </c>
      <c r="AM612">
        <v>-1</v>
      </c>
      <c r="AN612">
        <v>17</v>
      </c>
      <c r="AO612">
        <v>99</v>
      </c>
      <c r="AP612">
        <v>93</v>
      </c>
      <c r="AQ612">
        <v>20</v>
      </c>
      <c r="AR612">
        <v>18</v>
      </c>
      <c r="AS612">
        <v>3</v>
      </c>
      <c r="AU612">
        <v>617</v>
      </c>
      <c r="AV612">
        <v>12</v>
      </c>
      <c r="AW612">
        <v>-1</v>
      </c>
      <c r="AX612">
        <v>-1</v>
      </c>
      <c r="AY612">
        <v>15</v>
      </c>
      <c r="AZ612">
        <v>12</v>
      </c>
      <c r="BA612">
        <v>13</v>
      </c>
      <c r="BB612">
        <v>15</v>
      </c>
      <c r="BC612">
        <v>178</v>
      </c>
      <c r="BD612">
        <v>4</v>
      </c>
      <c r="BF612">
        <v>617</v>
      </c>
      <c r="BG612">
        <v>122</v>
      </c>
      <c r="BH612">
        <v>-1</v>
      </c>
      <c r="BI612">
        <v>-1</v>
      </c>
      <c r="BJ612">
        <v>171</v>
      </c>
      <c r="BK612">
        <v>4</v>
      </c>
      <c r="BL612">
        <v>159</v>
      </c>
      <c r="BM612">
        <v>13</v>
      </c>
      <c r="BN612">
        <v>8</v>
      </c>
      <c r="BO612">
        <v>5</v>
      </c>
    </row>
    <row r="613" spans="1:67">
      <c r="A613">
        <v>123</v>
      </c>
      <c r="B613">
        <v>-1</v>
      </c>
      <c r="C613">
        <v>-1</v>
      </c>
      <c r="D613">
        <v>-1</v>
      </c>
      <c r="E613">
        <v>-1</v>
      </c>
      <c r="F613">
        <v>-1</v>
      </c>
      <c r="G613">
        <v>136</v>
      </c>
      <c r="H613">
        <v>135</v>
      </c>
      <c r="I613">
        <v>-1</v>
      </c>
      <c r="J613">
        <v>2</v>
      </c>
      <c r="N613">
        <v>608</v>
      </c>
      <c r="O613">
        <v>177</v>
      </c>
      <c r="P613">
        <v>-1</v>
      </c>
      <c r="Q613">
        <v>-1</v>
      </c>
      <c r="R613">
        <v>7</v>
      </c>
      <c r="S613">
        <v>6</v>
      </c>
      <c r="T613">
        <v>166</v>
      </c>
      <c r="U613">
        <v>-1</v>
      </c>
      <c r="V613">
        <v>100</v>
      </c>
      <c r="W613">
        <v>1</v>
      </c>
      <c r="Y613">
        <v>608</v>
      </c>
      <c r="Z613">
        <v>11</v>
      </c>
      <c r="AA613">
        <v>-1</v>
      </c>
      <c r="AB613">
        <v>-1</v>
      </c>
      <c r="AC613">
        <v>16</v>
      </c>
      <c r="AD613">
        <v>102</v>
      </c>
      <c r="AE613">
        <v>99</v>
      </c>
      <c r="AF613">
        <v>19</v>
      </c>
      <c r="AG613">
        <v>18</v>
      </c>
      <c r="AH613">
        <v>2</v>
      </c>
      <c r="AJ613">
        <v>613</v>
      </c>
      <c r="AK613">
        <v>20</v>
      </c>
      <c r="AL613">
        <v>-1</v>
      </c>
      <c r="AM613">
        <v>-1</v>
      </c>
      <c r="AN613">
        <v>17</v>
      </c>
      <c r="AO613">
        <v>99</v>
      </c>
      <c r="AP613">
        <v>93</v>
      </c>
      <c r="AQ613">
        <v>20</v>
      </c>
      <c r="AR613">
        <v>18</v>
      </c>
      <c r="AS613">
        <v>3</v>
      </c>
      <c r="AU613">
        <v>618</v>
      </c>
      <c r="AV613">
        <v>12</v>
      </c>
      <c r="AW613">
        <v>-1</v>
      </c>
      <c r="AX613">
        <v>-1</v>
      </c>
      <c r="AY613">
        <v>15</v>
      </c>
      <c r="AZ613">
        <v>12</v>
      </c>
      <c r="BA613">
        <v>14</v>
      </c>
      <c r="BB613">
        <v>16</v>
      </c>
      <c r="BC613">
        <v>178</v>
      </c>
      <c r="BD613">
        <v>4</v>
      </c>
      <c r="BF613">
        <v>618</v>
      </c>
      <c r="BG613">
        <v>126</v>
      </c>
      <c r="BH613">
        <v>-1</v>
      </c>
      <c r="BI613">
        <v>-1</v>
      </c>
      <c r="BJ613">
        <v>166</v>
      </c>
      <c r="BK613">
        <v>4</v>
      </c>
      <c r="BL613">
        <v>159</v>
      </c>
      <c r="BM613">
        <v>10</v>
      </c>
      <c r="BN613">
        <v>12</v>
      </c>
      <c r="BO613">
        <v>5</v>
      </c>
    </row>
    <row r="614" spans="1:67">
      <c r="A614">
        <v>123</v>
      </c>
      <c r="B614">
        <v>-1</v>
      </c>
      <c r="C614">
        <v>-1</v>
      </c>
      <c r="D614">
        <v>-1</v>
      </c>
      <c r="E614">
        <v>-1</v>
      </c>
      <c r="F614">
        <v>-1</v>
      </c>
      <c r="G614">
        <v>-1</v>
      </c>
      <c r="H614">
        <v>-1</v>
      </c>
      <c r="I614">
        <v>132</v>
      </c>
      <c r="J614">
        <v>3</v>
      </c>
      <c r="N614">
        <v>609</v>
      </c>
      <c r="O614">
        <v>178</v>
      </c>
      <c r="P614">
        <v>-1</v>
      </c>
      <c r="Q614">
        <v>-1</v>
      </c>
      <c r="R614">
        <v>8</v>
      </c>
      <c r="S614">
        <v>6</v>
      </c>
      <c r="T614">
        <v>166</v>
      </c>
      <c r="U614">
        <v>-1</v>
      </c>
      <c r="V614">
        <v>100</v>
      </c>
      <c r="W614">
        <v>1</v>
      </c>
      <c r="Y614">
        <v>609</v>
      </c>
      <c r="Z614">
        <v>154</v>
      </c>
      <c r="AA614">
        <v>-1</v>
      </c>
      <c r="AB614">
        <v>-1</v>
      </c>
      <c r="AC614">
        <v>157</v>
      </c>
      <c r="AD614">
        <v>138</v>
      </c>
      <c r="AE614">
        <v>135</v>
      </c>
      <c r="AF614">
        <v>-1</v>
      </c>
      <c r="AG614">
        <v>17</v>
      </c>
      <c r="AH614">
        <v>2</v>
      </c>
      <c r="AJ614">
        <v>614</v>
      </c>
      <c r="AK614">
        <v>20</v>
      </c>
      <c r="AL614">
        <v>-1</v>
      </c>
      <c r="AM614">
        <v>-1</v>
      </c>
      <c r="AN614">
        <v>17</v>
      </c>
      <c r="AO614">
        <v>99</v>
      </c>
      <c r="AP614">
        <v>97</v>
      </c>
      <c r="AQ614">
        <v>20</v>
      </c>
      <c r="AR614">
        <v>19</v>
      </c>
      <c r="AS614">
        <v>3</v>
      </c>
      <c r="AU614">
        <v>619</v>
      </c>
      <c r="AV614">
        <v>12</v>
      </c>
      <c r="AW614">
        <v>-1</v>
      </c>
      <c r="AX614">
        <v>-1</v>
      </c>
      <c r="AY614">
        <v>15</v>
      </c>
      <c r="AZ614">
        <v>12</v>
      </c>
      <c r="BA614">
        <v>14</v>
      </c>
      <c r="BB614">
        <v>15</v>
      </c>
      <c r="BC614">
        <v>178</v>
      </c>
      <c r="BD614">
        <v>4</v>
      </c>
      <c r="BF614">
        <v>619</v>
      </c>
      <c r="BG614">
        <v>124</v>
      </c>
      <c r="BH614">
        <v>-1</v>
      </c>
      <c r="BI614">
        <v>-1</v>
      </c>
      <c r="BJ614">
        <v>4</v>
      </c>
      <c r="BK614">
        <v>6</v>
      </c>
      <c r="BL614">
        <v>159</v>
      </c>
      <c r="BM614">
        <v>10</v>
      </c>
      <c r="BN614">
        <v>13</v>
      </c>
      <c r="BO614">
        <v>5</v>
      </c>
    </row>
    <row r="615" spans="1:67">
      <c r="A615">
        <v>123</v>
      </c>
      <c r="B615">
        <v>-1</v>
      </c>
      <c r="C615">
        <v>-1</v>
      </c>
      <c r="D615">
        <v>-1</v>
      </c>
      <c r="E615">
        <v>-1</v>
      </c>
      <c r="F615">
        <v>152</v>
      </c>
      <c r="G615">
        <v>158</v>
      </c>
      <c r="H615">
        <v>171</v>
      </c>
      <c r="I615">
        <v>170</v>
      </c>
      <c r="J615">
        <v>4</v>
      </c>
      <c r="N615">
        <v>610</v>
      </c>
      <c r="O615">
        <v>178</v>
      </c>
      <c r="P615">
        <v>-1</v>
      </c>
      <c r="Q615">
        <v>-1</v>
      </c>
      <c r="R615">
        <v>9</v>
      </c>
      <c r="S615">
        <v>5</v>
      </c>
      <c r="T615">
        <v>166</v>
      </c>
      <c r="U615">
        <v>-1</v>
      </c>
      <c r="V615">
        <v>100</v>
      </c>
      <c r="W615">
        <v>1</v>
      </c>
      <c r="Y615">
        <v>610</v>
      </c>
      <c r="Z615">
        <v>30</v>
      </c>
      <c r="AA615">
        <v>-1</v>
      </c>
      <c r="AB615">
        <v>-1</v>
      </c>
      <c r="AC615">
        <v>17</v>
      </c>
      <c r="AD615">
        <v>102</v>
      </c>
      <c r="AE615">
        <v>97</v>
      </c>
      <c r="AF615">
        <v>19</v>
      </c>
      <c r="AG615">
        <v>18</v>
      </c>
      <c r="AH615">
        <v>2</v>
      </c>
      <c r="AJ615">
        <v>615</v>
      </c>
      <c r="AK615">
        <v>30</v>
      </c>
      <c r="AL615">
        <v>-1</v>
      </c>
      <c r="AM615">
        <v>-1</v>
      </c>
      <c r="AN615">
        <v>15</v>
      </c>
      <c r="AO615">
        <v>99</v>
      </c>
      <c r="AP615">
        <v>97</v>
      </c>
      <c r="AQ615">
        <v>19</v>
      </c>
      <c r="AR615">
        <v>19</v>
      </c>
      <c r="AS615">
        <v>3</v>
      </c>
      <c r="AU615">
        <v>620</v>
      </c>
      <c r="AV615">
        <v>12</v>
      </c>
      <c r="AW615">
        <v>-1</v>
      </c>
      <c r="AX615">
        <v>-1</v>
      </c>
      <c r="AY615">
        <v>15</v>
      </c>
      <c r="AZ615">
        <v>12</v>
      </c>
      <c r="BA615">
        <v>14</v>
      </c>
      <c r="BB615">
        <v>15</v>
      </c>
      <c r="BC615">
        <v>0</v>
      </c>
      <c r="BD615">
        <v>4</v>
      </c>
      <c r="BF615">
        <v>620</v>
      </c>
      <c r="BG615">
        <v>124</v>
      </c>
      <c r="BH615">
        <v>-1</v>
      </c>
      <c r="BI615">
        <v>-1</v>
      </c>
      <c r="BJ615">
        <v>2</v>
      </c>
      <c r="BK615">
        <v>4</v>
      </c>
      <c r="BL615">
        <v>161</v>
      </c>
      <c r="BM615">
        <v>10</v>
      </c>
      <c r="BN615">
        <v>12</v>
      </c>
      <c r="BO615">
        <v>5</v>
      </c>
    </row>
    <row r="616" spans="1:67">
      <c r="A616">
        <v>123</v>
      </c>
      <c r="B616">
        <v>-1</v>
      </c>
      <c r="C616">
        <v>-1</v>
      </c>
      <c r="D616">
        <v>10</v>
      </c>
      <c r="E616">
        <v>-1</v>
      </c>
      <c r="F616">
        <v>10</v>
      </c>
      <c r="G616">
        <v>12</v>
      </c>
      <c r="H616">
        <v>-1</v>
      </c>
      <c r="I616">
        <v>-1</v>
      </c>
      <c r="J616">
        <v>5</v>
      </c>
      <c r="N616">
        <v>611</v>
      </c>
      <c r="O616">
        <v>178</v>
      </c>
      <c r="P616">
        <v>-1</v>
      </c>
      <c r="Q616">
        <v>-1</v>
      </c>
      <c r="R616">
        <v>8</v>
      </c>
      <c r="S616">
        <v>5</v>
      </c>
      <c r="T616">
        <v>167</v>
      </c>
      <c r="U616">
        <v>-1</v>
      </c>
      <c r="V616">
        <v>102</v>
      </c>
      <c r="Y616">
        <v>611</v>
      </c>
      <c r="Z616">
        <v>30</v>
      </c>
      <c r="AA616">
        <v>-1</v>
      </c>
      <c r="AB616">
        <v>-1</v>
      </c>
      <c r="AC616">
        <v>17</v>
      </c>
      <c r="AD616">
        <v>101</v>
      </c>
      <c r="AE616">
        <v>94</v>
      </c>
      <c r="AF616">
        <v>20</v>
      </c>
      <c r="AG616">
        <v>19</v>
      </c>
      <c r="AJ616">
        <v>616</v>
      </c>
      <c r="AK616">
        <v>23</v>
      </c>
      <c r="AL616">
        <v>-1</v>
      </c>
      <c r="AM616">
        <v>-1</v>
      </c>
      <c r="AN616">
        <v>16</v>
      </c>
      <c r="AO616">
        <v>101</v>
      </c>
      <c r="AP616">
        <v>97</v>
      </c>
      <c r="AQ616">
        <v>19</v>
      </c>
      <c r="AR616">
        <v>19</v>
      </c>
      <c r="AU616">
        <v>621</v>
      </c>
      <c r="AV616">
        <v>15</v>
      </c>
      <c r="AW616">
        <v>17</v>
      </c>
      <c r="AX616">
        <v>-1</v>
      </c>
      <c r="AY616">
        <v>16</v>
      </c>
      <c r="AZ616">
        <v>102</v>
      </c>
      <c r="BA616">
        <v>90</v>
      </c>
      <c r="BB616">
        <v>20</v>
      </c>
      <c r="BC616">
        <v>20</v>
      </c>
      <c r="BF616">
        <v>621</v>
      </c>
      <c r="BG616">
        <v>124</v>
      </c>
      <c r="BH616">
        <v>-1</v>
      </c>
      <c r="BI616">
        <v>-1</v>
      </c>
      <c r="BJ616">
        <v>4</v>
      </c>
      <c r="BK616">
        <v>0</v>
      </c>
      <c r="BL616">
        <v>159</v>
      </c>
      <c r="BM616">
        <v>175</v>
      </c>
      <c r="BN616">
        <v>12</v>
      </c>
    </row>
    <row r="617" spans="1:67">
      <c r="A617">
        <v>124</v>
      </c>
      <c r="B617">
        <v>0</v>
      </c>
      <c r="C617">
        <v>-1</v>
      </c>
      <c r="D617">
        <v>-1</v>
      </c>
      <c r="E617">
        <v>0</v>
      </c>
      <c r="F617">
        <v>103</v>
      </c>
      <c r="G617">
        <v>102</v>
      </c>
      <c r="H617">
        <v>160</v>
      </c>
      <c r="I617">
        <v>160</v>
      </c>
      <c r="J617">
        <v>1</v>
      </c>
      <c r="N617">
        <v>612</v>
      </c>
      <c r="O617">
        <v>178</v>
      </c>
      <c r="P617">
        <v>-1</v>
      </c>
      <c r="Q617">
        <v>-1</v>
      </c>
      <c r="R617">
        <v>9</v>
      </c>
      <c r="S617">
        <v>5</v>
      </c>
      <c r="T617">
        <v>167</v>
      </c>
      <c r="U617">
        <v>-1</v>
      </c>
      <c r="V617">
        <v>103</v>
      </c>
      <c r="W617">
        <v>1</v>
      </c>
      <c r="Y617">
        <v>612</v>
      </c>
      <c r="Z617">
        <v>154</v>
      </c>
      <c r="AA617">
        <v>-1</v>
      </c>
      <c r="AB617">
        <v>-1</v>
      </c>
      <c r="AC617">
        <v>161</v>
      </c>
      <c r="AD617">
        <v>144</v>
      </c>
      <c r="AE617">
        <v>136</v>
      </c>
      <c r="AF617">
        <v>-1</v>
      </c>
      <c r="AG617">
        <v>17</v>
      </c>
      <c r="AH617">
        <v>2</v>
      </c>
      <c r="AJ617">
        <v>617</v>
      </c>
      <c r="AK617">
        <v>20</v>
      </c>
      <c r="AL617">
        <v>17</v>
      </c>
      <c r="AM617">
        <v>-1</v>
      </c>
      <c r="AN617">
        <v>13</v>
      </c>
      <c r="AO617">
        <v>101</v>
      </c>
      <c r="AP617">
        <v>97</v>
      </c>
      <c r="AQ617">
        <v>20</v>
      </c>
      <c r="AR617">
        <v>19</v>
      </c>
      <c r="AS617">
        <v>3</v>
      </c>
      <c r="AU617">
        <v>622</v>
      </c>
      <c r="AV617">
        <v>20</v>
      </c>
      <c r="AW617">
        <v>-1</v>
      </c>
      <c r="AX617">
        <v>-1</v>
      </c>
      <c r="AY617">
        <v>15</v>
      </c>
      <c r="AZ617">
        <v>102</v>
      </c>
      <c r="BA617">
        <v>100</v>
      </c>
      <c r="BB617">
        <v>19</v>
      </c>
      <c r="BC617">
        <v>20</v>
      </c>
      <c r="BD617">
        <v>4</v>
      </c>
      <c r="BF617">
        <v>622</v>
      </c>
      <c r="BG617">
        <v>124</v>
      </c>
      <c r="BH617">
        <v>-1</v>
      </c>
      <c r="BI617">
        <v>-1</v>
      </c>
      <c r="BJ617">
        <v>2</v>
      </c>
      <c r="BK617">
        <v>2</v>
      </c>
      <c r="BL617">
        <v>161</v>
      </c>
      <c r="BM617">
        <v>175</v>
      </c>
      <c r="BN617">
        <v>13</v>
      </c>
      <c r="BO617">
        <v>5</v>
      </c>
    </row>
    <row r="618" spans="1:67">
      <c r="A618">
        <v>124</v>
      </c>
      <c r="B618">
        <v>-1</v>
      </c>
      <c r="C618">
        <v>-1</v>
      </c>
      <c r="D618">
        <v>-1</v>
      </c>
      <c r="E618">
        <v>-1</v>
      </c>
      <c r="F618">
        <v>-1</v>
      </c>
      <c r="G618">
        <v>135</v>
      </c>
      <c r="H618">
        <v>135</v>
      </c>
      <c r="I618">
        <v>139</v>
      </c>
      <c r="J618">
        <v>2</v>
      </c>
      <c r="N618">
        <v>613</v>
      </c>
      <c r="O618">
        <v>178</v>
      </c>
      <c r="P618">
        <v>-1</v>
      </c>
      <c r="Q618">
        <v>-1</v>
      </c>
      <c r="R618">
        <v>8</v>
      </c>
      <c r="S618">
        <v>5</v>
      </c>
      <c r="T618">
        <v>167</v>
      </c>
      <c r="U618">
        <v>-1</v>
      </c>
      <c r="V618">
        <v>103</v>
      </c>
      <c r="W618">
        <v>1</v>
      </c>
      <c r="Y618">
        <v>613</v>
      </c>
      <c r="Z618">
        <v>156</v>
      </c>
      <c r="AA618">
        <v>-1</v>
      </c>
      <c r="AB618">
        <v>-1</v>
      </c>
      <c r="AC618">
        <v>161</v>
      </c>
      <c r="AD618">
        <v>144</v>
      </c>
      <c r="AE618">
        <v>136</v>
      </c>
      <c r="AF618">
        <v>-1</v>
      </c>
      <c r="AG618">
        <v>18</v>
      </c>
      <c r="AH618">
        <v>2</v>
      </c>
      <c r="AJ618">
        <v>618</v>
      </c>
      <c r="AK618">
        <v>20</v>
      </c>
      <c r="AL618">
        <v>16</v>
      </c>
      <c r="AM618">
        <v>-1</v>
      </c>
      <c r="AN618">
        <v>17</v>
      </c>
      <c r="AO618">
        <v>99</v>
      </c>
      <c r="AP618">
        <v>98</v>
      </c>
      <c r="AQ618">
        <v>19</v>
      </c>
      <c r="AR618">
        <v>18</v>
      </c>
      <c r="AS618">
        <v>3</v>
      </c>
      <c r="AU618">
        <v>623</v>
      </c>
      <c r="AV618">
        <v>25</v>
      </c>
      <c r="AW618">
        <v>-1</v>
      </c>
      <c r="AX618">
        <v>-1</v>
      </c>
      <c r="AY618">
        <v>15</v>
      </c>
      <c r="AZ618">
        <v>102</v>
      </c>
      <c r="BA618">
        <v>90</v>
      </c>
      <c r="BB618">
        <v>20</v>
      </c>
      <c r="BC618">
        <v>20</v>
      </c>
      <c r="BD618">
        <v>4</v>
      </c>
      <c r="BF618">
        <v>623</v>
      </c>
      <c r="BG618">
        <v>124</v>
      </c>
      <c r="BH618">
        <v>-1</v>
      </c>
      <c r="BI618">
        <v>-1</v>
      </c>
      <c r="BJ618">
        <v>2</v>
      </c>
      <c r="BK618">
        <v>0</v>
      </c>
      <c r="BL618">
        <v>161</v>
      </c>
      <c r="BM618">
        <v>175</v>
      </c>
      <c r="BN618">
        <v>13</v>
      </c>
      <c r="BO618">
        <v>5</v>
      </c>
    </row>
    <row r="619" spans="1:67">
      <c r="A619">
        <v>124</v>
      </c>
      <c r="B619">
        <v>-1</v>
      </c>
      <c r="C619">
        <v>-1</v>
      </c>
      <c r="D619">
        <v>-1</v>
      </c>
      <c r="E619">
        <v>-1</v>
      </c>
      <c r="F619">
        <v>152</v>
      </c>
      <c r="G619">
        <v>156</v>
      </c>
      <c r="H619">
        <v>167</v>
      </c>
      <c r="I619">
        <v>167</v>
      </c>
      <c r="J619">
        <v>3</v>
      </c>
      <c r="N619">
        <v>614</v>
      </c>
      <c r="O619">
        <v>177</v>
      </c>
      <c r="P619">
        <v>-1</v>
      </c>
      <c r="Q619">
        <v>-1</v>
      </c>
      <c r="R619">
        <v>9</v>
      </c>
      <c r="S619">
        <v>5</v>
      </c>
      <c r="T619">
        <v>168</v>
      </c>
      <c r="U619">
        <v>-1</v>
      </c>
      <c r="V619">
        <v>103</v>
      </c>
      <c r="W619">
        <v>1</v>
      </c>
      <c r="Y619">
        <v>614</v>
      </c>
      <c r="Z619">
        <v>157</v>
      </c>
      <c r="AA619">
        <v>-1</v>
      </c>
      <c r="AB619">
        <v>-1</v>
      </c>
      <c r="AC619">
        <v>162</v>
      </c>
      <c r="AD619">
        <v>143</v>
      </c>
      <c r="AE619">
        <v>136</v>
      </c>
      <c r="AF619">
        <v>-1</v>
      </c>
      <c r="AG619">
        <v>17</v>
      </c>
      <c r="AH619">
        <v>2</v>
      </c>
      <c r="AJ619">
        <v>619</v>
      </c>
      <c r="AK619">
        <v>20</v>
      </c>
      <c r="AL619">
        <v>16</v>
      </c>
      <c r="AM619">
        <v>-1</v>
      </c>
      <c r="AN619">
        <v>13</v>
      </c>
      <c r="AO619">
        <v>99</v>
      </c>
      <c r="AP619">
        <v>94</v>
      </c>
      <c r="AQ619">
        <v>20</v>
      </c>
      <c r="AR619">
        <v>18</v>
      </c>
      <c r="AS619">
        <v>3</v>
      </c>
      <c r="AU619">
        <v>624</v>
      </c>
      <c r="AV619">
        <v>25</v>
      </c>
      <c r="AW619">
        <v>18</v>
      </c>
      <c r="AX619">
        <v>-1</v>
      </c>
      <c r="AY619">
        <v>16</v>
      </c>
      <c r="AZ619">
        <v>105</v>
      </c>
      <c r="BA619">
        <v>95</v>
      </c>
      <c r="BB619">
        <v>20</v>
      </c>
      <c r="BC619">
        <v>19</v>
      </c>
      <c r="BD619">
        <v>4</v>
      </c>
      <c r="BF619">
        <v>624</v>
      </c>
      <c r="BG619">
        <v>128</v>
      </c>
      <c r="BH619">
        <v>-1</v>
      </c>
      <c r="BI619">
        <v>-1</v>
      </c>
      <c r="BJ619">
        <v>0</v>
      </c>
      <c r="BK619">
        <v>178</v>
      </c>
      <c r="BL619">
        <v>161</v>
      </c>
      <c r="BM619">
        <v>10</v>
      </c>
      <c r="BN619">
        <v>11</v>
      </c>
      <c r="BO619">
        <v>5</v>
      </c>
    </row>
    <row r="620" spans="1:67">
      <c r="A620">
        <v>124</v>
      </c>
      <c r="B620">
        <v>-1</v>
      </c>
      <c r="C620">
        <v>-1</v>
      </c>
      <c r="D620">
        <v>-1</v>
      </c>
      <c r="E620">
        <v>-1</v>
      </c>
      <c r="F620">
        <v>10</v>
      </c>
      <c r="G620">
        <v>12</v>
      </c>
      <c r="H620">
        <v>-1</v>
      </c>
      <c r="I620">
        <v>-1</v>
      </c>
      <c r="J620">
        <v>4</v>
      </c>
      <c r="N620">
        <v>615</v>
      </c>
      <c r="O620">
        <v>177</v>
      </c>
      <c r="P620">
        <v>-1</v>
      </c>
      <c r="Q620">
        <v>-1</v>
      </c>
      <c r="R620">
        <v>9</v>
      </c>
      <c r="S620">
        <v>5</v>
      </c>
      <c r="T620">
        <v>167</v>
      </c>
      <c r="U620">
        <v>-1</v>
      </c>
      <c r="V620">
        <v>102</v>
      </c>
      <c r="W620">
        <v>1</v>
      </c>
      <c r="Y620">
        <v>615</v>
      </c>
      <c r="Z620">
        <v>154</v>
      </c>
      <c r="AA620">
        <v>-1</v>
      </c>
      <c r="AB620">
        <v>-1</v>
      </c>
      <c r="AC620">
        <v>160</v>
      </c>
      <c r="AD620">
        <v>144</v>
      </c>
      <c r="AE620">
        <v>135</v>
      </c>
      <c r="AF620">
        <v>-1</v>
      </c>
      <c r="AG620">
        <v>16</v>
      </c>
      <c r="AH620">
        <v>2</v>
      </c>
      <c r="AJ620">
        <v>620</v>
      </c>
      <c r="AK620">
        <v>24</v>
      </c>
      <c r="AL620">
        <v>16</v>
      </c>
      <c r="AM620">
        <v>-1</v>
      </c>
      <c r="AN620">
        <v>17</v>
      </c>
      <c r="AO620">
        <v>99</v>
      </c>
      <c r="AP620">
        <v>94</v>
      </c>
      <c r="AQ620">
        <v>19</v>
      </c>
      <c r="AR620">
        <v>18</v>
      </c>
      <c r="AS620">
        <v>3</v>
      </c>
      <c r="AU620">
        <v>625</v>
      </c>
      <c r="AV620">
        <v>12</v>
      </c>
      <c r="AW620">
        <v>-1</v>
      </c>
      <c r="AX620">
        <v>-1</v>
      </c>
      <c r="AY620">
        <v>14</v>
      </c>
      <c r="AZ620">
        <v>12</v>
      </c>
      <c r="BA620">
        <v>14</v>
      </c>
      <c r="BB620">
        <v>15</v>
      </c>
      <c r="BC620">
        <v>9</v>
      </c>
      <c r="BD620">
        <v>4</v>
      </c>
      <c r="BF620">
        <v>625</v>
      </c>
      <c r="BG620">
        <v>124</v>
      </c>
      <c r="BH620">
        <v>-1</v>
      </c>
      <c r="BI620">
        <v>-1</v>
      </c>
      <c r="BJ620">
        <v>0</v>
      </c>
      <c r="BK620">
        <v>4</v>
      </c>
      <c r="BL620">
        <v>161</v>
      </c>
      <c r="BM620">
        <v>10</v>
      </c>
      <c r="BN620">
        <v>15</v>
      </c>
      <c r="BO620">
        <v>5</v>
      </c>
    </row>
    <row r="621" spans="1:67">
      <c r="A621">
        <v>124</v>
      </c>
      <c r="B621">
        <v>-1</v>
      </c>
      <c r="C621">
        <v>-1</v>
      </c>
      <c r="D621">
        <v>8</v>
      </c>
      <c r="E621">
        <v>-1</v>
      </c>
      <c r="F621">
        <v>-1</v>
      </c>
      <c r="G621">
        <v>-1</v>
      </c>
      <c r="H621">
        <v>-1</v>
      </c>
      <c r="I621">
        <v>-1</v>
      </c>
      <c r="J621">
        <v>5</v>
      </c>
      <c r="N621">
        <v>616</v>
      </c>
      <c r="O621">
        <v>177</v>
      </c>
      <c r="P621">
        <v>-1</v>
      </c>
      <c r="Q621">
        <v>-1</v>
      </c>
      <c r="R621">
        <v>8</v>
      </c>
      <c r="S621">
        <v>7</v>
      </c>
      <c r="T621">
        <v>164</v>
      </c>
      <c r="U621">
        <v>-1</v>
      </c>
      <c r="V621">
        <v>102</v>
      </c>
      <c r="Y621">
        <v>616</v>
      </c>
      <c r="Z621">
        <v>157</v>
      </c>
      <c r="AA621">
        <v>-1</v>
      </c>
      <c r="AB621">
        <v>-1</v>
      </c>
      <c r="AC621">
        <v>162</v>
      </c>
      <c r="AD621">
        <v>143</v>
      </c>
      <c r="AE621">
        <v>135</v>
      </c>
      <c r="AF621">
        <v>-1</v>
      </c>
      <c r="AG621">
        <v>16</v>
      </c>
      <c r="AJ621">
        <v>621</v>
      </c>
      <c r="AK621">
        <v>12</v>
      </c>
      <c r="AL621">
        <v>-1</v>
      </c>
      <c r="AM621">
        <v>-1</v>
      </c>
      <c r="AN621">
        <v>15</v>
      </c>
      <c r="AO621">
        <v>12</v>
      </c>
      <c r="AP621">
        <v>14</v>
      </c>
      <c r="AQ621">
        <v>15</v>
      </c>
      <c r="AR621">
        <v>0</v>
      </c>
      <c r="AU621">
        <v>626</v>
      </c>
      <c r="AV621">
        <v>12</v>
      </c>
      <c r="AW621">
        <v>-1</v>
      </c>
      <c r="AX621">
        <v>-1</v>
      </c>
      <c r="AY621">
        <v>14</v>
      </c>
      <c r="AZ621">
        <v>13</v>
      </c>
      <c r="BA621">
        <v>13</v>
      </c>
      <c r="BB621">
        <v>16</v>
      </c>
      <c r="BC621">
        <v>9</v>
      </c>
      <c r="BF621">
        <v>626</v>
      </c>
      <c r="BG621">
        <v>138</v>
      </c>
      <c r="BH621">
        <v>-1</v>
      </c>
      <c r="BI621">
        <v>-1</v>
      </c>
      <c r="BJ621">
        <v>178</v>
      </c>
      <c r="BK621">
        <v>2</v>
      </c>
      <c r="BL621">
        <v>161</v>
      </c>
      <c r="BM621">
        <v>9</v>
      </c>
      <c r="BN621">
        <v>13</v>
      </c>
    </row>
    <row r="622" spans="1:67">
      <c r="A622">
        <v>125</v>
      </c>
      <c r="B622">
        <v>0</v>
      </c>
      <c r="C622">
        <v>-1</v>
      </c>
      <c r="D622">
        <v>-1</v>
      </c>
      <c r="E622">
        <v>0</v>
      </c>
      <c r="F622">
        <v>103</v>
      </c>
      <c r="G622">
        <v>100</v>
      </c>
      <c r="H622">
        <v>160</v>
      </c>
      <c r="I622">
        <v>130</v>
      </c>
      <c r="J622">
        <v>1</v>
      </c>
      <c r="N622">
        <v>617</v>
      </c>
      <c r="O622">
        <v>177</v>
      </c>
      <c r="P622">
        <v>-1</v>
      </c>
      <c r="Q622">
        <v>-1</v>
      </c>
      <c r="R622">
        <v>9</v>
      </c>
      <c r="S622">
        <v>7</v>
      </c>
      <c r="T622">
        <v>166</v>
      </c>
      <c r="U622">
        <v>-1</v>
      </c>
      <c r="V622">
        <v>101</v>
      </c>
      <c r="W622">
        <v>1</v>
      </c>
      <c r="Y622">
        <v>617</v>
      </c>
      <c r="Z622">
        <v>157</v>
      </c>
      <c r="AA622">
        <v>-1</v>
      </c>
      <c r="AB622">
        <v>-1</v>
      </c>
      <c r="AC622">
        <v>161</v>
      </c>
      <c r="AD622">
        <v>143</v>
      </c>
      <c r="AE622">
        <v>135</v>
      </c>
      <c r="AF622">
        <v>-1</v>
      </c>
      <c r="AG622">
        <v>17</v>
      </c>
      <c r="AH622">
        <v>2</v>
      </c>
      <c r="AJ622">
        <v>622</v>
      </c>
      <c r="AK622">
        <v>12</v>
      </c>
      <c r="AL622">
        <v>-1</v>
      </c>
      <c r="AM622">
        <v>-1</v>
      </c>
      <c r="AN622">
        <v>14</v>
      </c>
      <c r="AO622">
        <v>12</v>
      </c>
      <c r="AP622">
        <v>14</v>
      </c>
      <c r="AQ622">
        <v>14</v>
      </c>
      <c r="AR622">
        <v>178</v>
      </c>
      <c r="AS622">
        <v>3</v>
      </c>
      <c r="AU622">
        <v>627</v>
      </c>
      <c r="AV622">
        <v>12</v>
      </c>
      <c r="AW622">
        <v>-1</v>
      </c>
      <c r="AX622">
        <v>-1</v>
      </c>
      <c r="AY622">
        <v>15</v>
      </c>
      <c r="AZ622">
        <v>13</v>
      </c>
      <c r="BA622">
        <v>14</v>
      </c>
      <c r="BB622">
        <v>16</v>
      </c>
      <c r="BC622">
        <v>9</v>
      </c>
      <c r="BD622">
        <v>4</v>
      </c>
      <c r="BF622">
        <v>627</v>
      </c>
      <c r="BG622">
        <v>124</v>
      </c>
      <c r="BH622">
        <v>-1</v>
      </c>
      <c r="BI622">
        <v>-1</v>
      </c>
      <c r="BJ622">
        <v>0</v>
      </c>
      <c r="BK622">
        <v>0</v>
      </c>
      <c r="BL622">
        <v>161</v>
      </c>
      <c r="BM622">
        <v>9</v>
      </c>
      <c r="BN622">
        <v>13</v>
      </c>
      <c r="BO622">
        <v>5</v>
      </c>
    </row>
    <row r="623" spans="1:67">
      <c r="A623">
        <v>125</v>
      </c>
      <c r="B623">
        <v>-1</v>
      </c>
      <c r="C623">
        <v>-1</v>
      </c>
      <c r="D623">
        <v>-1</v>
      </c>
      <c r="E623">
        <v>-1</v>
      </c>
      <c r="F623">
        <v>-1</v>
      </c>
      <c r="G623">
        <v>136</v>
      </c>
      <c r="H623">
        <v>135</v>
      </c>
      <c r="I623">
        <v>139</v>
      </c>
      <c r="J623">
        <v>2</v>
      </c>
      <c r="N623">
        <v>618</v>
      </c>
      <c r="O623">
        <v>177</v>
      </c>
      <c r="P623">
        <v>-1</v>
      </c>
      <c r="Q623">
        <v>-1</v>
      </c>
      <c r="R623">
        <v>5</v>
      </c>
      <c r="S623">
        <v>1</v>
      </c>
      <c r="T623">
        <v>164</v>
      </c>
      <c r="U623">
        <v>-1</v>
      </c>
      <c r="V623">
        <v>102</v>
      </c>
      <c r="W623">
        <v>1</v>
      </c>
      <c r="Y623">
        <v>618</v>
      </c>
      <c r="Z623">
        <v>156</v>
      </c>
      <c r="AA623">
        <v>-1</v>
      </c>
      <c r="AB623">
        <v>-1</v>
      </c>
      <c r="AC623">
        <v>163</v>
      </c>
      <c r="AD623">
        <v>154</v>
      </c>
      <c r="AE623">
        <v>135</v>
      </c>
      <c r="AF623">
        <v>-1</v>
      </c>
      <c r="AG623">
        <v>17</v>
      </c>
      <c r="AH623">
        <v>2</v>
      </c>
      <c r="AJ623">
        <v>623</v>
      </c>
      <c r="AK623">
        <v>12</v>
      </c>
      <c r="AL623">
        <v>-1</v>
      </c>
      <c r="AM623">
        <v>-1</v>
      </c>
      <c r="AN623">
        <v>14</v>
      </c>
      <c r="AO623">
        <v>12</v>
      </c>
      <c r="AP623">
        <v>14</v>
      </c>
      <c r="AQ623">
        <v>15</v>
      </c>
      <c r="AR623">
        <v>178</v>
      </c>
      <c r="AS623">
        <v>3</v>
      </c>
      <c r="AU623">
        <v>628</v>
      </c>
      <c r="AV623">
        <v>12</v>
      </c>
      <c r="AW623">
        <v>-1</v>
      </c>
      <c r="AX623">
        <v>-1</v>
      </c>
      <c r="AY623">
        <v>15</v>
      </c>
      <c r="AZ623">
        <v>13</v>
      </c>
      <c r="BA623">
        <v>13</v>
      </c>
      <c r="BB623">
        <v>15</v>
      </c>
      <c r="BC623">
        <v>10</v>
      </c>
      <c r="BD623">
        <v>4</v>
      </c>
      <c r="BF623">
        <v>628</v>
      </c>
      <c r="BG623">
        <v>124</v>
      </c>
      <c r="BH623">
        <v>-1</v>
      </c>
      <c r="BI623">
        <v>-1</v>
      </c>
      <c r="BJ623">
        <v>178</v>
      </c>
      <c r="BK623">
        <v>176</v>
      </c>
      <c r="BL623">
        <v>162</v>
      </c>
      <c r="BM623">
        <v>9</v>
      </c>
      <c r="BN623">
        <v>14</v>
      </c>
      <c r="BO623">
        <v>5</v>
      </c>
    </row>
    <row r="624" spans="1:67">
      <c r="A624">
        <v>125</v>
      </c>
      <c r="B624">
        <v>-1</v>
      </c>
      <c r="C624">
        <v>-1</v>
      </c>
      <c r="D624">
        <v>-1</v>
      </c>
      <c r="E624">
        <v>-1</v>
      </c>
      <c r="F624">
        <v>152</v>
      </c>
      <c r="G624">
        <v>156</v>
      </c>
      <c r="H624">
        <v>166</v>
      </c>
      <c r="I624">
        <v>166</v>
      </c>
      <c r="J624">
        <v>3</v>
      </c>
      <c r="N624">
        <v>619</v>
      </c>
      <c r="O624">
        <v>177</v>
      </c>
      <c r="P624">
        <v>-1</v>
      </c>
      <c r="Q624">
        <v>-1</v>
      </c>
      <c r="R624">
        <v>9</v>
      </c>
      <c r="S624">
        <v>1</v>
      </c>
      <c r="T624">
        <v>164</v>
      </c>
      <c r="U624">
        <v>-1</v>
      </c>
      <c r="V624">
        <v>101</v>
      </c>
      <c r="W624">
        <v>1</v>
      </c>
      <c r="Y624">
        <v>619</v>
      </c>
      <c r="Z624">
        <v>157</v>
      </c>
      <c r="AA624">
        <v>-1</v>
      </c>
      <c r="AB624">
        <v>-1</v>
      </c>
      <c r="AC624">
        <v>163</v>
      </c>
      <c r="AD624">
        <v>160</v>
      </c>
      <c r="AE624">
        <v>136</v>
      </c>
      <c r="AF624">
        <v>-1</v>
      </c>
      <c r="AG624">
        <v>17</v>
      </c>
      <c r="AH624">
        <v>2</v>
      </c>
      <c r="AJ624">
        <v>624</v>
      </c>
      <c r="AK624">
        <v>12</v>
      </c>
      <c r="AL624">
        <v>-1</v>
      </c>
      <c r="AM624">
        <v>-1</v>
      </c>
      <c r="AN624">
        <v>14</v>
      </c>
      <c r="AO624">
        <v>12</v>
      </c>
      <c r="AP624">
        <v>14</v>
      </c>
      <c r="AQ624">
        <v>15</v>
      </c>
      <c r="AR624">
        <v>9</v>
      </c>
      <c r="AS624">
        <v>3</v>
      </c>
      <c r="AU624">
        <v>629</v>
      </c>
      <c r="AV624">
        <v>12</v>
      </c>
      <c r="AW624">
        <v>-1</v>
      </c>
      <c r="AX624">
        <v>-1</v>
      </c>
      <c r="AY624">
        <v>15</v>
      </c>
      <c r="AZ624">
        <v>13</v>
      </c>
      <c r="BA624">
        <v>14</v>
      </c>
      <c r="BB624">
        <v>12</v>
      </c>
      <c r="BC624">
        <v>12</v>
      </c>
      <c r="BD624">
        <v>4</v>
      </c>
      <c r="BF624">
        <v>629</v>
      </c>
      <c r="BG624">
        <v>124</v>
      </c>
      <c r="BH624">
        <v>-1</v>
      </c>
      <c r="BI624">
        <v>-1</v>
      </c>
      <c r="BJ624">
        <v>0</v>
      </c>
      <c r="BK624">
        <v>178</v>
      </c>
      <c r="BL624">
        <v>161</v>
      </c>
      <c r="BM624">
        <v>10</v>
      </c>
      <c r="BN624">
        <v>14</v>
      </c>
      <c r="BO624">
        <v>5</v>
      </c>
    </row>
    <row r="625" spans="1:67">
      <c r="A625">
        <v>125</v>
      </c>
      <c r="B625">
        <v>-1</v>
      </c>
      <c r="C625">
        <v>-1</v>
      </c>
      <c r="D625">
        <v>-1</v>
      </c>
      <c r="E625">
        <v>-1</v>
      </c>
      <c r="F625">
        <v>10</v>
      </c>
      <c r="G625">
        <v>12</v>
      </c>
      <c r="H625">
        <v>-1</v>
      </c>
      <c r="I625">
        <v>-1</v>
      </c>
      <c r="J625">
        <v>4</v>
      </c>
      <c r="N625">
        <v>620</v>
      </c>
      <c r="O625">
        <v>177</v>
      </c>
      <c r="P625">
        <v>-1</v>
      </c>
      <c r="Q625">
        <v>-1</v>
      </c>
      <c r="R625">
        <v>8</v>
      </c>
      <c r="S625">
        <v>174</v>
      </c>
      <c r="T625">
        <v>163</v>
      </c>
      <c r="U625">
        <v>-1</v>
      </c>
      <c r="V625">
        <v>102</v>
      </c>
      <c r="W625">
        <v>1</v>
      </c>
      <c r="Y625">
        <v>620</v>
      </c>
      <c r="Z625">
        <v>157</v>
      </c>
      <c r="AA625">
        <v>-1</v>
      </c>
      <c r="AB625">
        <v>-1</v>
      </c>
      <c r="AC625">
        <v>160</v>
      </c>
      <c r="AD625">
        <v>143</v>
      </c>
      <c r="AE625">
        <v>135</v>
      </c>
      <c r="AF625">
        <v>-1</v>
      </c>
      <c r="AG625">
        <v>17</v>
      </c>
      <c r="AH625">
        <v>2</v>
      </c>
      <c r="AJ625">
        <v>625</v>
      </c>
      <c r="AK625">
        <v>25</v>
      </c>
      <c r="AL625">
        <v>17</v>
      </c>
      <c r="AM625">
        <v>-1</v>
      </c>
      <c r="AN625">
        <v>18</v>
      </c>
      <c r="AO625">
        <v>104</v>
      </c>
      <c r="AP625">
        <v>90</v>
      </c>
      <c r="AQ625">
        <v>20</v>
      </c>
      <c r="AR625">
        <v>20</v>
      </c>
      <c r="AS625">
        <v>3</v>
      </c>
      <c r="AU625">
        <v>630</v>
      </c>
      <c r="AV625">
        <v>13</v>
      </c>
      <c r="AW625">
        <v>-1</v>
      </c>
      <c r="AX625">
        <v>-1</v>
      </c>
      <c r="AY625">
        <v>15</v>
      </c>
      <c r="AZ625">
        <v>13</v>
      </c>
      <c r="BA625">
        <v>14</v>
      </c>
      <c r="BB625">
        <v>14</v>
      </c>
      <c r="BC625">
        <v>13</v>
      </c>
      <c r="BD625">
        <v>4</v>
      </c>
      <c r="BF625">
        <v>630</v>
      </c>
      <c r="BG625">
        <v>126</v>
      </c>
      <c r="BH625">
        <v>-1</v>
      </c>
      <c r="BI625">
        <v>-1</v>
      </c>
      <c r="BJ625">
        <v>178</v>
      </c>
      <c r="BK625">
        <v>175</v>
      </c>
      <c r="BL625">
        <v>162</v>
      </c>
      <c r="BM625">
        <v>10</v>
      </c>
      <c r="BN625">
        <v>14</v>
      </c>
      <c r="BO625">
        <v>5</v>
      </c>
    </row>
    <row r="626" spans="1:67">
      <c r="A626">
        <v>125</v>
      </c>
      <c r="B626">
        <v>-1</v>
      </c>
      <c r="C626">
        <v>-1</v>
      </c>
      <c r="D626">
        <v>8</v>
      </c>
      <c r="E626">
        <v>-1</v>
      </c>
      <c r="F626">
        <v>-1</v>
      </c>
      <c r="G626">
        <v>-1</v>
      </c>
      <c r="H626">
        <v>-1</v>
      </c>
      <c r="I626">
        <v>-1</v>
      </c>
      <c r="J626">
        <v>5</v>
      </c>
      <c r="N626">
        <v>621</v>
      </c>
      <c r="O626">
        <v>179</v>
      </c>
      <c r="P626">
        <v>-1</v>
      </c>
      <c r="Q626">
        <v>-1</v>
      </c>
      <c r="R626">
        <v>8</v>
      </c>
      <c r="S626">
        <v>175</v>
      </c>
      <c r="T626">
        <v>165</v>
      </c>
      <c r="U626">
        <v>-1</v>
      </c>
      <c r="V626">
        <v>103</v>
      </c>
      <c r="Y626">
        <v>621</v>
      </c>
      <c r="Z626">
        <v>157</v>
      </c>
      <c r="AA626">
        <v>-1</v>
      </c>
      <c r="AB626">
        <v>-1</v>
      </c>
      <c r="AC626">
        <v>160</v>
      </c>
      <c r="AD626">
        <v>147</v>
      </c>
      <c r="AE626">
        <v>136</v>
      </c>
      <c r="AF626">
        <v>-1</v>
      </c>
      <c r="AG626">
        <v>18</v>
      </c>
      <c r="AJ626">
        <v>626</v>
      </c>
      <c r="AK626">
        <v>18</v>
      </c>
      <c r="AL626">
        <v>16</v>
      </c>
      <c r="AM626">
        <v>-1</v>
      </c>
      <c r="AN626">
        <v>17</v>
      </c>
      <c r="AO626">
        <v>107</v>
      </c>
      <c r="AP626">
        <v>94</v>
      </c>
      <c r="AQ626">
        <v>19</v>
      </c>
      <c r="AR626">
        <v>20</v>
      </c>
      <c r="AU626">
        <v>631</v>
      </c>
      <c r="AV626">
        <v>12</v>
      </c>
      <c r="AW626">
        <v>-1</v>
      </c>
      <c r="AX626">
        <v>-1</v>
      </c>
      <c r="AY626">
        <v>15</v>
      </c>
      <c r="AZ626">
        <v>13</v>
      </c>
      <c r="BA626">
        <v>13</v>
      </c>
      <c r="BB626">
        <v>15</v>
      </c>
      <c r="BC626">
        <v>13</v>
      </c>
      <c r="BF626">
        <v>631</v>
      </c>
      <c r="BG626">
        <v>126</v>
      </c>
      <c r="BH626">
        <v>-1</v>
      </c>
      <c r="BI626">
        <v>-1</v>
      </c>
      <c r="BJ626">
        <v>178</v>
      </c>
      <c r="BK626">
        <v>178</v>
      </c>
      <c r="BL626">
        <v>161</v>
      </c>
      <c r="BM626">
        <v>10</v>
      </c>
      <c r="BN626">
        <v>14</v>
      </c>
    </row>
    <row r="627" spans="1:67">
      <c r="A627">
        <v>126</v>
      </c>
      <c r="B627">
        <v>15</v>
      </c>
      <c r="C627">
        <v>-1</v>
      </c>
      <c r="D627">
        <v>-1</v>
      </c>
      <c r="E627">
        <v>15</v>
      </c>
      <c r="F627">
        <v>103</v>
      </c>
      <c r="G627">
        <v>100</v>
      </c>
      <c r="H627">
        <v>160</v>
      </c>
      <c r="I627">
        <v>130</v>
      </c>
      <c r="J627">
        <v>1</v>
      </c>
      <c r="N627">
        <v>622</v>
      </c>
      <c r="O627">
        <v>178</v>
      </c>
      <c r="P627">
        <v>-1</v>
      </c>
      <c r="Q627">
        <v>-1</v>
      </c>
      <c r="R627">
        <v>7</v>
      </c>
      <c r="S627">
        <v>174</v>
      </c>
      <c r="T627">
        <v>165</v>
      </c>
      <c r="U627">
        <v>-1</v>
      </c>
      <c r="V627">
        <v>104</v>
      </c>
      <c r="W627">
        <v>1</v>
      </c>
      <c r="Y627">
        <v>622</v>
      </c>
      <c r="Z627">
        <v>157</v>
      </c>
      <c r="AA627">
        <v>-1</v>
      </c>
      <c r="AB627">
        <v>-1</v>
      </c>
      <c r="AC627">
        <v>160</v>
      </c>
      <c r="AD627">
        <v>146</v>
      </c>
      <c r="AE627">
        <v>135</v>
      </c>
      <c r="AF627">
        <v>-1</v>
      </c>
      <c r="AG627">
        <v>18</v>
      </c>
      <c r="AH627">
        <v>2</v>
      </c>
      <c r="AJ627">
        <v>627</v>
      </c>
      <c r="AK627">
        <v>18</v>
      </c>
      <c r="AL627">
        <v>17</v>
      </c>
      <c r="AM627">
        <v>-1</v>
      </c>
      <c r="AN627">
        <v>18</v>
      </c>
      <c r="AO627">
        <v>105</v>
      </c>
      <c r="AP627">
        <v>90</v>
      </c>
      <c r="AQ627">
        <v>21</v>
      </c>
      <c r="AR627">
        <v>21</v>
      </c>
      <c r="AS627">
        <v>3</v>
      </c>
      <c r="AU627">
        <v>632</v>
      </c>
      <c r="AV627">
        <v>12</v>
      </c>
      <c r="AW627">
        <v>-1</v>
      </c>
      <c r="AX627">
        <v>-1</v>
      </c>
      <c r="AY627">
        <v>15</v>
      </c>
      <c r="AZ627">
        <v>13</v>
      </c>
      <c r="BA627">
        <v>13</v>
      </c>
      <c r="BB627">
        <v>15</v>
      </c>
      <c r="BC627">
        <v>13</v>
      </c>
      <c r="BD627">
        <v>4</v>
      </c>
      <c r="BF627">
        <v>632</v>
      </c>
      <c r="BG627">
        <v>124</v>
      </c>
      <c r="BH627">
        <v>-1</v>
      </c>
      <c r="BI627">
        <v>-1</v>
      </c>
      <c r="BJ627">
        <v>0</v>
      </c>
      <c r="BK627">
        <v>175</v>
      </c>
      <c r="BL627">
        <v>163</v>
      </c>
      <c r="BM627">
        <v>12</v>
      </c>
      <c r="BN627">
        <v>14</v>
      </c>
      <c r="BO627">
        <v>5</v>
      </c>
    </row>
    <row r="628" spans="1:67">
      <c r="A628">
        <v>126</v>
      </c>
      <c r="B628">
        <v>-1</v>
      </c>
      <c r="C628">
        <v>-1</v>
      </c>
      <c r="D628">
        <v>-1</v>
      </c>
      <c r="E628">
        <v>-1</v>
      </c>
      <c r="F628">
        <v>-1</v>
      </c>
      <c r="G628">
        <v>136</v>
      </c>
      <c r="H628">
        <v>135</v>
      </c>
      <c r="I628">
        <v>139</v>
      </c>
      <c r="J628">
        <v>2</v>
      </c>
      <c r="N628">
        <v>623</v>
      </c>
      <c r="O628">
        <v>179</v>
      </c>
      <c r="P628">
        <v>-1</v>
      </c>
      <c r="Q628">
        <v>-1</v>
      </c>
      <c r="R628">
        <v>8</v>
      </c>
      <c r="S628">
        <v>175</v>
      </c>
      <c r="T628">
        <v>166</v>
      </c>
      <c r="U628">
        <v>-1</v>
      </c>
      <c r="V628">
        <v>103</v>
      </c>
      <c r="W628">
        <v>1</v>
      </c>
      <c r="Y628">
        <v>623</v>
      </c>
      <c r="Z628">
        <v>157</v>
      </c>
      <c r="AA628">
        <v>-1</v>
      </c>
      <c r="AB628">
        <v>-1</v>
      </c>
      <c r="AC628">
        <v>161</v>
      </c>
      <c r="AD628">
        <v>143</v>
      </c>
      <c r="AE628">
        <v>136</v>
      </c>
      <c r="AF628">
        <v>-1</v>
      </c>
      <c r="AG628">
        <v>18</v>
      </c>
      <c r="AH628">
        <v>2</v>
      </c>
      <c r="AJ628">
        <v>628</v>
      </c>
      <c r="AK628">
        <v>20</v>
      </c>
      <c r="AL628">
        <v>20</v>
      </c>
      <c r="AM628">
        <v>21</v>
      </c>
      <c r="AN628">
        <v>17</v>
      </c>
      <c r="AO628">
        <v>105</v>
      </c>
      <c r="AP628">
        <v>90</v>
      </c>
      <c r="AQ628">
        <v>20</v>
      </c>
      <c r="AR628">
        <v>20</v>
      </c>
      <c r="AS628">
        <v>3</v>
      </c>
      <c r="AU628">
        <v>633</v>
      </c>
      <c r="AV628">
        <v>13</v>
      </c>
      <c r="AW628">
        <v>-1</v>
      </c>
      <c r="AX628">
        <v>-1</v>
      </c>
      <c r="AY628">
        <v>15</v>
      </c>
      <c r="AZ628">
        <v>12</v>
      </c>
      <c r="BA628">
        <v>14</v>
      </c>
      <c r="BB628">
        <v>14</v>
      </c>
      <c r="BC628">
        <v>13</v>
      </c>
      <c r="BD628">
        <v>4</v>
      </c>
      <c r="BF628">
        <v>633</v>
      </c>
      <c r="BG628">
        <v>124</v>
      </c>
      <c r="BH628">
        <v>-1</v>
      </c>
      <c r="BI628">
        <v>-1</v>
      </c>
      <c r="BJ628">
        <v>178</v>
      </c>
      <c r="BK628">
        <v>178</v>
      </c>
      <c r="BL628">
        <v>163</v>
      </c>
      <c r="BM628">
        <v>12</v>
      </c>
      <c r="BN628">
        <v>13</v>
      </c>
      <c r="BO628">
        <v>5</v>
      </c>
    </row>
    <row r="629" spans="1:67">
      <c r="A629">
        <v>126</v>
      </c>
      <c r="B629">
        <v>-1</v>
      </c>
      <c r="C629">
        <v>-1</v>
      </c>
      <c r="D629">
        <v>-1</v>
      </c>
      <c r="E629">
        <v>-1</v>
      </c>
      <c r="F629">
        <v>152</v>
      </c>
      <c r="G629">
        <v>156</v>
      </c>
      <c r="H629">
        <v>167</v>
      </c>
      <c r="I629">
        <v>167</v>
      </c>
      <c r="J629">
        <v>3</v>
      </c>
      <c r="N629">
        <v>624</v>
      </c>
      <c r="O629">
        <v>177</v>
      </c>
      <c r="P629">
        <v>-1</v>
      </c>
      <c r="Q629">
        <v>-1</v>
      </c>
      <c r="R629">
        <v>7</v>
      </c>
      <c r="S629">
        <v>175</v>
      </c>
      <c r="T629">
        <v>165</v>
      </c>
      <c r="U629">
        <v>-1</v>
      </c>
      <c r="V629">
        <v>104</v>
      </c>
      <c r="W629">
        <v>1</v>
      </c>
      <c r="Y629">
        <v>624</v>
      </c>
      <c r="Z629">
        <v>157</v>
      </c>
      <c r="AA629">
        <v>-1</v>
      </c>
      <c r="AB629">
        <v>-1</v>
      </c>
      <c r="AC629">
        <v>161</v>
      </c>
      <c r="AD629">
        <v>148</v>
      </c>
      <c r="AE629">
        <v>136</v>
      </c>
      <c r="AF629">
        <v>-1</v>
      </c>
      <c r="AG629">
        <v>17</v>
      </c>
      <c r="AH629">
        <v>2</v>
      </c>
      <c r="AJ629">
        <v>629</v>
      </c>
      <c r="AK629">
        <v>23</v>
      </c>
      <c r="AL629">
        <v>20</v>
      </c>
      <c r="AM629">
        <v>21</v>
      </c>
      <c r="AN629">
        <v>18</v>
      </c>
      <c r="AO629">
        <v>104</v>
      </c>
      <c r="AP629">
        <v>90</v>
      </c>
      <c r="AQ629">
        <v>20</v>
      </c>
      <c r="AR629">
        <v>21</v>
      </c>
      <c r="AS629">
        <v>3</v>
      </c>
      <c r="AU629">
        <v>634</v>
      </c>
      <c r="AV629">
        <v>120</v>
      </c>
      <c r="AW629">
        <v>-1</v>
      </c>
      <c r="AX629">
        <v>-1</v>
      </c>
      <c r="AY629">
        <v>178</v>
      </c>
      <c r="AZ629">
        <v>0</v>
      </c>
      <c r="BA629">
        <v>162</v>
      </c>
      <c r="BB629">
        <v>13</v>
      </c>
      <c r="BC629">
        <v>13</v>
      </c>
      <c r="BD629">
        <v>4</v>
      </c>
      <c r="BF629">
        <v>634</v>
      </c>
      <c r="BG629">
        <v>12</v>
      </c>
      <c r="BH629">
        <v>-1</v>
      </c>
      <c r="BI629">
        <v>-1</v>
      </c>
      <c r="BJ629">
        <v>15</v>
      </c>
      <c r="BK629">
        <v>12</v>
      </c>
      <c r="BL629">
        <v>14</v>
      </c>
      <c r="BM629">
        <v>14</v>
      </c>
      <c r="BN629">
        <v>14</v>
      </c>
      <c r="BO629">
        <v>5</v>
      </c>
    </row>
    <row r="630" spans="1:67">
      <c r="A630">
        <v>126</v>
      </c>
      <c r="B630">
        <v>-1</v>
      </c>
      <c r="C630">
        <v>-1</v>
      </c>
      <c r="D630">
        <v>-1</v>
      </c>
      <c r="E630">
        <v>-1</v>
      </c>
      <c r="F630">
        <v>10</v>
      </c>
      <c r="G630">
        <v>12</v>
      </c>
      <c r="H630">
        <v>-1</v>
      </c>
      <c r="I630">
        <v>-1</v>
      </c>
      <c r="J630">
        <v>4</v>
      </c>
      <c r="N630">
        <v>625</v>
      </c>
      <c r="O630">
        <v>177</v>
      </c>
      <c r="P630">
        <v>-1</v>
      </c>
      <c r="Q630">
        <v>-1</v>
      </c>
      <c r="R630">
        <v>7</v>
      </c>
      <c r="S630">
        <v>175</v>
      </c>
      <c r="T630">
        <v>166</v>
      </c>
      <c r="U630">
        <v>-1</v>
      </c>
      <c r="V630">
        <v>104</v>
      </c>
      <c r="W630">
        <v>1</v>
      </c>
      <c r="Y630">
        <v>625</v>
      </c>
      <c r="Z630">
        <v>157</v>
      </c>
      <c r="AA630">
        <v>-1</v>
      </c>
      <c r="AB630">
        <v>-1</v>
      </c>
      <c r="AC630">
        <v>161</v>
      </c>
      <c r="AD630">
        <v>153</v>
      </c>
      <c r="AE630">
        <v>136</v>
      </c>
      <c r="AF630">
        <v>-1</v>
      </c>
      <c r="AG630">
        <v>17</v>
      </c>
      <c r="AH630">
        <v>2</v>
      </c>
      <c r="AJ630">
        <v>630</v>
      </c>
      <c r="AK630">
        <v>15</v>
      </c>
      <c r="AL630">
        <v>18</v>
      </c>
      <c r="AM630">
        <v>20</v>
      </c>
      <c r="AN630">
        <v>16</v>
      </c>
      <c r="AO630">
        <v>105</v>
      </c>
      <c r="AP630">
        <v>84</v>
      </c>
      <c r="AQ630">
        <v>20</v>
      </c>
      <c r="AR630">
        <v>20</v>
      </c>
      <c r="AS630">
        <v>3</v>
      </c>
      <c r="AU630">
        <v>635</v>
      </c>
      <c r="AV630">
        <v>12</v>
      </c>
      <c r="AW630">
        <v>-1</v>
      </c>
      <c r="AX630">
        <v>-1</v>
      </c>
      <c r="AY630">
        <v>15</v>
      </c>
      <c r="AZ630">
        <v>12</v>
      </c>
      <c r="BA630">
        <v>13</v>
      </c>
      <c r="BB630">
        <v>11</v>
      </c>
      <c r="BC630">
        <v>15</v>
      </c>
      <c r="BD630">
        <v>4</v>
      </c>
      <c r="BF630">
        <v>635</v>
      </c>
      <c r="BG630">
        <v>118</v>
      </c>
      <c r="BH630">
        <v>-1</v>
      </c>
      <c r="BI630">
        <v>-1</v>
      </c>
      <c r="BJ630">
        <v>3</v>
      </c>
      <c r="BK630">
        <v>2</v>
      </c>
      <c r="BL630">
        <v>162</v>
      </c>
      <c r="BM630">
        <v>12</v>
      </c>
      <c r="BN630">
        <v>13</v>
      </c>
      <c r="BO630">
        <v>5</v>
      </c>
    </row>
    <row r="631" spans="1:67">
      <c r="A631">
        <v>126</v>
      </c>
      <c r="B631">
        <v>-1</v>
      </c>
      <c r="C631">
        <v>2</v>
      </c>
      <c r="D631">
        <v>8</v>
      </c>
      <c r="E631">
        <v>-1</v>
      </c>
      <c r="F631">
        <v>-1</v>
      </c>
      <c r="G631">
        <v>-1</v>
      </c>
      <c r="H631">
        <v>-1</v>
      </c>
      <c r="I631">
        <v>-1</v>
      </c>
      <c r="J631">
        <v>5</v>
      </c>
      <c r="N631">
        <v>626</v>
      </c>
      <c r="O631">
        <v>177</v>
      </c>
      <c r="P631">
        <v>-1</v>
      </c>
      <c r="Q631">
        <v>-1</v>
      </c>
      <c r="R631">
        <v>7</v>
      </c>
      <c r="S631">
        <v>175</v>
      </c>
      <c r="T631">
        <v>167</v>
      </c>
      <c r="U631">
        <v>-1</v>
      </c>
      <c r="V631">
        <v>104</v>
      </c>
      <c r="Y631">
        <v>626</v>
      </c>
      <c r="Z631">
        <v>157</v>
      </c>
      <c r="AA631">
        <v>-1</v>
      </c>
      <c r="AB631">
        <v>-1</v>
      </c>
      <c r="AC631">
        <v>161</v>
      </c>
      <c r="AD631">
        <v>146</v>
      </c>
      <c r="AE631">
        <v>135</v>
      </c>
      <c r="AF631">
        <v>-1</v>
      </c>
      <c r="AG631">
        <v>16</v>
      </c>
      <c r="AJ631">
        <v>631</v>
      </c>
      <c r="AK631">
        <v>20</v>
      </c>
      <c r="AL631">
        <v>18</v>
      </c>
      <c r="AM631">
        <v>20</v>
      </c>
      <c r="AN631">
        <v>17</v>
      </c>
      <c r="AO631">
        <v>105</v>
      </c>
      <c r="AP631">
        <v>83</v>
      </c>
      <c r="AQ631">
        <v>19</v>
      </c>
      <c r="AR631">
        <v>21</v>
      </c>
      <c r="AU631">
        <v>636</v>
      </c>
      <c r="AV631">
        <v>12</v>
      </c>
      <c r="AW631">
        <v>-1</v>
      </c>
      <c r="AX631">
        <v>-1</v>
      </c>
      <c r="AY631">
        <v>15</v>
      </c>
      <c r="AZ631">
        <v>12</v>
      </c>
      <c r="BA631">
        <v>14</v>
      </c>
      <c r="BB631">
        <v>11</v>
      </c>
      <c r="BC631">
        <v>14</v>
      </c>
      <c r="BF631">
        <v>636</v>
      </c>
      <c r="BG631">
        <v>122</v>
      </c>
      <c r="BH631">
        <v>-1</v>
      </c>
      <c r="BI631">
        <v>-1</v>
      </c>
      <c r="BJ631">
        <v>4</v>
      </c>
      <c r="BK631">
        <v>0</v>
      </c>
      <c r="BL631">
        <v>164</v>
      </c>
      <c r="BM631">
        <v>5</v>
      </c>
      <c r="BN631">
        <v>13</v>
      </c>
    </row>
    <row r="632" spans="1:67">
      <c r="A632">
        <v>127</v>
      </c>
      <c r="B632">
        <v>0</v>
      </c>
      <c r="C632">
        <v>-1</v>
      </c>
      <c r="D632">
        <v>-1</v>
      </c>
      <c r="E632">
        <v>0</v>
      </c>
      <c r="F632">
        <v>103</v>
      </c>
      <c r="G632">
        <v>100</v>
      </c>
      <c r="H632">
        <v>160</v>
      </c>
      <c r="I632">
        <v>130</v>
      </c>
      <c r="J632">
        <v>1</v>
      </c>
      <c r="N632">
        <v>627</v>
      </c>
      <c r="O632">
        <v>176</v>
      </c>
      <c r="P632">
        <v>-1</v>
      </c>
      <c r="Q632">
        <v>-1</v>
      </c>
      <c r="R632">
        <v>7</v>
      </c>
      <c r="S632">
        <v>0</v>
      </c>
      <c r="T632">
        <v>167</v>
      </c>
      <c r="U632">
        <v>-1</v>
      </c>
      <c r="V632">
        <v>103</v>
      </c>
      <c r="W632">
        <v>1</v>
      </c>
      <c r="Y632">
        <v>627</v>
      </c>
      <c r="Z632">
        <v>157</v>
      </c>
      <c r="AA632">
        <v>-1</v>
      </c>
      <c r="AB632">
        <v>-1</v>
      </c>
      <c r="AC632">
        <v>161</v>
      </c>
      <c r="AD632">
        <v>148</v>
      </c>
      <c r="AE632">
        <v>136</v>
      </c>
      <c r="AF632">
        <v>-1</v>
      </c>
      <c r="AG632">
        <v>17</v>
      </c>
      <c r="AH632">
        <v>2</v>
      </c>
      <c r="AJ632">
        <v>632</v>
      </c>
      <c r="AK632">
        <v>84</v>
      </c>
      <c r="AL632">
        <v>22</v>
      </c>
      <c r="AM632">
        <v>-1</v>
      </c>
      <c r="AN632">
        <v>30</v>
      </c>
      <c r="AO632">
        <v>104</v>
      </c>
      <c r="AP632">
        <v>83</v>
      </c>
      <c r="AQ632">
        <v>20</v>
      </c>
      <c r="AR632">
        <v>20</v>
      </c>
      <c r="AS632">
        <v>3</v>
      </c>
      <c r="AU632">
        <v>637</v>
      </c>
      <c r="AV632">
        <v>12</v>
      </c>
      <c r="AW632">
        <v>-1</v>
      </c>
      <c r="AX632">
        <v>-1</v>
      </c>
      <c r="AY632">
        <v>15</v>
      </c>
      <c r="AZ632">
        <v>12</v>
      </c>
      <c r="BA632">
        <v>14</v>
      </c>
      <c r="BB632">
        <v>10</v>
      </c>
      <c r="BC632">
        <v>13</v>
      </c>
      <c r="BD632">
        <v>4</v>
      </c>
      <c r="BF632">
        <v>637</v>
      </c>
      <c r="BG632">
        <v>120</v>
      </c>
      <c r="BH632">
        <v>-1</v>
      </c>
      <c r="BI632">
        <v>-1</v>
      </c>
      <c r="BJ632">
        <v>170</v>
      </c>
      <c r="BK632">
        <v>176</v>
      </c>
      <c r="BL632">
        <v>162</v>
      </c>
      <c r="BM632">
        <v>10</v>
      </c>
      <c r="BN632">
        <v>3</v>
      </c>
      <c r="BO632">
        <v>5</v>
      </c>
    </row>
    <row r="633" spans="1:67">
      <c r="A633">
        <v>127</v>
      </c>
      <c r="B633">
        <v>-1</v>
      </c>
      <c r="C633">
        <v>-1</v>
      </c>
      <c r="D633">
        <v>-1</v>
      </c>
      <c r="E633">
        <v>-1</v>
      </c>
      <c r="F633">
        <v>-1</v>
      </c>
      <c r="G633">
        <v>136</v>
      </c>
      <c r="H633">
        <v>135</v>
      </c>
      <c r="I633">
        <v>139</v>
      </c>
      <c r="J633">
        <v>2</v>
      </c>
      <c r="N633">
        <v>628</v>
      </c>
      <c r="O633">
        <v>176</v>
      </c>
      <c r="P633">
        <v>14</v>
      </c>
      <c r="Q633">
        <v>10</v>
      </c>
      <c r="R633">
        <v>7</v>
      </c>
      <c r="S633">
        <v>178</v>
      </c>
      <c r="T633">
        <v>166</v>
      </c>
      <c r="U633">
        <v>99</v>
      </c>
      <c r="V633">
        <v>102</v>
      </c>
      <c r="W633">
        <v>1</v>
      </c>
      <c r="Y633">
        <v>628</v>
      </c>
      <c r="Z633">
        <v>160</v>
      </c>
      <c r="AA633">
        <v>-1</v>
      </c>
      <c r="AB633">
        <v>-1</v>
      </c>
      <c r="AC633">
        <v>162</v>
      </c>
      <c r="AD633">
        <v>148</v>
      </c>
      <c r="AE633">
        <v>135</v>
      </c>
      <c r="AF633">
        <v>-1</v>
      </c>
      <c r="AG633">
        <v>17</v>
      </c>
      <c r="AH633">
        <v>2</v>
      </c>
      <c r="AJ633">
        <v>633</v>
      </c>
      <c r="AK633">
        <v>84</v>
      </c>
      <c r="AL633">
        <v>20</v>
      </c>
      <c r="AM633">
        <v>-1</v>
      </c>
      <c r="AN633">
        <v>23</v>
      </c>
      <c r="AO633">
        <v>104</v>
      </c>
      <c r="AP633">
        <v>83</v>
      </c>
      <c r="AQ633">
        <v>19</v>
      </c>
      <c r="AR633">
        <v>20</v>
      </c>
      <c r="AS633">
        <v>3</v>
      </c>
      <c r="AU633">
        <v>638</v>
      </c>
      <c r="AV633">
        <v>12</v>
      </c>
      <c r="AW633">
        <v>-1</v>
      </c>
      <c r="AX633">
        <v>-1</v>
      </c>
      <c r="AY633">
        <v>14</v>
      </c>
      <c r="AZ633">
        <v>12</v>
      </c>
      <c r="BA633">
        <v>14</v>
      </c>
      <c r="BB633">
        <v>15</v>
      </c>
      <c r="BC633">
        <v>14</v>
      </c>
      <c r="BD633">
        <v>4</v>
      </c>
      <c r="BF633">
        <v>638</v>
      </c>
      <c r="BG633">
        <v>124</v>
      </c>
      <c r="BH633">
        <v>-1</v>
      </c>
      <c r="BI633">
        <v>-1</v>
      </c>
      <c r="BJ633">
        <v>172</v>
      </c>
      <c r="BK633">
        <v>2</v>
      </c>
      <c r="BL633">
        <v>166</v>
      </c>
      <c r="BM633">
        <v>10</v>
      </c>
      <c r="BN633">
        <v>5</v>
      </c>
      <c r="BO633">
        <v>5</v>
      </c>
    </row>
    <row r="634" spans="1:67">
      <c r="A634">
        <v>127</v>
      </c>
      <c r="B634">
        <v>-1</v>
      </c>
      <c r="C634">
        <v>-1</v>
      </c>
      <c r="D634">
        <v>-1</v>
      </c>
      <c r="E634">
        <v>-1</v>
      </c>
      <c r="F634">
        <v>152</v>
      </c>
      <c r="G634">
        <v>156</v>
      </c>
      <c r="H634">
        <v>167</v>
      </c>
      <c r="I634">
        <v>167</v>
      </c>
      <c r="J634">
        <v>3</v>
      </c>
      <c r="N634">
        <v>629</v>
      </c>
      <c r="O634">
        <v>177</v>
      </c>
      <c r="P634">
        <v>14</v>
      </c>
      <c r="Q634">
        <v>10</v>
      </c>
      <c r="R634">
        <v>7</v>
      </c>
      <c r="S634">
        <v>179</v>
      </c>
      <c r="T634">
        <v>167</v>
      </c>
      <c r="U634">
        <v>86</v>
      </c>
      <c r="V634">
        <v>103</v>
      </c>
      <c r="W634">
        <v>1</v>
      </c>
      <c r="Y634">
        <v>629</v>
      </c>
      <c r="Z634">
        <v>160</v>
      </c>
      <c r="AA634">
        <v>-1</v>
      </c>
      <c r="AB634">
        <v>-1</v>
      </c>
      <c r="AC634">
        <v>162</v>
      </c>
      <c r="AD634">
        <v>147</v>
      </c>
      <c r="AE634">
        <v>135</v>
      </c>
      <c r="AF634">
        <v>-1</v>
      </c>
      <c r="AG634">
        <v>17</v>
      </c>
      <c r="AH634">
        <v>2</v>
      </c>
      <c r="AJ634">
        <v>634</v>
      </c>
      <c r="AK634">
        <v>84</v>
      </c>
      <c r="AL634">
        <v>21</v>
      </c>
      <c r="AM634">
        <v>-1</v>
      </c>
      <c r="AN634">
        <v>30</v>
      </c>
      <c r="AO634">
        <v>104</v>
      </c>
      <c r="AP634">
        <v>83</v>
      </c>
      <c r="AQ634">
        <v>20</v>
      </c>
      <c r="AR634">
        <v>20</v>
      </c>
      <c r="AS634">
        <v>3</v>
      </c>
      <c r="AU634">
        <v>639</v>
      </c>
      <c r="AV634">
        <v>11</v>
      </c>
      <c r="AW634">
        <v>-1</v>
      </c>
      <c r="AX634">
        <v>-1</v>
      </c>
      <c r="AY634">
        <v>14</v>
      </c>
      <c r="AZ634">
        <v>12</v>
      </c>
      <c r="BA634">
        <v>14</v>
      </c>
      <c r="BB634">
        <v>15</v>
      </c>
      <c r="BC634">
        <v>14</v>
      </c>
      <c r="BD634">
        <v>4</v>
      </c>
      <c r="BF634">
        <v>639</v>
      </c>
      <c r="BG634">
        <v>122</v>
      </c>
      <c r="BH634">
        <v>-1</v>
      </c>
      <c r="BI634">
        <v>-1</v>
      </c>
      <c r="BJ634">
        <v>173</v>
      </c>
      <c r="BK634">
        <v>3</v>
      </c>
      <c r="BL634">
        <v>166</v>
      </c>
      <c r="BM634">
        <v>10</v>
      </c>
      <c r="BN634">
        <v>8</v>
      </c>
      <c r="BO634">
        <v>5</v>
      </c>
    </row>
    <row r="635" spans="1:67">
      <c r="A635">
        <v>127</v>
      </c>
      <c r="B635">
        <v>-1</v>
      </c>
      <c r="C635">
        <v>-1</v>
      </c>
      <c r="D635">
        <v>-1</v>
      </c>
      <c r="E635">
        <v>-1</v>
      </c>
      <c r="F635">
        <v>10</v>
      </c>
      <c r="G635">
        <v>12</v>
      </c>
      <c r="H635">
        <v>-1</v>
      </c>
      <c r="I635">
        <v>-1</v>
      </c>
      <c r="J635">
        <v>4</v>
      </c>
      <c r="N635">
        <v>630</v>
      </c>
      <c r="O635">
        <v>176</v>
      </c>
      <c r="P635">
        <v>15</v>
      </c>
      <c r="Q635">
        <v>10</v>
      </c>
      <c r="R635">
        <v>7</v>
      </c>
      <c r="S635">
        <v>177</v>
      </c>
      <c r="T635">
        <v>166</v>
      </c>
      <c r="U635">
        <v>88</v>
      </c>
      <c r="V635">
        <v>102</v>
      </c>
      <c r="W635">
        <v>1</v>
      </c>
      <c r="Y635">
        <v>630</v>
      </c>
      <c r="Z635">
        <v>160</v>
      </c>
      <c r="AA635">
        <v>-1</v>
      </c>
      <c r="AB635">
        <v>-1</v>
      </c>
      <c r="AC635">
        <v>162</v>
      </c>
      <c r="AD635">
        <v>144</v>
      </c>
      <c r="AE635">
        <v>136</v>
      </c>
      <c r="AF635">
        <v>-1</v>
      </c>
      <c r="AG635">
        <v>17</v>
      </c>
      <c r="AH635">
        <v>2</v>
      </c>
      <c r="AJ635">
        <v>635</v>
      </c>
      <c r="AK635">
        <v>90</v>
      </c>
      <c r="AL635">
        <v>20</v>
      </c>
      <c r="AM635">
        <v>-1</v>
      </c>
      <c r="AN635">
        <v>23</v>
      </c>
      <c r="AO635">
        <v>105</v>
      </c>
      <c r="AP635">
        <v>90</v>
      </c>
      <c r="AQ635">
        <v>20</v>
      </c>
      <c r="AR635">
        <v>20</v>
      </c>
      <c r="AS635">
        <v>3</v>
      </c>
      <c r="AU635">
        <v>640</v>
      </c>
      <c r="AV635">
        <v>12</v>
      </c>
      <c r="AW635">
        <v>-1</v>
      </c>
      <c r="AX635">
        <v>-1</v>
      </c>
      <c r="AY635">
        <v>14</v>
      </c>
      <c r="AZ635">
        <v>12</v>
      </c>
      <c r="BA635">
        <v>14</v>
      </c>
      <c r="BB635">
        <v>15</v>
      </c>
      <c r="BC635">
        <v>12</v>
      </c>
      <c r="BD635">
        <v>4</v>
      </c>
      <c r="BF635">
        <v>640</v>
      </c>
      <c r="BG635">
        <v>128</v>
      </c>
      <c r="BH635">
        <v>-1</v>
      </c>
      <c r="BI635">
        <v>-1</v>
      </c>
      <c r="BJ635">
        <v>2</v>
      </c>
      <c r="BK635">
        <v>170</v>
      </c>
      <c r="BL635">
        <v>162</v>
      </c>
      <c r="BM635">
        <v>12</v>
      </c>
      <c r="BN635">
        <v>12</v>
      </c>
      <c r="BO635">
        <v>5</v>
      </c>
    </row>
    <row r="636" spans="1:67">
      <c r="A636">
        <v>127</v>
      </c>
      <c r="B636">
        <v>-1</v>
      </c>
      <c r="C636">
        <v>-1</v>
      </c>
      <c r="D636">
        <v>10</v>
      </c>
      <c r="E636">
        <v>-1</v>
      </c>
      <c r="F636">
        <v>-1</v>
      </c>
      <c r="G636">
        <v>-1</v>
      </c>
      <c r="H636">
        <v>-1</v>
      </c>
      <c r="I636">
        <v>-1</v>
      </c>
      <c r="J636">
        <v>5</v>
      </c>
      <c r="N636">
        <v>631</v>
      </c>
      <c r="O636">
        <v>176</v>
      </c>
      <c r="P636">
        <v>15</v>
      </c>
      <c r="Q636">
        <v>10</v>
      </c>
      <c r="R636">
        <v>7</v>
      </c>
      <c r="S636">
        <v>177</v>
      </c>
      <c r="T636">
        <v>167</v>
      </c>
      <c r="U636">
        <v>88</v>
      </c>
      <c r="V636">
        <v>102</v>
      </c>
      <c r="Y636">
        <v>631</v>
      </c>
      <c r="Z636">
        <v>160</v>
      </c>
      <c r="AA636">
        <v>-1</v>
      </c>
      <c r="AB636">
        <v>-1</v>
      </c>
      <c r="AC636">
        <v>162</v>
      </c>
      <c r="AD636">
        <v>145</v>
      </c>
      <c r="AE636">
        <v>136</v>
      </c>
      <c r="AF636">
        <v>-1</v>
      </c>
      <c r="AG636">
        <v>17</v>
      </c>
      <c r="AJ636">
        <v>636</v>
      </c>
      <c r="AK636">
        <v>84</v>
      </c>
      <c r="AL636">
        <v>20</v>
      </c>
      <c r="AM636">
        <v>-1</v>
      </c>
      <c r="AN636">
        <v>16</v>
      </c>
      <c r="AO636">
        <v>102</v>
      </c>
      <c r="AP636">
        <v>90</v>
      </c>
      <c r="AQ636">
        <v>19</v>
      </c>
      <c r="AR636">
        <v>20</v>
      </c>
      <c r="AU636">
        <v>641</v>
      </c>
      <c r="AV636">
        <v>12</v>
      </c>
      <c r="AW636">
        <v>-1</v>
      </c>
      <c r="AX636">
        <v>-1</v>
      </c>
      <c r="AY636">
        <v>14</v>
      </c>
      <c r="AZ636">
        <v>13</v>
      </c>
      <c r="BA636">
        <v>14</v>
      </c>
      <c r="BB636">
        <v>15</v>
      </c>
      <c r="BC636">
        <v>11</v>
      </c>
      <c r="BF636">
        <v>641</v>
      </c>
      <c r="BG636">
        <v>125</v>
      </c>
      <c r="BH636">
        <v>-1</v>
      </c>
      <c r="BI636">
        <v>-1</v>
      </c>
      <c r="BJ636">
        <v>3</v>
      </c>
      <c r="BK636">
        <v>173</v>
      </c>
      <c r="BL636">
        <v>162</v>
      </c>
      <c r="BM636">
        <v>9</v>
      </c>
      <c r="BN636">
        <v>0</v>
      </c>
    </row>
    <row r="637" spans="1:67">
      <c r="A637">
        <v>128</v>
      </c>
      <c r="B637">
        <v>-1</v>
      </c>
      <c r="C637">
        <v>-1</v>
      </c>
      <c r="D637">
        <v>-1</v>
      </c>
      <c r="E637">
        <v>-1</v>
      </c>
      <c r="F637">
        <v>-1</v>
      </c>
      <c r="G637">
        <v>136</v>
      </c>
      <c r="H637">
        <v>135</v>
      </c>
      <c r="I637">
        <v>138</v>
      </c>
      <c r="J637">
        <v>1</v>
      </c>
      <c r="N637">
        <v>632</v>
      </c>
      <c r="O637">
        <v>176</v>
      </c>
      <c r="P637">
        <v>-1</v>
      </c>
      <c r="Q637">
        <v>-1</v>
      </c>
      <c r="R637">
        <v>6</v>
      </c>
      <c r="S637">
        <v>5</v>
      </c>
      <c r="T637">
        <v>165</v>
      </c>
      <c r="U637">
        <v>-1</v>
      </c>
      <c r="V637">
        <v>102</v>
      </c>
      <c r="W637">
        <v>1</v>
      </c>
      <c r="Y637">
        <v>632</v>
      </c>
      <c r="Z637">
        <v>161</v>
      </c>
      <c r="AA637">
        <v>-1</v>
      </c>
      <c r="AB637">
        <v>-1</v>
      </c>
      <c r="AC637">
        <v>162</v>
      </c>
      <c r="AD637">
        <v>150</v>
      </c>
      <c r="AE637">
        <v>136</v>
      </c>
      <c r="AF637">
        <v>-1</v>
      </c>
      <c r="AG637">
        <v>16</v>
      </c>
      <c r="AH637">
        <v>2</v>
      </c>
      <c r="AJ637">
        <v>637</v>
      </c>
      <c r="AK637">
        <v>90</v>
      </c>
      <c r="AL637">
        <v>21</v>
      </c>
      <c r="AM637">
        <v>-1</v>
      </c>
      <c r="AN637">
        <v>20</v>
      </c>
      <c r="AO637">
        <v>104</v>
      </c>
      <c r="AP637">
        <v>95</v>
      </c>
      <c r="AQ637">
        <v>20</v>
      </c>
      <c r="AR637">
        <v>20</v>
      </c>
      <c r="AS637">
        <v>3</v>
      </c>
      <c r="AU637">
        <v>642</v>
      </c>
      <c r="AV637">
        <v>11</v>
      </c>
      <c r="AW637">
        <v>-1</v>
      </c>
      <c r="AX637">
        <v>-1</v>
      </c>
      <c r="AY637">
        <v>15</v>
      </c>
      <c r="AZ637">
        <v>13</v>
      </c>
      <c r="BA637">
        <v>14</v>
      </c>
      <c r="BB637">
        <v>15</v>
      </c>
      <c r="BC637">
        <v>11</v>
      </c>
      <c r="BD637">
        <v>4</v>
      </c>
      <c r="BF637">
        <v>642</v>
      </c>
      <c r="BG637">
        <v>128</v>
      </c>
      <c r="BH637">
        <v>-1</v>
      </c>
      <c r="BI637">
        <v>-1</v>
      </c>
      <c r="BJ637">
        <v>4</v>
      </c>
      <c r="BK637">
        <v>175</v>
      </c>
      <c r="BL637">
        <v>161</v>
      </c>
      <c r="BM637">
        <v>12</v>
      </c>
      <c r="BN637">
        <v>174</v>
      </c>
      <c r="BO637">
        <v>5</v>
      </c>
    </row>
    <row r="638" spans="1:67">
      <c r="A638">
        <v>128</v>
      </c>
      <c r="B638">
        <v>0</v>
      </c>
      <c r="C638">
        <v>-1</v>
      </c>
      <c r="D638">
        <v>-1</v>
      </c>
      <c r="E638">
        <v>0</v>
      </c>
      <c r="F638">
        <v>103</v>
      </c>
      <c r="G638">
        <v>102</v>
      </c>
      <c r="H638">
        <v>150</v>
      </c>
      <c r="I638">
        <v>135</v>
      </c>
      <c r="J638">
        <v>2</v>
      </c>
      <c r="N638">
        <v>633</v>
      </c>
      <c r="O638">
        <v>176</v>
      </c>
      <c r="P638">
        <v>-1</v>
      </c>
      <c r="Q638">
        <v>-1</v>
      </c>
      <c r="R638">
        <v>6</v>
      </c>
      <c r="S638">
        <v>4</v>
      </c>
      <c r="T638">
        <v>165</v>
      </c>
      <c r="U638">
        <v>-1</v>
      </c>
      <c r="V638">
        <v>102</v>
      </c>
      <c r="W638">
        <v>1</v>
      </c>
      <c r="Y638">
        <v>633</v>
      </c>
      <c r="Z638">
        <v>161</v>
      </c>
      <c r="AA638">
        <v>-1</v>
      </c>
      <c r="AB638">
        <v>-1</v>
      </c>
      <c r="AC638">
        <v>162</v>
      </c>
      <c r="AD638">
        <v>149</v>
      </c>
      <c r="AE638">
        <v>136</v>
      </c>
      <c r="AF638">
        <v>-1</v>
      </c>
      <c r="AG638">
        <v>16</v>
      </c>
      <c r="AH638">
        <v>2</v>
      </c>
      <c r="AJ638">
        <v>638</v>
      </c>
      <c r="AK638">
        <v>84</v>
      </c>
      <c r="AL638">
        <v>20</v>
      </c>
      <c r="AM638">
        <v>-1</v>
      </c>
      <c r="AN638">
        <v>40</v>
      </c>
      <c r="AO638">
        <v>105</v>
      </c>
      <c r="AP638">
        <v>95</v>
      </c>
      <c r="AQ638">
        <v>20</v>
      </c>
      <c r="AR638">
        <v>20</v>
      </c>
      <c r="AS638">
        <v>3</v>
      </c>
      <c r="AU638">
        <v>643</v>
      </c>
      <c r="AV638">
        <v>122</v>
      </c>
      <c r="AW638">
        <v>-1</v>
      </c>
      <c r="AX638">
        <v>-1</v>
      </c>
      <c r="AY638">
        <v>6</v>
      </c>
      <c r="AZ638">
        <v>178</v>
      </c>
      <c r="BA638">
        <v>157</v>
      </c>
      <c r="BB638">
        <v>10</v>
      </c>
      <c r="BC638">
        <v>174</v>
      </c>
      <c r="BD638">
        <v>4</v>
      </c>
      <c r="BF638">
        <v>643</v>
      </c>
      <c r="BG638">
        <v>12</v>
      </c>
      <c r="BH638">
        <v>-1</v>
      </c>
      <c r="BI638">
        <v>-1</v>
      </c>
      <c r="BJ638">
        <v>15</v>
      </c>
      <c r="BK638">
        <v>12</v>
      </c>
      <c r="BL638">
        <v>14</v>
      </c>
      <c r="BM638">
        <v>14</v>
      </c>
      <c r="BN638">
        <v>12</v>
      </c>
      <c r="BO638">
        <v>5</v>
      </c>
    </row>
    <row r="639" spans="1:67">
      <c r="A639">
        <v>128</v>
      </c>
      <c r="B639">
        <v>-1</v>
      </c>
      <c r="C639">
        <v>-1</v>
      </c>
      <c r="D639">
        <v>-1</v>
      </c>
      <c r="E639">
        <v>-1</v>
      </c>
      <c r="F639">
        <v>150</v>
      </c>
      <c r="G639">
        <v>155</v>
      </c>
      <c r="H639">
        <v>167</v>
      </c>
      <c r="I639">
        <v>167</v>
      </c>
      <c r="J639">
        <v>3</v>
      </c>
      <c r="N639">
        <v>634</v>
      </c>
      <c r="O639">
        <v>177</v>
      </c>
      <c r="P639">
        <v>-1</v>
      </c>
      <c r="Q639">
        <v>-1</v>
      </c>
      <c r="R639">
        <v>7</v>
      </c>
      <c r="S639">
        <v>6</v>
      </c>
      <c r="T639">
        <v>165</v>
      </c>
      <c r="U639">
        <v>-1</v>
      </c>
      <c r="V639">
        <v>102</v>
      </c>
      <c r="W639">
        <v>1</v>
      </c>
      <c r="Y639">
        <v>634</v>
      </c>
      <c r="Z639">
        <v>161</v>
      </c>
      <c r="AA639">
        <v>-1</v>
      </c>
      <c r="AB639">
        <v>-1</v>
      </c>
      <c r="AC639">
        <v>162</v>
      </c>
      <c r="AD639">
        <v>148</v>
      </c>
      <c r="AE639">
        <v>136</v>
      </c>
      <c r="AF639">
        <v>-1</v>
      </c>
      <c r="AG639">
        <v>16</v>
      </c>
      <c r="AH639">
        <v>2</v>
      </c>
      <c r="AJ639">
        <v>639</v>
      </c>
      <c r="AK639">
        <v>83</v>
      </c>
      <c r="AL639">
        <v>21</v>
      </c>
      <c r="AM639">
        <v>-1</v>
      </c>
      <c r="AN639">
        <v>15</v>
      </c>
      <c r="AO639">
        <v>106</v>
      </c>
      <c r="AP639">
        <v>95</v>
      </c>
      <c r="AQ639">
        <v>20</v>
      </c>
      <c r="AR639">
        <v>20</v>
      </c>
      <c r="AS639">
        <v>3</v>
      </c>
      <c r="AU639">
        <v>644</v>
      </c>
      <c r="AV639">
        <v>125</v>
      </c>
      <c r="AW639">
        <v>-1</v>
      </c>
      <c r="AX639">
        <v>-1</v>
      </c>
      <c r="AY639">
        <v>6</v>
      </c>
      <c r="AZ639">
        <v>178</v>
      </c>
      <c r="BA639">
        <v>160</v>
      </c>
      <c r="BB639">
        <v>8</v>
      </c>
      <c r="BC639">
        <v>174</v>
      </c>
      <c r="BD639">
        <v>4</v>
      </c>
      <c r="BF639">
        <v>644</v>
      </c>
      <c r="BG639">
        <v>12</v>
      </c>
      <c r="BH639">
        <v>-1</v>
      </c>
      <c r="BI639">
        <v>-1</v>
      </c>
      <c r="BJ639">
        <v>15</v>
      </c>
      <c r="BK639">
        <v>13</v>
      </c>
      <c r="BL639">
        <v>14</v>
      </c>
      <c r="BM639">
        <v>14</v>
      </c>
      <c r="BN639">
        <v>11</v>
      </c>
      <c r="BO639">
        <v>5</v>
      </c>
    </row>
    <row r="640" spans="1:67">
      <c r="A640">
        <v>128</v>
      </c>
      <c r="B640">
        <v>-1</v>
      </c>
      <c r="C640">
        <v>-1</v>
      </c>
      <c r="D640">
        <v>-1</v>
      </c>
      <c r="E640">
        <v>-1</v>
      </c>
      <c r="F640">
        <v>10</v>
      </c>
      <c r="G640">
        <v>12</v>
      </c>
      <c r="H640">
        <v>-1</v>
      </c>
      <c r="I640">
        <v>-1</v>
      </c>
      <c r="J640">
        <v>4</v>
      </c>
      <c r="N640">
        <v>635</v>
      </c>
      <c r="O640">
        <v>177</v>
      </c>
      <c r="P640">
        <v>-1</v>
      </c>
      <c r="Q640">
        <v>-1</v>
      </c>
      <c r="R640">
        <v>6</v>
      </c>
      <c r="S640">
        <v>4</v>
      </c>
      <c r="T640">
        <v>167</v>
      </c>
      <c r="U640">
        <v>-1</v>
      </c>
      <c r="V640">
        <v>102</v>
      </c>
      <c r="W640">
        <v>1</v>
      </c>
      <c r="Y640">
        <v>635</v>
      </c>
      <c r="Z640">
        <v>160</v>
      </c>
      <c r="AA640">
        <v>-1</v>
      </c>
      <c r="AB640">
        <v>-1</v>
      </c>
      <c r="AC640">
        <v>163</v>
      </c>
      <c r="AD640">
        <v>149</v>
      </c>
      <c r="AE640">
        <v>136</v>
      </c>
      <c r="AF640">
        <v>-1</v>
      </c>
      <c r="AG640">
        <v>16</v>
      </c>
      <c r="AH640">
        <v>2</v>
      </c>
      <c r="AJ640">
        <v>640</v>
      </c>
      <c r="AK640">
        <v>84</v>
      </c>
      <c r="AL640">
        <v>20</v>
      </c>
      <c r="AM640">
        <v>-1</v>
      </c>
      <c r="AN640">
        <v>20</v>
      </c>
      <c r="AO640">
        <v>104</v>
      </c>
      <c r="AP640">
        <v>95</v>
      </c>
      <c r="AQ640">
        <v>20</v>
      </c>
      <c r="AR640">
        <v>20</v>
      </c>
      <c r="AS640">
        <v>3</v>
      </c>
      <c r="AU640">
        <v>645</v>
      </c>
      <c r="AV640">
        <v>20</v>
      </c>
      <c r="AW640">
        <v>19</v>
      </c>
      <c r="AX640">
        <v>-1</v>
      </c>
      <c r="AY640">
        <v>16</v>
      </c>
      <c r="AZ640">
        <v>105</v>
      </c>
      <c r="BA640">
        <v>90</v>
      </c>
      <c r="BB640">
        <v>20</v>
      </c>
      <c r="BC640">
        <v>21</v>
      </c>
      <c r="BD640">
        <v>4</v>
      </c>
      <c r="BF640">
        <v>645</v>
      </c>
      <c r="BG640">
        <v>12</v>
      </c>
      <c r="BH640">
        <v>-1</v>
      </c>
      <c r="BI640">
        <v>-1</v>
      </c>
      <c r="BJ640">
        <v>15</v>
      </c>
      <c r="BK640">
        <v>13</v>
      </c>
      <c r="BL640">
        <v>14</v>
      </c>
      <c r="BM640">
        <v>14</v>
      </c>
      <c r="BN640">
        <v>12</v>
      </c>
      <c r="BO640">
        <v>5</v>
      </c>
    </row>
    <row r="641" spans="1:67">
      <c r="A641">
        <v>128</v>
      </c>
      <c r="B641">
        <v>-1</v>
      </c>
      <c r="C641">
        <v>-1</v>
      </c>
      <c r="D641">
        <v>10</v>
      </c>
      <c r="E641">
        <v>-1</v>
      </c>
      <c r="F641">
        <v>170</v>
      </c>
      <c r="G641">
        <v>171</v>
      </c>
      <c r="H641">
        <v>-1</v>
      </c>
      <c r="I641">
        <v>-1</v>
      </c>
      <c r="J641">
        <v>5</v>
      </c>
      <c r="N641">
        <v>636</v>
      </c>
      <c r="O641">
        <v>179</v>
      </c>
      <c r="P641">
        <v>-1</v>
      </c>
      <c r="Q641">
        <v>-1</v>
      </c>
      <c r="R641">
        <v>6</v>
      </c>
      <c r="S641">
        <v>6</v>
      </c>
      <c r="T641">
        <v>168</v>
      </c>
      <c r="U641">
        <v>-1</v>
      </c>
      <c r="V641">
        <v>102</v>
      </c>
      <c r="Y641">
        <v>636</v>
      </c>
      <c r="Z641">
        <v>161</v>
      </c>
      <c r="AA641">
        <v>-1</v>
      </c>
      <c r="AB641">
        <v>-1</v>
      </c>
      <c r="AC641">
        <v>163</v>
      </c>
      <c r="AD641">
        <v>150</v>
      </c>
      <c r="AE641">
        <v>136</v>
      </c>
      <c r="AF641">
        <v>-1</v>
      </c>
      <c r="AG641">
        <v>16</v>
      </c>
      <c r="AJ641">
        <v>641</v>
      </c>
      <c r="AK641">
        <v>90</v>
      </c>
      <c r="AL641">
        <v>19</v>
      </c>
      <c r="AM641">
        <v>-1</v>
      </c>
      <c r="AN641">
        <v>30</v>
      </c>
      <c r="AO641">
        <v>104</v>
      </c>
      <c r="AP641">
        <v>95</v>
      </c>
      <c r="AQ641">
        <v>20</v>
      </c>
      <c r="AR641">
        <v>20</v>
      </c>
      <c r="AU641">
        <v>647</v>
      </c>
      <c r="AV641">
        <v>161</v>
      </c>
      <c r="AW641">
        <v>-1</v>
      </c>
      <c r="AX641">
        <v>-1</v>
      </c>
      <c r="AY641">
        <v>166</v>
      </c>
      <c r="AZ641">
        <v>158</v>
      </c>
      <c r="BA641">
        <v>136</v>
      </c>
      <c r="BB641">
        <v>-1</v>
      </c>
      <c r="BC641">
        <v>16</v>
      </c>
      <c r="BF641">
        <v>647</v>
      </c>
      <c r="BG641">
        <v>122</v>
      </c>
      <c r="BH641">
        <v>-1</v>
      </c>
      <c r="BI641">
        <v>-1</v>
      </c>
      <c r="BJ641">
        <v>4</v>
      </c>
      <c r="BK641">
        <v>171</v>
      </c>
      <c r="BL641">
        <v>163</v>
      </c>
      <c r="BM641">
        <v>7</v>
      </c>
      <c r="BN641">
        <v>174</v>
      </c>
    </row>
    <row r="642" spans="1:67">
      <c r="A642">
        <v>129</v>
      </c>
      <c r="B642">
        <v>-1</v>
      </c>
      <c r="C642">
        <v>-1</v>
      </c>
      <c r="D642">
        <v>-1</v>
      </c>
      <c r="E642">
        <v>-1</v>
      </c>
      <c r="F642">
        <v>-1</v>
      </c>
      <c r="G642">
        <v>136</v>
      </c>
      <c r="H642">
        <v>136</v>
      </c>
      <c r="I642">
        <v>138</v>
      </c>
      <c r="J642">
        <v>1</v>
      </c>
      <c r="N642">
        <v>637</v>
      </c>
      <c r="O642">
        <v>179</v>
      </c>
      <c r="P642">
        <v>-1</v>
      </c>
      <c r="Q642">
        <v>-1</v>
      </c>
      <c r="R642">
        <v>6</v>
      </c>
      <c r="S642">
        <v>6</v>
      </c>
      <c r="T642">
        <v>169</v>
      </c>
      <c r="U642">
        <v>-1</v>
      </c>
      <c r="V642">
        <v>102</v>
      </c>
      <c r="W642">
        <v>1</v>
      </c>
      <c r="Y642">
        <v>637</v>
      </c>
      <c r="Z642">
        <v>160</v>
      </c>
      <c r="AA642">
        <v>-1</v>
      </c>
      <c r="AB642">
        <v>-1</v>
      </c>
      <c r="AC642">
        <v>162</v>
      </c>
      <c r="AD642">
        <v>150</v>
      </c>
      <c r="AE642">
        <v>136</v>
      </c>
      <c r="AF642">
        <v>-1</v>
      </c>
      <c r="AG642">
        <v>16</v>
      </c>
      <c r="AH642">
        <v>2</v>
      </c>
      <c r="AJ642">
        <v>642</v>
      </c>
      <c r="AK642">
        <v>24</v>
      </c>
      <c r="AL642">
        <v>19</v>
      </c>
      <c r="AM642">
        <v>-1</v>
      </c>
      <c r="AN642">
        <v>16</v>
      </c>
      <c r="AO642">
        <v>105</v>
      </c>
      <c r="AP642">
        <v>95</v>
      </c>
      <c r="AQ642">
        <v>20</v>
      </c>
      <c r="AR642">
        <v>20</v>
      </c>
      <c r="AS642">
        <v>3</v>
      </c>
      <c r="AU642">
        <v>648</v>
      </c>
      <c r="AV642">
        <v>162</v>
      </c>
      <c r="AW642">
        <v>-1</v>
      </c>
      <c r="AX642">
        <v>-1</v>
      </c>
      <c r="AY642">
        <v>166</v>
      </c>
      <c r="AZ642">
        <v>158</v>
      </c>
      <c r="BA642">
        <v>136</v>
      </c>
      <c r="BB642">
        <v>-1</v>
      </c>
      <c r="BC642">
        <v>16</v>
      </c>
      <c r="BD642">
        <v>4</v>
      </c>
      <c r="BF642">
        <v>648</v>
      </c>
      <c r="BG642">
        <v>122</v>
      </c>
      <c r="BH642">
        <v>-1</v>
      </c>
      <c r="BI642">
        <v>-1</v>
      </c>
      <c r="BJ642">
        <v>171</v>
      </c>
      <c r="BK642">
        <v>176</v>
      </c>
      <c r="BL642">
        <v>163</v>
      </c>
      <c r="BM642">
        <v>10</v>
      </c>
      <c r="BN642">
        <v>174</v>
      </c>
      <c r="BO642">
        <v>5</v>
      </c>
    </row>
    <row r="643" spans="1:67">
      <c r="A643">
        <v>129</v>
      </c>
      <c r="B643">
        <v>15</v>
      </c>
      <c r="C643">
        <v>-1</v>
      </c>
      <c r="D643">
        <v>-1</v>
      </c>
      <c r="E643">
        <v>15</v>
      </c>
      <c r="F643">
        <v>103</v>
      </c>
      <c r="G643">
        <v>96</v>
      </c>
      <c r="H643">
        <v>150</v>
      </c>
      <c r="I643">
        <v>150</v>
      </c>
      <c r="J643">
        <v>2</v>
      </c>
      <c r="N643">
        <v>638</v>
      </c>
      <c r="O643">
        <v>179</v>
      </c>
      <c r="P643">
        <v>-1</v>
      </c>
      <c r="Q643">
        <v>-1</v>
      </c>
      <c r="R643">
        <v>6</v>
      </c>
      <c r="S643">
        <v>6</v>
      </c>
      <c r="T643">
        <v>168</v>
      </c>
      <c r="U643">
        <v>-1</v>
      </c>
      <c r="V643">
        <v>102</v>
      </c>
      <c r="W643">
        <v>1</v>
      </c>
      <c r="Y643">
        <v>638</v>
      </c>
      <c r="Z643">
        <v>160</v>
      </c>
      <c r="AA643">
        <v>-1</v>
      </c>
      <c r="AB643">
        <v>-1</v>
      </c>
      <c r="AC643">
        <v>163</v>
      </c>
      <c r="AD643">
        <v>149</v>
      </c>
      <c r="AE643">
        <v>137</v>
      </c>
      <c r="AF643">
        <v>-1</v>
      </c>
      <c r="AG643">
        <v>16</v>
      </c>
      <c r="AH643">
        <v>2</v>
      </c>
      <c r="AJ643">
        <v>643</v>
      </c>
      <c r="AK643">
        <v>24</v>
      </c>
      <c r="AL643">
        <v>19</v>
      </c>
      <c r="AM643">
        <v>-1</v>
      </c>
      <c r="AN643">
        <v>18</v>
      </c>
      <c r="AO643">
        <v>105</v>
      </c>
      <c r="AP643">
        <v>90</v>
      </c>
      <c r="AQ643">
        <v>20</v>
      </c>
      <c r="AR643">
        <v>20</v>
      </c>
      <c r="AS643">
        <v>3</v>
      </c>
      <c r="AU643">
        <v>649</v>
      </c>
      <c r="AV643">
        <v>161</v>
      </c>
      <c r="AW643">
        <v>-1</v>
      </c>
      <c r="AX643">
        <v>-1</v>
      </c>
      <c r="AY643">
        <v>161</v>
      </c>
      <c r="AZ643">
        <v>144</v>
      </c>
      <c r="BA643">
        <v>137</v>
      </c>
      <c r="BB643">
        <v>-1</v>
      </c>
      <c r="BC643">
        <v>15</v>
      </c>
      <c r="BD643">
        <v>4</v>
      </c>
      <c r="BF643">
        <v>649</v>
      </c>
      <c r="BG643">
        <v>122</v>
      </c>
      <c r="BH643">
        <v>-1</v>
      </c>
      <c r="BI643">
        <v>-1</v>
      </c>
      <c r="BJ643">
        <v>171</v>
      </c>
      <c r="BK643">
        <v>0</v>
      </c>
      <c r="BL643">
        <v>163</v>
      </c>
      <c r="BM643">
        <v>8</v>
      </c>
      <c r="BN643">
        <v>173</v>
      </c>
      <c r="BO643">
        <v>5</v>
      </c>
    </row>
    <row r="644" spans="1:67">
      <c r="A644">
        <v>129</v>
      </c>
      <c r="B644">
        <v>-1</v>
      </c>
      <c r="C644">
        <v>-1</v>
      </c>
      <c r="D644">
        <v>-1</v>
      </c>
      <c r="E644">
        <v>-1</v>
      </c>
      <c r="F644">
        <v>150</v>
      </c>
      <c r="G644">
        <v>154</v>
      </c>
      <c r="H644">
        <v>166</v>
      </c>
      <c r="I644">
        <v>166</v>
      </c>
      <c r="J644">
        <v>3</v>
      </c>
      <c r="N644">
        <v>639</v>
      </c>
      <c r="O644">
        <v>178</v>
      </c>
      <c r="P644">
        <v>-1</v>
      </c>
      <c r="Q644">
        <v>-1</v>
      </c>
      <c r="R644">
        <v>6</v>
      </c>
      <c r="S644">
        <v>6</v>
      </c>
      <c r="T644">
        <v>166</v>
      </c>
      <c r="U644">
        <v>-1</v>
      </c>
      <c r="V644">
        <v>103</v>
      </c>
      <c r="W644">
        <v>1</v>
      </c>
      <c r="Y644">
        <v>639</v>
      </c>
      <c r="Z644">
        <v>160</v>
      </c>
      <c r="AA644">
        <v>-1</v>
      </c>
      <c r="AB644">
        <v>-1</v>
      </c>
      <c r="AC644">
        <v>163</v>
      </c>
      <c r="AD644">
        <v>149</v>
      </c>
      <c r="AE644">
        <v>136</v>
      </c>
      <c r="AF644">
        <v>-1</v>
      </c>
      <c r="AG644">
        <v>16</v>
      </c>
      <c r="AH644">
        <v>2</v>
      </c>
      <c r="AJ644">
        <v>644</v>
      </c>
      <c r="AK644">
        <v>24</v>
      </c>
      <c r="AL644">
        <v>19</v>
      </c>
      <c r="AM644">
        <v>-1</v>
      </c>
      <c r="AN644">
        <v>15</v>
      </c>
      <c r="AO644">
        <v>105</v>
      </c>
      <c r="AP644">
        <v>95</v>
      </c>
      <c r="AQ644">
        <v>20</v>
      </c>
      <c r="AR644">
        <v>20</v>
      </c>
      <c r="AS644">
        <v>3</v>
      </c>
      <c r="AU644">
        <v>650</v>
      </c>
      <c r="AV644">
        <v>148</v>
      </c>
      <c r="AW644">
        <v>-1</v>
      </c>
      <c r="AX644">
        <v>-1</v>
      </c>
      <c r="AY644">
        <v>147</v>
      </c>
      <c r="AZ644">
        <v>144</v>
      </c>
      <c r="BA644">
        <v>137</v>
      </c>
      <c r="BB644">
        <v>-1</v>
      </c>
      <c r="BC644">
        <v>15</v>
      </c>
      <c r="BD644">
        <v>4</v>
      </c>
      <c r="BF644">
        <v>650</v>
      </c>
      <c r="BG644">
        <v>122</v>
      </c>
      <c r="BH644">
        <v>-1</v>
      </c>
      <c r="BI644">
        <v>-1</v>
      </c>
      <c r="BJ644">
        <v>170</v>
      </c>
      <c r="BK644">
        <v>0</v>
      </c>
      <c r="BL644">
        <v>163</v>
      </c>
      <c r="BM644">
        <v>8</v>
      </c>
      <c r="BN644">
        <v>174</v>
      </c>
      <c r="BO644">
        <v>5</v>
      </c>
    </row>
    <row r="645" spans="1:67">
      <c r="A645">
        <v>129</v>
      </c>
      <c r="B645">
        <v>-1</v>
      </c>
      <c r="C645">
        <v>-1</v>
      </c>
      <c r="D645">
        <v>-1</v>
      </c>
      <c r="E645">
        <v>-1</v>
      </c>
      <c r="F645">
        <v>10</v>
      </c>
      <c r="G645">
        <v>12</v>
      </c>
      <c r="H645">
        <v>-1</v>
      </c>
      <c r="I645">
        <v>-1</v>
      </c>
      <c r="J645">
        <v>4</v>
      </c>
      <c r="N645">
        <v>640</v>
      </c>
      <c r="O645">
        <v>179</v>
      </c>
      <c r="P645">
        <v>-1</v>
      </c>
      <c r="Q645">
        <v>-1</v>
      </c>
      <c r="R645">
        <v>6</v>
      </c>
      <c r="S645">
        <v>5</v>
      </c>
      <c r="T645">
        <v>166</v>
      </c>
      <c r="U645">
        <v>-1</v>
      </c>
      <c r="V645">
        <v>102</v>
      </c>
      <c r="W645">
        <v>1</v>
      </c>
      <c r="Y645">
        <v>640</v>
      </c>
      <c r="Z645">
        <v>161</v>
      </c>
      <c r="AA645">
        <v>-1</v>
      </c>
      <c r="AB645">
        <v>-1</v>
      </c>
      <c r="AC645">
        <v>163</v>
      </c>
      <c r="AD645">
        <v>149</v>
      </c>
      <c r="AE645">
        <v>136</v>
      </c>
      <c r="AF645">
        <v>-1</v>
      </c>
      <c r="AG645">
        <v>16</v>
      </c>
      <c r="AH645">
        <v>2</v>
      </c>
      <c r="AJ645">
        <v>645</v>
      </c>
      <c r="AK645">
        <v>122</v>
      </c>
      <c r="AL645">
        <v>-1</v>
      </c>
      <c r="AM645">
        <v>-1</v>
      </c>
      <c r="AN645">
        <v>169</v>
      </c>
      <c r="AO645">
        <v>178</v>
      </c>
      <c r="AP645">
        <v>163</v>
      </c>
      <c r="AQ645">
        <v>10</v>
      </c>
      <c r="AR645">
        <v>13</v>
      </c>
      <c r="AS645">
        <v>3</v>
      </c>
      <c r="AU645">
        <v>651</v>
      </c>
      <c r="AV645">
        <v>148</v>
      </c>
      <c r="AW645">
        <v>-1</v>
      </c>
      <c r="AX645">
        <v>-1</v>
      </c>
      <c r="AY645">
        <v>147</v>
      </c>
      <c r="AZ645">
        <v>144</v>
      </c>
      <c r="BA645">
        <v>136</v>
      </c>
      <c r="BB645">
        <v>-1</v>
      </c>
      <c r="BC645">
        <v>16</v>
      </c>
      <c r="BD645">
        <v>4</v>
      </c>
      <c r="BF645">
        <v>651</v>
      </c>
      <c r="BG645">
        <v>122</v>
      </c>
      <c r="BH645">
        <v>-1</v>
      </c>
      <c r="BI645">
        <v>-1</v>
      </c>
      <c r="BJ645">
        <v>167</v>
      </c>
      <c r="BK645">
        <v>0</v>
      </c>
      <c r="BL645">
        <v>166</v>
      </c>
      <c r="BM645">
        <v>7</v>
      </c>
      <c r="BN645">
        <v>10</v>
      </c>
      <c r="BO645">
        <v>5</v>
      </c>
    </row>
    <row r="646" spans="1:67">
      <c r="A646">
        <v>129</v>
      </c>
      <c r="B646">
        <v>-1</v>
      </c>
      <c r="C646">
        <v>-1</v>
      </c>
      <c r="D646">
        <v>10</v>
      </c>
      <c r="E646">
        <v>-1</v>
      </c>
      <c r="F646">
        <v>-1</v>
      </c>
      <c r="G646">
        <v>-1</v>
      </c>
      <c r="H646">
        <v>-1</v>
      </c>
      <c r="I646">
        <v>-1</v>
      </c>
      <c r="J646">
        <v>5</v>
      </c>
      <c r="N646">
        <v>641</v>
      </c>
      <c r="O646">
        <v>177</v>
      </c>
      <c r="P646">
        <v>-1</v>
      </c>
      <c r="Q646">
        <v>-1</v>
      </c>
      <c r="R646">
        <v>6</v>
      </c>
      <c r="S646">
        <v>5</v>
      </c>
      <c r="T646">
        <v>165</v>
      </c>
      <c r="U646">
        <v>-1</v>
      </c>
      <c r="V646">
        <v>102</v>
      </c>
      <c r="Y646">
        <v>641</v>
      </c>
      <c r="Z646">
        <v>161</v>
      </c>
      <c r="AA646">
        <v>-1</v>
      </c>
      <c r="AB646">
        <v>-1</v>
      </c>
      <c r="AC646">
        <v>165</v>
      </c>
      <c r="AD646">
        <v>158</v>
      </c>
      <c r="AE646">
        <v>137</v>
      </c>
      <c r="AF646">
        <v>-1</v>
      </c>
      <c r="AG646">
        <v>16</v>
      </c>
      <c r="AJ646">
        <v>646</v>
      </c>
      <c r="AK646">
        <v>20</v>
      </c>
      <c r="AL646">
        <v>19</v>
      </c>
      <c r="AM646">
        <v>-1</v>
      </c>
      <c r="AN646">
        <v>16</v>
      </c>
      <c r="AO646">
        <v>105</v>
      </c>
      <c r="AP646">
        <v>90</v>
      </c>
      <c r="AQ646">
        <v>20</v>
      </c>
      <c r="AR646">
        <v>20</v>
      </c>
      <c r="AU646">
        <v>652</v>
      </c>
      <c r="AV646">
        <v>150</v>
      </c>
      <c r="AW646">
        <v>-1</v>
      </c>
      <c r="AX646">
        <v>-1</v>
      </c>
      <c r="AY646">
        <v>148</v>
      </c>
      <c r="AZ646">
        <v>144</v>
      </c>
      <c r="BA646">
        <v>136</v>
      </c>
      <c r="BB646">
        <v>-1</v>
      </c>
      <c r="BC646">
        <v>16</v>
      </c>
      <c r="BF646">
        <v>652</v>
      </c>
      <c r="BG646">
        <v>18</v>
      </c>
      <c r="BH646">
        <v>18</v>
      </c>
      <c r="BI646">
        <v>-1</v>
      </c>
      <c r="BJ646">
        <v>17</v>
      </c>
      <c r="BK646">
        <v>104</v>
      </c>
      <c r="BL646">
        <v>95</v>
      </c>
      <c r="BM646">
        <v>20</v>
      </c>
      <c r="BN646">
        <v>21</v>
      </c>
    </row>
    <row r="647" spans="1:67">
      <c r="A647">
        <v>130</v>
      </c>
      <c r="B647">
        <v>-1</v>
      </c>
      <c r="C647">
        <v>-1</v>
      </c>
      <c r="D647">
        <v>-1</v>
      </c>
      <c r="E647">
        <v>-1</v>
      </c>
      <c r="F647">
        <v>-1</v>
      </c>
      <c r="G647">
        <v>136</v>
      </c>
      <c r="H647">
        <v>136</v>
      </c>
      <c r="I647">
        <v>138</v>
      </c>
      <c r="J647">
        <v>1</v>
      </c>
      <c r="N647">
        <v>642</v>
      </c>
      <c r="O647">
        <v>178</v>
      </c>
      <c r="P647">
        <v>-1</v>
      </c>
      <c r="Q647">
        <v>-1</v>
      </c>
      <c r="R647">
        <v>6</v>
      </c>
      <c r="S647">
        <v>6</v>
      </c>
      <c r="T647">
        <v>165</v>
      </c>
      <c r="U647">
        <v>-1</v>
      </c>
      <c r="V647">
        <v>103</v>
      </c>
      <c r="W647">
        <v>1</v>
      </c>
      <c r="Y647">
        <v>642</v>
      </c>
      <c r="Z647">
        <v>161</v>
      </c>
      <c r="AA647">
        <v>-1</v>
      </c>
      <c r="AB647">
        <v>-1</v>
      </c>
      <c r="AC647">
        <v>165</v>
      </c>
      <c r="AD647">
        <v>158</v>
      </c>
      <c r="AE647">
        <v>136</v>
      </c>
      <c r="AF647">
        <v>-1</v>
      </c>
      <c r="AG647">
        <v>16</v>
      </c>
      <c r="AH647">
        <v>2</v>
      </c>
      <c r="AJ647">
        <v>647</v>
      </c>
      <c r="AK647">
        <v>177</v>
      </c>
      <c r="AL647">
        <v>-1</v>
      </c>
      <c r="AM647">
        <v>-1</v>
      </c>
      <c r="AN647">
        <v>6</v>
      </c>
      <c r="AO647">
        <v>5</v>
      </c>
      <c r="AP647">
        <v>167</v>
      </c>
      <c r="AQ647">
        <v>-1</v>
      </c>
      <c r="AR647">
        <v>102</v>
      </c>
      <c r="AS647">
        <v>3</v>
      </c>
      <c r="AU647">
        <v>653</v>
      </c>
      <c r="AV647">
        <v>150</v>
      </c>
      <c r="AW647">
        <v>-1</v>
      </c>
      <c r="AX647">
        <v>-1</v>
      </c>
      <c r="AY647">
        <v>148</v>
      </c>
      <c r="AZ647">
        <v>146</v>
      </c>
      <c r="BA647">
        <v>136</v>
      </c>
      <c r="BB647">
        <v>-1</v>
      </c>
      <c r="BC647">
        <v>17</v>
      </c>
      <c r="BD647">
        <v>4</v>
      </c>
      <c r="BF647">
        <v>653</v>
      </c>
      <c r="BG647">
        <v>12</v>
      </c>
      <c r="BH647">
        <v>-1</v>
      </c>
      <c r="BI647">
        <v>-1</v>
      </c>
      <c r="BJ647">
        <v>14</v>
      </c>
      <c r="BK647">
        <v>13</v>
      </c>
      <c r="BL647">
        <v>14</v>
      </c>
      <c r="BM647">
        <v>14</v>
      </c>
      <c r="BN647">
        <v>13</v>
      </c>
      <c r="BO647">
        <v>5</v>
      </c>
    </row>
    <row r="648" spans="1:67">
      <c r="A648">
        <v>130</v>
      </c>
      <c r="B648">
        <v>0</v>
      </c>
      <c r="C648">
        <v>-1</v>
      </c>
      <c r="D648">
        <v>-1</v>
      </c>
      <c r="E648">
        <v>165</v>
      </c>
      <c r="F648">
        <v>105</v>
      </c>
      <c r="G648">
        <v>103</v>
      </c>
      <c r="H648">
        <v>150</v>
      </c>
      <c r="I648">
        <v>126</v>
      </c>
      <c r="J648">
        <v>2</v>
      </c>
      <c r="N648">
        <v>643</v>
      </c>
      <c r="O648">
        <v>178</v>
      </c>
      <c r="P648">
        <v>-1</v>
      </c>
      <c r="Q648">
        <v>-1</v>
      </c>
      <c r="R648">
        <v>6</v>
      </c>
      <c r="S648">
        <v>5</v>
      </c>
      <c r="T648">
        <v>165</v>
      </c>
      <c r="U648">
        <v>-1</v>
      </c>
      <c r="V648">
        <v>103</v>
      </c>
      <c r="W648">
        <v>1</v>
      </c>
      <c r="Y648">
        <v>643</v>
      </c>
      <c r="Z648">
        <v>148</v>
      </c>
      <c r="AA648">
        <v>-1</v>
      </c>
      <c r="AB648">
        <v>-1</v>
      </c>
      <c r="AC648">
        <v>164</v>
      </c>
      <c r="AD648">
        <v>157</v>
      </c>
      <c r="AE648">
        <v>137</v>
      </c>
      <c r="AF648">
        <v>-1</v>
      </c>
      <c r="AG648">
        <v>16</v>
      </c>
      <c r="AH648">
        <v>2</v>
      </c>
      <c r="AJ648">
        <v>648</v>
      </c>
      <c r="AK648">
        <v>177</v>
      </c>
      <c r="AL648">
        <v>-1</v>
      </c>
      <c r="AM648">
        <v>-1</v>
      </c>
      <c r="AN648">
        <v>6</v>
      </c>
      <c r="AO648">
        <v>5</v>
      </c>
      <c r="AP648">
        <v>167</v>
      </c>
      <c r="AQ648">
        <v>-1</v>
      </c>
      <c r="AR648">
        <v>102</v>
      </c>
      <c r="AS648">
        <v>3</v>
      </c>
      <c r="AU648">
        <v>654</v>
      </c>
      <c r="AV648">
        <v>150</v>
      </c>
      <c r="AW648">
        <v>-1</v>
      </c>
      <c r="AX648">
        <v>-1</v>
      </c>
      <c r="AY648">
        <v>149</v>
      </c>
      <c r="AZ648">
        <v>146</v>
      </c>
      <c r="BA648">
        <v>136</v>
      </c>
      <c r="BB648">
        <v>-1</v>
      </c>
      <c r="BC648">
        <v>17</v>
      </c>
      <c r="BD648">
        <v>4</v>
      </c>
      <c r="BF648">
        <v>654</v>
      </c>
      <c r="BG648">
        <v>12</v>
      </c>
      <c r="BH648">
        <v>-1</v>
      </c>
      <c r="BI648">
        <v>-1</v>
      </c>
      <c r="BJ648">
        <v>14</v>
      </c>
      <c r="BK648">
        <v>12</v>
      </c>
      <c r="BL648">
        <v>14</v>
      </c>
      <c r="BM648">
        <v>14</v>
      </c>
      <c r="BN648">
        <v>12</v>
      </c>
      <c r="BO648">
        <v>5</v>
      </c>
    </row>
    <row r="649" spans="1:67">
      <c r="A649">
        <v>130</v>
      </c>
      <c r="B649">
        <v>-1</v>
      </c>
      <c r="C649">
        <v>-1</v>
      </c>
      <c r="D649">
        <v>-1</v>
      </c>
      <c r="E649">
        <v>-1</v>
      </c>
      <c r="F649">
        <v>150</v>
      </c>
      <c r="G649">
        <v>154</v>
      </c>
      <c r="H649">
        <v>166</v>
      </c>
      <c r="I649">
        <v>166</v>
      </c>
      <c r="J649">
        <v>3</v>
      </c>
      <c r="N649">
        <v>644</v>
      </c>
      <c r="O649">
        <v>177</v>
      </c>
      <c r="P649">
        <v>-1</v>
      </c>
      <c r="Q649">
        <v>-1</v>
      </c>
      <c r="R649">
        <v>6</v>
      </c>
      <c r="S649">
        <v>5</v>
      </c>
      <c r="T649">
        <v>165</v>
      </c>
      <c r="U649">
        <v>-1</v>
      </c>
      <c r="V649">
        <v>102</v>
      </c>
      <c r="W649">
        <v>1</v>
      </c>
      <c r="Y649">
        <v>644</v>
      </c>
      <c r="Z649">
        <v>162</v>
      </c>
      <c r="AA649">
        <v>-1</v>
      </c>
      <c r="AB649">
        <v>-1</v>
      </c>
      <c r="AC649">
        <v>164</v>
      </c>
      <c r="AD649">
        <v>157</v>
      </c>
      <c r="AE649">
        <v>136</v>
      </c>
      <c r="AF649">
        <v>-1</v>
      </c>
      <c r="AG649">
        <v>16</v>
      </c>
      <c r="AH649">
        <v>2</v>
      </c>
      <c r="AJ649">
        <v>649</v>
      </c>
      <c r="AK649">
        <v>177</v>
      </c>
      <c r="AL649">
        <v>-1</v>
      </c>
      <c r="AM649">
        <v>-1</v>
      </c>
      <c r="AN649">
        <v>5</v>
      </c>
      <c r="AO649">
        <v>5</v>
      </c>
      <c r="AP649">
        <v>167</v>
      </c>
      <c r="AQ649">
        <v>-1</v>
      </c>
      <c r="AR649">
        <v>102</v>
      </c>
      <c r="AS649">
        <v>3</v>
      </c>
      <c r="AU649">
        <v>655</v>
      </c>
      <c r="AV649">
        <v>150</v>
      </c>
      <c r="AW649">
        <v>-1</v>
      </c>
      <c r="AX649">
        <v>-1</v>
      </c>
      <c r="AY649">
        <v>149</v>
      </c>
      <c r="AZ649">
        <v>146</v>
      </c>
      <c r="BA649">
        <v>136</v>
      </c>
      <c r="BB649">
        <v>-1</v>
      </c>
      <c r="BC649">
        <v>17</v>
      </c>
      <c r="BD649">
        <v>4</v>
      </c>
      <c r="BF649">
        <v>655</v>
      </c>
      <c r="BG649">
        <v>12</v>
      </c>
      <c r="BH649">
        <v>-1</v>
      </c>
      <c r="BI649">
        <v>-1</v>
      </c>
      <c r="BJ649">
        <v>14</v>
      </c>
      <c r="BK649">
        <v>13</v>
      </c>
      <c r="BL649">
        <v>14</v>
      </c>
      <c r="BM649">
        <v>14</v>
      </c>
      <c r="BN649">
        <v>12</v>
      </c>
      <c r="BO649">
        <v>5</v>
      </c>
    </row>
    <row r="650" spans="1:67">
      <c r="A650">
        <v>130</v>
      </c>
      <c r="B650">
        <v>-1</v>
      </c>
      <c r="C650">
        <v>-1</v>
      </c>
      <c r="D650">
        <v>-1</v>
      </c>
      <c r="E650">
        <v>-1</v>
      </c>
      <c r="F650">
        <v>10</v>
      </c>
      <c r="G650">
        <v>12</v>
      </c>
      <c r="H650">
        <v>-1</v>
      </c>
      <c r="I650">
        <v>-1</v>
      </c>
      <c r="J650">
        <v>4</v>
      </c>
      <c r="N650">
        <v>645</v>
      </c>
      <c r="O650">
        <v>177</v>
      </c>
      <c r="P650">
        <v>-1</v>
      </c>
      <c r="Q650">
        <v>-1</v>
      </c>
      <c r="R650">
        <v>6</v>
      </c>
      <c r="S650">
        <v>5</v>
      </c>
      <c r="T650">
        <v>167</v>
      </c>
      <c r="U650">
        <v>-1</v>
      </c>
      <c r="V650">
        <v>102</v>
      </c>
      <c r="W650">
        <v>1</v>
      </c>
      <c r="Y650">
        <v>645</v>
      </c>
      <c r="Z650">
        <v>162</v>
      </c>
      <c r="AA650">
        <v>-1</v>
      </c>
      <c r="AB650">
        <v>-1</v>
      </c>
      <c r="AC650">
        <v>164</v>
      </c>
      <c r="AD650">
        <v>159</v>
      </c>
      <c r="AE650">
        <v>136</v>
      </c>
      <c r="AF650">
        <v>-1</v>
      </c>
      <c r="AG650">
        <v>16</v>
      </c>
      <c r="AH650">
        <v>2</v>
      </c>
      <c r="AJ650">
        <v>650</v>
      </c>
      <c r="AK650">
        <v>177</v>
      </c>
      <c r="AL650">
        <v>-1</v>
      </c>
      <c r="AM650">
        <v>-1</v>
      </c>
      <c r="AN650">
        <v>6</v>
      </c>
      <c r="AO650">
        <v>6</v>
      </c>
      <c r="AP650">
        <v>168</v>
      </c>
      <c r="AQ650">
        <v>-1</v>
      </c>
      <c r="AR650">
        <v>102</v>
      </c>
      <c r="AS650">
        <v>3</v>
      </c>
      <c r="AU650">
        <v>656</v>
      </c>
      <c r="AV650">
        <v>150</v>
      </c>
      <c r="AW650">
        <v>-1</v>
      </c>
      <c r="AX650">
        <v>-1</v>
      </c>
      <c r="AY650">
        <v>149</v>
      </c>
      <c r="AZ650">
        <v>145</v>
      </c>
      <c r="BA650">
        <v>136</v>
      </c>
      <c r="BB650">
        <v>-1</v>
      </c>
      <c r="BC650">
        <v>17</v>
      </c>
      <c r="BD650">
        <v>4</v>
      </c>
      <c r="BF650">
        <v>656</v>
      </c>
      <c r="BG650">
        <v>122</v>
      </c>
      <c r="BH650">
        <v>-1</v>
      </c>
      <c r="BI650">
        <v>-1</v>
      </c>
      <c r="BJ650">
        <v>2</v>
      </c>
      <c r="BK650">
        <v>175</v>
      </c>
      <c r="BL650">
        <v>164</v>
      </c>
      <c r="BM650">
        <v>8</v>
      </c>
      <c r="BN650">
        <v>9</v>
      </c>
      <c r="BO650">
        <v>5</v>
      </c>
    </row>
    <row r="651" spans="1:67">
      <c r="A651">
        <v>130</v>
      </c>
      <c r="B651">
        <v>-1</v>
      </c>
      <c r="C651">
        <v>-1</v>
      </c>
      <c r="D651">
        <v>10</v>
      </c>
      <c r="E651">
        <v>-1</v>
      </c>
      <c r="F651">
        <v>-1</v>
      </c>
      <c r="G651">
        <v>-1</v>
      </c>
      <c r="H651">
        <v>-1</v>
      </c>
      <c r="I651">
        <v>-1</v>
      </c>
      <c r="J651">
        <v>5</v>
      </c>
      <c r="N651">
        <v>646</v>
      </c>
      <c r="O651">
        <v>177</v>
      </c>
      <c r="P651">
        <v>-1</v>
      </c>
      <c r="Q651">
        <v>-1</v>
      </c>
      <c r="R651">
        <v>6</v>
      </c>
      <c r="S651">
        <v>5</v>
      </c>
      <c r="T651">
        <v>167</v>
      </c>
      <c r="U651">
        <v>-1</v>
      </c>
      <c r="V651">
        <v>102</v>
      </c>
      <c r="Y651">
        <v>646</v>
      </c>
      <c r="Z651">
        <v>162</v>
      </c>
      <c r="AA651">
        <v>-1</v>
      </c>
      <c r="AB651">
        <v>-1</v>
      </c>
      <c r="AC651">
        <v>164</v>
      </c>
      <c r="AD651">
        <v>158</v>
      </c>
      <c r="AE651">
        <v>136</v>
      </c>
      <c r="AF651">
        <v>-1</v>
      </c>
      <c r="AG651">
        <v>16</v>
      </c>
      <c r="AJ651">
        <v>651</v>
      </c>
      <c r="AK651">
        <v>177</v>
      </c>
      <c r="AL651">
        <v>-1</v>
      </c>
      <c r="AM651">
        <v>-1</v>
      </c>
      <c r="AN651">
        <v>6</v>
      </c>
      <c r="AO651">
        <v>6</v>
      </c>
      <c r="AP651">
        <v>167</v>
      </c>
      <c r="AQ651">
        <v>-1</v>
      </c>
      <c r="AR651">
        <v>103</v>
      </c>
      <c r="AU651">
        <v>657</v>
      </c>
      <c r="AV651">
        <v>149</v>
      </c>
      <c r="AW651">
        <v>-1</v>
      </c>
      <c r="AX651">
        <v>-1</v>
      </c>
      <c r="AY651">
        <v>149</v>
      </c>
      <c r="AZ651">
        <v>148</v>
      </c>
      <c r="BA651">
        <v>136</v>
      </c>
      <c r="BB651">
        <v>-1</v>
      </c>
      <c r="BC651">
        <v>16</v>
      </c>
      <c r="BF651">
        <v>657</v>
      </c>
      <c r="BG651">
        <v>24</v>
      </c>
      <c r="BH651">
        <v>19</v>
      </c>
      <c r="BI651">
        <v>-1</v>
      </c>
      <c r="BJ651">
        <v>30</v>
      </c>
      <c r="BK651">
        <v>102</v>
      </c>
      <c r="BL651">
        <v>95</v>
      </c>
      <c r="BM651">
        <v>19</v>
      </c>
      <c r="BN651">
        <v>18</v>
      </c>
    </row>
    <row r="652" spans="1:67">
      <c r="A652">
        <v>131</v>
      </c>
      <c r="B652">
        <v>-1</v>
      </c>
      <c r="C652">
        <v>-1</v>
      </c>
      <c r="D652">
        <v>-1</v>
      </c>
      <c r="E652">
        <v>-1</v>
      </c>
      <c r="F652">
        <v>-1</v>
      </c>
      <c r="G652">
        <v>136</v>
      </c>
      <c r="H652">
        <v>136</v>
      </c>
      <c r="I652">
        <v>138</v>
      </c>
      <c r="J652">
        <v>1</v>
      </c>
      <c r="N652">
        <v>646</v>
      </c>
      <c r="O652">
        <v>122</v>
      </c>
      <c r="P652">
        <v>-1</v>
      </c>
      <c r="Q652">
        <v>-1</v>
      </c>
      <c r="R652">
        <v>4</v>
      </c>
      <c r="S652">
        <v>174</v>
      </c>
      <c r="T652">
        <v>162</v>
      </c>
      <c r="U652">
        <v>8</v>
      </c>
      <c r="V652">
        <v>174</v>
      </c>
      <c r="W652">
        <v>1</v>
      </c>
      <c r="Y652">
        <v>646</v>
      </c>
      <c r="Z652">
        <v>11</v>
      </c>
      <c r="AA652">
        <v>-1</v>
      </c>
      <c r="AB652">
        <v>-1</v>
      </c>
      <c r="AC652">
        <v>15</v>
      </c>
      <c r="AD652">
        <v>13</v>
      </c>
      <c r="AE652">
        <v>14</v>
      </c>
      <c r="AF652">
        <v>15</v>
      </c>
      <c r="AG652">
        <v>11</v>
      </c>
      <c r="AH652">
        <v>2</v>
      </c>
      <c r="AJ652">
        <v>652</v>
      </c>
      <c r="AK652">
        <v>178</v>
      </c>
      <c r="AL652">
        <v>-1</v>
      </c>
      <c r="AM652">
        <v>-1</v>
      </c>
      <c r="AN652">
        <v>6</v>
      </c>
      <c r="AO652">
        <v>178</v>
      </c>
      <c r="AP652">
        <v>168</v>
      </c>
      <c r="AQ652">
        <v>-1</v>
      </c>
      <c r="AR652">
        <v>102</v>
      </c>
      <c r="AS652">
        <v>3</v>
      </c>
      <c r="AU652">
        <v>658</v>
      </c>
      <c r="AV652">
        <v>149</v>
      </c>
      <c r="AW652">
        <v>-1</v>
      </c>
      <c r="AX652">
        <v>-1</v>
      </c>
      <c r="AY652">
        <v>149</v>
      </c>
      <c r="AZ652">
        <v>145</v>
      </c>
      <c r="BA652">
        <v>136</v>
      </c>
      <c r="BB652">
        <v>-1</v>
      </c>
      <c r="BC652">
        <v>17</v>
      </c>
      <c r="BD652">
        <v>4</v>
      </c>
      <c r="BF652">
        <v>658</v>
      </c>
      <c r="BG652">
        <v>18</v>
      </c>
      <c r="BH652">
        <v>19</v>
      </c>
      <c r="BI652">
        <v>-1</v>
      </c>
      <c r="BJ652">
        <v>18</v>
      </c>
      <c r="BK652">
        <v>102</v>
      </c>
      <c r="BL652">
        <v>95</v>
      </c>
      <c r="BM652">
        <v>19</v>
      </c>
      <c r="BN652">
        <v>18</v>
      </c>
      <c r="BO652">
        <v>5</v>
      </c>
    </row>
    <row r="653" spans="1:67">
      <c r="A653">
        <v>131</v>
      </c>
      <c r="B653">
        <v>150</v>
      </c>
      <c r="C653">
        <v>-1</v>
      </c>
      <c r="D653">
        <v>-1</v>
      </c>
      <c r="E653">
        <v>165</v>
      </c>
      <c r="F653">
        <v>107</v>
      </c>
      <c r="G653">
        <v>100</v>
      </c>
      <c r="H653">
        <v>150</v>
      </c>
      <c r="I653">
        <v>126</v>
      </c>
      <c r="J653">
        <v>2</v>
      </c>
      <c r="N653">
        <v>647</v>
      </c>
      <c r="O653">
        <v>20</v>
      </c>
      <c r="P653">
        <v>20</v>
      </c>
      <c r="Q653">
        <v>-1</v>
      </c>
      <c r="R653">
        <v>16</v>
      </c>
      <c r="S653">
        <v>104</v>
      </c>
      <c r="T653">
        <v>90</v>
      </c>
      <c r="U653">
        <v>20</v>
      </c>
      <c r="V653">
        <v>20</v>
      </c>
      <c r="W653">
        <v>1</v>
      </c>
      <c r="Y653">
        <v>647</v>
      </c>
      <c r="Z653">
        <v>11</v>
      </c>
      <c r="AA653">
        <v>-1</v>
      </c>
      <c r="AB653">
        <v>-1</v>
      </c>
      <c r="AC653">
        <v>15</v>
      </c>
      <c r="AD653">
        <v>13</v>
      </c>
      <c r="AE653">
        <v>14</v>
      </c>
      <c r="AF653">
        <v>14</v>
      </c>
      <c r="AG653">
        <v>11</v>
      </c>
      <c r="AH653">
        <v>2</v>
      </c>
      <c r="AJ653">
        <v>653</v>
      </c>
      <c r="AK653">
        <v>178</v>
      </c>
      <c r="AL653">
        <v>-1</v>
      </c>
      <c r="AM653">
        <v>-1</v>
      </c>
      <c r="AN653">
        <v>6</v>
      </c>
      <c r="AO653">
        <v>177</v>
      </c>
      <c r="AP653">
        <v>167</v>
      </c>
      <c r="AQ653">
        <v>-1</v>
      </c>
      <c r="AR653">
        <v>101</v>
      </c>
      <c r="AS653">
        <v>3</v>
      </c>
      <c r="AU653">
        <v>659</v>
      </c>
      <c r="AV653">
        <v>148</v>
      </c>
      <c r="AW653">
        <v>-1</v>
      </c>
      <c r="AX653">
        <v>-1</v>
      </c>
      <c r="AY653">
        <v>148</v>
      </c>
      <c r="AZ653">
        <v>151</v>
      </c>
      <c r="BA653">
        <v>136</v>
      </c>
      <c r="BB653">
        <v>-1</v>
      </c>
      <c r="BC653">
        <v>17</v>
      </c>
      <c r="BD653">
        <v>4</v>
      </c>
      <c r="BF653">
        <v>659</v>
      </c>
      <c r="BG653">
        <v>18</v>
      </c>
      <c r="BH653">
        <v>19</v>
      </c>
      <c r="BI653">
        <v>-1</v>
      </c>
      <c r="BJ653">
        <v>24</v>
      </c>
      <c r="BK653">
        <v>102</v>
      </c>
      <c r="BL653">
        <v>95</v>
      </c>
      <c r="BM653">
        <v>19</v>
      </c>
      <c r="BN653">
        <v>20</v>
      </c>
      <c r="BO653">
        <v>5</v>
      </c>
    </row>
    <row r="654" spans="1:67">
      <c r="A654">
        <v>131</v>
      </c>
      <c r="B654">
        <v>-1</v>
      </c>
      <c r="C654">
        <v>-1</v>
      </c>
      <c r="D654">
        <v>-1</v>
      </c>
      <c r="E654">
        <v>-1</v>
      </c>
      <c r="F654">
        <v>150</v>
      </c>
      <c r="G654">
        <v>154</v>
      </c>
      <c r="H654">
        <v>166</v>
      </c>
      <c r="I654">
        <v>166</v>
      </c>
      <c r="J654">
        <v>3</v>
      </c>
      <c r="N654">
        <v>648</v>
      </c>
      <c r="O654">
        <v>90</v>
      </c>
      <c r="P654">
        <v>19</v>
      </c>
      <c r="Q654">
        <v>-1</v>
      </c>
      <c r="R654">
        <v>16</v>
      </c>
      <c r="S654">
        <v>104</v>
      </c>
      <c r="T654">
        <v>90</v>
      </c>
      <c r="U654">
        <v>20</v>
      </c>
      <c r="V654">
        <v>20</v>
      </c>
      <c r="W654">
        <v>1</v>
      </c>
      <c r="Y654">
        <v>648</v>
      </c>
      <c r="Z654">
        <v>12</v>
      </c>
      <c r="AA654">
        <v>-1</v>
      </c>
      <c r="AB654">
        <v>-1</v>
      </c>
      <c r="AC654">
        <v>15</v>
      </c>
      <c r="AD654">
        <v>13</v>
      </c>
      <c r="AE654">
        <v>14</v>
      </c>
      <c r="AF654">
        <v>14</v>
      </c>
      <c r="AG654">
        <v>12</v>
      </c>
      <c r="AH654">
        <v>2</v>
      </c>
      <c r="AJ654">
        <v>654</v>
      </c>
      <c r="AK654">
        <v>178</v>
      </c>
      <c r="AL654">
        <v>-1</v>
      </c>
      <c r="AM654">
        <v>-1</v>
      </c>
      <c r="AN654">
        <v>6</v>
      </c>
      <c r="AO654">
        <v>178</v>
      </c>
      <c r="AP654">
        <v>167</v>
      </c>
      <c r="AQ654">
        <v>-1</v>
      </c>
      <c r="AR654">
        <v>102</v>
      </c>
      <c r="AS654">
        <v>3</v>
      </c>
      <c r="AU654">
        <v>660</v>
      </c>
      <c r="AV654">
        <v>149</v>
      </c>
      <c r="AW654">
        <v>-1</v>
      </c>
      <c r="AX654">
        <v>-1</v>
      </c>
      <c r="AY654">
        <v>149</v>
      </c>
      <c r="AZ654">
        <v>151</v>
      </c>
      <c r="BA654">
        <v>136</v>
      </c>
      <c r="BB654">
        <v>-1</v>
      </c>
      <c r="BC654">
        <v>17</v>
      </c>
      <c r="BD654">
        <v>4</v>
      </c>
      <c r="BF654">
        <v>660</v>
      </c>
      <c r="BG654">
        <v>18</v>
      </c>
      <c r="BH654">
        <v>19</v>
      </c>
      <c r="BI654">
        <v>-1</v>
      </c>
      <c r="BJ654">
        <v>23</v>
      </c>
      <c r="BK654">
        <v>102</v>
      </c>
      <c r="BL654">
        <v>95</v>
      </c>
      <c r="BM654">
        <v>19</v>
      </c>
      <c r="BN654">
        <v>19</v>
      </c>
      <c r="BO654">
        <v>5</v>
      </c>
    </row>
    <row r="655" spans="1:67">
      <c r="A655">
        <v>131</v>
      </c>
      <c r="B655">
        <v>-1</v>
      </c>
      <c r="C655">
        <v>-1</v>
      </c>
      <c r="D655">
        <v>-1</v>
      </c>
      <c r="E655">
        <v>-1</v>
      </c>
      <c r="F655">
        <v>10</v>
      </c>
      <c r="G655">
        <v>12</v>
      </c>
      <c r="H655">
        <v>-1</v>
      </c>
      <c r="I655">
        <v>-1</v>
      </c>
      <c r="J655">
        <v>4</v>
      </c>
      <c r="N655">
        <v>649</v>
      </c>
      <c r="O655">
        <v>24</v>
      </c>
      <c r="P655">
        <v>19</v>
      </c>
      <c r="Q655">
        <v>-1</v>
      </c>
      <c r="R655">
        <v>16</v>
      </c>
      <c r="S655">
        <v>103</v>
      </c>
      <c r="T655">
        <v>95</v>
      </c>
      <c r="U655">
        <v>20</v>
      </c>
      <c r="V655">
        <v>20</v>
      </c>
      <c r="W655">
        <v>1</v>
      </c>
      <c r="Y655">
        <v>649</v>
      </c>
      <c r="Z655">
        <v>11</v>
      </c>
      <c r="AA655">
        <v>-1</v>
      </c>
      <c r="AB655">
        <v>-1</v>
      </c>
      <c r="AC655">
        <v>15</v>
      </c>
      <c r="AD655">
        <v>13</v>
      </c>
      <c r="AE655">
        <v>14</v>
      </c>
      <c r="AF655">
        <v>15</v>
      </c>
      <c r="AG655">
        <v>11</v>
      </c>
      <c r="AH655">
        <v>2</v>
      </c>
      <c r="AJ655">
        <v>655</v>
      </c>
      <c r="AK655">
        <v>178</v>
      </c>
      <c r="AL655">
        <v>-1</v>
      </c>
      <c r="AM655">
        <v>-1</v>
      </c>
      <c r="AN655">
        <v>6</v>
      </c>
      <c r="AO655">
        <v>177</v>
      </c>
      <c r="AP655">
        <v>167</v>
      </c>
      <c r="AQ655">
        <v>-1</v>
      </c>
      <c r="AR655">
        <v>101</v>
      </c>
      <c r="AS655">
        <v>3</v>
      </c>
      <c r="AU655">
        <v>661</v>
      </c>
      <c r="AV655">
        <v>150</v>
      </c>
      <c r="AW655">
        <v>-1</v>
      </c>
      <c r="AX655">
        <v>-1</v>
      </c>
      <c r="AY655">
        <v>149</v>
      </c>
      <c r="AZ655">
        <v>147</v>
      </c>
      <c r="BA655">
        <v>136</v>
      </c>
      <c r="BB655">
        <v>-1</v>
      </c>
      <c r="BC655">
        <v>17</v>
      </c>
      <c r="BD655">
        <v>4</v>
      </c>
      <c r="BF655">
        <v>661</v>
      </c>
      <c r="BG655">
        <v>24</v>
      </c>
      <c r="BH655">
        <v>21</v>
      </c>
      <c r="BI655">
        <v>-1</v>
      </c>
      <c r="BJ655">
        <v>20</v>
      </c>
      <c r="BK655">
        <v>102</v>
      </c>
      <c r="BL655">
        <v>95</v>
      </c>
      <c r="BM655">
        <v>19</v>
      </c>
      <c r="BN655">
        <v>20</v>
      </c>
      <c r="BO655">
        <v>5</v>
      </c>
    </row>
    <row r="656" spans="1:67">
      <c r="A656">
        <v>131</v>
      </c>
      <c r="B656">
        <v>-1</v>
      </c>
      <c r="C656">
        <v>-1</v>
      </c>
      <c r="D656">
        <v>10</v>
      </c>
      <c r="E656">
        <v>-1</v>
      </c>
      <c r="F656">
        <v>172</v>
      </c>
      <c r="G656">
        <v>171</v>
      </c>
      <c r="H656">
        <v>-1</v>
      </c>
      <c r="I656">
        <v>-1</v>
      </c>
      <c r="J656">
        <v>5</v>
      </c>
      <c r="N656">
        <v>650</v>
      </c>
      <c r="O656">
        <v>24</v>
      </c>
      <c r="P656">
        <v>19</v>
      </c>
      <c r="Q656">
        <v>-1</v>
      </c>
      <c r="R656">
        <v>16</v>
      </c>
      <c r="S656">
        <v>104</v>
      </c>
      <c r="T656">
        <v>95</v>
      </c>
      <c r="U656">
        <v>20</v>
      </c>
      <c r="V656">
        <v>21</v>
      </c>
      <c r="Y656">
        <v>650</v>
      </c>
      <c r="Z656">
        <v>11</v>
      </c>
      <c r="AA656">
        <v>-1</v>
      </c>
      <c r="AB656">
        <v>-1</v>
      </c>
      <c r="AC656">
        <v>14</v>
      </c>
      <c r="AD656">
        <v>13</v>
      </c>
      <c r="AE656">
        <v>14</v>
      </c>
      <c r="AF656">
        <v>15</v>
      </c>
      <c r="AG656">
        <v>11</v>
      </c>
      <c r="AJ656">
        <v>656</v>
      </c>
      <c r="AK656">
        <v>178</v>
      </c>
      <c r="AL656">
        <v>-1</v>
      </c>
      <c r="AM656">
        <v>-1</v>
      </c>
      <c r="AN656">
        <v>6</v>
      </c>
      <c r="AO656">
        <v>179</v>
      </c>
      <c r="AP656">
        <v>166</v>
      </c>
      <c r="AQ656">
        <v>-1</v>
      </c>
      <c r="AR656">
        <v>101</v>
      </c>
      <c r="AU656">
        <v>662</v>
      </c>
      <c r="AV656">
        <v>149</v>
      </c>
      <c r="AW656">
        <v>-1</v>
      </c>
      <c r="AX656">
        <v>-1</v>
      </c>
      <c r="AY656">
        <v>149</v>
      </c>
      <c r="AZ656">
        <v>147</v>
      </c>
      <c r="BA656">
        <v>136</v>
      </c>
      <c r="BB656">
        <v>-1</v>
      </c>
      <c r="BC656">
        <v>17</v>
      </c>
      <c r="BF656">
        <v>662</v>
      </c>
      <c r="BG656">
        <v>20</v>
      </c>
      <c r="BH656">
        <v>-1</v>
      </c>
      <c r="BI656">
        <v>-1</v>
      </c>
      <c r="BJ656">
        <v>17</v>
      </c>
      <c r="BK656">
        <v>100</v>
      </c>
      <c r="BL656">
        <v>95</v>
      </c>
      <c r="BM656">
        <v>19</v>
      </c>
      <c r="BN656">
        <v>20</v>
      </c>
    </row>
    <row r="657" spans="1:67">
      <c r="A657">
        <v>132</v>
      </c>
      <c r="B657">
        <v>150</v>
      </c>
      <c r="C657">
        <v>-1</v>
      </c>
      <c r="D657">
        <v>-1</v>
      </c>
      <c r="E657">
        <v>165</v>
      </c>
      <c r="F657">
        <v>109</v>
      </c>
      <c r="G657">
        <v>100</v>
      </c>
      <c r="H657">
        <v>150</v>
      </c>
      <c r="I657">
        <v>126</v>
      </c>
      <c r="J657">
        <v>1</v>
      </c>
      <c r="N657">
        <v>651</v>
      </c>
      <c r="O657">
        <v>24</v>
      </c>
      <c r="P657">
        <v>17</v>
      </c>
      <c r="Q657">
        <v>-1</v>
      </c>
      <c r="R657">
        <v>16</v>
      </c>
      <c r="S657">
        <v>104</v>
      </c>
      <c r="T657">
        <v>90</v>
      </c>
      <c r="U657">
        <v>19</v>
      </c>
      <c r="V657">
        <v>21</v>
      </c>
      <c r="W657">
        <v>1</v>
      </c>
      <c r="Y657">
        <v>651</v>
      </c>
      <c r="Z657">
        <v>12</v>
      </c>
      <c r="AA657">
        <v>-1</v>
      </c>
      <c r="AB657">
        <v>-1</v>
      </c>
      <c r="AC657">
        <v>14</v>
      </c>
      <c r="AD657">
        <v>13</v>
      </c>
      <c r="AE657">
        <v>14</v>
      </c>
      <c r="AF657">
        <v>14</v>
      </c>
      <c r="AG657">
        <v>12</v>
      </c>
      <c r="AH657">
        <v>2</v>
      </c>
      <c r="AJ657">
        <v>657</v>
      </c>
      <c r="AK657">
        <v>179</v>
      </c>
      <c r="AL657">
        <v>-1</v>
      </c>
      <c r="AM657">
        <v>-1</v>
      </c>
      <c r="AN657">
        <v>7</v>
      </c>
      <c r="AO657">
        <v>178</v>
      </c>
      <c r="AP657">
        <v>167</v>
      </c>
      <c r="AQ657">
        <v>-1</v>
      </c>
      <c r="AR657">
        <v>102</v>
      </c>
      <c r="AS657">
        <v>3</v>
      </c>
      <c r="AU657">
        <v>663</v>
      </c>
      <c r="AV657">
        <v>150</v>
      </c>
      <c r="AW657">
        <v>-1</v>
      </c>
      <c r="AX657">
        <v>-1</v>
      </c>
      <c r="AY657">
        <v>149</v>
      </c>
      <c r="AZ657">
        <v>149</v>
      </c>
      <c r="BA657">
        <v>136</v>
      </c>
      <c r="BB657">
        <v>-1</v>
      </c>
      <c r="BC657">
        <v>17</v>
      </c>
      <c r="BD657">
        <v>4</v>
      </c>
      <c r="BF657">
        <v>663</v>
      </c>
      <c r="BG657">
        <v>23</v>
      </c>
      <c r="BH657">
        <v>19</v>
      </c>
      <c r="BI657">
        <v>-1</v>
      </c>
      <c r="BJ657">
        <v>18</v>
      </c>
      <c r="BK657">
        <v>102</v>
      </c>
      <c r="BL657">
        <v>90</v>
      </c>
      <c r="BM657">
        <v>19</v>
      </c>
      <c r="BN657">
        <v>20</v>
      </c>
      <c r="BO657">
        <v>5</v>
      </c>
    </row>
    <row r="658" spans="1:67">
      <c r="A658">
        <v>132</v>
      </c>
      <c r="B658">
        <v>-1</v>
      </c>
      <c r="C658">
        <v>-1</v>
      </c>
      <c r="D658">
        <v>-1</v>
      </c>
      <c r="E658">
        <v>-1</v>
      </c>
      <c r="F658">
        <v>-1</v>
      </c>
      <c r="G658">
        <v>136</v>
      </c>
      <c r="H658">
        <v>136</v>
      </c>
      <c r="I658">
        <v>141</v>
      </c>
      <c r="J658">
        <v>2</v>
      </c>
      <c r="N658">
        <v>652</v>
      </c>
      <c r="O658">
        <v>122</v>
      </c>
      <c r="P658">
        <v>-1</v>
      </c>
      <c r="Q658">
        <v>-1</v>
      </c>
      <c r="R658">
        <v>170</v>
      </c>
      <c r="S658">
        <v>0</v>
      </c>
      <c r="T658">
        <v>164</v>
      </c>
      <c r="U658">
        <v>7</v>
      </c>
      <c r="V658">
        <v>170</v>
      </c>
      <c r="W658">
        <v>1</v>
      </c>
      <c r="Y658">
        <v>652</v>
      </c>
      <c r="Z658">
        <v>12</v>
      </c>
      <c r="AA658">
        <v>-1</v>
      </c>
      <c r="AB658">
        <v>-1</v>
      </c>
      <c r="AC658">
        <v>14</v>
      </c>
      <c r="AD658">
        <v>13</v>
      </c>
      <c r="AE658">
        <v>14</v>
      </c>
      <c r="AF658">
        <v>15</v>
      </c>
      <c r="AG658">
        <v>12</v>
      </c>
      <c r="AH658">
        <v>2</v>
      </c>
      <c r="AJ658">
        <v>658</v>
      </c>
      <c r="AK658">
        <v>179</v>
      </c>
      <c r="AL658">
        <v>-1</v>
      </c>
      <c r="AM658">
        <v>-1</v>
      </c>
      <c r="AN658">
        <v>7</v>
      </c>
      <c r="AO658">
        <v>179</v>
      </c>
      <c r="AP658">
        <v>167</v>
      </c>
      <c r="AQ658">
        <v>-1</v>
      </c>
      <c r="AR658">
        <v>102</v>
      </c>
      <c r="AS658">
        <v>3</v>
      </c>
      <c r="AU658">
        <v>664</v>
      </c>
      <c r="AV658">
        <v>150</v>
      </c>
      <c r="AW658">
        <v>-1</v>
      </c>
      <c r="AX658">
        <v>-1</v>
      </c>
      <c r="AY658">
        <v>149</v>
      </c>
      <c r="AZ658">
        <v>149</v>
      </c>
      <c r="BA658">
        <v>136</v>
      </c>
      <c r="BB658">
        <v>-1</v>
      </c>
      <c r="BC658">
        <v>17</v>
      </c>
      <c r="BD658">
        <v>4</v>
      </c>
      <c r="BF658">
        <v>664</v>
      </c>
      <c r="BG658">
        <v>23</v>
      </c>
      <c r="BH658">
        <v>19</v>
      </c>
      <c r="BI658">
        <v>-1</v>
      </c>
      <c r="BJ658">
        <v>17</v>
      </c>
      <c r="BK658">
        <v>99</v>
      </c>
      <c r="BL658">
        <v>90</v>
      </c>
      <c r="BM658">
        <v>19</v>
      </c>
      <c r="BN658">
        <v>20</v>
      </c>
      <c r="BO658">
        <v>5</v>
      </c>
    </row>
    <row r="659" spans="1:67">
      <c r="A659">
        <v>132</v>
      </c>
      <c r="B659">
        <v>-1</v>
      </c>
      <c r="C659">
        <v>-1</v>
      </c>
      <c r="D659">
        <v>-1</v>
      </c>
      <c r="E659">
        <v>-1</v>
      </c>
      <c r="F659">
        <v>152</v>
      </c>
      <c r="G659">
        <v>155</v>
      </c>
      <c r="H659">
        <v>166</v>
      </c>
      <c r="I659">
        <v>166</v>
      </c>
      <c r="J659">
        <v>3</v>
      </c>
      <c r="N659">
        <v>653</v>
      </c>
      <c r="O659">
        <v>18</v>
      </c>
      <c r="P659">
        <v>18</v>
      </c>
      <c r="Q659">
        <v>-1</v>
      </c>
      <c r="R659">
        <v>18</v>
      </c>
      <c r="S659">
        <v>101</v>
      </c>
      <c r="T659">
        <v>95</v>
      </c>
      <c r="U659">
        <v>20</v>
      </c>
      <c r="V659">
        <v>20</v>
      </c>
      <c r="W659">
        <v>1</v>
      </c>
      <c r="Y659">
        <v>653</v>
      </c>
      <c r="Z659">
        <v>124</v>
      </c>
      <c r="AA659">
        <v>-1</v>
      </c>
      <c r="AB659">
        <v>-1</v>
      </c>
      <c r="AC659">
        <v>168</v>
      </c>
      <c r="AD659">
        <v>0</v>
      </c>
      <c r="AE659">
        <v>166</v>
      </c>
      <c r="AF659">
        <v>10</v>
      </c>
      <c r="AG659">
        <v>13</v>
      </c>
      <c r="AH659">
        <v>2</v>
      </c>
      <c r="AJ659">
        <v>659</v>
      </c>
      <c r="AK659">
        <v>178</v>
      </c>
      <c r="AL659">
        <v>-1</v>
      </c>
      <c r="AM659">
        <v>-1</v>
      </c>
      <c r="AN659">
        <v>7</v>
      </c>
      <c r="AO659">
        <v>7</v>
      </c>
      <c r="AP659">
        <v>167</v>
      </c>
      <c r="AQ659">
        <v>-1</v>
      </c>
      <c r="AR659">
        <v>102</v>
      </c>
      <c r="AS659">
        <v>3</v>
      </c>
      <c r="AU659">
        <v>665</v>
      </c>
      <c r="AV659">
        <v>150</v>
      </c>
      <c r="AW659">
        <v>-1</v>
      </c>
      <c r="AX659">
        <v>-1</v>
      </c>
      <c r="AY659">
        <v>149</v>
      </c>
      <c r="AZ659">
        <v>150</v>
      </c>
      <c r="BA659">
        <v>137</v>
      </c>
      <c r="BB659">
        <v>-1</v>
      </c>
      <c r="BC659">
        <v>17</v>
      </c>
      <c r="BD659">
        <v>4</v>
      </c>
      <c r="BF659">
        <v>665</v>
      </c>
      <c r="BG659">
        <v>23</v>
      </c>
      <c r="BH659">
        <v>19</v>
      </c>
      <c r="BI659">
        <v>-1</v>
      </c>
      <c r="BJ659">
        <v>23</v>
      </c>
      <c r="BK659">
        <v>99</v>
      </c>
      <c r="BL659">
        <v>90</v>
      </c>
      <c r="BM659">
        <v>19</v>
      </c>
      <c r="BN659">
        <v>20</v>
      </c>
      <c r="BO659">
        <v>5</v>
      </c>
    </row>
    <row r="660" spans="1:67">
      <c r="A660">
        <v>132</v>
      </c>
      <c r="B660">
        <v>-1</v>
      </c>
      <c r="C660">
        <v>-1</v>
      </c>
      <c r="D660">
        <v>-1</v>
      </c>
      <c r="E660">
        <v>-1</v>
      </c>
      <c r="F660">
        <v>9</v>
      </c>
      <c r="G660">
        <v>11</v>
      </c>
      <c r="H660">
        <v>-1</v>
      </c>
      <c r="I660">
        <v>-1</v>
      </c>
      <c r="J660">
        <v>4</v>
      </c>
      <c r="N660">
        <v>654</v>
      </c>
      <c r="O660">
        <v>124</v>
      </c>
      <c r="P660">
        <v>-1</v>
      </c>
      <c r="Q660">
        <v>-1</v>
      </c>
      <c r="R660">
        <v>168</v>
      </c>
      <c r="S660">
        <v>178</v>
      </c>
      <c r="T660">
        <v>163</v>
      </c>
      <c r="U660">
        <v>6</v>
      </c>
      <c r="V660">
        <v>10</v>
      </c>
      <c r="W660">
        <v>1</v>
      </c>
      <c r="Y660">
        <v>654</v>
      </c>
      <c r="Z660">
        <v>18</v>
      </c>
      <c r="AA660">
        <v>17</v>
      </c>
      <c r="AB660">
        <v>-1</v>
      </c>
      <c r="AC660">
        <v>19</v>
      </c>
      <c r="AD660">
        <v>106</v>
      </c>
      <c r="AE660">
        <v>95</v>
      </c>
      <c r="AF660">
        <v>19</v>
      </c>
      <c r="AG660">
        <v>18</v>
      </c>
      <c r="AH660">
        <v>2</v>
      </c>
      <c r="AJ660">
        <v>660</v>
      </c>
      <c r="AK660">
        <v>179</v>
      </c>
      <c r="AL660">
        <v>-1</v>
      </c>
      <c r="AM660">
        <v>-1</v>
      </c>
      <c r="AN660">
        <v>7</v>
      </c>
      <c r="AO660">
        <v>7</v>
      </c>
      <c r="AP660">
        <v>167</v>
      </c>
      <c r="AQ660">
        <v>-1</v>
      </c>
      <c r="AR660">
        <v>102</v>
      </c>
      <c r="AS660">
        <v>3</v>
      </c>
      <c r="AU660">
        <v>666</v>
      </c>
      <c r="AV660">
        <v>151</v>
      </c>
      <c r="AW660">
        <v>-1</v>
      </c>
      <c r="AX660">
        <v>-1</v>
      </c>
      <c r="AY660">
        <v>150</v>
      </c>
      <c r="AZ660">
        <v>150</v>
      </c>
      <c r="BA660">
        <v>137</v>
      </c>
      <c r="BB660">
        <v>-1</v>
      </c>
      <c r="BC660">
        <v>17</v>
      </c>
      <c r="BD660">
        <v>4</v>
      </c>
      <c r="BF660">
        <v>666</v>
      </c>
      <c r="BG660">
        <v>23</v>
      </c>
      <c r="BH660">
        <v>19</v>
      </c>
      <c r="BI660">
        <v>-1</v>
      </c>
      <c r="BJ660">
        <v>23</v>
      </c>
      <c r="BK660">
        <v>105</v>
      </c>
      <c r="BL660">
        <v>95</v>
      </c>
      <c r="BM660">
        <v>19</v>
      </c>
      <c r="BN660">
        <v>20</v>
      </c>
      <c r="BO660">
        <v>5</v>
      </c>
    </row>
    <row r="661" spans="1:67">
      <c r="A661">
        <v>132</v>
      </c>
      <c r="B661">
        <v>-1</v>
      </c>
      <c r="C661">
        <v>-1</v>
      </c>
      <c r="D661">
        <v>10</v>
      </c>
      <c r="E661">
        <v>-1</v>
      </c>
      <c r="F661">
        <v>-1</v>
      </c>
      <c r="G661">
        <v>-1</v>
      </c>
      <c r="H661">
        <v>-1</v>
      </c>
      <c r="I661">
        <v>-1</v>
      </c>
      <c r="J661">
        <v>5</v>
      </c>
      <c r="N661">
        <v>655</v>
      </c>
      <c r="O661">
        <v>24</v>
      </c>
      <c r="P661">
        <v>18</v>
      </c>
      <c r="Q661">
        <v>-1</v>
      </c>
      <c r="R661">
        <v>17</v>
      </c>
      <c r="S661">
        <v>101</v>
      </c>
      <c r="T661">
        <v>95</v>
      </c>
      <c r="U661">
        <v>19</v>
      </c>
      <c r="V661">
        <v>19</v>
      </c>
      <c r="Y661">
        <v>655</v>
      </c>
      <c r="Z661">
        <v>120</v>
      </c>
      <c r="AA661">
        <v>-1</v>
      </c>
      <c r="AB661">
        <v>-1</v>
      </c>
      <c r="AC661">
        <v>4</v>
      </c>
      <c r="AD661">
        <v>176</v>
      </c>
      <c r="AE661">
        <v>164</v>
      </c>
      <c r="AF661">
        <v>9</v>
      </c>
      <c r="AG661">
        <v>10</v>
      </c>
      <c r="AJ661">
        <v>661</v>
      </c>
      <c r="AK661">
        <v>178</v>
      </c>
      <c r="AL661">
        <v>-1</v>
      </c>
      <c r="AM661">
        <v>-1</v>
      </c>
      <c r="AN661">
        <v>7</v>
      </c>
      <c r="AO661">
        <v>0</v>
      </c>
      <c r="AP661">
        <v>169</v>
      </c>
      <c r="AQ661">
        <v>-1</v>
      </c>
      <c r="AR661">
        <v>101</v>
      </c>
      <c r="AU661">
        <v>667</v>
      </c>
      <c r="AV661">
        <v>151</v>
      </c>
      <c r="AW661">
        <v>-1</v>
      </c>
      <c r="AX661">
        <v>-1</v>
      </c>
      <c r="AY661">
        <v>150</v>
      </c>
      <c r="AZ661">
        <v>150</v>
      </c>
      <c r="BA661">
        <v>137</v>
      </c>
      <c r="BB661">
        <v>-1</v>
      </c>
      <c r="BC661">
        <v>17</v>
      </c>
      <c r="BF661">
        <v>667</v>
      </c>
      <c r="BG661">
        <v>23</v>
      </c>
      <c r="BH661">
        <v>19</v>
      </c>
      <c r="BI661">
        <v>-1</v>
      </c>
      <c r="BJ661">
        <v>23</v>
      </c>
      <c r="BK661">
        <v>101</v>
      </c>
      <c r="BL661">
        <v>90</v>
      </c>
      <c r="BM661">
        <v>19</v>
      </c>
      <c r="BN661">
        <v>20</v>
      </c>
    </row>
    <row r="662" spans="1:67">
      <c r="A662">
        <v>133</v>
      </c>
      <c r="B662">
        <v>-1</v>
      </c>
      <c r="C662">
        <v>-1</v>
      </c>
      <c r="D662">
        <v>-1</v>
      </c>
      <c r="E662">
        <v>-1</v>
      </c>
      <c r="F662">
        <v>-1</v>
      </c>
      <c r="G662">
        <v>136</v>
      </c>
      <c r="H662">
        <v>136</v>
      </c>
      <c r="I662">
        <v>141</v>
      </c>
      <c r="J662">
        <v>1</v>
      </c>
      <c r="N662">
        <v>656</v>
      </c>
      <c r="O662">
        <v>18</v>
      </c>
      <c r="P662">
        <v>18</v>
      </c>
      <c r="Q662">
        <v>-1</v>
      </c>
      <c r="R662">
        <v>18</v>
      </c>
      <c r="S662">
        <v>102</v>
      </c>
      <c r="T662">
        <v>95</v>
      </c>
      <c r="U662">
        <v>19</v>
      </c>
      <c r="V662">
        <v>18</v>
      </c>
      <c r="W662">
        <v>1</v>
      </c>
      <c r="Y662">
        <v>656</v>
      </c>
      <c r="Z662">
        <v>12</v>
      </c>
      <c r="AA662">
        <v>-1</v>
      </c>
      <c r="AB662">
        <v>-1</v>
      </c>
      <c r="AC662">
        <v>14</v>
      </c>
      <c r="AD662">
        <v>13</v>
      </c>
      <c r="AE662">
        <v>14</v>
      </c>
      <c r="AF662">
        <v>14</v>
      </c>
      <c r="AG662">
        <v>12</v>
      </c>
      <c r="AH662">
        <v>2</v>
      </c>
      <c r="AJ662">
        <v>662</v>
      </c>
      <c r="AK662">
        <v>178</v>
      </c>
      <c r="AL662">
        <v>-1</v>
      </c>
      <c r="AM662">
        <v>-1</v>
      </c>
      <c r="AN662">
        <v>7</v>
      </c>
      <c r="AO662">
        <v>179</v>
      </c>
      <c r="AP662">
        <v>168</v>
      </c>
      <c r="AQ662">
        <v>-1</v>
      </c>
      <c r="AR662">
        <v>101</v>
      </c>
      <c r="AS662">
        <v>3</v>
      </c>
      <c r="AU662">
        <v>668</v>
      </c>
      <c r="AV662">
        <v>152</v>
      </c>
      <c r="AW662">
        <v>-1</v>
      </c>
      <c r="AX662">
        <v>-1</v>
      </c>
      <c r="AY662">
        <v>151</v>
      </c>
      <c r="AZ662">
        <v>146</v>
      </c>
      <c r="BA662">
        <v>136</v>
      </c>
      <c r="BB662">
        <v>-1</v>
      </c>
      <c r="BC662">
        <v>16</v>
      </c>
      <c r="BD662">
        <v>4</v>
      </c>
      <c r="BF662">
        <v>668</v>
      </c>
      <c r="BG662">
        <v>17</v>
      </c>
      <c r="BH662">
        <v>19</v>
      </c>
      <c r="BI662">
        <v>-1</v>
      </c>
      <c r="BJ662">
        <v>17</v>
      </c>
      <c r="BK662">
        <v>102</v>
      </c>
      <c r="BL662">
        <v>84</v>
      </c>
      <c r="BM662">
        <v>19</v>
      </c>
      <c r="BN662">
        <v>20</v>
      </c>
      <c r="BO662">
        <v>5</v>
      </c>
    </row>
    <row r="663" spans="1:67">
      <c r="A663">
        <v>133</v>
      </c>
      <c r="B663">
        <v>150</v>
      </c>
      <c r="C663">
        <v>-1</v>
      </c>
      <c r="D663">
        <v>-1</v>
      </c>
      <c r="E663">
        <v>165</v>
      </c>
      <c r="F663">
        <v>109</v>
      </c>
      <c r="G663">
        <v>103</v>
      </c>
      <c r="H663">
        <v>150</v>
      </c>
      <c r="I663">
        <v>125</v>
      </c>
      <c r="J663">
        <v>2</v>
      </c>
      <c r="N663">
        <v>657</v>
      </c>
      <c r="O663">
        <v>12</v>
      </c>
      <c r="P663">
        <v>-1</v>
      </c>
      <c r="Q663">
        <v>-1</v>
      </c>
      <c r="R663">
        <v>14</v>
      </c>
      <c r="S663">
        <v>13</v>
      </c>
      <c r="T663">
        <v>14</v>
      </c>
      <c r="U663">
        <v>14</v>
      </c>
      <c r="V663">
        <v>13</v>
      </c>
      <c r="W663">
        <v>1</v>
      </c>
      <c r="Y663">
        <v>657</v>
      </c>
      <c r="Z663">
        <v>122</v>
      </c>
      <c r="AA663">
        <v>-1</v>
      </c>
      <c r="AB663">
        <v>-1</v>
      </c>
      <c r="AC663">
        <v>167</v>
      </c>
      <c r="AD663">
        <v>175</v>
      </c>
      <c r="AE663">
        <v>162</v>
      </c>
      <c r="AF663">
        <v>8</v>
      </c>
      <c r="AG663">
        <v>9</v>
      </c>
      <c r="AH663">
        <v>2</v>
      </c>
      <c r="AJ663">
        <v>663</v>
      </c>
      <c r="AK663">
        <v>178</v>
      </c>
      <c r="AL663">
        <v>-1</v>
      </c>
      <c r="AM663">
        <v>-1</v>
      </c>
      <c r="AN663">
        <v>7</v>
      </c>
      <c r="AO663">
        <v>179</v>
      </c>
      <c r="AP663">
        <v>168</v>
      </c>
      <c r="AQ663">
        <v>-1</v>
      </c>
      <c r="AR663">
        <v>101</v>
      </c>
      <c r="AS663">
        <v>3</v>
      </c>
      <c r="AU663">
        <v>669</v>
      </c>
      <c r="AV663">
        <v>152</v>
      </c>
      <c r="AW663">
        <v>-1</v>
      </c>
      <c r="AX663">
        <v>-1</v>
      </c>
      <c r="AY663">
        <v>151</v>
      </c>
      <c r="AZ663">
        <v>147</v>
      </c>
      <c r="BA663">
        <v>137</v>
      </c>
      <c r="BB663">
        <v>-1</v>
      </c>
      <c r="BC663">
        <v>17</v>
      </c>
      <c r="BD663">
        <v>4</v>
      </c>
      <c r="BF663">
        <v>669</v>
      </c>
      <c r="BG663">
        <v>17</v>
      </c>
      <c r="BH663">
        <v>19</v>
      </c>
      <c r="BI663">
        <v>-1</v>
      </c>
      <c r="BJ663">
        <v>17</v>
      </c>
      <c r="BK663">
        <v>102</v>
      </c>
      <c r="BL663">
        <v>75</v>
      </c>
      <c r="BM663">
        <v>19</v>
      </c>
      <c r="BN663">
        <v>20</v>
      </c>
      <c r="BO663">
        <v>5</v>
      </c>
    </row>
    <row r="664" spans="1:67">
      <c r="A664">
        <v>133</v>
      </c>
      <c r="B664">
        <v>-1</v>
      </c>
      <c r="C664">
        <v>-1</v>
      </c>
      <c r="D664">
        <v>-1</v>
      </c>
      <c r="E664">
        <v>-1</v>
      </c>
      <c r="F664">
        <v>152</v>
      </c>
      <c r="G664">
        <v>155</v>
      </c>
      <c r="H664">
        <v>-1</v>
      </c>
      <c r="I664">
        <v>-1</v>
      </c>
      <c r="J664">
        <v>3</v>
      </c>
      <c r="N664">
        <v>658</v>
      </c>
      <c r="O664">
        <v>122</v>
      </c>
      <c r="P664">
        <v>-1</v>
      </c>
      <c r="Q664">
        <v>-1</v>
      </c>
      <c r="R664">
        <v>2</v>
      </c>
      <c r="S664">
        <v>178</v>
      </c>
      <c r="T664">
        <v>164</v>
      </c>
      <c r="U664">
        <v>11</v>
      </c>
      <c r="V664">
        <v>9</v>
      </c>
      <c r="W664">
        <v>1</v>
      </c>
      <c r="Y664">
        <v>658</v>
      </c>
      <c r="Z664">
        <v>12</v>
      </c>
      <c r="AA664">
        <v>-1</v>
      </c>
      <c r="AB664">
        <v>-1</v>
      </c>
      <c r="AC664">
        <v>14</v>
      </c>
      <c r="AD664">
        <v>12</v>
      </c>
      <c r="AE664">
        <v>14</v>
      </c>
      <c r="AF664">
        <v>14</v>
      </c>
      <c r="AG664">
        <v>12</v>
      </c>
      <c r="AH664">
        <v>2</v>
      </c>
      <c r="AJ664">
        <v>664</v>
      </c>
      <c r="AK664">
        <v>179</v>
      </c>
      <c r="AL664">
        <v>-1</v>
      </c>
      <c r="AM664">
        <v>-1</v>
      </c>
      <c r="AN664">
        <v>7</v>
      </c>
      <c r="AO664">
        <v>178</v>
      </c>
      <c r="AP664">
        <v>168</v>
      </c>
      <c r="AQ664">
        <v>-1</v>
      </c>
      <c r="AR664">
        <v>101</v>
      </c>
      <c r="AS664">
        <v>3</v>
      </c>
      <c r="AU664">
        <v>670</v>
      </c>
      <c r="AV664">
        <v>152</v>
      </c>
      <c r="AW664">
        <v>-1</v>
      </c>
      <c r="AX664">
        <v>-1</v>
      </c>
      <c r="AY664">
        <v>151</v>
      </c>
      <c r="AZ664">
        <v>149</v>
      </c>
      <c r="BA664">
        <v>137</v>
      </c>
      <c r="BB664">
        <v>-1</v>
      </c>
      <c r="BC664">
        <v>18</v>
      </c>
      <c r="BD664">
        <v>4</v>
      </c>
      <c r="BF664">
        <v>670</v>
      </c>
      <c r="BG664">
        <v>20</v>
      </c>
      <c r="BH664">
        <v>19</v>
      </c>
      <c r="BI664">
        <v>-1</v>
      </c>
      <c r="BJ664">
        <v>17</v>
      </c>
      <c r="BK664">
        <v>102</v>
      </c>
      <c r="BL664">
        <v>90</v>
      </c>
      <c r="BM664">
        <v>18</v>
      </c>
      <c r="BN664">
        <v>20</v>
      </c>
      <c r="BO664">
        <v>5</v>
      </c>
    </row>
    <row r="665" spans="1:67">
      <c r="A665">
        <v>133</v>
      </c>
      <c r="B665">
        <v>-1</v>
      </c>
      <c r="C665">
        <v>-1</v>
      </c>
      <c r="D665">
        <v>-1</v>
      </c>
      <c r="E665">
        <v>-1</v>
      </c>
      <c r="F665">
        <v>10</v>
      </c>
      <c r="G665">
        <v>11</v>
      </c>
      <c r="H665">
        <v>-1</v>
      </c>
      <c r="I665">
        <v>-1</v>
      </c>
      <c r="J665">
        <v>4</v>
      </c>
      <c r="N665">
        <v>659</v>
      </c>
      <c r="O665">
        <v>122</v>
      </c>
      <c r="P665">
        <v>-1</v>
      </c>
      <c r="Q665">
        <v>-1</v>
      </c>
      <c r="R665">
        <v>2</v>
      </c>
      <c r="S665">
        <v>178</v>
      </c>
      <c r="T665">
        <v>163</v>
      </c>
      <c r="U665">
        <v>8</v>
      </c>
      <c r="V665">
        <v>9</v>
      </c>
      <c r="W665">
        <v>1</v>
      </c>
      <c r="Y665">
        <v>659</v>
      </c>
      <c r="Z665">
        <v>12</v>
      </c>
      <c r="AA665">
        <v>-1</v>
      </c>
      <c r="AB665">
        <v>-1</v>
      </c>
      <c r="AC665">
        <v>14</v>
      </c>
      <c r="AD665">
        <v>13</v>
      </c>
      <c r="AE665">
        <v>14</v>
      </c>
      <c r="AF665">
        <v>14</v>
      </c>
      <c r="AG665">
        <v>12</v>
      </c>
      <c r="AH665">
        <v>2</v>
      </c>
      <c r="AJ665">
        <v>665</v>
      </c>
      <c r="AK665">
        <v>179</v>
      </c>
      <c r="AL665">
        <v>-1</v>
      </c>
      <c r="AM665">
        <v>-1</v>
      </c>
      <c r="AN665">
        <v>7</v>
      </c>
      <c r="AO665">
        <v>177</v>
      </c>
      <c r="AP665">
        <v>168</v>
      </c>
      <c r="AQ665">
        <v>-1</v>
      </c>
      <c r="AR665">
        <v>101</v>
      </c>
      <c r="AS665">
        <v>3</v>
      </c>
      <c r="AU665">
        <v>671</v>
      </c>
      <c r="AV665">
        <v>152</v>
      </c>
      <c r="AW665">
        <v>-1</v>
      </c>
      <c r="AX665">
        <v>-1</v>
      </c>
      <c r="AY665">
        <v>151</v>
      </c>
      <c r="AZ665">
        <v>146</v>
      </c>
      <c r="BA665">
        <v>136</v>
      </c>
      <c r="BB665">
        <v>-1</v>
      </c>
      <c r="BC665">
        <v>18</v>
      </c>
      <c r="BD665">
        <v>4</v>
      </c>
      <c r="BF665">
        <v>671</v>
      </c>
      <c r="BG665">
        <v>20</v>
      </c>
      <c r="BH665">
        <v>19</v>
      </c>
      <c r="BI665">
        <v>-1</v>
      </c>
      <c r="BJ665">
        <v>17</v>
      </c>
      <c r="BK665">
        <v>102</v>
      </c>
      <c r="BL665">
        <v>90</v>
      </c>
      <c r="BM665">
        <v>19</v>
      </c>
      <c r="BN665">
        <v>20</v>
      </c>
      <c r="BO665">
        <v>5</v>
      </c>
    </row>
    <row r="666" spans="1:67">
      <c r="A666">
        <v>133</v>
      </c>
      <c r="B666">
        <v>-1</v>
      </c>
      <c r="C666">
        <v>-1</v>
      </c>
      <c r="D666">
        <v>10</v>
      </c>
      <c r="E666">
        <v>-1</v>
      </c>
      <c r="F666">
        <v>-1</v>
      </c>
      <c r="G666">
        <v>-1</v>
      </c>
      <c r="H666">
        <v>-1</v>
      </c>
      <c r="I666">
        <v>-1</v>
      </c>
      <c r="J666">
        <v>5</v>
      </c>
      <c r="N666">
        <v>660</v>
      </c>
      <c r="O666">
        <v>124</v>
      </c>
      <c r="P666">
        <v>-1</v>
      </c>
      <c r="Q666">
        <v>-1</v>
      </c>
      <c r="R666">
        <v>0</v>
      </c>
      <c r="S666">
        <v>172</v>
      </c>
      <c r="T666">
        <v>163</v>
      </c>
      <c r="U666">
        <v>8</v>
      </c>
      <c r="V666">
        <v>9</v>
      </c>
      <c r="Y666">
        <v>660</v>
      </c>
      <c r="Z666">
        <v>12</v>
      </c>
      <c r="AA666">
        <v>-1</v>
      </c>
      <c r="AB666">
        <v>-1</v>
      </c>
      <c r="AC666">
        <v>14</v>
      </c>
      <c r="AD666">
        <v>12</v>
      </c>
      <c r="AE666">
        <v>14</v>
      </c>
      <c r="AF666">
        <v>14</v>
      </c>
      <c r="AG666">
        <v>13</v>
      </c>
      <c r="AJ666">
        <v>666</v>
      </c>
      <c r="AK666">
        <v>178</v>
      </c>
      <c r="AL666">
        <v>-1</v>
      </c>
      <c r="AM666">
        <v>-1</v>
      </c>
      <c r="AN666">
        <v>7</v>
      </c>
      <c r="AO666">
        <v>177</v>
      </c>
      <c r="AP666">
        <v>167</v>
      </c>
      <c r="AQ666">
        <v>-1</v>
      </c>
      <c r="AR666">
        <v>101</v>
      </c>
      <c r="AU666">
        <v>672</v>
      </c>
      <c r="AV666">
        <v>151</v>
      </c>
      <c r="AW666">
        <v>-1</v>
      </c>
      <c r="AX666">
        <v>-1</v>
      </c>
      <c r="AY666">
        <v>150</v>
      </c>
      <c r="AZ666">
        <v>149</v>
      </c>
      <c r="BA666">
        <v>136</v>
      </c>
      <c r="BB666">
        <v>-1</v>
      </c>
      <c r="BC666">
        <v>16</v>
      </c>
      <c r="BF666">
        <v>672</v>
      </c>
      <c r="BG666">
        <v>17</v>
      </c>
      <c r="BH666">
        <v>18</v>
      </c>
      <c r="BI666">
        <v>-1</v>
      </c>
      <c r="BJ666">
        <v>15</v>
      </c>
      <c r="BK666">
        <v>104</v>
      </c>
      <c r="BL666">
        <v>100</v>
      </c>
      <c r="BM666">
        <v>19</v>
      </c>
      <c r="BN666">
        <v>20</v>
      </c>
    </row>
    <row r="667" spans="1:67">
      <c r="A667">
        <v>134</v>
      </c>
      <c r="B667">
        <v>-1</v>
      </c>
      <c r="C667">
        <v>-1</v>
      </c>
      <c r="D667">
        <v>-1</v>
      </c>
      <c r="E667">
        <v>-1</v>
      </c>
      <c r="F667">
        <v>-1</v>
      </c>
      <c r="G667">
        <v>136</v>
      </c>
      <c r="H667">
        <v>136</v>
      </c>
      <c r="I667">
        <v>139</v>
      </c>
      <c r="J667">
        <v>1</v>
      </c>
      <c r="N667">
        <v>661</v>
      </c>
      <c r="O667">
        <v>126</v>
      </c>
      <c r="P667">
        <v>-1</v>
      </c>
      <c r="Q667">
        <v>-1</v>
      </c>
      <c r="R667">
        <v>0</v>
      </c>
      <c r="S667">
        <v>175</v>
      </c>
      <c r="T667">
        <v>165</v>
      </c>
      <c r="U667">
        <v>11</v>
      </c>
      <c r="V667">
        <v>7</v>
      </c>
      <c r="W667">
        <v>1</v>
      </c>
      <c r="Y667">
        <v>661</v>
      </c>
      <c r="Z667">
        <v>12</v>
      </c>
      <c r="AA667">
        <v>-1</v>
      </c>
      <c r="AB667">
        <v>-1</v>
      </c>
      <c r="AC667">
        <v>15</v>
      </c>
      <c r="AD667">
        <v>13</v>
      </c>
      <c r="AE667">
        <v>14</v>
      </c>
      <c r="AF667">
        <v>13</v>
      </c>
      <c r="AG667">
        <v>13</v>
      </c>
      <c r="AH667">
        <v>2</v>
      </c>
      <c r="AJ667">
        <v>667</v>
      </c>
      <c r="AK667">
        <v>179</v>
      </c>
      <c r="AL667">
        <v>-1</v>
      </c>
      <c r="AM667">
        <v>-1</v>
      </c>
      <c r="AN667">
        <v>7</v>
      </c>
      <c r="AO667">
        <v>177</v>
      </c>
      <c r="AP667">
        <v>168</v>
      </c>
      <c r="AQ667">
        <v>-1</v>
      </c>
      <c r="AR667">
        <v>101</v>
      </c>
      <c r="AS667">
        <v>3</v>
      </c>
      <c r="AU667">
        <v>673</v>
      </c>
      <c r="AV667">
        <v>122</v>
      </c>
      <c r="AW667">
        <v>-1</v>
      </c>
      <c r="AX667">
        <v>-1</v>
      </c>
      <c r="AY667">
        <v>177</v>
      </c>
      <c r="AZ667">
        <v>175</v>
      </c>
      <c r="BA667">
        <v>164</v>
      </c>
      <c r="BB667">
        <v>10</v>
      </c>
      <c r="BC667">
        <v>9</v>
      </c>
      <c r="BD667">
        <v>4</v>
      </c>
      <c r="BF667">
        <v>673</v>
      </c>
      <c r="BG667">
        <v>11</v>
      </c>
      <c r="BH667">
        <v>-1</v>
      </c>
      <c r="BI667">
        <v>-1</v>
      </c>
      <c r="BJ667">
        <v>15</v>
      </c>
      <c r="BK667">
        <v>12</v>
      </c>
      <c r="BL667">
        <v>14</v>
      </c>
      <c r="BM667">
        <v>13</v>
      </c>
      <c r="BN667">
        <v>14</v>
      </c>
      <c r="BO667">
        <v>5</v>
      </c>
    </row>
    <row r="668" spans="1:67">
      <c r="A668">
        <v>134</v>
      </c>
      <c r="B668">
        <v>165</v>
      </c>
      <c r="C668">
        <v>-1</v>
      </c>
      <c r="D668">
        <v>-1</v>
      </c>
      <c r="E668">
        <v>165</v>
      </c>
      <c r="F668">
        <v>109</v>
      </c>
      <c r="G668">
        <v>95</v>
      </c>
      <c r="H668">
        <v>128</v>
      </c>
      <c r="I668">
        <v>126</v>
      </c>
      <c r="J668">
        <v>2</v>
      </c>
      <c r="N668">
        <v>662</v>
      </c>
      <c r="O668">
        <v>124</v>
      </c>
      <c r="P668">
        <v>-1</v>
      </c>
      <c r="Q668">
        <v>-1</v>
      </c>
      <c r="R668">
        <v>0</v>
      </c>
      <c r="S668">
        <v>174</v>
      </c>
      <c r="T668">
        <v>164</v>
      </c>
      <c r="U668">
        <v>10</v>
      </c>
      <c r="V668">
        <v>7</v>
      </c>
      <c r="W668">
        <v>1</v>
      </c>
      <c r="Y668">
        <v>662</v>
      </c>
      <c r="Z668">
        <v>12</v>
      </c>
      <c r="AA668">
        <v>-1</v>
      </c>
      <c r="AB668">
        <v>-1</v>
      </c>
      <c r="AC668">
        <v>14</v>
      </c>
      <c r="AD668">
        <v>12</v>
      </c>
      <c r="AE668">
        <v>14</v>
      </c>
      <c r="AF668">
        <v>14</v>
      </c>
      <c r="AG668">
        <v>7</v>
      </c>
      <c r="AH668">
        <v>2</v>
      </c>
      <c r="AJ668">
        <v>668</v>
      </c>
      <c r="AK668">
        <v>179</v>
      </c>
      <c r="AL668">
        <v>-1</v>
      </c>
      <c r="AM668">
        <v>-1</v>
      </c>
      <c r="AN668">
        <v>7</v>
      </c>
      <c r="AO668">
        <v>178</v>
      </c>
      <c r="AP668">
        <v>167</v>
      </c>
      <c r="AQ668">
        <v>-1</v>
      </c>
      <c r="AR668">
        <v>101</v>
      </c>
      <c r="AS668">
        <v>3</v>
      </c>
      <c r="AU668">
        <v>674</v>
      </c>
      <c r="AV668">
        <v>122</v>
      </c>
      <c r="AW668">
        <v>-1</v>
      </c>
      <c r="AX668">
        <v>-1</v>
      </c>
      <c r="AY668">
        <v>175</v>
      </c>
      <c r="AZ668">
        <v>173</v>
      </c>
      <c r="BA668">
        <v>164</v>
      </c>
      <c r="BB668">
        <v>10</v>
      </c>
      <c r="BC668">
        <v>7</v>
      </c>
      <c r="BD668">
        <v>4</v>
      </c>
      <c r="BF668">
        <v>674</v>
      </c>
      <c r="BG668">
        <v>11</v>
      </c>
      <c r="BH668">
        <v>-1</v>
      </c>
      <c r="BI668">
        <v>-1</v>
      </c>
      <c r="BJ668">
        <v>14</v>
      </c>
      <c r="BK668">
        <v>12</v>
      </c>
      <c r="BL668">
        <v>14</v>
      </c>
      <c r="BM668">
        <v>13</v>
      </c>
      <c r="BN668">
        <v>14</v>
      </c>
      <c r="BO668">
        <v>5</v>
      </c>
    </row>
    <row r="669" spans="1:67">
      <c r="A669">
        <v>134</v>
      </c>
      <c r="B669">
        <v>-1</v>
      </c>
      <c r="C669">
        <v>-1</v>
      </c>
      <c r="D669">
        <v>-1</v>
      </c>
      <c r="E669">
        <v>-1</v>
      </c>
      <c r="F669">
        <v>152</v>
      </c>
      <c r="G669">
        <v>155</v>
      </c>
      <c r="H669">
        <v>166</v>
      </c>
      <c r="I669">
        <v>166</v>
      </c>
      <c r="J669">
        <v>3</v>
      </c>
      <c r="N669">
        <v>663</v>
      </c>
      <c r="O669">
        <v>126</v>
      </c>
      <c r="P669">
        <v>-1</v>
      </c>
      <c r="Q669">
        <v>-1</v>
      </c>
      <c r="R669">
        <v>0</v>
      </c>
      <c r="S669">
        <v>172</v>
      </c>
      <c r="T669">
        <v>166</v>
      </c>
      <c r="U669">
        <v>10</v>
      </c>
      <c r="V669">
        <v>7</v>
      </c>
      <c r="W669">
        <v>1</v>
      </c>
      <c r="Y669">
        <v>663</v>
      </c>
      <c r="Z669">
        <v>12</v>
      </c>
      <c r="AA669">
        <v>-1</v>
      </c>
      <c r="AB669">
        <v>-1</v>
      </c>
      <c r="AC669">
        <v>14</v>
      </c>
      <c r="AD669">
        <v>12</v>
      </c>
      <c r="AE669">
        <v>14</v>
      </c>
      <c r="AF669">
        <v>13</v>
      </c>
      <c r="AG669">
        <v>7</v>
      </c>
      <c r="AH669">
        <v>2</v>
      </c>
      <c r="AJ669">
        <v>669</v>
      </c>
      <c r="AK669">
        <v>179</v>
      </c>
      <c r="AL669">
        <v>-1</v>
      </c>
      <c r="AM669">
        <v>-1</v>
      </c>
      <c r="AN669">
        <v>6</v>
      </c>
      <c r="AO669">
        <v>178</v>
      </c>
      <c r="AP669">
        <v>167</v>
      </c>
      <c r="AQ669">
        <v>-1</v>
      </c>
      <c r="AR669">
        <v>101</v>
      </c>
      <c r="AS669">
        <v>3</v>
      </c>
      <c r="AU669">
        <v>675</v>
      </c>
      <c r="AV669">
        <v>120</v>
      </c>
      <c r="AW669">
        <v>-1</v>
      </c>
      <c r="AX669">
        <v>-1</v>
      </c>
      <c r="AY669">
        <v>177</v>
      </c>
      <c r="AZ669">
        <v>175</v>
      </c>
      <c r="BA669">
        <v>163</v>
      </c>
      <c r="BB669">
        <v>10</v>
      </c>
      <c r="BC669">
        <v>7</v>
      </c>
      <c r="BD669">
        <v>4</v>
      </c>
      <c r="BF669">
        <v>675</v>
      </c>
      <c r="BG669">
        <v>12</v>
      </c>
      <c r="BH669">
        <v>-1</v>
      </c>
      <c r="BI669">
        <v>-1</v>
      </c>
      <c r="BJ669">
        <v>15</v>
      </c>
      <c r="BK669">
        <v>12</v>
      </c>
      <c r="BL669">
        <v>13</v>
      </c>
      <c r="BM669">
        <v>13</v>
      </c>
      <c r="BN669">
        <v>14</v>
      </c>
      <c r="BO669">
        <v>5</v>
      </c>
    </row>
    <row r="670" spans="1:67">
      <c r="A670">
        <v>134</v>
      </c>
      <c r="B670">
        <v>-1</v>
      </c>
      <c r="C670">
        <v>-1</v>
      </c>
      <c r="D670">
        <v>-1</v>
      </c>
      <c r="E670">
        <v>-1</v>
      </c>
      <c r="F670">
        <v>10</v>
      </c>
      <c r="G670">
        <v>12</v>
      </c>
      <c r="H670">
        <v>-1</v>
      </c>
      <c r="I670">
        <v>-1</v>
      </c>
      <c r="J670">
        <v>4</v>
      </c>
      <c r="N670">
        <v>664</v>
      </c>
      <c r="O670">
        <v>124</v>
      </c>
      <c r="P670">
        <v>-1</v>
      </c>
      <c r="Q670">
        <v>-1</v>
      </c>
      <c r="R670">
        <v>0</v>
      </c>
      <c r="S670">
        <v>172</v>
      </c>
      <c r="T670">
        <v>165</v>
      </c>
      <c r="U670">
        <v>8</v>
      </c>
      <c r="V670">
        <v>7</v>
      </c>
      <c r="W670">
        <v>1</v>
      </c>
      <c r="Y670">
        <v>664</v>
      </c>
      <c r="Z670">
        <v>12</v>
      </c>
      <c r="AA670">
        <v>-1</v>
      </c>
      <c r="AB670">
        <v>-1</v>
      </c>
      <c r="AC670">
        <v>14</v>
      </c>
      <c r="AD670">
        <v>12</v>
      </c>
      <c r="AE670">
        <v>14</v>
      </c>
      <c r="AF670">
        <v>13</v>
      </c>
      <c r="AG670">
        <v>7</v>
      </c>
      <c r="AH670">
        <v>2</v>
      </c>
      <c r="AJ670">
        <v>670</v>
      </c>
      <c r="AK670">
        <v>179</v>
      </c>
      <c r="AL670">
        <v>-1</v>
      </c>
      <c r="AM670">
        <v>-1</v>
      </c>
      <c r="AN670">
        <v>7</v>
      </c>
      <c r="AO670">
        <v>177</v>
      </c>
      <c r="AP670">
        <v>167</v>
      </c>
      <c r="AQ670">
        <v>-1</v>
      </c>
      <c r="AR670">
        <v>101</v>
      </c>
      <c r="AS670">
        <v>3</v>
      </c>
      <c r="AU670">
        <v>676</v>
      </c>
      <c r="AV670">
        <v>120</v>
      </c>
      <c r="AW670">
        <v>-1</v>
      </c>
      <c r="AX670">
        <v>-1</v>
      </c>
      <c r="AY670">
        <v>175</v>
      </c>
      <c r="AZ670">
        <v>173</v>
      </c>
      <c r="BA670">
        <v>164</v>
      </c>
      <c r="BB670">
        <v>12</v>
      </c>
      <c r="BC670">
        <v>7</v>
      </c>
      <c r="BD670">
        <v>4</v>
      </c>
      <c r="BF670">
        <v>676</v>
      </c>
      <c r="BG670">
        <v>12</v>
      </c>
      <c r="BH670">
        <v>-1</v>
      </c>
      <c r="BI670">
        <v>-1</v>
      </c>
      <c r="BJ670">
        <v>15</v>
      </c>
      <c r="BK670">
        <v>12</v>
      </c>
      <c r="BL670">
        <v>14</v>
      </c>
      <c r="BM670">
        <v>13</v>
      </c>
      <c r="BN670">
        <v>14</v>
      </c>
      <c r="BO670">
        <v>5</v>
      </c>
    </row>
    <row r="671" spans="1:67">
      <c r="A671">
        <v>134</v>
      </c>
      <c r="B671">
        <v>-1</v>
      </c>
      <c r="C671">
        <v>-1</v>
      </c>
      <c r="D671">
        <v>10</v>
      </c>
      <c r="E671">
        <v>-1</v>
      </c>
      <c r="F671">
        <v>-1</v>
      </c>
      <c r="G671">
        <v>-1</v>
      </c>
      <c r="H671">
        <v>-1</v>
      </c>
      <c r="I671">
        <v>-1</v>
      </c>
      <c r="J671">
        <v>5</v>
      </c>
      <c r="N671">
        <v>665</v>
      </c>
      <c r="O671">
        <v>124</v>
      </c>
      <c r="P671">
        <v>-1</v>
      </c>
      <c r="Q671">
        <v>-1</v>
      </c>
      <c r="R671">
        <v>0</v>
      </c>
      <c r="S671">
        <v>174</v>
      </c>
      <c r="T671">
        <v>165</v>
      </c>
      <c r="U671">
        <v>10</v>
      </c>
      <c r="V671">
        <v>7</v>
      </c>
      <c r="Y671">
        <v>665</v>
      </c>
      <c r="Z671">
        <v>12</v>
      </c>
      <c r="AA671">
        <v>-1</v>
      </c>
      <c r="AB671">
        <v>-1</v>
      </c>
      <c r="AC671">
        <v>14</v>
      </c>
      <c r="AD671">
        <v>12</v>
      </c>
      <c r="AE671">
        <v>14</v>
      </c>
      <c r="AF671">
        <v>13</v>
      </c>
      <c r="AG671">
        <v>9</v>
      </c>
      <c r="AJ671">
        <v>671</v>
      </c>
      <c r="AK671">
        <v>178</v>
      </c>
      <c r="AL671">
        <v>-1</v>
      </c>
      <c r="AM671">
        <v>-1</v>
      </c>
      <c r="AN671">
        <v>7</v>
      </c>
      <c r="AO671">
        <v>177</v>
      </c>
      <c r="AP671">
        <v>167</v>
      </c>
      <c r="AQ671">
        <v>-1</v>
      </c>
      <c r="AR671">
        <v>102</v>
      </c>
      <c r="AU671">
        <v>677</v>
      </c>
      <c r="AV671">
        <v>120</v>
      </c>
      <c r="AW671">
        <v>-1</v>
      </c>
      <c r="AX671">
        <v>-1</v>
      </c>
      <c r="AY671">
        <v>174</v>
      </c>
      <c r="AZ671">
        <v>175</v>
      </c>
      <c r="BA671">
        <v>163</v>
      </c>
      <c r="BB671">
        <v>12</v>
      </c>
      <c r="BC671">
        <v>9</v>
      </c>
      <c r="BF671">
        <v>677</v>
      </c>
      <c r="BG671">
        <v>12</v>
      </c>
      <c r="BH671">
        <v>-1</v>
      </c>
      <c r="BI671">
        <v>-1</v>
      </c>
      <c r="BJ671">
        <v>15</v>
      </c>
      <c r="BK671">
        <v>12</v>
      </c>
      <c r="BL671">
        <v>14</v>
      </c>
      <c r="BM671">
        <v>14</v>
      </c>
      <c r="BN671">
        <v>14</v>
      </c>
    </row>
    <row r="672" spans="1:67">
      <c r="A672">
        <v>135</v>
      </c>
      <c r="B672">
        <v>165</v>
      </c>
      <c r="C672">
        <v>-1</v>
      </c>
      <c r="D672">
        <v>-1</v>
      </c>
      <c r="E672">
        <v>165</v>
      </c>
      <c r="F672">
        <v>107</v>
      </c>
      <c r="G672">
        <v>100</v>
      </c>
      <c r="H672">
        <v>138</v>
      </c>
      <c r="I672">
        <v>138</v>
      </c>
      <c r="J672">
        <v>1</v>
      </c>
      <c r="N672">
        <v>666</v>
      </c>
      <c r="O672">
        <v>122</v>
      </c>
      <c r="P672">
        <v>-1</v>
      </c>
      <c r="Q672">
        <v>-1</v>
      </c>
      <c r="R672">
        <v>0</v>
      </c>
      <c r="S672">
        <v>174</v>
      </c>
      <c r="T672">
        <v>165</v>
      </c>
      <c r="U672">
        <v>12</v>
      </c>
      <c r="V672">
        <v>7</v>
      </c>
      <c r="W672">
        <v>1</v>
      </c>
      <c r="Y672">
        <v>666</v>
      </c>
      <c r="Z672">
        <v>12</v>
      </c>
      <c r="AA672">
        <v>-1</v>
      </c>
      <c r="AB672">
        <v>-1</v>
      </c>
      <c r="AC672">
        <v>15</v>
      </c>
      <c r="AD672">
        <v>12</v>
      </c>
      <c r="AE672">
        <v>14</v>
      </c>
      <c r="AF672">
        <v>15</v>
      </c>
      <c r="AG672">
        <v>7</v>
      </c>
      <c r="AH672">
        <v>2</v>
      </c>
      <c r="AJ672">
        <v>672</v>
      </c>
      <c r="AK672">
        <v>178</v>
      </c>
      <c r="AL672">
        <v>-1</v>
      </c>
      <c r="AM672">
        <v>-1</v>
      </c>
      <c r="AN672">
        <v>6</v>
      </c>
      <c r="AO672">
        <v>176</v>
      </c>
      <c r="AP672">
        <v>167</v>
      </c>
      <c r="AQ672">
        <v>-1</v>
      </c>
      <c r="AR672">
        <v>101</v>
      </c>
      <c r="AS672">
        <v>3</v>
      </c>
      <c r="AU672">
        <v>678</v>
      </c>
      <c r="AV672">
        <v>120</v>
      </c>
      <c r="AW672">
        <v>-1</v>
      </c>
      <c r="AX672">
        <v>-1</v>
      </c>
      <c r="AY672">
        <v>171</v>
      </c>
      <c r="AZ672">
        <v>175</v>
      </c>
      <c r="BA672">
        <v>164</v>
      </c>
      <c r="BB672">
        <v>12</v>
      </c>
      <c r="BC672">
        <v>7</v>
      </c>
      <c r="BD672">
        <v>4</v>
      </c>
      <c r="BF672">
        <v>678</v>
      </c>
      <c r="BG672">
        <v>12</v>
      </c>
      <c r="BH672">
        <v>-1</v>
      </c>
      <c r="BI672">
        <v>-1</v>
      </c>
      <c r="BJ672">
        <v>15</v>
      </c>
      <c r="BK672">
        <v>12</v>
      </c>
      <c r="BL672">
        <v>14</v>
      </c>
      <c r="BM672">
        <v>15</v>
      </c>
      <c r="BN672">
        <v>13</v>
      </c>
      <c r="BO672">
        <v>5</v>
      </c>
    </row>
    <row r="673" spans="1:67">
      <c r="A673">
        <v>135</v>
      </c>
      <c r="B673">
        <v>-1</v>
      </c>
      <c r="C673">
        <v>-1</v>
      </c>
      <c r="D673">
        <v>-1</v>
      </c>
      <c r="E673">
        <v>-1</v>
      </c>
      <c r="F673">
        <v>-1</v>
      </c>
      <c r="G673">
        <v>136</v>
      </c>
      <c r="H673">
        <v>136</v>
      </c>
      <c r="I673">
        <v>139</v>
      </c>
      <c r="J673">
        <v>2</v>
      </c>
      <c r="N673">
        <v>667</v>
      </c>
      <c r="O673">
        <v>122</v>
      </c>
      <c r="P673">
        <v>-1</v>
      </c>
      <c r="Q673">
        <v>-1</v>
      </c>
      <c r="R673">
        <v>0</v>
      </c>
      <c r="S673">
        <v>174</v>
      </c>
      <c r="T673">
        <v>164</v>
      </c>
      <c r="U673">
        <v>12</v>
      </c>
      <c r="V673">
        <v>7</v>
      </c>
      <c r="W673">
        <v>1</v>
      </c>
      <c r="Y673">
        <v>667</v>
      </c>
      <c r="Z673">
        <v>12</v>
      </c>
      <c r="AA673">
        <v>-1</v>
      </c>
      <c r="AB673">
        <v>-1</v>
      </c>
      <c r="AC673">
        <v>15</v>
      </c>
      <c r="AD673">
        <v>12</v>
      </c>
      <c r="AE673">
        <v>14</v>
      </c>
      <c r="AF673">
        <v>14</v>
      </c>
      <c r="AG673">
        <v>7</v>
      </c>
      <c r="AH673">
        <v>2</v>
      </c>
      <c r="AJ673">
        <v>673</v>
      </c>
      <c r="AK673">
        <v>21</v>
      </c>
      <c r="AL673">
        <v>18</v>
      </c>
      <c r="AM673">
        <v>-1</v>
      </c>
      <c r="AN673">
        <v>15</v>
      </c>
      <c r="AO673">
        <v>101</v>
      </c>
      <c r="AP673">
        <v>105</v>
      </c>
      <c r="AQ673">
        <v>19</v>
      </c>
      <c r="AR673">
        <v>20</v>
      </c>
      <c r="AS673">
        <v>3</v>
      </c>
      <c r="AU673">
        <v>679</v>
      </c>
      <c r="AV673">
        <v>118</v>
      </c>
      <c r="AW673">
        <v>-1</v>
      </c>
      <c r="AX673">
        <v>-1</v>
      </c>
      <c r="AY673">
        <v>174</v>
      </c>
      <c r="AZ673">
        <v>175</v>
      </c>
      <c r="BA673">
        <v>164</v>
      </c>
      <c r="BB673">
        <v>12</v>
      </c>
      <c r="BC673">
        <v>9</v>
      </c>
      <c r="BD673">
        <v>4</v>
      </c>
      <c r="BF673">
        <v>679</v>
      </c>
      <c r="BG673">
        <v>12</v>
      </c>
      <c r="BH673">
        <v>-1</v>
      </c>
      <c r="BI673">
        <v>-1</v>
      </c>
      <c r="BJ673">
        <v>15</v>
      </c>
      <c r="BK673">
        <v>12</v>
      </c>
      <c r="BL673">
        <v>14</v>
      </c>
      <c r="BM673">
        <v>15</v>
      </c>
      <c r="BN673">
        <v>13</v>
      </c>
      <c r="BO673">
        <v>5</v>
      </c>
    </row>
    <row r="674" spans="1:67">
      <c r="A674">
        <v>135</v>
      </c>
      <c r="B674">
        <v>-1</v>
      </c>
      <c r="C674">
        <v>-1</v>
      </c>
      <c r="D674">
        <v>-1</v>
      </c>
      <c r="E674">
        <v>-1</v>
      </c>
      <c r="F674">
        <v>152</v>
      </c>
      <c r="G674">
        <v>155</v>
      </c>
      <c r="H674">
        <v>166</v>
      </c>
      <c r="I674">
        <v>166</v>
      </c>
      <c r="J674">
        <v>3</v>
      </c>
      <c r="N674">
        <v>668</v>
      </c>
      <c r="O674">
        <v>126</v>
      </c>
      <c r="P674">
        <v>-1</v>
      </c>
      <c r="Q674">
        <v>-1</v>
      </c>
      <c r="R674">
        <v>178</v>
      </c>
      <c r="S674">
        <v>174</v>
      </c>
      <c r="T674">
        <v>165</v>
      </c>
      <c r="U674">
        <v>12</v>
      </c>
      <c r="V674">
        <v>9</v>
      </c>
      <c r="W674">
        <v>1</v>
      </c>
      <c r="Y674">
        <v>668</v>
      </c>
      <c r="Z674">
        <v>12</v>
      </c>
      <c r="AA674">
        <v>-1</v>
      </c>
      <c r="AB674">
        <v>-1</v>
      </c>
      <c r="AC674">
        <v>14</v>
      </c>
      <c r="AD674">
        <v>12</v>
      </c>
      <c r="AE674">
        <v>14</v>
      </c>
      <c r="AF674">
        <v>14</v>
      </c>
      <c r="AG674">
        <v>7</v>
      </c>
      <c r="AH674">
        <v>2</v>
      </c>
      <c r="AJ674">
        <v>674</v>
      </c>
      <c r="AK674">
        <v>151</v>
      </c>
      <c r="AL674">
        <v>-1</v>
      </c>
      <c r="AM674">
        <v>-1</v>
      </c>
      <c r="AN674">
        <v>151</v>
      </c>
      <c r="AO674">
        <v>149</v>
      </c>
      <c r="AP674">
        <v>137</v>
      </c>
      <c r="AQ674">
        <v>-1</v>
      </c>
      <c r="AR674">
        <v>17</v>
      </c>
      <c r="AS674">
        <v>3</v>
      </c>
      <c r="AU674">
        <v>680</v>
      </c>
      <c r="AV674">
        <v>120</v>
      </c>
      <c r="AW674">
        <v>-1</v>
      </c>
      <c r="AX674">
        <v>-1</v>
      </c>
      <c r="AY674">
        <v>171</v>
      </c>
      <c r="AZ674">
        <v>173</v>
      </c>
      <c r="BA674">
        <v>164</v>
      </c>
      <c r="BB674">
        <v>10</v>
      </c>
      <c r="BC674">
        <v>7</v>
      </c>
      <c r="BD674">
        <v>4</v>
      </c>
      <c r="BF674">
        <v>680</v>
      </c>
      <c r="BG674">
        <v>12</v>
      </c>
      <c r="BH674">
        <v>-1</v>
      </c>
      <c r="BI674">
        <v>-1</v>
      </c>
      <c r="BJ674">
        <v>15</v>
      </c>
      <c r="BK674">
        <v>12</v>
      </c>
      <c r="BL674">
        <v>14</v>
      </c>
      <c r="BM674">
        <v>15</v>
      </c>
      <c r="BN674">
        <v>15</v>
      </c>
      <c r="BO674">
        <v>5</v>
      </c>
    </row>
    <row r="675" spans="1:67">
      <c r="A675">
        <v>135</v>
      </c>
      <c r="B675">
        <v>-1</v>
      </c>
      <c r="C675">
        <v>-1</v>
      </c>
      <c r="D675">
        <v>-1</v>
      </c>
      <c r="E675">
        <v>-1</v>
      </c>
      <c r="F675">
        <v>10</v>
      </c>
      <c r="G675">
        <v>12</v>
      </c>
      <c r="H675">
        <v>-1</v>
      </c>
      <c r="I675">
        <v>-1</v>
      </c>
      <c r="J675">
        <v>4</v>
      </c>
      <c r="N675">
        <v>669</v>
      </c>
      <c r="O675">
        <v>124</v>
      </c>
      <c r="P675">
        <v>-1</v>
      </c>
      <c r="Q675">
        <v>-1</v>
      </c>
      <c r="R675">
        <v>177</v>
      </c>
      <c r="S675">
        <v>172</v>
      </c>
      <c r="T675">
        <v>165</v>
      </c>
      <c r="U675">
        <v>12</v>
      </c>
      <c r="V675">
        <v>9</v>
      </c>
      <c r="W675">
        <v>1</v>
      </c>
      <c r="Y675">
        <v>669</v>
      </c>
      <c r="Z675">
        <v>12</v>
      </c>
      <c r="AA675">
        <v>-1</v>
      </c>
      <c r="AB675">
        <v>-1</v>
      </c>
      <c r="AC675">
        <v>14</v>
      </c>
      <c r="AD675">
        <v>12</v>
      </c>
      <c r="AE675">
        <v>14</v>
      </c>
      <c r="AF675">
        <v>14</v>
      </c>
      <c r="AG675">
        <v>7</v>
      </c>
      <c r="AH675">
        <v>2</v>
      </c>
      <c r="AJ675">
        <v>675</v>
      </c>
      <c r="AK675">
        <v>151</v>
      </c>
      <c r="AL675">
        <v>-1</v>
      </c>
      <c r="AM675">
        <v>-1</v>
      </c>
      <c r="AN675">
        <v>151</v>
      </c>
      <c r="AO675">
        <v>149</v>
      </c>
      <c r="AP675">
        <v>137</v>
      </c>
      <c r="AQ675">
        <v>-1</v>
      </c>
      <c r="AR675">
        <v>17</v>
      </c>
      <c r="AS675">
        <v>3</v>
      </c>
      <c r="AU675">
        <v>681</v>
      </c>
      <c r="AV675">
        <v>120</v>
      </c>
      <c r="AW675">
        <v>-1</v>
      </c>
      <c r="AX675">
        <v>-1</v>
      </c>
      <c r="AY675">
        <v>171</v>
      </c>
      <c r="AZ675">
        <v>175</v>
      </c>
      <c r="BA675">
        <v>165</v>
      </c>
      <c r="BB675">
        <v>12</v>
      </c>
      <c r="BC675">
        <v>9</v>
      </c>
      <c r="BD675">
        <v>4</v>
      </c>
      <c r="BF675">
        <v>681</v>
      </c>
      <c r="BG675">
        <v>12</v>
      </c>
      <c r="BH675">
        <v>-1</v>
      </c>
      <c r="BI675">
        <v>-1</v>
      </c>
      <c r="BJ675">
        <v>15</v>
      </c>
      <c r="BK675">
        <v>12</v>
      </c>
      <c r="BL675">
        <v>14</v>
      </c>
      <c r="BM675">
        <v>15</v>
      </c>
      <c r="BN675">
        <v>14</v>
      </c>
      <c r="BO675">
        <v>5</v>
      </c>
    </row>
    <row r="676" spans="1:67">
      <c r="A676">
        <v>135</v>
      </c>
      <c r="B676">
        <v>-1</v>
      </c>
      <c r="C676">
        <v>-1</v>
      </c>
      <c r="D676">
        <v>10</v>
      </c>
      <c r="E676">
        <v>-1</v>
      </c>
      <c r="F676">
        <v>172</v>
      </c>
      <c r="G676">
        <v>171</v>
      </c>
      <c r="H676">
        <v>-1</v>
      </c>
      <c r="I676">
        <v>-1</v>
      </c>
      <c r="J676">
        <v>5</v>
      </c>
      <c r="N676">
        <v>670</v>
      </c>
      <c r="O676">
        <v>124</v>
      </c>
      <c r="P676">
        <v>-1</v>
      </c>
      <c r="Q676">
        <v>-1</v>
      </c>
      <c r="R676">
        <v>178</v>
      </c>
      <c r="S676">
        <v>173</v>
      </c>
      <c r="T676">
        <v>165</v>
      </c>
      <c r="U676">
        <v>11</v>
      </c>
      <c r="V676">
        <v>9</v>
      </c>
      <c r="Y676">
        <v>670</v>
      </c>
      <c r="Z676">
        <v>12</v>
      </c>
      <c r="AA676">
        <v>-1</v>
      </c>
      <c r="AB676">
        <v>-1</v>
      </c>
      <c r="AC676">
        <v>15</v>
      </c>
      <c r="AD676">
        <v>12</v>
      </c>
      <c r="AE676">
        <v>14</v>
      </c>
      <c r="AF676">
        <v>13</v>
      </c>
      <c r="AG676">
        <v>7</v>
      </c>
      <c r="AJ676">
        <v>676</v>
      </c>
      <c r="AK676">
        <v>151</v>
      </c>
      <c r="AL676">
        <v>-1</v>
      </c>
      <c r="AM676">
        <v>-1</v>
      </c>
      <c r="AN676">
        <v>151</v>
      </c>
      <c r="AO676">
        <v>149</v>
      </c>
      <c r="AP676">
        <v>137</v>
      </c>
      <c r="AQ676">
        <v>-1</v>
      </c>
      <c r="AR676">
        <v>17</v>
      </c>
      <c r="AU676">
        <v>682</v>
      </c>
      <c r="AV676">
        <v>122</v>
      </c>
      <c r="AW676">
        <v>-1</v>
      </c>
      <c r="AX676">
        <v>-1</v>
      </c>
      <c r="AY676">
        <v>172</v>
      </c>
      <c r="AZ676">
        <v>175</v>
      </c>
      <c r="BA676">
        <v>165</v>
      </c>
      <c r="BB676">
        <v>12</v>
      </c>
      <c r="BC676">
        <v>9</v>
      </c>
      <c r="BF676">
        <v>682</v>
      </c>
      <c r="BG676">
        <v>12</v>
      </c>
      <c r="BH676">
        <v>-1</v>
      </c>
      <c r="BI676">
        <v>-1</v>
      </c>
      <c r="BJ676">
        <v>14</v>
      </c>
      <c r="BK676">
        <v>12</v>
      </c>
      <c r="BL676">
        <v>13</v>
      </c>
      <c r="BM676">
        <v>15</v>
      </c>
      <c r="BN676">
        <v>15</v>
      </c>
    </row>
    <row r="677" spans="1:67">
      <c r="A677">
        <v>136</v>
      </c>
      <c r="B677">
        <v>-1</v>
      </c>
      <c r="C677">
        <v>-1</v>
      </c>
      <c r="D677">
        <v>-1</v>
      </c>
      <c r="E677">
        <v>-1</v>
      </c>
      <c r="F677">
        <v>-1</v>
      </c>
      <c r="G677">
        <v>136</v>
      </c>
      <c r="H677">
        <v>136</v>
      </c>
      <c r="I677">
        <v>141</v>
      </c>
      <c r="J677">
        <v>1</v>
      </c>
      <c r="N677">
        <v>671</v>
      </c>
      <c r="O677">
        <v>122</v>
      </c>
      <c r="P677">
        <v>-1</v>
      </c>
      <c r="Q677">
        <v>-1</v>
      </c>
      <c r="R677">
        <v>177</v>
      </c>
      <c r="S677">
        <v>173</v>
      </c>
      <c r="T677">
        <v>165</v>
      </c>
      <c r="U677">
        <v>12</v>
      </c>
      <c r="V677">
        <v>10</v>
      </c>
      <c r="W677">
        <v>1</v>
      </c>
      <c r="Y677">
        <v>671</v>
      </c>
      <c r="Z677">
        <v>12</v>
      </c>
      <c r="AA677">
        <v>-1</v>
      </c>
      <c r="AB677">
        <v>-1</v>
      </c>
      <c r="AC677">
        <v>14</v>
      </c>
      <c r="AD677">
        <v>12</v>
      </c>
      <c r="AE677">
        <v>14</v>
      </c>
      <c r="AF677">
        <v>14</v>
      </c>
      <c r="AG677">
        <v>13</v>
      </c>
      <c r="AH677">
        <v>2</v>
      </c>
      <c r="AJ677">
        <v>677</v>
      </c>
      <c r="AK677">
        <v>151</v>
      </c>
      <c r="AL677">
        <v>-1</v>
      </c>
      <c r="AM677">
        <v>-1</v>
      </c>
      <c r="AN677">
        <v>151</v>
      </c>
      <c r="AO677">
        <v>144</v>
      </c>
      <c r="AP677">
        <v>137</v>
      </c>
      <c r="AQ677">
        <v>-1</v>
      </c>
      <c r="AR677">
        <v>17</v>
      </c>
      <c r="AS677">
        <v>3</v>
      </c>
      <c r="AU677">
        <v>683</v>
      </c>
      <c r="AV677">
        <v>120</v>
      </c>
      <c r="AW677">
        <v>-1</v>
      </c>
      <c r="AX677">
        <v>-1</v>
      </c>
      <c r="AY677">
        <v>171</v>
      </c>
      <c r="AZ677">
        <v>175</v>
      </c>
      <c r="BA677">
        <v>165</v>
      </c>
      <c r="BB677">
        <v>12</v>
      </c>
      <c r="BC677">
        <v>9</v>
      </c>
      <c r="BD677">
        <v>4</v>
      </c>
      <c r="BF677">
        <v>683</v>
      </c>
      <c r="BG677">
        <v>12</v>
      </c>
      <c r="BH677">
        <v>-1</v>
      </c>
      <c r="BI677">
        <v>-1</v>
      </c>
      <c r="BJ677">
        <v>15</v>
      </c>
      <c r="BK677">
        <v>12</v>
      </c>
      <c r="BL677">
        <v>14</v>
      </c>
      <c r="BM677">
        <v>15</v>
      </c>
      <c r="BN677">
        <v>15</v>
      </c>
      <c r="BO677">
        <v>5</v>
      </c>
    </row>
    <row r="678" spans="1:67">
      <c r="A678">
        <v>136</v>
      </c>
      <c r="B678">
        <v>150</v>
      </c>
      <c r="C678">
        <v>-1</v>
      </c>
      <c r="D678">
        <v>-1</v>
      </c>
      <c r="E678">
        <v>150</v>
      </c>
      <c r="F678">
        <v>107</v>
      </c>
      <c r="G678">
        <v>99</v>
      </c>
      <c r="H678">
        <v>128</v>
      </c>
      <c r="I678">
        <v>132</v>
      </c>
      <c r="J678">
        <v>2</v>
      </c>
      <c r="N678">
        <v>672</v>
      </c>
      <c r="O678">
        <v>122</v>
      </c>
      <c r="P678">
        <v>-1</v>
      </c>
      <c r="Q678">
        <v>-1</v>
      </c>
      <c r="R678">
        <v>175</v>
      </c>
      <c r="S678">
        <v>173</v>
      </c>
      <c r="T678">
        <v>163</v>
      </c>
      <c r="U678">
        <v>9</v>
      </c>
      <c r="V678">
        <v>9</v>
      </c>
      <c r="W678">
        <v>1</v>
      </c>
      <c r="Y678">
        <v>672</v>
      </c>
      <c r="Z678">
        <v>11</v>
      </c>
      <c r="AA678">
        <v>-1</v>
      </c>
      <c r="AB678">
        <v>-1</v>
      </c>
      <c r="AC678">
        <v>14</v>
      </c>
      <c r="AD678">
        <v>12</v>
      </c>
      <c r="AE678">
        <v>14</v>
      </c>
      <c r="AF678">
        <v>14</v>
      </c>
      <c r="AG678">
        <v>12</v>
      </c>
      <c r="AH678">
        <v>2</v>
      </c>
      <c r="AJ678">
        <v>678</v>
      </c>
      <c r="AK678">
        <v>151</v>
      </c>
      <c r="AL678">
        <v>-1</v>
      </c>
      <c r="AM678">
        <v>-1</v>
      </c>
      <c r="AN678">
        <v>151</v>
      </c>
      <c r="AO678">
        <v>144</v>
      </c>
      <c r="AP678">
        <v>137</v>
      </c>
      <c r="AQ678">
        <v>-1</v>
      </c>
      <c r="AR678">
        <v>17</v>
      </c>
      <c r="AS678">
        <v>3</v>
      </c>
      <c r="AU678">
        <v>684</v>
      </c>
      <c r="AV678">
        <v>120</v>
      </c>
      <c r="AW678">
        <v>-1</v>
      </c>
      <c r="AX678">
        <v>-1</v>
      </c>
      <c r="AY678">
        <v>168</v>
      </c>
      <c r="AZ678">
        <v>173</v>
      </c>
      <c r="BA678">
        <v>166</v>
      </c>
      <c r="BB678">
        <v>12</v>
      </c>
      <c r="BC678">
        <v>9</v>
      </c>
      <c r="BD678">
        <v>4</v>
      </c>
      <c r="BF678">
        <v>684</v>
      </c>
      <c r="BG678">
        <v>11</v>
      </c>
      <c r="BH678">
        <v>-1</v>
      </c>
      <c r="BI678">
        <v>-1</v>
      </c>
      <c r="BJ678">
        <v>14</v>
      </c>
      <c r="BK678">
        <v>12</v>
      </c>
      <c r="BL678">
        <v>14</v>
      </c>
      <c r="BM678">
        <v>15</v>
      </c>
      <c r="BN678">
        <v>15</v>
      </c>
      <c r="BO678">
        <v>5</v>
      </c>
    </row>
    <row r="679" spans="1:67">
      <c r="A679">
        <v>136</v>
      </c>
      <c r="B679">
        <v>-1</v>
      </c>
      <c r="C679">
        <v>-1</v>
      </c>
      <c r="D679">
        <v>-1</v>
      </c>
      <c r="E679">
        <v>-1</v>
      </c>
      <c r="F679">
        <v>150</v>
      </c>
      <c r="G679">
        <v>155</v>
      </c>
      <c r="H679">
        <v>166</v>
      </c>
      <c r="I679">
        <v>166</v>
      </c>
      <c r="J679">
        <v>3</v>
      </c>
      <c r="N679">
        <v>673</v>
      </c>
      <c r="O679">
        <v>179</v>
      </c>
      <c r="P679">
        <v>-1</v>
      </c>
      <c r="Q679">
        <v>-1</v>
      </c>
      <c r="R679">
        <v>6</v>
      </c>
      <c r="S679">
        <v>175</v>
      </c>
      <c r="T679">
        <v>168</v>
      </c>
      <c r="U679">
        <v>-1</v>
      </c>
      <c r="V679">
        <v>102</v>
      </c>
      <c r="W679">
        <v>1</v>
      </c>
      <c r="Y679">
        <v>673</v>
      </c>
      <c r="Z679">
        <v>151</v>
      </c>
      <c r="AA679">
        <v>-1</v>
      </c>
      <c r="AB679">
        <v>-1</v>
      </c>
      <c r="AC679">
        <v>151</v>
      </c>
      <c r="AD679">
        <v>149</v>
      </c>
      <c r="AE679">
        <v>136</v>
      </c>
      <c r="AF679">
        <v>-1</v>
      </c>
      <c r="AG679">
        <v>17</v>
      </c>
      <c r="AH679">
        <v>2</v>
      </c>
      <c r="AJ679">
        <v>679</v>
      </c>
      <c r="AK679">
        <v>151</v>
      </c>
      <c r="AL679">
        <v>-1</v>
      </c>
      <c r="AM679">
        <v>-1</v>
      </c>
      <c r="AN679">
        <v>151</v>
      </c>
      <c r="AO679">
        <v>149</v>
      </c>
      <c r="AP679">
        <v>137</v>
      </c>
      <c r="AQ679">
        <v>-1</v>
      </c>
      <c r="AR679">
        <v>17</v>
      </c>
      <c r="AS679">
        <v>3</v>
      </c>
      <c r="AU679">
        <v>685</v>
      </c>
      <c r="AV679">
        <v>122</v>
      </c>
      <c r="AW679">
        <v>-1</v>
      </c>
      <c r="AX679">
        <v>-1</v>
      </c>
      <c r="AY679">
        <v>169</v>
      </c>
      <c r="AZ679">
        <v>175</v>
      </c>
      <c r="BA679">
        <v>165</v>
      </c>
      <c r="BB679">
        <v>13</v>
      </c>
      <c r="BC679">
        <v>11</v>
      </c>
      <c r="BD679">
        <v>4</v>
      </c>
      <c r="BF679">
        <v>685</v>
      </c>
      <c r="BG679">
        <v>12</v>
      </c>
      <c r="BH679">
        <v>-1</v>
      </c>
      <c r="BI679">
        <v>-1</v>
      </c>
      <c r="BJ679">
        <v>15</v>
      </c>
      <c r="BK679">
        <v>12</v>
      </c>
      <c r="BL679">
        <v>14</v>
      </c>
      <c r="BM679">
        <v>15</v>
      </c>
      <c r="BN679">
        <v>14</v>
      </c>
      <c r="BO679">
        <v>5</v>
      </c>
    </row>
    <row r="680" spans="1:67">
      <c r="A680">
        <v>136</v>
      </c>
      <c r="B680">
        <v>-1</v>
      </c>
      <c r="C680">
        <v>-1</v>
      </c>
      <c r="D680">
        <v>-1</v>
      </c>
      <c r="E680">
        <v>-1</v>
      </c>
      <c r="F680">
        <v>10</v>
      </c>
      <c r="G680">
        <v>12</v>
      </c>
      <c r="H680">
        <v>-1</v>
      </c>
      <c r="I680">
        <v>-1</v>
      </c>
      <c r="J680">
        <v>4</v>
      </c>
      <c r="N680">
        <v>674</v>
      </c>
      <c r="O680">
        <v>179</v>
      </c>
      <c r="P680">
        <v>-1</v>
      </c>
      <c r="Q680">
        <v>-1</v>
      </c>
      <c r="R680">
        <v>7</v>
      </c>
      <c r="S680">
        <v>176</v>
      </c>
      <c r="T680">
        <v>167</v>
      </c>
      <c r="U680">
        <v>-1</v>
      </c>
      <c r="V680">
        <v>102</v>
      </c>
      <c r="W680">
        <v>1</v>
      </c>
      <c r="Y680">
        <v>674</v>
      </c>
      <c r="Z680">
        <v>17</v>
      </c>
      <c r="AA680">
        <v>17</v>
      </c>
      <c r="AB680">
        <v>-1</v>
      </c>
      <c r="AC680">
        <v>15</v>
      </c>
      <c r="AD680">
        <v>105</v>
      </c>
      <c r="AE680">
        <v>113</v>
      </c>
      <c r="AF680">
        <v>18</v>
      </c>
      <c r="AG680">
        <v>20</v>
      </c>
      <c r="AH680">
        <v>2</v>
      </c>
      <c r="AJ680">
        <v>680</v>
      </c>
      <c r="AK680">
        <v>151</v>
      </c>
      <c r="AL680">
        <v>-1</v>
      </c>
      <c r="AM680">
        <v>-1</v>
      </c>
      <c r="AN680">
        <v>151</v>
      </c>
      <c r="AO680">
        <v>149</v>
      </c>
      <c r="AP680">
        <v>136</v>
      </c>
      <c r="AQ680">
        <v>-1</v>
      </c>
      <c r="AR680">
        <v>17</v>
      </c>
      <c r="AS680">
        <v>3</v>
      </c>
      <c r="AU680">
        <v>686</v>
      </c>
      <c r="AV680">
        <v>118</v>
      </c>
      <c r="AW680">
        <v>-1</v>
      </c>
      <c r="AX680">
        <v>-1</v>
      </c>
      <c r="AY680">
        <v>171</v>
      </c>
      <c r="AZ680">
        <v>175</v>
      </c>
      <c r="BA680">
        <v>166</v>
      </c>
      <c r="BB680">
        <v>14</v>
      </c>
      <c r="BC680">
        <v>11</v>
      </c>
      <c r="BD680">
        <v>4</v>
      </c>
      <c r="BF680">
        <v>686</v>
      </c>
      <c r="BG680">
        <v>12</v>
      </c>
      <c r="BH680">
        <v>-1</v>
      </c>
      <c r="BI680">
        <v>-1</v>
      </c>
      <c r="BJ680">
        <v>15</v>
      </c>
      <c r="BK680">
        <v>13</v>
      </c>
      <c r="BL680">
        <v>14</v>
      </c>
      <c r="BM680">
        <v>15</v>
      </c>
      <c r="BN680">
        <v>15</v>
      </c>
      <c r="BO680">
        <v>5</v>
      </c>
    </row>
    <row r="681" spans="1:67">
      <c r="A681">
        <v>136</v>
      </c>
      <c r="B681">
        <v>-1</v>
      </c>
      <c r="C681">
        <v>-1</v>
      </c>
      <c r="D681">
        <v>10</v>
      </c>
      <c r="E681">
        <v>-1</v>
      </c>
      <c r="F681">
        <v>172</v>
      </c>
      <c r="G681">
        <v>171</v>
      </c>
      <c r="H681">
        <v>-1</v>
      </c>
      <c r="I681">
        <v>-1</v>
      </c>
      <c r="J681">
        <v>5</v>
      </c>
      <c r="N681">
        <v>675</v>
      </c>
      <c r="O681">
        <v>179</v>
      </c>
      <c r="P681">
        <v>-1</v>
      </c>
      <c r="Q681">
        <v>-1</v>
      </c>
      <c r="R681">
        <v>6</v>
      </c>
      <c r="S681">
        <v>176</v>
      </c>
      <c r="T681">
        <v>166</v>
      </c>
      <c r="U681">
        <v>-1</v>
      </c>
      <c r="V681">
        <v>102</v>
      </c>
      <c r="Y681">
        <v>675</v>
      </c>
      <c r="Z681">
        <v>20</v>
      </c>
      <c r="AA681">
        <v>17</v>
      </c>
      <c r="AB681">
        <v>-1</v>
      </c>
      <c r="AC681">
        <v>15</v>
      </c>
      <c r="AD681">
        <v>100</v>
      </c>
      <c r="AE681">
        <v>102</v>
      </c>
      <c r="AF681">
        <v>19</v>
      </c>
      <c r="AG681">
        <v>20</v>
      </c>
      <c r="AJ681">
        <v>681</v>
      </c>
      <c r="AK681">
        <v>151</v>
      </c>
      <c r="AL681">
        <v>-1</v>
      </c>
      <c r="AM681">
        <v>-1</v>
      </c>
      <c r="AN681">
        <v>151</v>
      </c>
      <c r="AO681">
        <v>149</v>
      </c>
      <c r="AP681">
        <v>136</v>
      </c>
      <c r="AQ681">
        <v>-1</v>
      </c>
      <c r="AR681">
        <v>17</v>
      </c>
      <c r="AU681">
        <v>687</v>
      </c>
      <c r="AV681">
        <v>122</v>
      </c>
      <c r="AW681">
        <v>-1</v>
      </c>
      <c r="AX681">
        <v>-1</v>
      </c>
      <c r="AY681">
        <v>172</v>
      </c>
      <c r="AZ681">
        <v>175</v>
      </c>
      <c r="BA681">
        <v>167</v>
      </c>
      <c r="BB681">
        <v>14</v>
      </c>
      <c r="BC681">
        <v>11</v>
      </c>
      <c r="BF681">
        <v>687</v>
      </c>
      <c r="BG681">
        <v>12</v>
      </c>
      <c r="BH681">
        <v>-1</v>
      </c>
      <c r="BI681">
        <v>-1</v>
      </c>
      <c r="BJ681">
        <v>15</v>
      </c>
      <c r="BK681">
        <v>13</v>
      </c>
      <c r="BL681">
        <v>14</v>
      </c>
      <c r="BM681">
        <v>15</v>
      </c>
      <c r="BN681">
        <v>15</v>
      </c>
    </row>
    <row r="682" spans="1:67">
      <c r="A682">
        <v>137</v>
      </c>
      <c r="B682">
        <v>-1</v>
      </c>
      <c r="C682">
        <v>-1</v>
      </c>
      <c r="D682">
        <v>-1</v>
      </c>
      <c r="E682">
        <v>-1</v>
      </c>
      <c r="F682">
        <v>-1</v>
      </c>
      <c r="G682">
        <v>136</v>
      </c>
      <c r="H682">
        <v>136</v>
      </c>
      <c r="I682">
        <v>141</v>
      </c>
      <c r="J682">
        <v>1</v>
      </c>
      <c r="N682">
        <v>676</v>
      </c>
      <c r="O682">
        <v>178</v>
      </c>
      <c r="P682">
        <v>-1</v>
      </c>
      <c r="Q682">
        <v>-1</v>
      </c>
      <c r="R682">
        <v>6</v>
      </c>
      <c r="S682">
        <v>176</v>
      </c>
      <c r="T682">
        <v>166</v>
      </c>
      <c r="U682">
        <v>-1</v>
      </c>
      <c r="V682">
        <v>102</v>
      </c>
      <c r="W682">
        <v>1</v>
      </c>
      <c r="Y682">
        <v>676</v>
      </c>
      <c r="Z682">
        <v>20</v>
      </c>
      <c r="AA682">
        <v>20</v>
      </c>
      <c r="AB682">
        <v>-1</v>
      </c>
      <c r="AC682">
        <v>14</v>
      </c>
      <c r="AD682">
        <v>104</v>
      </c>
      <c r="AE682">
        <v>120</v>
      </c>
      <c r="AF682">
        <v>18</v>
      </c>
      <c r="AG682">
        <v>20</v>
      </c>
      <c r="AH682">
        <v>2</v>
      </c>
      <c r="AJ682">
        <v>682</v>
      </c>
      <c r="AK682">
        <v>151</v>
      </c>
      <c r="AL682">
        <v>-1</v>
      </c>
      <c r="AM682">
        <v>-1</v>
      </c>
      <c r="AN682">
        <v>151</v>
      </c>
      <c r="AO682">
        <v>149</v>
      </c>
      <c r="AP682">
        <v>137</v>
      </c>
      <c r="AQ682">
        <v>-1</v>
      </c>
      <c r="AR682">
        <v>17</v>
      </c>
      <c r="AS682">
        <v>3</v>
      </c>
      <c r="AU682">
        <v>688</v>
      </c>
      <c r="AV682">
        <v>118</v>
      </c>
      <c r="AW682">
        <v>-1</v>
      </c>
      <c r="AX682">
        <v>-1</v>
      </c>
      <c r="AY682">
        <v>171</v>
      </c>
      <c r="AZ682">
        <v>173</v>
      </c>
      <c r="BA682">
        <v>165</v>
      </c>
      <c r="BB682">
        <v>168</v>
      </c>
      <c r="BC682">
        <v>170</v>
      </c>
      <c r="BD682">
        <v>4</v>
      </c>
      <c r="BF682">
        <v>688</v>
      </c>
      <c r="BG682">
        <v>12</v>
      </c>
      <c r="BH682">
        <v>-1</v>
      </c>
      <c r="BI682">
        <v>-1</v>
      </c>
      <c r="BJ682">
        <v>15</v>
      </c>
      <c r="BK682">
        <v>13</v>
      </c>
      <c r="BL682">
        <v>14</v>
      </c>
      <c r="BM682">
        <v>15</v>
      </c>
      <c r="BN682">
        <v>15</v>
      </c>
      <c r="BO682">
        <v>5</v>
      </c>
    </row>
    <row r="683" spans="1:67">
      <c r="A683">
        <v>137</v>
      </c>
      <c r="B683">
        <v>165</v>
      </c>
      <c r="C683">
        <v>-1</v>
      </c>
      <c r="D683">
        <v>-1</v>
      </c>
      <c r="E683">
        <v>165</v>
      </c>
      <c r="F683">
        <v>107</v>
      </c>
      <c r="G683">
        <v>102</v>
      </c>
      <c r="H683">
        <v>138</v>
      </c>
      <c r="I683">
        <v>138</v>
      </c>
      <c r="J683">
        <v>2</v>
      </c>
      <c r="N683">
        <v>677</v>
      </c>
      <c r="O683">
        <v>178</v>
      </c>
      <c r="P683">
        <v>-1</v>
      </c>
      <c r="Q683">
        <v>-1</v>
      </c>
      <c r="R683">
        <v>6</v>
      </c>
      <c r="S683">
        <v>177</v>
      </c>
      <c r="T683">
        <v>167</v>
      </c>
      <c r="U683">
        <v>-1</v>
      </c>
      <c r="V683">
        <v>102</v>
      </c>
      <c r="W683">
        <v>1</v>
      </c>
      <c r="Y683">
        <v>677</v>
      </c>
      <c r="Z683">
        <v>24</v>
      </c>
      <c r="AA683">
        <v>22</v>
      </c>
      <c r="AB683">
        <v>-1</v>
      </c>
      <c r="AC683">
        <v>15</v>
      </c>
      <c r="AD683">
        <v>103</v>
      </c>
      <c r="AE683">
        <v>135</v>
      </c>
      <c r="AF683">
        <v>18</v>
      </c>
      <c r="AG683">
        <v>20</v>
      </c>
      <c r="AH683">
        <v>2</v>
      </c>
      <c r="AJ683">
        <v>683</v>
      </c>
      <c r="AK683">
        <v>151</v>
      </c>
      <c r="AL683">
        <v>-1</v>
      </c>
      <c r="AM683">
        <v>-1</v>
      </c>
      <c r="AN683">
        <v>151</v>
      </c>
      <c r="AO683">
        <v>149</v>
      </c>
      <c r="AP683">
        <v>137</v>
      </c>
      <c r="AQ683">
        <v>-1</v>
      </c>
      <c r="AR683">
        <v>17</v>
      </c>
      <c r="AS683">
        <v>3</v>
      </c>
      <c r="AU683">
        <v>689</v>
      </c>
      <c r="AV683">
        <v>122</v>
      </c>
      <c r="AW683">
        <v>-1</v>
      </c>
      <c r="AX683">
        <v>-1</v>
      </c>
      <c r="AY683">
        <v>169</v>
      </c>
      <c r="AZ683">
        <v>175</v>
      </c>
      <c r="BA683">
        <v>165</v>
      </c>
      <c r="BB683">
        <v>10</v>
      </c>
      <c r="BC683">
        <v>170</v>
      </c>
      <c r="BD683">
        <v>4</v>
      </c>
      <c r="BF683">
        <v>689</v>
      </c>
      <c r="BG683">
        <v>12</v>
      </c>
      <c r="BH683">
        <v>-1</v>
      </c>
      <c r="BI683">
        <v>-1</v>
      </c>
      <c r="BJ683">
        <v>15</v>
      </c>
      <c r="BK683">
        <v>13</v>
      </c>
      <c r="BL683">
        <v>14</v>
      </c>
      <c r="BM683">
        <v>16</v>
      </c>
      <c r="BN683">
        <v>15</v>
      </c>
      <c r="BO683">
        <v>5</v>
      </c>
    </row>
    <row r="684" spans="1:67">
      <c r="A684">
        <v>137</v>
      </c>
      <c r="B684">
        <v>-1</v>
      </c>
      <c r="C684">
        <v>-1</v>
      </c>
      <c r="D684">
        <v>-1</v>
      </c>
      <c r="E684">
        <v>-1</v>
      </c>
      <c r="F684">
        <v>9</v>
      </c>
      <c r="G684">
        <v>12</v>
      </c>
      <c r="H684">
        <v>-1</v>
      </c>
      <c r="I684">
        <v>-1</v>
      </c>
      <c r="J684">
        <v>3</v>
      </c>
      <c r="N684">
        <v>678</v>
      </c>
      <c r="O684">
        <v>179</v>
      </c>
      <c r="P684">
        <v>-1</v>
      </c>
      <c r="Q684">
        <v>-1</v>
      </c>
      <c r="R684">
        <v>6</v>
      </c>
      <c r="S684">
        <v>178</v>
      </c>
      <c r="T684">
        <v>166</v>
      </c>
      <c r="U684">
        <v>-1</v>
      </c>
      <c r="V684">
        <v>103</v>
      </c>
      <c r="W684">
        <v>1</v>
      </c>
      <c r="Y684">
        <v>678</v>
      </c>
      <c r="Z684">
        <v>20</v>
      </c>
      <c r="AA684">
        <v>18</v>
      </c>
      <c r="AB684">
        <v>-1</v>
      </c>
      <c r="AC684">
        <v>15</v>
      </c>
      <c r="AD684">
        <v>104</v>
      </c>
      <c r="AE684">
        <v>120</v>
      </c>
      <c r="AF684">
        <v>18</v>
      </c>
      <c r="AG684">
        <v>20</v>
      </c>
      <c r="AH684">
        <v>2</v>
      </c>
      <c r="AJ684">
        <v>684</v>
      </c>
      <c r="AK684">
        <v>150</v>
      </c>
      <c r="AL684">
        <v>-1</v>
      </c>
      <c r="AM684">
        <v>-1</v>
      </c>
      <c r="AN684">
        <v>150</v>
      </c>
      <c r="AO684">
        <v>148</v>
      </c>
      <c r="AP684">
        <v>136</v>
      </c>
      <c r="AQ684">
        <v>-1</v>
      </c>
      <c r="AR684">
        <v>17</v>
      </c>
      <c r="AS684">
        <v>3</v>
      </c>
      <c r="AU684">
        <v>690</v>
      </c>
      <c r="AV684">
        <v>120</v>
      </c>
      <c r="AW684">
        <v>-1</v>
      </c>
      <c r="AX684">
        <v>-1</v>
      </c>
      <c r="AY684">
        <v>171</v>
      </c>
      <c r="AZ684">
        <v>172</v>
      </c>
      <c r="BA684">
        <v>165</v>
      </c>
      <c r="BB684">
        <v>10</v>
      </c>
      <c r="BC684">
        <v>170</v>
      </c>
      <c r="BD684">
        <v>4</v>
      </c>
      <c r="BF684">
        <v>690</v>
      </c>
      <c r="BG684">
        <v>12</v>
      </c>
      <c r="BH684">
        <v>-1</v>
      </c>
      <c r="BI684">
        <v>-1</v>
      </c>
      <c r="BJ684">
        <v>15</v>
      </c>
      <c r="BK684">
        <v>12</v>
      </c>
      <c r="BL684">
        <v>14</v>
      </c>
      <c r="BM684">
        <v>15</v>
      </c>
      <c r="BN684">
        <v>15</v>
      </c>
      <c r="BO684">
        <v>5</v>
      </c>
    </row>
    <row r="685" spans="1:67">
      <c r="A685">
        <v>137</v>
      </c>
      <c r="B685">
        <v>-1</v>
      </c>
      <c r="C685">
        <v>-1</v>
      </c>
      <c r="D685">
        <v>-1</v>
      </c>
      <c r="E685">
        <v>-1</v>
      </c>
      <c r="F685">
        <v>150</v>
      </c>
      <c r="G685">
        <v>155</v>
      </c>
      <c r="H685">
        <v>166</v>
      </c>
      <c r="I685">
        <v>166</v>
      </c>
      <c r="J685">
        <v>4</v>
      </c>
      <c r="N685">
        <v>679</v>
      </c>
      <c r="O685">
        <v>178</v>
      </c>
      <c r="P685">
        <v>-1</v>
      </c>
      <c r="Q685">
        <v>-1</v>
      </c>
      <c r="R685">
        <v>6</v>
      </c>
      <c r="S685">
        <v>178</v>
      </c>
      <c r="T685">
        <v>166</v>
      </c>
      <c r="U685">
        <v>-1</v>
      </c>
      <c r="V685">
        <v>103</v>
      </c>
      <c r="W685">
        <v>1</v>
      </c>
      <c r="Y685">
        <v>679</v>
      </c>
      <c r="Z685">
        <v>20</v>
      </c>
      <c r="AA685">
        <v>17</v>
      </c>
      <c r="AB685">
        <v>-1</v>
      </c>
      <c r="AC685">
        <v>15</v>
      </c>
      <c r="AD685">
        <v>100</v>
      </c>
      <c r="AE685">
        <v>90</v>
      </c>
      <c r="AF685">
        <v>18</v>
      </c>
      <c r="AG685">
        <v>20</v>
      </c>
      <c r="AH685">
        <v>2</v>
      </c>
      <c r="AJ685">
        <v>685</v>
      </c>
      <c r="AK685">
        <v>150</v>
      </c>
      <c r="AL685">
        <v>-1</v>
      </c>
      <c r="AM685">
        <v>-1</v>
      </c>
      <c r="AN685">
        <v>150</v>
      </c>
      <c r="AO685">
        <v>147</v>
      </c>
      <c r="AP685">
        <v>136</v>
      </c>
      <c r="AQ685">
        <v>-1</v>
      </c>
      <c r="AR685">
        <v>17</v>
      </c>
      <c r="AS685">
        <v>3</v>
      </c>
      <c r="AU685">
        <v>691</v>
      </c>
      <c r="AV685">
        <v>120</v>
      </c>
      <c r="AW685">
        <v>-1</v>
      </c>
      <c r="AX685">
        <v>-1</v>
      </c>
      <c r="AY685">
        <v>171</v>
      </c>
      <c r="AZ685">
        <v>175</v>
      </c>
      <c r="BA685">
        <v>165</v>
      </c>
      <c r="BB685">
        <v>10</v>
      </c>
      <c r="BC685">
        <v>170</v>
      </c>
      <c r="BD685">
        <v>4</v>
      </c>
      <c r="BF685">
        <v>691</v>
      </c>
      <c r="BG685">
        <v>12</v>
      </c>
      <c r="BH685">
        <v>-1</v>
      </c>
      <c r="BI685">
        <v>-1</v>
      </c>
      <c r="BJ685">
        <v>15</v>
      </c>
      <c r="BK685">
        <v>12</v>
      </c>
      <c r="BL685">
        <v>14</v>
      </c>
      <c r="BM685">
        <v>15</v>
      </c>
      <c r="BN685">
        <v>15</v>
      </c>
      <c r="BO685">
        <v>5</v>
      </c>
    </row>
    <row r="686" spans="1:67">
      <c r="A686">
        <v>137</v>
      </c>
      <c r="B686">
        <v>-1</v>
      </c>
      <c r="C686">
        <v>-1</v>
      </c>
      <c r="D686">
        <v>10</v>
      </c>
      <c r="E686">
        <v>-1</v>
      </c>
      <c r="F686">
        <v>172</v>
      </c>
      <c r="G686">
        <v>171</v>
      </c>
      <c r="H686">
        <v>-1</v>
      </c>
      <c r="I686">
        <v>-1</v>
      </c>
      <c r="J686">
        <v>5</v>
      </c>
      <c r="N686">
        <v>680</v>
      </c>
      <c r="O686">
        <v>178</v>
      </c>
      <c r="P686">
        <v>-1</v>
      </c>
      <c r="Q686">
        <v>-1</v>
      </c>
      <c r="R686">
        <v>6</v>
      </c>
      <c r="S686">
        <v>6</v>
      </c>
      <c r="T686">
        <v>166</v>
      </c>
      <c r="U686">
        <v>-1</v>
      </c>
      <c r="V686">
        <v>102</v>
      </c>
      <c r="Y686">
        <v>680</v>
      </c>
      <c r="Z686">
        <v>30</v>
      </c>
      <c r="AA686">
        <v>18</v>
      </c>
      <c r="AB686">
        <v>-1</v>
      </c>
      <c r="AC686">
        <v>15</v>
      </c>
      <c r="AD686">
        <v>103</v>
      </c>
      <c r="AE686">
        <v>120</v>
      </c>
      <c r="AF686">
        <v>18</v>
      </c>
      <c r="AG686">
        <v>20</v>
      </c>
      <c r="AJ686">
        <v>686</v>
      </c>
      <c r="AK686">
        <v>151</v>
      </c>
      <c r="AL686">
        <v>-1</v>
      </c>
      <c r="AM686">
        <v>-1</v>
      </c>
      <c r="AN686">
        <v>151</v>
      </c>
      <c r="AO686">
        <v>147</v>
      </c>
      <c r="AP686">
        <v>136</v>
      </c>
      <c r="AQ686">
        <v>-1</v>
      </c>
      <c r="AR686">
        <v>17</v>
      </c>
      <c r="AU686">
        <v>692</v>
      </c>
      <c r="AV686">
        <v>120</v>
      </c>
      <c r="AW686">
        <v>-1</v>
      </c>
      <c r="AX686">
        <v>-1</v>
      </c>
      <c r="AY686">
        <v>172</v>
      </c>
      <c r="AZ686">
        <v>173</v>
      </c>
      <c r="BA686">
        <v>166</v>
      </c>
      <c r="BB686">
        <v>14</v>
      </c>
      <c r="BC686">
        <v>168</v>
      </c>
      <c r="BF686">
        <v>692</v>
      </c>
      <c r="BG686">
        <v>12</v>
      </c>
      <c r="BH686">
        <v>-1</v>
      </c>
      <c r="BI686">
        <v>-1</v>
      </c>
      <c r="BJ686">
        <v>15</v>
      </c>
      <c r="BK686">
        <v>12</v>
      </c>
      <c r="BL686">
        <v>14</v>
      </c>
      <c r="BM686">
        <v>15</v>
      </c>
      <c r="BN686">
        <v>14</v>
      </c>
    </row>
    <row r="687" spans="1:67">
      <c r="A687">
        <v>138</v>
      </c>
      <c r="B687">
        <v>0</v>
      </c>
      <c r="C687">
        <v>-1</v>
      </c>
      <c r="D687">
        <v>-1</v>
      </c>
      <c r="E687">
        <v>0</v>
      </c>
      <c r="F687">
        <v>107</v>
      </c>
      <c r="G687">
        <v>105</v>
      </c>
      <c r="H687">
        <v>143</v>
      </c>
      <c r="I687">
        <v>138</v>
      </c>
      <c r="J687">
        <v>1</v>
      </c>
      <c r="N687">
        <v>681</v>
      </c>
      <c r="O687">
        <v>178</v>
      </c>
      <c r="P687">
        <v>-1</v>
      </c>
      <c r="Q687">
        <v>-1</v>
      </c>
      <c r="R687">
        <v>6</v>
      </c>
      <c r="S687">
        <v>6</v>
      </c>
      <c r="T687">
        <v>165</v>
      </c>
      <c r="U687">
        <v>-1</v>
      </c>
      <c r="V687">
        <v>102</v>
      </c>
      <c r="W687">
        <v>1</v>
      </c>
      <c r="Y687">
        <v>681</v>
      </c>
      <c r="Z687">
        <v>30</v>
      </c>
      <c r="AA687">
        <v>18</v>
      </c>
      <c r="AB687">
        <v>-1</v>
      </c>
      <c r="AC687">
        <v>14</v>
      </c>
      <c r="AD687">
        <v>100</v>
      </c>
      <c r="AE687">
        <v>30</v>
      </c>
      <c r="AF687">
        <v>19</v>
      </c>
      <c r="AG687">
        <v>19</v>
      </c>
      <c r="AH687">
        <v>2</v>
      </c>
      <c r="AJ687">
        <v>687</v>
      </c>
      <c r="AK687">
        <v>150</v>
      </c>
      <c r="AL687">
        <v>-1</v>
      </c>
      <c r="AM687">
        <v>-1</v>
      </c>
      <c r="AN687">
        <v>150</v>
      </c>
      <c r="AO687">
        <v>147</v>
      </c>
      <c r="AP687">
        <v>136</v>
      </c>
      <c r="AQ687">
        <v>-1</v>
      </c>
      <c r="AR687">
        <v>17</v>
      </c>
      <c r="AS687">
        <v>3</v>
      </c>
      <c r="AU687">
        <v>693</v>
      </c>
      <c r="AV687">
        <v>120</v>
      </c>
      <c r="AW687">
        <v>-1</v>
      </c>
      <c r="AX687">
        <v>-1</v>
      </c>
      <c r="AY687">
        <v>169</v>
      </c>
      <c r="AZ687">
        <v>173</v>
      </c>
      <c r="BA687">
        <v>166</v>
      </c>
      <c r="BB687">
        <v>14</v>
      </c>
      <c r="BC687">
        <v>170</v>
      </c>
      <c r="BD687">
        <v>4</v>
      </c>
      <c r="BF687">
        <v>693</v>
      </c>
      <c r="BG687">
        <v>12</v>
      </c>
      <c r="BH687">
        <v>-1</v>
      </c>
      <c r="BI687">
        <v>-1</v>
      </c>
      <c r="BJ687">
        <v>15</v>
      </c>
      <c r="BK687">
        <v>12</v>
      </c>
      <c r="BL687">
        <v>14</v>
      </c>
      <c r="BM687">
        <v>15</v>
      </c>
      <c r="BN687">
        <v>14</v>
      </c>
      <c r="BO687">
        <v>5</v>
      </c>
    </row>
    <row r="688" spans="1:67">
      <c r="A688">
        <v>138</v>
      </c>
      <c r="B688">
        <v>-1</v>
      </c>
      <c r="C688">
        <v>-1</v>
      </c>
      <c r="D688">
        <v>-1</v>
      </c>
      <c r="E688">
        <v>-1</v>
      </c>
      <c r="F688">
        <v>-1</v>
      </c>
      <c r="G688">
        <v>136</v>
      </c>
      <c r="H688">
        <v>134</v>
      </c>
      <c r="I688">
        <v>-1</v>
      </c>
      <c r="J688">
        <v>2</v>
      </c>
      <c r="N688">
        <v>682</v>
      </c>
      <c r="O688">
        <v>179</v>
      </c>
      <c r="P688">
        <v>-1</v>
      </c>
      <c r="Q688">
        <v>-1</v>
      </c>
      <c r="R688">
        <v>6</v>
      </c>
      <c r="S688">
        <v>8</v>
      </c>
      <c r="T688">
        <v>165</v>
      </c>
      <c r="U688">
        <v>-1</v>
      </c>
      <c r="V688">
        <v>102</v>
      </c>
      <c r="W688">
        <v>1</v>
      </c>
      <c r="Y688">
        <v>682</v>
      </c>
      <c r="Z688">
        <v>20</v>
      </c>
      <c r="AA688">
        <v>18</v>
      </c>
      <c r="AB688">
        <v>-1</v>
      </c>
      <c r="AC688">
        <v>15</v>
      </c>
      <c r="AD688">
        <v>102</v>
      </c>
      <c r="AE688">
        <v>0</v>
      </c>
      <c r="AF688">
        <v>18</v>
      </c>
      <c r="AG688">
        <v>20</v>
      </c>
      <c r="AH688">
        <v>2</v>
      </c>
      <c r="AJ688">
        <v>688</v>
      </c>
      <c r="AK688">
        <v>151</v>
      </c>
      <c r="AL688">
        <v>-1</v>
      </c>
      <c r="AM688">
        <v>-1</v>
      </c>
      <c r="AN688">
        <v>150</v>
      </c>
      <c r="AO688">
        <v>148</v>
      </c>
      <c r="AP688">
        <v>136</v>
      </c>
      <c r="AQ688">
        <v>-1</v>
      </c>
      <c r="AR688">
        <v>17</v>
      </c>
      <c r="AS688">
        <v>3</v>
      </c>
      <c r="AU688">
        <v>694</v>
      </c>
      <c r="AV688">
        <v>120</v>
      </c>
      <c r="AW688">
        <v>-1</v>
      </c>
      <c r="AX688">
        <v>-1</v>
      </c>
      <c r="AY688">
        <v>172</v>
      </c>
      <c r="AZ688">
        <v>173</v>
      </c>
      <c r="BA688">
        <v>165</v>
      </c>
      <c r="BB688">
        <v>14</v>
      </c>
      <c r="BC688">
        <v>175</v>
      </c>
      <c r="BD688">
        <v>4</v>
      </c>
      <c r="BF688">
        <v>694</v>
      </c>
      <c r="BG688">
        <v>12</v>
      </c>
      <c r="BH688">
        <v>-1</v>
      </c>
      <c r="BI688">
        <v>-1</v>
      </c>
      <c r="BJ688">
        <v>15</v>
      </c>
      <c r="BK688">
        <v>12</v>
      </c>
      <c r="BL688">
        <v>14</v>
      </c>
      <c r="BM688">
        <v>15</v>
      </c>
      <c r="BN688">
        <v>13</v>
      </c>
      <c r="BO688">
        <v>5</v>
      </c>
    </row>
    <row r="689" spans="1:67">
      <c r="A689">
        <v>138</v>
      </c>
      <c r="B689">
        <v>-1</v>
      </c>
      <c r="C689">
        <v>-1</v>
      </c>
      <c r="D689">
        <v>-1</v>
      </c>
      <c r="E689">
        <v>-1</v>
      </c>
      <c r="F689">
        <v>168</v>
      </c>
      <c r="G689">
        <v>169</v>
      </c>
      <c r="H689">
        <v>106</v>
      </c>
      <c r="I689">
        <v>129</v>
      </c>
      <c r="J689">
        <v>3</v>
      </c>
      <c r="N689">
        <v>683</v>
      </c>
      <c r="O689">
        <v>179</v>
      </c>
      <c r="P689">
        <v>-1</v>
      </c>
      <c r="Q689">
        <v>-1</v>
      </c>
      <c r="R689">
        <v>6</v>
      </c>
      <c r="S689">
        <v>8</v>
      </c>
      <c r="T689">
        <v>165</v>
      </c>
      <c r="U689">
        <v>-1</v>
      </c>
      <c r="V689">
        <v>102</v>
      </c>
      <c r="W689">
        <v>1</v>
      </c>
      <c r="Y689">
        <v>683</v>
      </c>
      <c r="Z689">
        <v>23</v>
      </c>
      <c r="AA689">
        <v>17</v>
      </c>
      <c r="AB689">
        <v>-1</v>
      </c>
      <c r="AC689">
        <v>15</v>
      </c>
      <c r="AD689">
        <v>100</v>
      </c>
      <c r="AE689">
        <v>120</v>
      </c>
      <c r="AF689">
        <v>18</v>
      </c>
      <c r="AG689">
        <v>19</v>
      </c>
      <c r="AH689">
        <v>2</v>
      </c>
      <c r="AJ689">
        <v>689</v>
      </c>
      <c r="AK689">
        <v>150</v>
      </c>
      <c r="AL689">
        <v>-1</v>
      </c>
      <c r="AM689">
        <v>-1</v>
      </c>
      <c r="AN689">
        <v>150</v>
      </c>
      <c r="AO689">
        <v>146</v>
      </c>
      <c r="AP689">
        <v>136</v>
      </c>
      <c r="AQ689">
        <v>-1</v>
      </c>
      <c r="AR689">
        <v>17</v>
      </c>
      <c r="AS689">
        <v>3</v>
      </c>
      <c r="AU689">
        <v>695</v>
      </c>
      <c r="AV689">
        <v>120</v>
      </c>
      <c r="AW689">
        <v>-1</v>
      </c>
      <c r="AX689">
        <v>-1</v>
      </c>
      <c r="AY689">
        <v>169</v>
      </c>
      <c r="AZ689">
        <v>175</v>
      </c>
      <c r="BA689">
        <v>165</v>
      </c>
      <c r="BB689">
        <v>14</v>
      </c>
      <c r="BC689">
        <v>170</v>
      </c>
      <c r="BD689">
        <v>4</v>
      </c>
      <c r="BF689">
        <v>695</v>
      </c>
      <c r="BG689">
        <v>12</v>
      </c>
      <c r="BH689">
        <v>-1</v>
      </c>
      <c r="BI689">
        <v>-1</v>
      </c>
      <c r="BJ689">
        <v>15</v>
      </c>
      <c r="BK689">
        <v>12</v>
      </c>
      <c r="BL689">
        <v>14</v>
      </c>
      <c r="BM689">
        <v>15</v>
      </c>
      <c r="BN689">
        <v>13</v>
      </c>
      <c r="BO689">
        <v>5</v>
      </c>
    </row>
    <row r="690" spans="1:67">
      <c r="A690">
        <v>138</v>
      </c>
      <c r="B690">
        <v>-1</v>
      </c>
      <c r="C690">
        <v>-1</v>
      </c>
      <c r="D690">
        <v>-1</v>
      </c>
      <c r="E690">
        <v>-1</v>
      </c>
      <c r="F690">
        <v>148</v>
      </c>
      <c r="G690">
        <v>156</v>
      </c>
      <c r="H690">
        <v>168</v>
      </c>
      <c r="I690">
        <v>168</v>
      </c>
      <c r="J690">
        <v>4</v>
      </c>
      <c r="N690">
        <v>684</v>
      </c>
      <c r="O690">
        <v>179</v>
      </c>
      <c r="P690">
        <v>-1</v>
      </c>
      <c r="Q690">
        <v>-1</v>
      </c>
      <c r="R690">
        <v>6</v>
      </c>
      <c r="S690">
        <v>8</v>
      </c>
      <c r="T690">
        <v>165</v>
      </c>
      <c r="U690">
        <v>-1</v>
      </c>
      <c r="V690">
        <v>102</v>
      </c>
      <c r="W690">
        <v>1</v>
      </c>
      <c r="Y690">
        <v>684</v>
      </c>
      <c r="Z690">
        <v>25</v>
      </c>
      <c r="AA690">
        <v>18</v>
      </c>
      <c r="AB690">
        <v>-1</v>
      </c>
      <c r="AC690">
        <v>15</v>
      </c>
      <c r="AD690">
        <v>101</v>
      </c>
      <c r="AE690">
        <v>0</v>
      </c>
      <c r="AF690">
        <v>18</v>
      </c>
      <c r="AG690">
        <v>19</v>
      </c>
      <c r="AH690">
        <v>2</v>
      </c>
      <c r="AJ690">
        <v>690</v>
      </c>
      <c r="AK690">
        <v>150</v>
      </c>
      <c r="AL690">
        <v>-1</v>
      </c>
      <c r="AM690">
        <v>-1</v>
      </c>
      <c r="AN690">
        <v>150</v>
      </c>
      <c r="AO690">
        <v>148</v>
      </c>
      <c r="AP690">
        <v>136</v>
      </c>
      <c r="AQ690">
        <v>-1</v>
      </c>
      <c r="AR690">
        <v>17</v>
      </c>
      <c r="AS690">
        <v>3</v>
      </c>
      <c r="AU690">
        <v>696</v>
      </c>
      <c r="AV690">
        <v>120</v>
      </c>
      <c r="AW690">
        <v>-1</v>
      </c>
      <c r="AX690">
        <v>-1</v>
      </c>
      <c r="AY690">
        <v>169</v>
      </c>
      <c r="AZ690">
        <v>175</v>
      </c>
      <c r="BA690">
        <v>165</v>
      </c>
      <c r="BB690">
        <v>14</v>
      </c>
      <c r="BC690">
        <v>170</v>
      </c>
      <c r="BD690">
        <v>4</v>
      </c>
      <c r="BF690">
        <v>696</v>
      </c>
      <c r="BG690">
        <v>12</v>
      </c>
      <c r="BH690">
        <v>-1</v>
      </c>
      <c r="BI690">
        <v>-1</v>
      </c>
      <c r="BJ690">
        <v>15</v>
      </c>
      <c r="BK690">
        <v>12</v>
      </c>
      <c r="BL690">
        <v>14</v>
      </c>
      <c r="BM690">
        <v>15</v>
      </c>
      <c r="BN690">
        <v>13</v>
      </c>
      <c r="BO690">
        <v>5</v>
      </c>
    </row>
    <row r="691" spans="1:67">
      <c r="A691">
        <v>138</v>
      </c>
      <c r="B691">
        <v>-1</v>
      </c>
      <c r="C691">
        <v>-1</v>
      </c>
      <c r="D691">
        <v>-1</v>
      </c>
      <c r="E691">
        <v>-1</v>
      </c>
      <c r="F691">
        <v>10</v>
      </c>
      <c r="G691">
        <v>13</v>
      </c>
      <c r="H691">
        <v>-1</v>
      </c>
      <c r="I691">
        <v>-1</v>
      </c>
      <c r="J691">
        <v>5</v>
      </c>
      <c r="N691">
        <v>685</v>
      </c>
      <c r="O691">
        <v>179</v>
      </c>
      <c r="P691">
        <v>-1</v>
      </c>
      <c r="Q691">
        <v>-1</v>
      </c>
      <c r="R691">
        <v>6</v>
      </c>
      <c r="S691">
        <v>8</v>
      </c>
      <c r="T691">
        <v>165</v>
      </c>
      <c r="U691">
        <v>-1</v>
      </c>
      <c r="V691">
        <v>102</v>
      </c>
      <c r="Y691">
        <v>685</v>
      </c>
      <c r="Z691">
        <v>18</v>
      </c>
      <c r="AA691">
        <v>18</v>
      </c>
      <c r="AB691">
        <v>-1</v>
      </c>
      <c r="AC691">
        <v>15</v>
      </c>
      <c r="AD691">
        <v>101</v>
      </c>
      <c r="AE691">
        <v>0</v>
      </c>
      <c r="AF691">
        <v>18</v>
      </c>
      <c r="AG691">
        <v>19</v>
      </c>
      <c r="AJ691">
        <v>691</v>
      </c>
      <c r="AK691">
        <v>149</v>
      </c>
      <c r="AL691">
        <v>-1</v>
      </c>
      <c r="AM691">
        <v>-1</v>
      </c>
      <c r="AN691">
        <v>149</v>
      </c>
      <c r="AO691">
        <v>146</v>
      </c>
      <c r="AP691">
        <v>137</v>
      </c>
      <c r="AQ691">
        <v>-1</v>
      </c>
      <c r="AR691">
        <v>17</v>
      </c>
      <c r="AU691">
        <v>697</v>
      </c>
      <c r="AV691">
        <v>120</v>
      </c>
      <c r="AW691">
        <v>-1</v>
      </c>
      <c r="AX691">
        <v>-1</v>
      </c>
      <c r="AY691">
        <v>172</v>
      </c>
      <c r="AZ691">
        <v>175</v>
      </c>
      <c r="BA691">
        <v>168</v>
      </c>
      <c r="BB691">
        <v>11</v>
      </c>
      <c r="BC691">
        <v>170</v>
      </c>
      <c r="BF691">
        <v>697</v>
      </c>
      <c r="BG691">
        <v>12</v>
      </c>
      <c r="BH691">
        <v>-1</v>
      </c>
      <c r="BI691">
        <v>-1</v>
      </c>
      <c r="BJ691">
        <v>14</v>
      </c>
      <c r="BK691">
        <v>12</v>
      </c>
      <c r="BL691">
        <v>14</v>
      </c>
      <c r="BM691">
        <v>15</v>
      </c>
      <c r="BN691">
        <v>13</v>
      </c>
    </row>
    <row r="692" spans="1:67">
      <c r="A692">
        <v>139</v>
      </c>
      <c r="B692">
        <v>-1</v>
      </c>
      <c r="C692">
        <v>-1</v>
      </c>
      <c r="D692">
        <v>-1</v>
      </c>
      <c r="E692">
        <v>-1</v>
      </c>
      <c r="F692">
        <v>-1</v>
      </c>
      <c r="G692">
        <v>136</v>
      </c>
      <c r="H692">
        <v>134</v>
      </c>
      <c r="I692">
        <v>138</v>
      </c>
      <c r="J692">
        <v>1</v>
      </c>
      <c r="N692">
        <v>686</v>
      </c>
      <c r="O692">
        <v>179</v>
      </c>
      <c r="P692">
        <v>-1</v>
      </c>
      <c r="Q692">
        <v>-1</v>
      </c>
      <c r="R692">
        <v>6</v>
      </c>
      <c r="S692">
        <v>8</v>
      </c>
      <c r="T692">
        <v>165</v>
      </c>
      <c r="U692">
        <v>-1</v>
      </c>
      <c r="V692">
        <v>103</v>
      </c>
      <c r="W692">
        <v>1</v>
      </c>
      <c r="Y692">
        <v>686</v>
      </c>
      <c r="Z692">
        <v>25</v>
      </c>
      <c r="AA692">
        <v>19</v>
      </c>
      <c r="AB692">
        <v>-1</v>
      </c>
      <c r="AC692">
        <v>15</v>
      </c>
      <c r="AD692">
        <v>105</v>
      </c>
      <c r="AE692">
        <v>0</v>
      </c>
      <c r="AF692">
        <v>19</v>
      </c>
      <c r="AG692">
        <v>20</v>
      </c>
      <c r="AH692">
        <v>2</v>
      </c>
      <c r="AJ692">
        <v>692</v>
      </c>
      <c r="AK692">
        <v>21</v>
      </c>
      <c r="AL692">
        <v>17</v>
      </c>
      <c r="AM692">
        <v>19</v>
      </c>
      <c r="AN692">
        <v>14</v>
      </c>
      <c r="AO692">
        <v>103</v>
      </c>
      <c r="AP692">
        <v>165</v>
      </c>
      <c r="AQ692">
        <v>20</v>
      </c>
      <c r="AR692">
        <v>21</v>
      </c>
      <c r="AS692">
        <v>3</v>
      </c>
      <c r="AU692">
        <v>698</v>
      </c>
      <c r="AV692">
        <v>120</v>
      </c>
      <c r="AW692">
        <v>-1</v>
      </c>
      <c r="AX692">
        <v>-1</v>
      </c>
      <c r="AY692">
        <v>172</v>
      </c>
      <c r="AZ692">
        <v>175</v>
      </c>
      <c r="BA692">
        <v>165</v>
      </c>
      <c r="BB692">
        <v>11</v>
      </c>
      <c r="BC692">
        <v>170</v>
      </c>
      <c r="BD692">
        <v>4</v>
      </c>
      <c r="BF692">
        <v>698</v>
      </c>
      <c r="BG692">
        <v>12</v>
      </c>
      <c r="BH692">
        <v>-1</v>
      </c>
      <c r="BI692">
        <v>-1</v>
      </c>
      <c r="BJ692">
        <v>14</v>
      </c>
      <c r="BK692">
        <v>12</v>
      </c>
      <c r="BL692">
        <v>14</v>
      </c>
      <c r="BM692">
        <v>15</v>
      </c>
      <c r="BN692">
        <v>14</v>
      </c>
      <c r="BO692">
        <v>5</v>
      </c>
    </row>
    <row r="693" spans="1:67">
      <c r="A693">
        <v>139</v>
      </c>
      <c r="B693">
        <v>165</v>
      </c>
      <c r="C693">
        <v>-1</v>
      </c>
      <c r="D693">
        <v>-1</v>
      </c>
      <c r="E693">
        <v>165</v>
      </c>
      <c r="F693">
        <v>109</v>
      </c>
      <c r="G693">
        <v>105</v>
      </c>
      <c r="H693">
        <v>143</v>
      </c>
      <c r="I693">
        <v>132</v>
      </c>
      <c r="J693">
        <v>2</v>
      </c>
      <c r="N693">
        <v>687</v>
      </c>
      <c r="O693">
        <v>179</v>
      </c>
      <c r="P693">
        <v>-1</v>
      </c>
      <c r="Q693">
        <v>-1</v>
      </c>
      <c r="R693">
        <v>6</v>
      </c>
      <c r="S693">
        <v>9</v>
      </c>
      <c r="T693">
        <v>166</v>
      </c>
      <c r="U693">
        <v>-1</v>
      </c>
      <c r="V693">
        <v>102</v>
      </c>
      <c r="W693">
        <v>1</v>
      </c>
      <c r="Y693">
        <v>687</v>
      </c>
      <c r="Z693">
        <v>24</v>
      </c>
      <c r="AA693">
        <v>-1</v>
      </c>
      <c r="AB693">
        <v>-1</v>
      </c>
      <c r="AC693">
        <v>15</v>
      </c>
      <c r="AD693">
        <v>105</v>
      </c>
      <c r="AE693">
        <v>30</v>
      </c>
      <c r="AF693">
        <v>19</v>
      </c>
      <c r="AG693">
        <v>19</v>
      </c>
      <c r="AH693">
        <v>2</v>
      </c>
      <c r="AJ693">
        <v>693</v>
      </c>
      <c r="AK693">
        <v>164</v>
      </c>
      <c r="AL693">
        <v>-1</v>
      </c>
      <c r="AM693">
        <v>-1</v>
      </c>
      <c r="AN693">
        <v>164</v>
      </c>
      <c r="AO693">
        <v>146</v>
      </c>
      <c r="AP693">
        <v>136</v>
      </c>
      <c r="AQ693">
        <v>-1</v>
      </c>
      <c r="AR693">
        <v>17</v>
      </c>
      <c r="AS693">
        <v>3</v>
      </c>
      <c r="AU693">
        <v>699</v>
      </c>
      <c r="AV693">
        <v>120</v>
      </c>
      <c r="AW693">
        <v>-1</v>
      </c>
      <c r="AX693">
        <v>-1</v>
      </c>
      <c r="AY693">
        <v>175</v>
      </c>
      <c r="AZ693">
        <v>175</v>
      </c>
      <c r="BA693">
        <v>166</v>
      </c>
      <c r="BB693">
        <v>11</v>
      </c>
      <c r="BC693">
        <v>170</v>
      </c>
      <c r="BD693">
        <v>4</v>
      </c>
      <c r="BF693">
        <v>699</v>
      </c>
      <c r="BG693">
        <v>12</v>
      </c>
      <c r="BH693">
        <v>-1</v>
      </c>
      <c r="BI693">
        <v>-1</v>
      </c>
      <c r="BJ693">
        <v>14</v>
      </c>
      <c r="BK693">
        <v>12</v>
      </c>
      <c r="BL693">
        <v>14</v>
      </c>
      <c r="BM693">
        <v>15</v>
      </c>
      <c r="BN693">
        <v>13</v>
      </c>
      <c r="BO693">
        <v>5</v>
      </c>
    </row>
    <row r="694" spans="1:67">
      <c r="A694">
        <v>139</v>
      </c>
      <c r="B694">
        <v>-1</v>
      </c>
      <c r="C694">
        <v>-1</v>
      </c>
      <c r="D694">
        <v>174</v>
      </c>
      <c r="E694">
        <v>-1</v>
      </c>
      <c r="F694">
        <v>165</v>
      </c>
      <c r="G694">
        <v>160</v>
      </c>
      <c r="H694">
        <v>-1</v>
      </c>
      <c r="I694">
        <v>-1</v>
      </c>
      <c r="J694">
        <v>3</v>
      </c>
      <c r="N694">
        <v>688</v>
      </c>
      <c r="O694">
        <v>0</v>
      </c>
      <c r="P694">
        <v>-1</v>
      </c>
      <c r="Q694">
        <v>-1</v>
      </c>
      <c r="R694">
        <v>7</v>
      </c>
      <c r="S694">
        <v>9</v>
      </c>
      <c r="T694">
        <v>167</v>
      </c>
      <c r="U694">
        <v>-1</v>
      </c>
      <c r="V694">
        <v>103</v>
      </c>
      <c r="W694">
        <v>1</v>
      </c>
      <c r="Y694">
        <v>688</v>
      </c>
      <c r="Z694">
        <v>15</v>
      </c>
      <c r="AA694">
        <v>-1</v>
      </c>
      <c r="AB694">
        <v>-1</v>
      </c>
      <c r="AC694">
        <v>14</v>
      </c>
      <c r="AD694">
        <v>101</v>
      </c>
      <c r="AE694">
        <v>30</v>
      </c>
      <c r="AF694">
        <v>19</v>
      </c>
      <c r="AG694">
        <v>20</v>
      </c>
      <c r="AH694">
        <v>2</v>
      </c>
      <c r="AJ694">
        <v>694</v>
      </c>
      <c r="AK694">
        <v>151</v>
      </c>
      <c r="AL694">
        <v>-1</v>
      </c>
      <c r="AM694">
        <v>-1</v>
      </c>
      <c r="AN694">
        <v>164</v>
      </c>
      <c r="AO694">
        <v>147</v>
      </c>
      <c r="AP694">
        <v>136</v>
      </c>
      <c r="AQ694">
        <v>-1</v>
      </c>
      <c r="AR694">
        <v>17</v>
      </c>
      <c r="AS694">
        <v>3</v>
      </c>
      <c r="AU694">
        <v>700</v>
      </c>
      <c r="AV694">
        <v>120</v>
      </c>
      <c r="AW694">
        <v>-1</v>
      </c>
      <c r="AX694">
        <v>-1</v>
      </c>
      <c r="AY694">
        <v>174</v>
      </c>
      <c r="AZ694">
        <v>175</v>
      </c>
      <c r="BA694">
        <v>165</v>
      </c>
      <c r="BB694">
        <v>13</v>
      </c>
      <c r="BC694">
        <v>170</v>
      </c>
      <c r="BD694">
        <v>4</v>
      </c>
      <c r="BF694">
        <v>700</v>
      </c>
      <c r="BG694">
        <v>12</v>
      </c>
      <c r="BH694">
        <v>-1</v>
      </c>
      <c r="BI694">
        <v>-1</v>
      </c>
      <c r="BJ694">
        <v>15</v>
      </c>
      <c r="BK694">
        <v>12</v>
      </c>
      <c r="BL694">
        <v>14</v>
      </c>
      <c r="BM694">
        <v>15</v>
      </c>
      <c r="BN694">
        <v>13</v>
      </c>
      <c r="BO694">
        <v>5</v>
      </c>
    </row>
    <row r="695" spans="1:67">
      <c r="A695">
        <v>139</v>
      </c>
      <c r="B695">
        <v>-1</v>
      </c>
      <c r="C695">
        <v>-1</v>
      </c>
      <c r="D695">
        <v>-1</v>
      </c>
      <c r="E695">
        <v>-1</v>
      </c>
      <c r="F695">
        <v>10</v>
      </c>
      <c r="G695">
        <v>12</v>
      </c>
      <c r="H695">
        <v>-1</v>
      </c>
      <c r="I695">
        <v>-1</v>
      </c>
      <c r="J695">
        <v>4</v>
      </c>
      <c r="N695">
        <v>689</v>
      </c>
      <c r="O695">
        <v>179</v>
      </c>
      <c r="P695">
        <v>-1</v>
      </c>
      <c r="Q695">
        <v>-1</v>
      </c>
      <c r="R695">
        <v>6</v>
      </c>
      <c r="S695">
        <v>8</v>
      </c>
      <c r="T695">
        <v>166</v>
      </c>
      <c r="U695">
        <v>-1</v>
      </c>
      <c r="V695">
        <v>103</v>
      </c>
      <c r="W695">
        <v>1</v>
      </c>
      <c r="Y695">
        <v>689</v>
      </c>
      <c r="Z695">
        <v>17</v>
      </c>
      <c r="AA695">
        <v>-1</v>
      </c>
      <c r="AB695">
        <v>-1</v>
      </c>
      <c r="AC695">
        <v>15</v>
      </c>
      <c r="AD695">
        <v>101</v>
      </c>
      <c r="AE695">
        <v>30</v>
      </c>
      <c r="AF695">
        <v>19</v>
      </c>
      <c r="AG695">
        <v>20</v>
      </c>
      <c r="AH695">
        <v>2</v>
      </c>
      <c r="AJ695">
        <v>695</v>
      </c>
      <c r="AK695">
        <v>20</v>
      </c>
      <c r="AL695">
        <v>17</v>
      </c>
      <c r="AM695">
        <v>-1</v>
      </c>
      <c r="AN695">
        <v>17</v>
      </c>
      <c r="AO695">
        <v>104</v>
      </c>
      <c r="AP695">
        <v>90</v>
      </c>
      <c r="AQ695">
        <v>20</v>
      </c>
      <c r="AR695">
        <v>20</v>
      </c>
      <c r="AS695">
        <v>3</v>
      </c>
      <c r="AU695">
        <v>701</v>
      </c>
      <c r="AV695">
        <v>120</v>
      </c>
      <c r="AW695">
        <v>-1</v>
      </c>
      <c r="AX695">
        <v>-1</v>
      </c>
      <c r="AY695">
        <v>169</v>
      </c>
      <c r="AZ695">
        <v>173</v>
      </c>
      <c r="BA695">
        <v>166</v>
      </c>
      <c r="BB695">
        <v>13</v>
      </c>
      <c r="BC695">
        <v>170</v>
      </c>
      <c r="BD695">
        <v>4</v>
      </c>
      <c r="BF695">
        <v>701</v>
      </c>
      <c r="BG695">
        <v>12</v>
      </c>
      <c r="BH695">
        <v>-1</v>
      </c>
      <c r="BI695">
        <v>-1</v>
      </c>
      <c r="BJ695">
        <v>15</v>
      </c>
      <c r="BK695">
        <v>12</v>
      </c>
      <c r="BL695">
        <v>14</v>
      </c>
      <c r="BM695">
        <v>15</v>
      </c>
      <c r="BN695">
        <v>12</v>
      </c>
      <c r="BO695">
        <v>5</v>
      </c>
    </row>
    <row r="696" spans="1:67">
      <c r="A696">
        <v>139</v>
      </c>
      <c r="B696">
        <v>175</v>
      </c>
      <c r="C696">
        <v>-1</v>
      </c>
      <c r="D696">
        <v>10</v>
      </c>
      <c r="E696">
        <v>175</v>
      </c>
      <c r="F696">
        <v>170</v>
      </c>
      <c r="G696">
        <v>170</v>
      </c>
      <c r="H696">
        <v>-1</v>
      </c>
      <c r="I696">
        <v>-1</v>
      </c>
      <c r="J696">
        <v>5</v>
      </c>
      <c r="N696">
        <v>690</v>
      </c>
      <c r="O696">
        <v>0</v>
      </c>
      <c r="P696">
        <v>-1</v>
      </c>
      <c r="Q696">
        <v>-1</v>
      </c>
      <c r="R696">
        <v>7</v>
      </c>
      <c r="S696">
        <v>10</v>
      </c>
      <c r="T696">
        <v>166</v>
      </c>
      <c r="U696">
        <v>-1</v>
      </c>
      <c r="V696">
        <v>103</v>
      </c>
      <c r="Y696">
        <v>690</v>
      </c>
      <c r="Z696">
        <v>21</v>
      </c>
      <c r="AA696">
        <v>-1</v>
      </c>
      <c r="AB696">
        <v>-1</v>
      </c>
      <c r="AC696">
        <v>13</v>
      </c>
      <c r="AD696">
        <v>103</v>
      </c>
      <c r="AE696">
        <v>30</v>
      </c>
      <c r="AF696">
        <v>19</v>
      </c>
      <c r="AG696">
        <v>19</v>
      </c>
      <c r="AJ696">
        <v>696</v>
      </c>
      <c r="AK696">
        <v>164</v>
      </c>
      <c r="AL696">
        <v>-1</v>
      </c>
      <c r="AM696">
        <v>-1</v>
      </c>
      <c r="AN696">
        <v>164</v>
      </c>
      <c r="AO696">
        <v>147</v>
      </c>
      <c r="AP696">
        <v>136</v>
      </c>
      <c r="AQ696">
        <v>-1</v>
      </c>
      <c r="AR696">
        <v>17</v>
      </c>
      <c r="AU696">
        <v>702</v>
      </c>
      <c r="AV696">
        <v>118</v>
      </c>
      <c r="AW696">
        <v>-1</v>
      </c>
      <c r="AX696">
        <v>-1</v>
      </c>
      <c r="AY696">
        <v>171</v>
      </c>
      <c r="AZ696">
        <v>177</v>
      </c>
      <c r="BA696">
        <v>166</v>
      </c>
      <c r="BB696">
        <v>13</v>
      </c>
      <c r="BC696">
        <v>170</v>
      </c>
      <c r="BF696">
        <v>702</v>
      </c>
      <c r="BG696">
        <v>12</v>
      </c>
      <c r="BH696">
        <v>-1</v>
      </c>
      <c r="BI696">
        <v>-1</v>
      </c>
      <c r="BJ696">
        <v>15</v>
      </c>
      <c r="BK696">
        <v>12</v>
      </c>
      <c r="BL696">
        <v>14</v>
      </c>
      <c r="BM696">
        <v>15</v>
      </c>
      <c r="BN696">
        <v>13</v>
      </c>
    </row>
    <row r="697" spans="1:67">
      <c r="A697">
        <v>140</v>
      </c>
      <c r="B697">
        <v>-1</v>
      </c>
      <c r="C697">
        <v>-1</v>
      </c>
      <c r="D697">
        <v>-1</v>
      </c>
      <c r="E697">
        <v>-1</v>
      </c>
      <c r="F697">
        <v>-1</v>
      </c>
      <c r="G697">
        <v>136</v>
      </c>
      <c r="H697">
        <v>136</v>
      </c>
      <c r="I697">
        <v>138</v>
      </c>
      <c r="J697">
        <v>1</v>
      </c>
      <c r="N697">
        <v>691</v>
      </c>
      <c r="O697">
        <v>179</v>
      </c>
      <c r="P697">
        <v>-1</v>
      </c>
      <c r="Q697">
        <v>-1</v>
      </c>
      <c r="R697">
        <v>6</v>
      </c>
      <c r="S697">
        <v>8</v>
      </c>
      <c r="T697">
        <v>167</v>
      </c>
      <c r="U697">
        <v>-1</v>
      </c>
      <c r="V697">
        <v>103</v>
      </c>
      <c r="W697">
        <v>1</v>
      </c>
      <c r="Y697">
        <v>691</v>
      </c>
      <c r="Z697">
        <v>17</v>
      </c>
      <c r="AA697">
        <v>16</v>
      </c>
      <c r="AB697">
        <v>-1</v>
      </c>
      <c r="AC697">
        <v>14</v>
      </c>
      <c r="AD697">
        <v>103</v>
      </c>
      <c r="AE697">
        <v>150</v>
      </c>
      <c r="AF697">
        <v>20</v>
      </c>
      <c r="AG697">
        <v>20</v>
      </c>
      <c r="AH697">
        <v>2</v>
      </c>
      <c r="AJ697">
        <v>697</v>
      </c>
      <c r="AK697">
        <v>163</v>
      </c>
      <c r="AL697">
        <v>-1</v>
      </c>
      <c r="AM697">
        <v>-1</v>
      </c>
      <c r="AN697">
        <v>163</v>
      </c>
      <c r="AO697">
        <v>147</v>
      </c>
      <c r="AP697">
        <v>136</v>
      </c>
      <c r="AQ697">
        <v>-1</v>
      </c>
      <c r="AR697">
        <v>17</v>
      </c>
      <c r="AS697">
        <v>3</v>
      </c>
      <c r="AU697">
        <v>703</v>
      </c>
      <c r="AV697">
        <v>120</v>
      </c>
      <c r="AW697">
        <v>-1</v>
      </c>
      <c r="AX697">
        <v>-1</v>
      </c>
      <c r="AY697">
        <v>175</v>
      </c>
      <c r="AZ697">
        <v>175</v>
      </c>
      <c r="BA697">
        <v>166</v>
      </c>
      <c r="BB697">
        <v>11</v>
      </c>
      <c r="BC697">
        <v>170</v>
      </c>
      <c r="BD697">
        <v>4</v>
      </c>
      <c r="BF697">
        <v>703</v>
      </c>
      <c r="BG697">
        <v>11</v>
      </c>
      <c r="BH697">
        <v>-1</v>
      </c>
      <c r="BI697">
        <v>-1</v>
      </c>
      <c r="BJ697">
        <v>15</v>
      </c>
      <c r="BK697">
        <v>12</v>
      </c>
      <c r="BL697">
        <v>14</v>
      </c>
      <c r="BM697">
        <v>14</v>
      </c>
      <c r="BN697">
        <v>14</v>
      </c>
      <c r="BO697">
        <v>5</v>
      </c>
    </row>
    <row r="698" spans="1:67">
      <c r="A698">
        <v>140</v>
      </c>
      <c r="B698">
        <v>120</v>
      </c>
      <c r="C698">
        <v>-1</v>
      </c>
      <c r="D698">
        <v>-1</v>
      </c>
      <c r="E698">
        <v>0</v>
      </c>
      <c r="F698">
        <v>105</v>
      </c>
      <c r="G698">
        <v>107</v>
      </c>
      <c r="H698">
        <v>138</v>
      </c>
      <c r="I698">
        <v>132</v>
      </c>
      <c r="J698">
        <v>2</v>
      </c>
      <c r="N698">
        <v>692</v>
      </c>
      <c r="O698">
        <v>179</v>
      </c>
      <c r="P698">
        <v>15</v>
      </c>
      <c r="Q698">
        <v>11</v>
      </c>
      <c r="R698">
        <v>6</v>
      </c>
      <c r="S698">
        <v>177</v>
      </c>
      <c r="T698">
        <v>167</v>
      </c>
      <c r="U698">
        <v>96</v>
      </c>
      <c r="V698">
        <v>102</v>
      </c>
      <c r="W698">
        <v>1</v>
      </c>
      <c r="Y698">
        <v>692</v>
      </c>
      <c r="Z698">
        <v>151</v>
      </c>
      <c r="AA698">
        <v>-1</v>
      </c>
      <c r="AB698">
        <v>-1</v>
      </c>
      <c r="AC698">
        <v>164</v>
      </c>
      <c r="AD698">
        <v>147</v>
      </c>
      <c r="AE698">
        <v>136</v>
      </c>
      <c r="AF698">
        <v>-1</v>
      </c>
      <c r="AG698">
        <v>17</v>
      </c>
      <c r="AH698">
        <v>2</v>
      </c>
      <c r="AJ698">
        <v>698</v>
      </c>
      <c r="AK698">
        <v>150</v>
      </c>
      <c r="AL698">
        <v>-1</v>
      </c>
      <c r="AM698">
        <v>-1</v>
      </c>
      <c r="AN698">
        <v>163</v>
      </c>
      <c r="AO698">
        <v>147</v>
      </c>
      <c r="AP698">
        <v>136</v>
      </c>
      <c r="AQ698">
        <v>-1</v>
      </c>
      <c r="AR698">
        <v>17</v>
      </c>
      <c r="AS698">
        <v>3</v>
      </c>
      <c r="AU698">
        <v>704</v>
      </c>
      <c r="AV698">
        <v>120</v>
      </c>
      <c r="AW698">
        <v>-1</v>
      </c>
      <c r="AX698">
        <v>-1</v>
      </c>
      <c r="AY698">
        <v>175</v>
      </c>
      <c r="AZ698">
        <v>175</v>
      </c>
      <c r="BA698">
        <v>166</v>
      </c>
      <c r="BB698">
        <v>11</v>
      </c>
      <c r="BC698">
        <v>170</v>
      </c>
      <c r="BD698">
        <v>4</v>
      </c>
      <c r="BF698">
        <v>704</v>
      </c>
      <c r="BG698">
        <v>12</v>
      </c>
      <c r="BH698">
        <v>-1</v>
      </c>
      <c r="BI698">
        <v>-1</v>
      </c>
      <c r="BJ698">
        <v>14</v>
      </c>
      <c r="BK698">
        <v>12</v>
      </c>
      <c r="BL698">
        <v>14</v>
      </c>
      <c r="BM698">
        <v>14</v>
      </c>
      <c r="BN698">
        <v>14</v>
      </c>
      <c r="BO698">
        <v>5</v>
      </c>
    </row>
    <row r="699" spans="1:67">
      <c r="A699">
        <v>140</v>
      </c>
      <c r="B699">
        <v>-1</v>
      </c>
      <c r="C699">
        <v>-1</v>
      </c>
      <c r="D699">
        <v>-1</v>
      </c>
      <c r="E699">
        <v>-1</v>
      </c>
      <c r="F699">
        <v>150</v>
      </c>
      <c r="G699">
        <v>156</v>
      </c>
      <c r="H699">
        <v>167</v>
      </c>
      <c r="I699">
        <v>167</v>
      </c>
      <c r="J699">
        <v>3</v>
      </c>
      <c r="N699">
        <v>693</v>
      </c>
      <c r="O699">
        <v>179</v>
      </c>
      <c r="P699">
        <v>15</v>
      </c>
      <c r="Q699">
        <v>11</v>
      </c>
      <c r="R699">
        <v>6</v>
      </c>
      <c r="S699">
        <v>177</v>
      </c>
      <c r="T699">
        <v>168</v>
      </c>
      <c r="U699">
        <v>97</v>
      </c>
      <c r="V699">
        <v>102</v>
      </c>
      <c r="W699">
        <v>1</v>
      </c>
      <c r="Y699">
        <v>693</v>
      </c>
      <c r="Z699">
        <v>21</v>
      </c>
      <c r="AA699">
        <v>16</v>
      </c>
      <c r="AB699">
        <v>19</v>
      </c>
      <c r="AC699">
        <v>15</v>
      </c>
      <c r="AD699">
        <v>103</v>
      </c>
      <c r="AE699">
        <v>0</v>
      </c>
      <c r="AF699">
        <v>20</v>
      </c>
      <c r="AG699">
        <v>21</v>
      </c>
      <c r="AH699">
        <v>2</v>
      </c>
      <c r="AJ699">
        <v>699</v>
      </c>
      <c r="AK699">
        <v>23</v>
      </c>
      <c r="AL699">
        <v>18</v>
      </c>
      <c r="AM699">
        <v>-1</v>
      </c>
      <c r="AN699">
        <v>18</v>
      </c>
      <c r="AO699">
        <v>105</v>
      </c>
      <c r="AP699">
        <v>0</v>
      </c>
      <c r="AQ699">
        <v>20</v>
      </c>
      <c r="AR699">
        <v>20</v>
      </c>
      <c r="AS699">
        <v>3</v>
      </c>
      <c r="AU699">
        <v>705</v>
      </c>
      <c r="AV699">
        <v>12</v>
      </c>
      <c r="AW699">
        <v>-1</v>
      </c>
      <c r="AX699">
        <v>-1</v>
      </c>
      <c r="AY699">
        <v>15</v>
      </c>
      <c r="AZ699">
        <v>12</v>
      </c>
      <c r="BA699">
        <v>14</v>
      </c>
      <c r="BB699">
        <v>13</v>
      </c>
      <c r="BC699">
        <v>12</v>
      </c>
      <c r="BD699">
        <v>4</v>
      </c>
      <c r="BF699">
        <v>705</v>
      </c>
      <c r="BG699">
        <v>122</v>
      </c>
      <c r="BH699">
        <v>-1</v>
      </c>
      <c r="BI699">
        <v>-1</v>
      </c>
      <c r="BJ699">
        <v>177</v>
      </c>
      <c r="BK699">
        <v>170</v>
      </c>
      <c r="BL699">
        <v>162</v>
      </c>
      <c r="BM699">
        <v>12</v>
      </c>
      <c r="BN699">
        <v>173</v>
      </c>
      <c r="BO699">
        <v>5</v>
      </c>
    </row>
    <row r="700" spans="1:67">
      <c r="A700">
        <v>140</v>
      </c>
      <c r="B700">
        <v>-1</v>
      </c>
      <c r="C700">
        <v>-1</v>
      </c>
      <c r="D700">
        <v>-1</v>
      </c>
      <c r="E700">
        <v>-1</v>
      </c>
      <c r="F700">
        <v>10</v>
      </c>
      <c r="G700">
        <v>12</v>
      </c>
      <c r="H700">
        <v>-1</v>
      </c>
      <c r="I700">
        <v>-1</v>
      </c>
      <c r="J700">
        <v>4</v>
      </c>
      <c r="N700">
        <v>694</v>
      </c>
      <c r="O700">
        <v>179</v>
      </c>
      <c r="P700">
        <v>-1</v>
      </c>
      <c r="Q700">
        <v>-1</v>
      </c>
      <c r="R700">
        <v>6</v>
      </c>
      <c r="S700">
        <v>178</v>
      </c>
      <c r="T700">
        <v>168</v>
      </c>
      <c r="U700">
        <v>-1</v>
      </c>
      <c r="V700">
        <v>102</v>
      </c>
      <c r="W700">
        <v>1</v>
      </c>
      <c r="Y700">
        <v>694</v>
      </c>
      <c r="Z700">
        <v>21</v>
      </c>
      <c r="AA700">
        <v>16</v>
      </c>
      <c r="AB700">
        <v>-1</v>
      </c>
      <c r="AC700">
        <v>17</v>
      </c>
      <c r="AD700">
        <v>101</v>
      </c>
      <c r="AE700">
        <v>165</v>
      </c>
      <c r="AF700">
        <v>20</v>
      </c>
      <c r="AG700">
        <v>20</v>
      </c>
      <c r="AH700">
        <v>2</v>
      </c>
      <c r="AJ700">
        <v>700</v>
      </c>
      <c r="AK700">
        <v>17</v>
      </c>
      <c r="AL700">
        <v>16</v>
      </c>
      <c r="AM700">
        <v>-1</v>
      </c>
      <c r="AN700">
        <v>18</v>
      </c>
      <c r="AO700">
        <v>103</v>
      </c>
      <c r="AP700">
        <v>100</v>
      </c>
      <c r="AQ700">
        <v>19</v>
      </c>
      <c r="AR700">
        <v>21</v>
      </c>
      <c r="AS700">
        <v>3</v>
      </c>
      <c r="AU700">
        <v>706</v>
      </c>
      <c r="AV700">
        <v>125</v>
      </c>
      <c r="AW700">
        <v>-1</v>
      </c>
      <c r="AX700">
        <v>-1</v>
      </c>
      <c r="AY700">
        <v>0</v>
      </c>
      <c r="AZ700">
        <v>170</v>
      </c>
      <c r="BA700">
        <v>165</v>
      </c>
      <c r="BB700">
        <v>11</v>
      </c>
      <c r="BC700">
        <v>174</v>
      </c>
      <c r="BD700">
        <v>4</v>
      </c>
      <c r="BF700">
        <v>706</v>
      </c>
      <c r="BG700">
        <v>11</v>
      </c>
      <c r="BH700">
        <v>-1</v>
      </c>
      <c r="BI700">
        <v>-1</v>
      </c>
      <c r="BJ700">
        <v>14</v>
      </c>
      <c r="BK700">
        <v>12</v>
      </c>
      <c r="BL700">
        <v>14</v>
      </c>
      <c r="BM700">
        <v>13</v>
      </c>
      <c r="BN700">
        <v>12</v>
      </c>
      <c r="BO700">
        <v>5</v>
      </c>
    </row>
    <row r="701" spans="1:67">
      <c r="A701">
        <v>140</v>
      </c>
      <c r="B701">
        <v>-1</v>
      </c>
      <c r="C701">
        <v>-1</v>
      </c>
      <c r="D701">
        <v>10</v>
      </c>
      <c r="E701">
        <v>-1</v>
      </c>
      <c r="F701">
        <v>170</v>
      </c>
      <c r="G701">
        <v>170</v>
      </c>
      <c r="H701">
        <v>-1</v>
      </c>
      <c r="I701">
        <v>-1</v>
      </c>
      <c r="J701">
        <v>5</v>
      </c>
      <c r="N701">
        <v>695</v>
      </c>
      <c r="O701">
        <v>178</v>
      </c>
      <c r="P701">
        <v>-1</v>
      </c>
      <c r="Q701">
        <v>-1</v>
      </c>
      <c r="R701">
        <v>6</v>
      </c>
      <c r="S701">
        <v>179</v>
      </c>
      <c r="T701">
        <v>167</v>
      </c>
      <c r="U701">
        <v>-1</v>
      </c>
      <c r="V701">
        <v>102</v>
      </c>
      <c r="Y701">
        <v>695</v>
      </c>
      <c r="Z701">
        <v>151</v>
      </c>
      <c r="AA701">
        <v>-1</v>
      </c>
      <c r="AB701">
        <v>-1</v>
      </c>
      <c r="AC701">
        <v>164</v>
      </c>
      <c r="AD701">
        <v>147</v>
      </c>
      <c r="AE701">
        <v>136</v>
      </c>
      <c r="AF701">
        <v>-1</v>
      </c>
      <c r="AG701">
        <v>17</v>
      </c>
      <c r="AJ701">
        <v>701</v>
      </c>
      <c r="AK701">
        <v>163</v>
      </c>
      <c r="AL701">
        <v>-1</v>
      </c>
      <c r="AM701">
        <v>-1</v>
      </c>
      <c r="AN701">
        <v>163</v>
      </c>
      <c r="AO701">
        <v>148</v>
      </c>
      <c r="AP701">
        <v>136</v>
      </c>
      <c r="AQ701">
        <v>-1</v>
      </c>
      <c r="AR701">
        <v>17</v>
      </c>
      <c r="AU701">
        <v>707</v>
      </c>
      <c r="AV701">
        <v>12</v>
      </c>
      <c r="AW701">
        <v>-1</v>
      </c>
      <c r="AX701">
        <v>-1</v>
      </c>
      <c r="AY701">
        <v>14</v>
      </c>
      <c r="AZ701">
        <v>12</v>
      </c>
      <c r="BA701">
        <v>14</v>
      </c>
      <c r="BB701">
        <v>14</v>
      </c>
      <c r="BC701">
        <v>13</v>
      </c>
      <c r="BF701">
        <v>707</v>
      </c>
      <c r="BG701">
        <v>120</v>
      </c>
      <c r="BH701">
        <v>-1</v>
      </c>
      <c r="BI701">
        <v>-1</v>
      </c>
      <c r="BJ701">
        <v>172</v>
      </c>
      <c r="BK701">
        <v>170</v>
      </c>
      <c r="BL701">
        <v>161</v>
      </c>
      <c r="BM701">
        <v>13</v>
      </c>
      <c r="BN701">
        <v>174</v>
      </c>
    </row>
    <row r="702" spans="1:67">
      <c r="A702">
        <v>141</v>
      </c>
      <c r="B702">
        <v>-1</v>
      </c>
      <c r="C702">
        <v>-1</v>
      </c>
      <c r="D702">
        <v>-1</v>
      </c>
      <c r="E702">
        <v>-1</v>
      </c>
      <c r="F702">
        <v>-1</v>
      </c>
      <c r="G702">
        <v>136</v>
      </c>
      <c r="H702">
        <v>134</v>
      </c>
      <c r="I702">
        <v>138</v>
      </c>
      <c r="J702">
        <v>1</v>
      </c>
      <c r="N702">
        <v>696</v>
      </c>
      <c r="O702">
        <v>178</v>
      </c>
      <c r="P702">
        <v>-1</v>
      </c>
      <c r="Q702">
        <v>-1</v>
      </c>
      <c r="R702">
        <v>6</v>
      </c>
      <c r="S702">
        <v>178</v>
      </c>
      <c r="T702">
        <v>166</v>
      </c>
      <c r="U702">
        <v>-1</v>
      </c>
      <c r="V702">
        <v>102</v>
      </c>
      <c r="W702">
        <v>1</v>
      </c>
      <c r="Y702">
        <v>696</v>
      </c>
      <c r="Z702">
        <v>20</v>
      </c>
      <c r="AA702">
        <v>16</v>
      </c>
      <c r="AB702">
        <v>-1</v>
      </c>
      <c r="AC702">
        <v>17</v>
      </c>
      <c r="AD702">
        <v>104</v>
      </c>
      <c r="AE702">
        <v>90</v>
      </c>
      <c r="AF702">
        <v>20</v>
      </c>
      <c r="AG702">
        <v>20</v>
      </c>
      <c r="AH702">
        <v>2</v>
      </c>
      <c r="AJ702">
        <v>702</v>
      </c>
      <c r="AK702">
        <v>163</v>
      </c>
      <c r="AL702">
        <v>-1</v>
      </c>
      <c r="AM702">
        <v>-1</v>
      </c>
      <c r="AN702">
        <v>163</v>
      </c>
      <c r="AO702">
        <v>148</v>
      </c>
      <c r="AP702">
        <v>136</v>
      </c>
      <c r="AQ702">
        <v>-1</v>
      </c>
      <c r="AR702">
        <v>17</v>
      </c>
      <c r="AS702">
        <v>3</v>
      </c>
      <c r="AU702">
        <v>708</v>
      </c>
      <c r="AV702">
        <v>12</v>
      </c>
      <c r="AW702">
        <v>-1</v>
      </c>
      <c r="AX702">
        <v>-1</v>
      </c>
      <c r="AY702">
        <v>14</v>
      </c>
      <c r="AZ702">
        <v>12</v>
      </c>
      <c r="BA702">
        <v>14</v>
      </c>
      <c r="BB702">
        <v>14</v>
      </c>
      <c r="BC702">
        <v>13</v>
      </c>
      <c r="BD702">
        <v>4</v>
      </c>
      <c r="BF702">
        <v>708</v>
      </c>
      <c r="BG702">
        <v>124</v>
      </c>
      <c r="BH702">
        <v>-1</v>
      </c>
      <c r="BI702">
        <v>-1</v>
      </c>
      <c r="BJ702">
        <v>178</v>
      </c>
      <c r="BK702">
        <v>170</v>
      </c>
      <c r="BL702">
        <v>162</v>
      </c>
      <c r="BM702">
        <v>11</v>
      </c>
      <c r="BN702">
        <v>174</v>
      </c>
      <c r="BO702">
        <v>5</v>
      </c>
    </row>
    <row r="703" spans="1:67">
      <c r="A703">
        <v>141</v>
      </c>
      <c r="B703">
        <v>165</v>
      </c>
      <c r="C703">
        <v>-1</v>
      </c>
      <c r="D703">
        <v>-1</v>
      </c>
      <c r="E703">
        <v>165</v>
      </c>
      <c r="F703">
        <v>109</v>
      </c>
      <c r="G703">
        <v>107</v>
      </c>
      <c r="H703">
        <v>135</v>
      </c>
      <c r="I703">
        <v>135</v>
      </c>
      <c r="J703">
        <v>2</v>
      </c>
      <c r="N703">
        <v>697</v>
      </c>
      <c r="O703">
        <v>178</v>
      </c>
      <c r="P703">
        <v>-1</v>
      </c>
      <c r="Q703">
        <v>-1</v>
      </c>
      <c r="R703">
        <v>6</v>
      </c>
      <c r="S703">
        <v>179</v>
      </c>
      <c r="T703">
        <v>168</v>
      </c>
      <c r="U703">
        <v>-1</v>
      </c>
      <c r="V703">
        <v>102</v>
      </c>
      <c r="W703">
        <v>1</v>
      </c>
      <c r="Y703">
        <v>697</v>
      </c>
      <c r="Z703">
        <v>30</v>
      </c>
      <c r="AA703">
        <v>18</v>
      </c>
      <c r="AB703">
        <v>-1</v>
      </c>
      <c r="AC703">
        <v>18</v>
      </c>
      <c r="AD703">
        <v>105</v>
      </c>
      <c r="AE703">
        <v>105</v>
      </c>
      <c r="AF703">
        <v>19</v>
      </c>
      <c r="AG703">
        <v>20</v>
      </c>
      <c r="AH703">
        <v>2</v>
      </c>
      <c r="AJ703">
        <v>703</v>
      </c>
      <c r="AK703">
        <v>163</v>
      </c>
      <c r="AL703">
        <v>-1</v>
      </c>
      <c r="AM703">
        <v>-1</v>
      </c>
      <c r="AN703">
        <v>163</v>
      </c>
      <c r="AO703">
        <v>146</v>
      </c>
      <c r="AP703">
        <v>136</v>
      </c>
      <c r="AQ703">
        <v>-1</v>
      </c>
      <c r="AR703">
        <v>17</v>
      </c>
      <c r="AS703">
        <v>3</v>
      </c>
      <c r="AU703">
        <v>709</v>
      </c>
      <c r="AV703">
        <v>11</v>
      </c>
      <c r="AW703">
        <v>-1</v>
      </c>
      <c r="AX703">
        <v>-1</v>
      </c>
      <c r="AY703">
        <v>14</v>
      </c>
      <c r="AZ703">
        <v>12</v>
      </c>
      <c r="BA703">
        <v>14</v>
      </c>
      <c r="BB703">
        <v>14</v>
      </c>
      <c r="BC703">
        <v>13</v>
      </c>
      <c r="BD703">
        <v>4</v>
      </c>
      <c r="BF703">
        <v>709</v>
      </c>
      <c r="BG703">
        <v>125</v>
      </c>
      <c r="BH703">
        <v>-1</v>
      </c>
      <c r="BI703">
        <v>-1</v>
      </c>
      <c r="BJ703">
        <v>178</v>
      </c>
      <c r="BK703">
        <v>10</v>
      </c>
      <c r="BL703">
        <v>160</v>
      </c>
      <c r="BM703">
        <v>13</v>
      </c>
      <c r="BN703">
        <v>10</v>
      </c>
      <c r="BO703">
        <v>5</v>
      </c>
    </row>
    <row r="704" spans="1:67">
      <c r="A704">
        <v>141</v>
      </c>
      <c r="B704">
        <v>-1</v>
      </c>
      <c r="C704">
        <v>-1</v>
      </c>
      <c r="D704">
        <v>-1</v>
      </c>
      <c r="E704">
        <v>-1</v>
      </c>
      <c r="F704">
        <v>152</v>
      </c>
      <c r="G704">
        <v>157</v>
      </c>
      <c r="H704">
        <v>167</v>
      </c>
      <c r="I704">
        <v>165</v>
      </c>
      <c r="J704">
        <v>3</v>
      </c>
      <c r="N704">
        <v>698</v>
      </c>
      <c r="O704">
        <v>178</v>
      </c>
      <c r="P704">
        <v>-1</v>
      </c>
      <c r="Q704">
        <v>-1</v>
      </c>
      <c r="R704">
        <v>6</v>
      </c>
      <c r="S704">
        <v>178</v>
      </c>
      <c r="T704">
        <v>168</v>
      </c>
      <c r="U704">
        <v>-1</v>
      </c>
      <c r="V704">
        <v>102</v>
      </c>
      <c r="W704">
        <v>1</v>
      </c>
      <c r="Y704">
        <v>698</v>
      </c>
      <c r="Z704">
        <v>17</v>
      </c>
      <c r="AA704">
        <v>-1</v>
      </c>
      <c r="AB704">
        <v>-1</v>
      </c>
      <c r="AC704">
        <v>18</v>
      </c>
      <c r="AD704">
        <v>105</v>
      </c>
      <c r="AE704">
        <v>100</v>
      </c>
      <c r="AF704">
        <v>20</v>
      </c>
      <c r="AG704">
        <v>21</v>
      </c>
      <c r="AH704">
        <v>2</v>
      </c>
      <c r="AJ704">
        <v>704</v>
      </c>
      <c r="AK704">
        <v>163</v>
      </c>
      <c r="AL704">
        <v>-1</v>
      </c>
      <c r="AM704">
        <v>-1</v>
      </c>
      <c r="AN704">
        <v>163</v>
      </c>
      <c r="AO704">
        <v>146</v>
      </c>
      <c r="AP704">
        <v>136</v>
      </c>
      <c r="AQ704">
        <v>-1</v>
      </c>
      <c r="AR704">
        <v>17</v>
      </c>
      <c r="AS704">
        <v>3</v>
      </c>
      <c r="AU704">
        <v>710</v>
      </c>
      <c r="AV704">
        <v>12</v>
      </c>
      <c r="AW704">
        <v>-1</v>
      </c>
      <c r="AX704">
        <v>-1</v>
      </c>
      <c r="AY704">
        <v>14</v>
      </c>
      <c r="AZ704">
        <v>12</v>
      </c>
      <c r="BA704">
        <v>14</v>
      </c>
      <c r="BB704">
        <v>14</v>
      </c>
      <c r="BC704">
        <v>13</v>
      </c>
      <c r="BD704">
        <v>4</v>
      </c>
      <c r="BF704">
        <v>710</v>
      </c>
      <c r="BG704">
        <v>126</v>
      </c>
      <c r="BH704">
        <v>-1</v>
      </c>
      <c r="BI704">
        <v>-1</v>
      </c>
      <c r="BJ704">
        <v>178</v>
      </c>
      <c r="BK704">
        <v>8</v>
      </c>
      <c r="BL704">
        <v>160</v>
      </c>
      <c r="BM704">
        <v>13</v>
      </c>
      <c r="BN704">
        <v>10</v>
      </c>
      <c r="BO704">
        <v>5</v>
      </c>
    </row>
    <row r="705" spans="1:67">
      <c r="A705">
        <v>141</v>
      </c>
      <c r="B705">
        <v>-1</v>
      </c>
      <c r="C705">
        <v>-1</v>
      </c>
      <c r="D705">
        <v>-1</v>
      </c>
      <c r="E705">
        <v>-1</v>
      </c>
      <c r="F705">
        <v>10</v>
      </c>
      <c r="G705">
        <v>12</v>
      </c>
      <c r="H705">
        <v>-1</v>
      </c>
      <c r="I705">
        <v>-1</v>
      </c>
      <c r="J705">
        <v>4</v>
      </c>
      <c r="N705">
        <v>699</v>
      </c>
      <c r="O705">
        <v>178</v>
      </c>
      <c r="P705">
        <v>-1</v>
      </c>
      <c r="Q705">
        <v>-1</v>
      </c>
      <c r="R705">
        <v>6</v>
      </c>
      <c r="S705">
        <v>178</v>
      </c>
      <c r="T705">
        <v>167</v>
      </c>
      <c r="U705">
        <v>-1</v>
      </c>
      <c r="V705">
        <v>102</v>
      </c>
      <c r="W705">
        <v>1</v>
      </c>
      <c r="Y705">
        <v>699</v>
      </c>
      <c r="Z705">
        <v>150</v>
      </c>
      <c r="AA705">
        <v>-1</v>
      </c>
      <c r="AB705">
        <v>-1</v>
      </c>
      <c r="AC705">
        <v>163</v>
      </c>
      <c r="AD705">
        <v>146</v>
      </c>
      <c r="AE705">
        <v>136</v>
      </c>
      <c r="AF705">
        <v>-1</v>
      </c>
      <c r="AG705">
        <v>18</v>
      </c>
      <c r="AH705">
        <v>2</v>
      </c>
      <c r="AJ705">
        <v>705</v>
      </c>
      <c r="AK705">
        <v>21</v>
      </c>
      <c r="AL705">
        <v>17</v>
      </c>
      <c r="AM705">
        <v>-1</v>
      </c>
      <c r="AN705">
        <v>17</v>
      </c>
      <c r="AO705">
        <v>104</v>
      </c>
      <c r="AP705">
        <v>90</v>
      </c>
      <c r="AQ705">
        <v>20</v>
      </c>
      <c r="AR705">
        <v>20</v>
      </c>
      <c r="AS705">
        <v>3</v>
      </c>
      <c r="AU705">
        <v>711</v>
      </c>
      <c r="AV705">
        <v>12</v>
      </c>
      <c r="AW705">
        <v>-1</v>
      </c>
      <c r="AX705">
        <v>-1</v>
      </c>
      <c r="AY705">
        <v>15</v>
      </c>
      <c r="AZ705">
        <v>12</v>
      </c>
      <c r="BA705">
        <v>14</v>
      </c>
      <c r="BB705">
        <v>14</v>
      </c>
      <c r="BC705">
        <v>14</v>
      </c>
      <c r="BD705">
        <v>4</v>
      </c>
      <c r="BF705">
        <v>711</v>
      </c>
      <c r="BG705">
        <v>129</v>
      </c>
      <c r="BH705">
        <v>-1</v>
      </c>
      <c r="BI705">
        <v>-1</v>
      </c>
      <c r="BJ705">
        <v>178</v>
      </c>
      <c r="BK705">
        <v>8</v>
      </c>
      <c r="BL705">
        <v>161</v>
      </c>
      <c r="BM705">
        <v>12</v>
      </c>
      <c r="BN705">
        <v>8</v>
      </c>
      <c r="BO705">
        <v>5</v>
      </c>
    </row>
    <row r="706" spans="1:67">
      <c r="A706">
        <v>141</v>
      </c>
      <c r="B706">
        <v>-1</v>
      </c>
      <c r="C706">
        <v>-1</v>
      </c>
      <c r="D706">
        <v>10</v>
      </c>
      <c r="E706">
        <v>-1</v>
      </c>
      <c r="F706">
        <v>170</v>
      </c>
      <c r="G706">
        <v>171</v>
      </c>
      <c r="H706">
        <v>-1</v>
      </c>
      <c r="I706">
        <v>-1</v>
      </c>
      <c r="J706">
        <v>5</v>
      </c>
      <c r="N706">
        <v>700</v>
      </c>
      <c r="O706">
        <v>179</v>
      </c>
      <c r="P706">
        <v>-1</v>
      </c>
      <c r="Q706">
        <v>-1</v>
      </c>
      <c r="R706">
        <v>6</v>
      </c>
      <c r="S706">
        <v>178</v>
      </c>
      <c r="T706">
        <v>167</v>
      </c>
      <c r="U706">
        <v>-1</v>
      </c>
      <c r="V706">
        <v>102</v>
      </c>
      <c r="Y706">
        <v>700</v>
      </c>
      <c r="Z706">
        <v>150</v>
      </c>
      <c r="AA706">
        <v>-1</v>
      </c>
      <c r="AB706">
        <v>-1</v>
      </c>
      <c r="AC706">
        <v>163</v>
      </c>
      <c r="AD706">
        <v>148</v>
      </c>
      <c r="AE706">
        <v>136</v>
      </c>
      <c r="AF706">
        <v>-1</v>
      </c>
      <c r="AG706">
        <v>17</v>
      </c>
      <c r="AJ706">
        <v>706</v>
      </c>
      <c r="AK706">
        <v>15</v>
      </c>
      <c r="AL706">
        <v>16</v>
      </c>
      <c r="AM706">
        <v>-1</v>
      </c>
      <c r="AN706">
        <v>17</v>
      </c>
      <c r="AO706">
        <v>105</v>
      </c>
      <c r="AP706">
        <v>100</v>
      </c>
      <c r="AQ706">
        <v>20</v>
      </c>
      <c r="AR706">
        <v>20</v>
      </c>
      <c r="AU706">
        <v>712</v>
      </c>
      <c r="AV706">
        <v>12</v>
      </c>
      <c r="AW706">
        <v>-1</v>
      </c>
      <c r="AX706">
        <v>-1</v>
      </c>
      <c r="AY706">
        <v>15</v>
      </c>
      <c r="AZ706">
        <v>12</v>
      </c>
      <c r="BA706">
        <v>14</v>
      </c>
      <c r="BB706">
        <v>14</v>
      </c>
      <c r="BC706">
        <v>15</v>
      </c>
      <c r="BF706">
        <v>712</v>
      </c>
      <c r="BG706">
        <v>129</v>
      </c>
      <c r="BH706">
        <v>-1</v>
      </c>
      <c r="BI706">
        <v>-1</v>
      </c>
      <c r="BJ706">
        <v>178</v>
      </c>
      <c r="BK706">
        <v>8</v>
      </c>
      <c r="BL706">
        <v>163</v>
      </c>
      <c r="BM706">
        <v>14</v>
      </c>
      <c r="BN706">
        <v>8</v>
      </c>
    </row>
    <row r="707" spans="1:67">
      <c r="A707">
        <v>142</v>
      </c>
      <c r="B707">
        <v>165</v>
      </c>
      <c r="C707">
        <v>-1</v>
      </c>
      <c r="D707">
        <v>-1</v>
      </c>
      <c r="E707">
        <v>0</v>
      </c>
      <c r="F707">
        <v>110</v>
      </c>
      <c r="G707">
        <v>107</v>
      </c>
      <c r="H707">
        <v>143</v>
      </c>
      <c r="I707">
        <v>143</v>
      </c>
      <c r="J707">
        <v>1</v>
      </c>
      <c r="N707">
        <v>701</v>
      </c>
      <c r="O707">
        <v>179</v>
      </c>
      <c r="P707">
        <v>-1</v>
      </c>
      <c r="Q707">
        <v>-1</v>
      </c>
      <c r="R707">
        <v>6</v>
      </c>
      <c r="S707">
        <v>178</v>
      </c>
      <c r="T707">
        <v>167</v>
      </c>
      <c r="U707">
        <v>-1</v>
      </c>
      <c r="V707">
        <v>102</v>
      </c>
      <c r="W707">
        <v>1</v>
      </c>
      <c r="Y707">
        <v>701</v>
      </c>
      <c r="Z707">
        <v>17</v>
      </c>
      <c r="AA707">
        <v>16</v>
      </c>
      <c r="AB707">
        <v>-1</v>
      </c>
      <c r="AC707">
        <v>18</v>
      </c>
      <c r="AD707">
        <v>108</v>
      </c>
      <c r="AE707">
        <v>100</v>
      </c>
      <c r="AF707">
        <v>19</v>
      </c>
      <c r="AG707">
        <v>20</v>
      </c>
      <c r="AH707">
        <v>2</v>
      </c>
      <c r="AJ707">
        <v>707</v>
      </c>
      <c r="AK707">
        <v>25</v>
      </c>
      <c r="AL707">
        <v>18</v>
      </c>
      <c r="AM707">
        <v>-1</v>
      </c>
      <c r="AN707">
        <v>16</v>
      </c>
      <c r="AO707">
        <v>104</v>
      </c>
      <c r="AP707">
        <v>90</v>
      </c>
      <c r="AQ707">
        <v>20</v>
      </c>
      <c r="AR707">
        <v>20</v>
      </c>
      <c r="AS707">
        <v>3</v>
      </c>
      <c r="AU707">
        <v>713</v>
      </c>
      <c r="AV707">
        <v>12</v>
      </c>
      <c r="AW707">
        <v>-1</v>
      </c>
      <c r="AX707">
        <v>-1</v>
      </c>
      <c r="AY707">
        <v>15</v>
      </c>
      <c r="AZ707">
        <v>12</v>
      </c>
      <c r="BA707">
        <v>13</v>
      </c>
      <c r="BB707">
        <v>15</v>
      </c>
      <c r="BC707">
        <v>15</v>
      </c>
      <c r="BD707">
        <v>4</v>
      </c>
      <c r="BF707">
        <v>713</v>
      </c>
      <c r="BG707">
        <v>129</v>
      </c>
      <c r="BH707">
        <v>-1</v>
      </c>
      <c r="BI707">
        <v>-1</v>
      </c>
      <c r="BJ707">
        <v>175</v>
      </c>
      <c r="BK707">
        <v>173</v>
      </c>
      <c r="BL707">
        <v>163</v>
      </c>
      <c r="BM707">
        <v>13</v>
      </c>
      <c r="BN707">
        <v>8</v>
      </c>
      <c r="BO707">
        <v>5</v>
      </c>
    </row>
    <row r="708" spans="1:67">
      <c r="A708">
        <v>142</v>
      </c>
      <c r="B708">
        <v>-1</v>
      </c>
      <c r="C708">
        <v>-1</v>
      </c>
      <c r="D708">
        <v>-1</v>
      </c>
      <c r="E708">
        <v>-1</v>
      </c>
      <c r="F708">
        <v>-1</v>
      </c>
      <c r="G708">
        <v>136</v>
      </c>
      <c r="H708">
        <v>135</v>
      </c>
      <c r="I708">
        <v>140</v>
      </c>
      <c r="J708">
        <v>2</v>
      </c>
      <c r="N708">
        <v>702</v>
      </c>
      <c r="O708">
        <v>179</v>
      </c>
      <c r="P708">
        <v>-1</v>
      </c>
      <c r="Q708">
        <v>-1</v>
      </c>
      <c r="R708">
        <v>6</v>
      </c>
      <c r="S708">
        <v>178</v>
      </c>
      <c r="T708">
        <v>166</v>
      </c>
      <c r="U708">
        <v>-1</v>
      </c>
      <c r="V708">
        <v>101</v>
      </c>
      <c r="W708">
        <v>1</v>
      </c>
      <c r="Y708">
        <v>702</v>
      </c>
      <c r="Z708">
        <v>17</v>
      </c>
      <c r="AA708">
        <v>16</v>
      </c>
      <c r="AB708">
        <v>-1</v>
      </c>
      <c r="AC708">
        <v>18</v>
      </c>
      <c r="AD708">
        <v>105</v>
      </c>
      <c r="AE708">
        <v>100</v>
      </c>
      <c r="AF708">
        <v>19</v>
      </c>
      <c r="AG708">
        <v>20</v>
      </c>
      <c r="AH708">
        <v>2</v>
      </c>
      <c r="AJ708">
        <v>708</v>
      </c>
      <c r="AK708">
        <v>24</v>
      </c>
      <c r="AL708">
        <v>17</v>
      </c>
      <c r="AM708">
        <v>-1</v>
      </c>
      <c r="AN708">
        <v>17</v>
      </c>
      <c r="AO708">
        <v>105</v>
      </c>
      <c r="AP708">
        <v>90</v>
      </c>
      <c r="AQ708">
        <v>20</v>
      </c>
      <c r="AR708">
        <v>20</v>
      </c>
      <c r="AS708">
        <v>3</v>
      </c>
      <c r="AU708">
        <v>714</v>
      </c>
      <c r="AV708">
        <v>12</v>
      </c>
      <c r="AW708">
        <v>-1</v>
      </c>
      <c r="AX708">
        <v>-1</v>
      </c>
      <c r="AY708">
        <v>15</v>
      </c>
      <c r="AZ708">
        <v>12</v>
      </c>
      <c r="BA708">
        <v>14</v>
      </c>
      <c r="BB708">
        <v>16</v>
      </c>
      <c r="BC708">
        <v>13</v>
      </c>
      <c r="BD708">
        <v>4</v>
      </c>
      <c r="BF708">
        <v>714</v>
      </c>
      <c r="BG708">
        <v>129</v>
      </c>
      <c r="BH708">
        <v>-1</v>
      </c>
      <c r="BI708">
        <v>-1</v>
      </c>
      <c r="BJ708">
        <v>175</v>
      </c>
      <c r="BK708">
        <v>168</v>
      </c>
      <c r="BL708">
        <v>163</v>
      </c>
      <c r="BM708">
        <v>12</v>
      </c>
      <c r="BN708">
        <v>8</v>
      </c>
      <c r="BO708">
        <v>5</v>
      </c>
    </row>
    <row r="709" spans="1:67">
      <c r="A709">
        <v>142</v>
      </c>
      <c r="B709">
        <v>-1</v>
      </c>
      <c r="C709">
        <v>-1</v>
      </c>
      <c r="D709">
        <v>-1</v>
      </c>
      <c r="E709">
        <v>-1</v>
      </c>
      <c r="F709">
        <v>150</v>
      </c>
      <c r="G709">
        <v>158</v>
      </c>
      <c r="H709">
        <v>170</v>
      </c>
      <c r="I709">
        <v>167</v>
      </c>
      <c r="J709">
        <v>3</v>
      </c>
      <c r="N709">
        <v>703</v>
      </c>
      <c r="O709">
        <v>179</v>
      </c>
      <c r="P709">
        <v>-1</v>
      </c>
      <c r="Q709">
        <v>-1</v>
      </c>
      <c r="R709">
        <v>6</v>
      </c>
      <c r="S709">
        <v>179</v>
      </c>
      <c r="T709">
        <v>166</v>
      </c>
      <c r="U709">
        <v>-1</v>
      </c>
      <c r="V709">
        <v>102</v>
      </c>
      <c r="W709">
        <v>1</v>
      </c>
      <c r="Y709">
        <v>703</v>
      </c>
      <c r="Z709">
        <v>21</v>
      </c>
      <c r="AA709">
        <v>16</v>
      </c>
      <c r="AB709">
        <v>-1</v>
      </c>
      <c r="AC709">
        <v>17</v>
      </c>
      <c r="AD709">
        <v>108</v>
      </c>
      <c r="AE709">
        <v>100</v>
      </c>
      <c r="AF709">
        <v>19</v>
      </c>
      <c r="AG709">
        <v>20</v>
      </c>
      <c r="AH709">
        <v>2</v>
      </c>
      <c r="AJ709">
        <v>709</v>
      </c>
      <c r="AK709">
        <v>20</v>
      </c>
      <c r="AL709">
        <v>16</v>
      </c>
      <c r="AM709">
        <v>-1</v>
      </c>
      <c r="AN709">
        <v>16</v>
      </c>
      <c r="AO709">
        <v>103</v>
      </c>
      <c r="AP709">
        <v>0</v>
      </c>
      <c r="AQ709">
        <v>20</v>
      </c>
      <c r="AR709">
        <v>20</v>
      </c>
      <c r="AS709">
        <v>3</v>
      </c>
      <c r="AU709">
        <v>715</v>
      </c>
      <c r="AV709">
        <v>12</v>
      </c>
      <c r="AW709">
        <v>-1</v>
      </c>
      <c r="AX709">
        <v>-1</v>
      </c>
      <c r="AY709">
        <v>15</v>
      </c>
      <c r="AZ709">
        <v>12</v>
      </c>
      <c r="BA709">
        <v>14</v>
      </c>
      <c r="BB709">
        <v>12</v>
      </c>
      <c r="BC709">
        <v>13</v>
      </c>
      <c r="BD709">
        <v>4</v>
      </c>
      <c r="BF709">
        <v>715</v>
      </c>
      <c r="BG709">
        <v>129</v>
      </c>
      <c r="BH709">
        <v>-1</v>
      </c>
      <c r="BI709">
        <v>-1</v>
      </c>
      <c r="BJ709">
        <v>178</v>
      </c>
      <c r="BK709">
        <v>5</v>
      </c>
      <c r="BL709">
        <v>161</v>
      </c>
      <c r="BM709">
        <v>12</v>
      </c>
      <c r="BN709">
        <v>8</v>
      </c>
      <c r="BO709">
        <v>5</v>
      </c>
    </row>
    <row r="710" spans="1:67">
      <c r="A710">
        <v>142</v>
      </c>
      <c r="B710">
        <v>-1</v>
      </c>
      <c r="C710">
        <v>-1</v>
      </c>
      <c r="D710">
        <v>9</v>
      </c>
      <c r="E710">
        <v>-1</v>
      </c>
      <c r="F710">
        <v>9</v>
      </c>
      <c r="G710">
        <v>12</v>
      </c>
      <c r="H710">
        <v>-1</v>
      </c>
      <c r="I710">
        <v>-1</v>
      </c>
      <c r="J710">
        <v>4</v>
      </c>
      <c r="N710">
        <v>704</v>
      </c>
      <c r="O710">
        <v>179</v>
      </c>
      <c r="P710">
        <v>-1</v>
      </c>
      <c r="Q710">
        <v>-1</v>
      </c>
      <c r="R710">
        <v>6</v>
      </c>
      <c r="S710">
        <v>179</v>
      </c>
      <c r="T710">
        <v>166</v>
      </c>
      <c r="U710">
        <v>-1</v>
      </c>
      <c r="V710">
        <v>102</v>
      </c>
      <c r="W710">
        <v>1</v>
      </c>
      <c r="Y710">
        <v>704</v>
      </c>
      <c r="Z710">
        <v>20</v>
      </c>
      <c r="AA710">
        <v>17</v>
      </c>
      <c r="AB710">
        <v>-1</v>
      </c>
      <c r="AC710">
        <v>17</v>
      </c>
      <c r="AD710">
        <v>105</v>
      </c>
      <c r="AE710">
        <v>98</v>
      </c>
      <c r="AF710">
        <v>19</v>
      </c>
      <c r="AG710">
        <v>20</v>
      </c>
      <c r="AH710">
        <v>2</v>
      </c>
      <c r="AJ710">
        <v>710</v>
      </c>
      <c r="AK710">
        <v>15</v>
      </c>
      <c r="AL710">
        <v>17</v>
      </c>
      <c r="AM710">
        <v>-1</v>
      </c>
      <c r="AN710">
        <v>16</v>
      </c>
      <c r="AO710">
        <v>105</v>
      </c>
      <c r="AP710">
        <v>90</v>
      </c>
      <c r="AQ710">
        <v>19</v>
      </c>
      <c r="AR710">
        <v>20</v>
      </c>
      <c r="AS710">
        <v>3</v>
      </c>
      <c r="AU710">
        <v>716</v>
      </c>
      <c r="AV710">
        <v>12</v>
      </c>
      <c r="AW710">
        <v>-1</v>
      </c>
      <c r="AX710">
        <v>-1</v>
      </c>
      <c r="AY710">
        <v>15</v>
      </c>
      <c r="AZ710">
        <v>12</v>
      </c>
      <c r="BA710">
        <v>14</v>
      </c>
      <c r="BB710">
        <v>12</v>
      </c>
      <c r="BC710">
        <v>13</v>
      </c>
      <c r="BD710">
        <v>4</v>
      </c>
      <c r="BF710">
        <v>716</v>
      </c>
      <c r="BG710">
        <v>126</v>
      </c>
      <c r="BH710">
        <v>-1</v>
      </c>
      <c r="BI710">
        <v>-1</v>
      </c>
      <c r="BJ710">
        <v>178</v>
      </c>
      <c r="BK710">
        <v>6</v>
      </c>
      <c r="BL710">
        <v>161</v>
      </c>
      <c r="BM710">
        <v>12</v>
      </c>
      <c r="BN710">
        <v>8</v>
      </c>
      <c r="BO710">
        <v>5</v>
      </c>
    </row>
    <row r="711" spans="1:67">
      <c r="A711">
        <v>142</v>
      </c>
      <c r="B711">
        <v>169</v>
      </c>
      <c r="C711">
        <v>169</v>
      </c>
      <c r="D711">
        <v>168</v>
      </c>
      <c r="E711">
        <v>169</v>
      </c>
      <c r="F711">
        <v>170</v>
      </c>
      <c r="G711">
        <v>170</v>
      </c>
      <c r="H711">
        <v>-1</v>
      </c>
      <c r="I711">
        <v>-1</v>
      </c>
      <c r="J711">
        <v>5</v>
      </c>
      <c r="N711">
        <v>705</v>
      </c>
      <c r="O711">
        <v>178</v>
      </c>
      <c r="P711">
        <v>-1</v>
      </c>
      <c r="Q711">
        <v>-1</v>
      </c>
      <c r="R711">
        <v>6</v>
      </c>
      <c r="S711">
        <v>0</v>
      </c>
      <c r="T711">
        <v>165</v>
      </c>
      <c r="U711">
        <v>-1</v>
      </c>
      <c r="V711">
        <v>104</v>
      </c>
      <c r="Y711">
        <v>705</v>
      </c>
      <c r="Z711">
        <v>149</v>
      </c>
      <c r="AA711">
        <v>-1</v>
      </c>
      <c r="AB711">
        <v>-1</v>
      </c>
      <c r="AC711">
        <v>163</v>
      </c>
      <c r="AD711">
        <v>145</v>
      </c>
      <c r="AE711">
        <v>136</v>
      </c>
      <c r="AF711">
        <v>-1</v>
      </c>
      <c r="AG711">
        <v>17</v>
      </c>
      <c r="AJ711">
        <v>711</v>
      </c>
      <c r="AK711">
        <v>20</v>
      </c>
      <c r="AL711">
        <v>17</v>
      </c>
      <c r="AM711">
        <v>-1</v>
      </c>
      <c r="AN711">
        <v>16</v>
      </c>
      <c r="AO711">
        <v>105</v>
      </c>
      <c r="AP711">
        <v>0</v>
      </c>
      <c r="AQ711">
        <v>20</v>
      </c>
      <c r="AR711">
        <v>20</v>
      </c>
      <c r="AU711">
        <v>717</v>
      </c>
      <c r="AV711">
        <v>12</v>
      </c>
      <c r="AW711">
        <v>-1</v>
      </c>
      <c r="AX711">
        <v>-1</v>
      </c>
      <c r="AY711">
        <v>15</v>
      </c>
      <c r="AZ711">
        <v>12</v>
      </c>
      <c r="BA711">
        <v>14</v>
      </c>
      <c r="BB711">
        <v>11</v>
      </c>
      <c r="BC711">
        <v>15</v>
      </c>
      <c r="BF711">
        <v>717</v>
      </c>
      <c r="BG711">
        <v>126</v>
      </c>
      <c r="BH711">
        <v>-1</v>
      </c>
      <c r="BI711">
        <v>-1</v>
      </c>
      <c r="BJ711">
        <v>175</v>
      </c>
      <c r="BK711">
        <v>165</v>
      </c>
      <c r="BL711">
        <v>162</v>
      </c>
      <c r="BM711">
        <v>13</v>
      </c>
      <c r="BN711">
        <v>8</v>
      </c>
    </row>
    <row r="712" spans="1:67">
      <c r="A712">
        <v>143</v>
      </c>
      <c r="B712">
        <v>150</v>
      </c>
      <c r="C712">
        <v>-1</v>
      </c>
      <c r="D712">
        <v>-1</v>
      </c>
      <c r="E712">
        <v>165</v>
      </c>
      <c r="F712">
        <v>107</v>
      </c>
      <c r="G712">
        <v>105</v>
      </c>
      <c r="H712">
        <v>143</v>
      </c>
      <c r="I712">
        <v>143</v>
      </c>
      <c r="J712">
        <v>1</v>
      </c>
      <c r="N712">
        <v>706</v>
      </c>
      <c r="O712">
        <v>178</v>
      </c>
      <c r="P712">
        <v>-1</v>
      </c>
      <c r="Q712">
        <v>-1</v>
      </c>
      <c r="R712">
        <v>6</v>
      </c>
      <c r="S712">
        <v>0</v>
      </c>
      <c r="T712">
        <v>165</v>
      </c>
      <c r="U712">
        <v>-1</v>
      </c>
      <c r="V712">
        <v>103</v>
      </c>
      <c r="W712">
        <v>1</v>
      </c>
      <c r="Y712">
        <v>706</v>
      </c>
      <c r="Z712">
        <v>149</v>
      </c>
      <c r="AA712">
        <v>-1</v>
      </c>
      <c r="AB712">
        <v>-1</v>
      </c>
      <c r="AC712">
        <v>163</v>
      </c>
      <c r="AD712">
        <v>145</v>
      </c>
      <c r="AE712">
        <v>136</v>
      </c>
      <c r="AF712">
        <v>-1</v>
      </c>
      <c r="AG712">
        <v>17</v>
      </c>
      <c r="AH712">
        <v>2</v>
      </c>
      <c r="AJ712">
        <v>712</v>
      </c>
      <c r="AK712">
        <v>148</v>
      </c>
      <c r="AL712">
        <v>-1</v>
      </c>
      <c r="AM712">
        <v>-1</v>
      </c>
      <c r="AN712">
        <v>149</v>
      </c>
      <c r="AO712">
        <v>143</v>
      </c>
      <c r="AP712">
        <v>136</v>
      </c>
      <c r="AQ712">
        <v>-1</v>
      </c>
      <c r="AR712">
        <v>17</v>
      </c>
      <c r="AS712">
        <v>3</v>
      </c>
      <c r="AU712">
        <v>718</v>
      </c>
      <c r="AV712">
        <v>12</v>
      </c>
      <c r="AW712">
        <v>-1</v>
      </c>
      <c r="AX712">
        <v>-1</v>
      </c>
      <c r="AY712">
        <v>15</v>
      </c>
      <c r="AZ712">
        <v>12</v>
      </c>
      <c r="BA712">
        <v>14</v>
      </c>
      <c r="BB712">
        <v>11</v>
      </c>
      <c r="BC712">
        <v>15</v>
      </c>
      <c r="BD712">
        <v>4</v>
      </c>
      <c r="BF712">
        <v>718</v>
      </c>
      <c r="BG712">
        <v>124</v>
      </c>
      <c r="BH712">
        <v>-1</v>
      </c>
      <c r="BI712">
        <v>-1</v>
      </c>
      <c r="BJ712">
        <v>171</v>
      </c>
      <c r="BK712">
        <v>165</v>
      </c>
      <c r="BL712">
        <v>163</v>
      </c>
      <c r="BM712">
        <v>13</v>
      </c>
      <c r="BN712">
        <v>8</v>
      </c>
      <c r="BO712">
        <v>5</v>
      </c>
    </row>
    <row r="713" spans="1:67">
      <c r="A713">
        <v>143</v>
      </c>
      <c r="B713">
        <v>-1</v>
      </c>
      <c r="C713">
        <v>-1</v>
      </c>
      <c r="D713">
        <v>-1</v>
      </c>
      <c r="E713">
        <v>-1</v>
      </c>
      <c r="F713">
        <v>-1</v>
      </c>
      <c r="G713">
        <v>136</v>
      </c>
      <c r="H713">
        <v>135</v>
      </c>
      <c r="I713">
        <v>140</v>
      </c>
      <c r="J713">
        <v>2</v>
      </c>
      <c r="N713">
        <v>707</v>
      </c>
      <c r="O713">
        <v>178</v>
      </c>
      <c r="P713">
        <v>-1</v>
      </c>
      <c r="Q713">
        <v>-1</v>
      </c>
      <c r="R713">
        <v>6</v>
      </c>
      <c r="S713">
        <v>0</v>
      </c>
      <c r="T713">
        <v>165</v>
      </c>
      <c r="U713">
        <v>-1</v>
      </c>
      <c r="V713">
        <v>103</v>
      </c>
      <c r="W713">
        <v>1</v>
      </c>
      <c r="Y713">
        <v>707</v>
      </c>
      <c r="Z713">
        <v>149</v>
      </c>
      <c r="AA713">
        <v>-1</v>
      </c>
      <c r="AB713">
        <v>-1</v>
      </c>
      <c r="AC713">
        <v>149</v>
      </c>
      <c r="AD713">
        <v>145</v>
      </c>
      <c r="AE713">
        <v>136</v>
      </c>
      <c r="AF713">
        <v>-1</v>
      </c>
      <c r="AG713">
        <v>17</v>
      </c>
      <c r="AH713">
        <v>2</v>
      </c>
      <c r="AJ713">
        <v>713</v>
      </c>
      <c r="AK713">
        <v>26</v>
      </c>
      <c r="AL713">
        <v>17</v>
      </c>
      <c r="AM713">
        <v>-1</v>
      </c>
      <c r="AN713">
        <v>16</v>
      </c>
      <c r="AO713">
        <v>103</v>
      </c>
      <c r="AP713">
        <v>0</v>
      </c>
      <c r="AQ713">
        <v>19</v>
      </c>
      <c r="AR713">
        <v>20</v>
      </c>
      <c r="AS713">
        <v>3</v>
      </c>
      <c r="AU713">
        <v>719</v>
      </c>
      <c r="AV713">
        <v>12</v>
      </c>
      <c r="AW713">
        <v>-1</v>
      </c>
      <c r="AX713">
        <v>-1</v>
      </c>
      <c r="AY713">
        <v>15</v>
      </c>
      <c r="AZ713">
        <v>12</v>
      </c>
      <c r="BA713">
        <v>14</v>
      </c>
      <c r="BB713">
        <v>11</v>
      </c>
      <c r="BC713">
        <v>15</v>
      </c>
      <c r="BD713">
        <v>4</v>
      </c>
      <c r="BF713">
        <v>719</v>
      </c>
      <c r="BG713">
        <v>122</v>
      </c>
      <c r="BH713">
        <v>-1</v>
      </c>
      <c r="BI713">
        <v>-1</v>
      </c>
      <c r="BJ713">
        <v>168</v>
      </c>
      <c r="BK713">
        <v>165</v>
      </c>
      <c r="BL713">
        <v>163</v>
      </c>
      <c r="BM713">
        <v>12</v>
      </c>
      <c r="BN713">
        <v>10</v>
      </c>
      <c r="BO713">
        <v>5</v>
      </c>
    </row>
    <row r="714" spans="1:67">
      <c r="A714">
        <v>143</v>
      </c>
      <c r="B714">
        <v>-1</v>
      </c>
      <c r="C714">
        <v>-1</v>
      </c>
      <c r="D714">
        <v>-1</v>
      </c>
      <c r="E714">
        <v>-1</v>
      </c>
      <c r="F714">
        <v>152</v>
      </c>
      <c r="G714">
        <v>158</v>
      </c>
      <c r="H714">
        <v>170</v>
      </c>
      <c r="I714">
        <v>167</v>
      </c>
      <c r="J714">
        <v>3</v>
      </c>
      <c r="N714">
        <v>708</v>
      </c>
      <c r="O714">
        <v>178</v>
      </c>
      <c r="P714">
        <v>-1</v>
      </c>
      <c r="Q714">
        <v>-1</v>
      </c>
      <c r="R714">
        <v>6</v>
      </c>
      <c r="S714">
        <v>0</v>
      </c>
      <c r="T714">
        <v>164</v>
      </c>
      <c r="U714">
        <v>-1</v>
      </c>
      <c r="V714">
        <v>103</v>
      </c>
      <c r="W714">
        <v>1</v>
      </c>
      <c r="Y714">
        <v>708</v>
      </c>
      <c r="Z714">
        <v>149</v>
      </c>
      <c r="AA714">
        <v>-1</v>
      </c>
      <c r="AB714">
        <v>-1</v>
      </c>
      <c r="AC714">
        <v>149</v>
      </c>
      <c r="AD714">
        <v>146</v>
      </c>
      <c r="AE714">
        <v>136</v>
      </c>
      <c r="AF714">
        <v>-1</v>
      </c>
      <c r="AG714">
        <v>17</v>
      </c>
      <c r="AH714">
        <v>2</v>
      </c>
      <c r="AJ714">
        <v>714</v>
      </c>
      <c r="AK714">
        <v>20</v>
      </c>
      <c r="AL714">
        <v>16</v>
      </c>
      <c r="AM714">
        <v>-1</v>
      </c>
      <c r="AN714">
        <v>16</v>
      </c>
      <c r="AO714">
        <v>103</v>
      </c>
      <c r="AP714">
        <v>165</v>
      </c>
      <c r="AQ714">
        <v>19</v>
      </c>
      <c r="AR714">
        <v>20</v>
      </c>
      <c r="AS714">
        <v>3</v>
      </c>
      <c r="AU714">
        <v>720</v>
      </c>
      <c r="AV714">
        <v>12</v>
      </c>
      <c r="AW714">
        <v>-1</v>
      </c>
      <c r="AX714">
        <v>-1</v>
      </c>
      <c r="AY714">
        <v>15</v>
      </c>
      <c r="AZ714">
        <v>12</v>
      </c>
      <c r="BA714">
        <v>14</v>
      </c>
      <c r="BB714">
        <v>12</v>
      </c>
      <c r="BC714">
        <v>15</v>
      </c>
      <c r="BD714">
        <v>4</v>
      </c>
      <c r="BF714">
        <v>720</v>
      </c>
      <c r="BG714">
        <v>124</v>
      </c>
      <c r="BH714">
        <v>-1</v>
      </c>
      <c r="BI714">
        <v>-1</v>
      </c>
      <c r="BJ714">
        <v>169</v>
      </c>
      <c r="BK714">
        <v>165</v>
      </c>
      <c r="BL714">
        <v>163</v>
      </c>
      <c r="BM714">
        <v>12</v>
      </c>
      <c r="BN714">
        <v>8</v>
      </c>
      <c r="BO714">
        <v>5</v>
      </c>
    </row>
    <row r="715" spans="1:67">
      <c r="A715">
        <v>143</v>
      </c>
      <c r="B715">
        <v>-1</v>
      </c>
      <c r="C715">
        <v>-1</v>
      </c>
      <c r="D715">
        <v>9</v>
      </c>
      <c r="E715">
        <v>-1</v>
      </c>
      <c r="F715">
        <v>10</v>
      </c>
      <c r="G715">
        <v>12</v>
      </c>
      <c r="H715">
        <v>-1</v>
      </c>
      <c r="I715">
        <v>-1</v>
      </c>
      <c r="J715">
        <v>4</v>
      </c>
      <c r="N715">
        <v>709</v>
      </c>
      <c r="O715">
        <v>177</v>
      </c>
      <c r="P715">
        <v>-1</v>
      </c>
      <c r="Q715">
        <v>-1</v>
      </c>
      <c r="R715">
        <v>6</v>
      </c>
      <c r="S715">
        <v>1</v>
      </c>
      <c r="T715">
        <v>165</v>
      </c>
      <c r="U715">
        <v>-1</v>
      </c>
      <c r="V715">
        <v>104</v>
      </c>
      <c r="W715">
        <v>1</v>
      </c>
      <c r="Y715">
        <v>709</v>
      </c>
      <c r="Z715">
        <v>149</v>
      </c>
      <c r="AA715">
        <v>-1</v>
      </c>
      <c r="AB715">
        <v>-1</v>
      </c>
      <c r="AC715">
        <v>162</v>
      </c>
      <c r="AD715">
        <v>146</v>
      </c>
      <c r="AE715">
        <v>136</v>
      </c>
      <c r="AF715">
        <v>-1</v>
      </c>
      <c r="AG715">
        <v>17</v>
      </c>
      <c r="AH715">
        <v>2</v>
      </c>
      <c r="AJ715">
        <v>715</v>
      </c>
      <c r="AK715">
        <v>21</v>
      </c>
      <c r="AL715">
        <v>16</v>
      </c>
      <c r="AM715">
        <v>-1</v>
      </c>
      <c r="AN715">
        <v>15</v>
      </c>
      <c r="AO715">
        <v>104</v>
      </c>
      <c r="AP715">
        <v>100</v>
      </c>
      <c r="AQ715">
        <v>19</v>
      </c>
      <c r="AR715">
        <v>20</v>
      </c>
      <c r="AS715">
        <v>3</v>
      </c>
      <c r="AU715">
        <v>721</v>
      </c>
      <c r="AV715">
        <v>12</v>
      </c>
      <c r="AW715">
        <v>-1</v>
      </c>
      <c r="AX715">
        <v>-1</v>
      </c>
      <c r="AY715">
        <v>15</v>
      </c>
      <c r="AZ715">
        <v>12</v>
      </c>
      <c r="BA715">
        <v>14</v>
      </c>
      <c r="BB715">
        <v>12</v>
      </c>
      <c r="BC715">
        <v>14</v>
      </c>
      <c r="BD715">
        <v>4</v>
      </c>
      <c r="BF715">
        <v>721</v>
      </c>
      <c r="BG715">
        <v>122</v>
      </c>
      <c r="BH715">
        <v>-1</v>
      </c>
      <c r="BI715">
        <v>-1</v>
      </c>
      <c r="BJ715">
        <v>171</v>
      </c>
      <c r="BK715">
        <v>164</v>
      </c>
      <c r="BL715">
        <v>163</v>
      </c>
      <c r="BM715">
        <v>14</v>
      </c>
      <c r="BN715">
        <v>8</v>
      </c>
      <c r="BO715">
        <v>5</v>
      </c>
    </row>
    <row r="716" spans="1:67">
      <c r="A716">
        <v>143</v>
      </c>
      <c r="B716">
        <v>170</v>
      </c>
      <c r="C716">
        <v>170</v>
      </c>
      <c r="D716">
        <v>168</v>
      </c>
      <c r="E716">
        <v>170</v>
      </c>
      <c r="F716">
        <v>170</v>
      </c>
      <c r="G716">
        <v>170</v>
      </c>
      <c r="H716">
        <v>-1</v>
      </c>
      <c r="I716">
        <v>-1</v>
      </c>
      <c r="J716">
        <v>5</v>
      </c>
      <c r="N716">
        <v>710</v>
      </c>
      <c r="O716">
        <v>178</v>
      </c>
      <c r="P716">
        <v>-1</v>
      </c>
      <c r="Q716">
        <v>-1</v>
      </c>
      <c r="R716">
        <v>6</v>
      </c>
      <c r="S716">
        <v>0</v>
      </c>
      <c r="T716">
        <v>165</v>
      </c>
      <c r="U716">
        <v>-1</v>
      </c>
      <c r="V716">
        <v>104</v>
      </c>
      <c r="Y716">
        <v>710</v>
      </c>
      <c r="Z716">
        <v>149</v>
      </c>
      <c r="AA716">
        <v>-1</v>
      </c>
      <c r="AB716">
        <v>-1</v>
      </c>
      <c r="AC716">
        <v>148</v>
      </c>
      <c r="AD716">
        <v>146</v>
      </c>
      <c r="AE716">
        <v>136</v>
      </c>
      <c r="AF716">
        <v>-1</v>
      </c>
      <c r="AG716">
        <v>17</v>
      </c>
      <c r="AJ716">
        <v>716</v>
      </c>
      <c r="AK716">
        <v>148</v>
      </c>
      <c r="AL716">
        <v>-1</v>
      </c>
      <c r="AM716">
        <v>-1</v>
      </c>
      <c r="AN716">
        <v>148</v>
      </c>
      <c r="AO716">
        <v>148</v>
      </c>
      <c r="AP716">
        <v>136</v>
      </c>
      <c r="AQ716">
        <v>-1</v>
      </c>
      <c r="AR716">
        <v>17</v>
      </c>
      <c r="AU716">
        <v>722</v>
      </c>
      <c r="AV716">
        <v>20</v>
      </c>
      <c r="AW716">
        <v>16</v>
      </c>
      <c r="AX716">
        <v>-1</v>
      </c>
      <c r="AY716">
        <v>17</v>
      </c>
      <c r="AZ716">
        <v>101</v>
      </c>
      <c r="BA716">
        <v>150</v>
      </c>
      <c r="BB716">
        <v>19</v>
      </c>
      <c r="BC716">
        <v>20</v>
      </c>
      <c r="BF716">
        <v>722</v>
      </c>
      <c r="BG716">
        <v>122</v>
      </c>
      <c r="BH716">
        <v>-1</v>
      </c>
      <c r="BI716">
        <v>-1</v>
      </c>
      <c r="BJ716">
        <v>171</v>
      </c>
      <c r="BK716">
        <v>164</v>
      </c>
      <c r="BL716">
        <v>163</v>
      </c>
      <c r="BM716">
        <v>14</v>
      </c>
      <c r="BN716">
        <v>9</v>
      </c>
    </row>
    <row r="717" spans="1:67">
      <c r="A717">
        <v>144</v>
      </c>
      <c r="B717">
        <v>150</v>
      </c>
      <c r="C717">
        <v>-1</v>
      </c>
      <c r="D717">
        <v>-1</v>
      </c>
      <c r="E717">
        <v>165</v>
      </c>
      <c r="F717">
        <v>107</v>
      </c>
      <c r="G717">
        <v>107</v>
      </c>
      <c r="H717">
        <v>135</v>
      </c>
      <c r="I717">
        <v>135</v>
      </c>
      <c r="J717">
        <v>1</v>
      </c>
      <c r="N717">
        <v>711</v>
      </c>
      <c r="O717">
        <v>177</v>
      </c>
      <c r="P717">
        <v>-1</v>
      </c>
      <c r="Q717">
        <v>-1</v>
      </c>
      <c r="R717">
        <v>6</v>
      </c>
      <c r="S717">
        <v>2</v>
      </c>
      <c r="T717">
        <v>165</v>
      </c>
      <c r="U717">
        <v>-1</v>
      </c>
      <c r="V717">
        <v>103</v>
      </c>
      <c r="W717">
        <v>1</v>
      </c>
      <c r="Y717">
        <v>711</v>
      </c>
      <c r="Z717">
        <v>149</v>
      </c>
      <c r="AA717">
        <v>-1</v>
      </c>
      <c r="AB717">
        <v>-1</v>
      </c>
      <c r="AC717">
        <v>149</v>
      </c>
      <c r="AD717">
        <v>142</v>
      </c>
      <c r="AE717">
        <v>136</v>
      </c>
      <c r="AF717">
        <v>-1</v>
      </c>
      <c r="AG717">
        <v>18</v>
      </c>
      <c r="AH717">
        <v>2</v>
      </c>
      <c r="AJ717">
        <v>717</v>
      </c>
      <c r="AK717">
        <v>25</v>
      </c>
      <c r="AL717">
        <v>16</v>
      </c>
      <c r="AM717">
        <v>19</v>
      </c>
      <c r="AN717">
        <v>18</v>
      </c>
      <c r="AO717">
        <v>104</v>
      </c>
      <c r="AP717">
        <v>90</v>
      </c>
      <c r="AQ717">
        <v>19</v>
      </c>
      <c r="AR717">
        <v>20</v>
      </c>
      <c r="AS717">
        <v>3</v>
      </c>
      <c r="AU717">
        <v>723</v>
      </c>
      <c r="AV717">
        <v>20</v>
      </c>
      <c r="AW717">
        <v>16</v>
      </c>
      <c r="AX717">
        <v>20</v>
      </c>
      <c r="AY717">
        <v>17</v>
      </c>
      <c r="AZ717">
        <v>101</v>
      </c>
      <c r="BA717">
        <v>0</v>
      </c>
      <c r="BB717">
        <v>19</v>
      </c>
      <c r="BC717">
        <v>20</v>
      </c>
      <c r="BD717">
        <v>4</v>
      </c>
      <c r="BF717">
        <v>723</v>
      </c>
      <c r="BG717">
        <v>124</v>
      </c>
      <c r="BH717">
        <v>-1</v>
      </c>
      <c r="BI717">
        <v>-1</v>
      </c>
      <c r="BJ717">
        <v>168</v>
      </c>
      <c r="BK717">
        <v>164</v>
      </c>
      <c r="BL717">
        <v>163</v>
      </c>
      <c r="BM717">
        <v>14</v>
      </c>
      <c r="BN717">
        <v>9</v>
      </c>
      <c r="BO717">
        <v>5</v>
      </c>
    </row>
    <row r="718" spans="1:67">
      <c r="A718">
        <v>144</v>
      </c>
      <c r="B718">
        <v>-1</v>
      </c>
      <c r="C718">
        <v>-1</v>
      </c>
      <c r="D718">
        <v>-1</v>
      </c>
      <c r="E718">
        <v>-1</v>
      </c>
      <c r="F718">
        <v>-1</v>
      </c>
      <c r="G718">
        <v>136</v>
      </c>
      <c r="H718">
        <v>135</v>
      </c>
      <c r="I718">
        <v>140</v>
      </c>
      <c r="J718">
        <v>2</v>
      </c>
      <c r="N718">
        <v>712</v>
      </c>
      <c r="O718">
        <v>178</v>
      </c>
      <c r="P718">
        <v>-1</v>
      </c>
      <c r="Q718">
        <v>-1</v>
      </c>
      <c r="R718">
        <v>6</v>
      </c>
      <c r="S718">
        <v>2</v>
      </c>
      <c r="T718">
        <v>164</v>
      </c>
      <c r="U718">
        <v>-1</v>
      </c>
      <c r="V718">
        <v>104</v>
      </c>
      <c r="W718">
        <v>1</v>
      </c>
      <c r="Y718">
        <v>712</v>
      </c>
      <c r="Z718">
        <v>26</v>
      </c>
      <c r="AA718">
        <v>17</v>
      </c>
      <c r="AB718">
        <v>-1</v>
      </c>
      <c r="AC718">
        <v>16</v>
      </c>
      <c r="AD718">
        <v>105</v>
      </c>
      <c r="AE718">
        <v>90</v>
      </c>
      <c r="AF718">
        <v>19</v>
      </c>
      <c r="AG718">
        <v>20</v>
      </c>
      <c r="AH718">
        <v>2</v>
      </c>
      <c r="AJ718">
        <v>718</v>
      </c>
      <c r="AK718">
        <v>17</v>
      </c>
      <c r="AL718">
        <v>15</v>
      </c>
      <c r="AM718">
        <v>-1</v>
      </c>
      <c r="AN718">
        <v>14</v>
      </c>
      <c r="AO718">
        <v>105</v>
      </c>
      <c r="AP718">
        <v>90</v>
      </c>
      <c r="AQ718">
        <v>20</v>
      </c>
      <c r="AR718">
        <v>20</v>
      </c>
      <c r="AS718">
        <v>3</v>
      </c>
      <c r="AU718">
        <v>724</v>
      </c>
      <c r="AV718">
        <v>18</v>
      </c>
      <c r="AW718">
        <v>16</v>
      </c>
      <c r="AX718">
        <v>20</v>
      </c>
      <c r="AY718">
        <v>17</v>
      </c>
      <c r="AZ718">
        <v>104</v>
      </c>
      <c r="BA718">
        <v>120</v>
      </c>
      <c r="BB718">
        <v>18</v>
      </c>
      <c r="BC718">
        <v>20</v>
      </c>
      <c r="BD718">
        <v>4</v>
      </c>
      <c r="BF718">
        <v>724</v>
      </c>
      <c r="BG718">
        <v>124</v>
      </c>
      <c r="BH718">
        <v>-1</v>
      </c>
      <c r="BI718">
        <v>-1</v>
      </c>
      <c r="BJ718">
        <v>171</v>
      </c>
      <c r="BK718">
        <v>164</v>
      </c>
      <c r="BL718">
        <v>162</v>
      </c>
      <c r="BM718">
        <v>14</v>
      </c>
      <c r="BN718">
        <v>9</v>
      </c>
      <c r="BO718">
        <v>5</v>
      </c>
    </row>
    <row r="719" spans="1:67">
      <c r="A719">
        <v>144</v>
      </c>
      <c r="B719">
        <v>-1</v>
      </c>
      <c r="C719">
        <v>-1</v>
      </c>
      <c r="D719">
        <v>-1</v>
      </c>
      <c r="E719">
        <v>-1</v>
      </c>
      <c r="F719">
        <v>152</v>
      </c>
      <c r="G719">
        <v>158</v>
      </c>
      <c r="H719">
        <v>170</v>
      </c>
      <c r="I719">
        <v>167</v>
      </c>
      <c r="J719">
        <v>3</v>
      </c>
      <c r="N719">
        <v>713</v>
      </c>
      <c r="O719">
        <v>178</v>
      </c>
      <c r="P719">
        <v>-1</v>
      </c>
      <c r="Q719">
        <v>-1</v>
      </c>
      <c r="R719">
        <v>6</v>
      </c>
      <c r="S719">
        <v>2</v>
      </c>
      <c r="T719">
        <v>162</v>
      </c>
      <c r="U719">
        <v>-1</v>
      </c>
      <c r="V719">
        <v>103</v>
      </c>
      <c r="W719">
        <v>1</v>
      </c>
      <c r="Y719">
        <v>713</v>
      </c>
      <c r="Z719">
        <v>149</v>
      </c>
      <c r="AA719">
        <v>-1</v>
      </c>
      <c r="AB719">
        <v>-1</v>
      </c>
      <c r="AC719">
        <v>148</v>
      </c>
      <c r="AD719">
        <v>145</v>
      </c>
      <c r="AE719">
        <v>136</v>
      </c>
      <c r="AF719">
        <v>-1</v>
      </c>
      <c r="AG719">
        <v>17</v>
      </c>
      <c r="AH719">
        <v>2</v>
      </c>
      <c r="AJ719">
        <v>719</v>
      </c>
      <c r="AK719">
        <v>25</v>
      </c>
      <c r="AL719">
        <v>18</v>
      </c>
      <c r="AM719">
        <v>-1</v>
      </c>
      <c r="AN719">
        <v>18</v>
      </c>
      <c r="AO719">
        <v>103</v>
      </c>
      <c r="AP719">
        <v>90</v>
      </c>
      <c r="AQ719">
        <v>19</v>
      </c>
      <c r="AR719">
        <v>21</v>
      </c>
      <c r="AS719">
        <v>3</v>
      </c>
      <c r="AU719">
        <v>725</v>
      </c>
      <c r="AV719">
        <v>12</v>
      </c>
      <c r="AW719">
        <v>-1</v>
      </c>
      <c r="AX719">
        <v>-1</v>
      </c>
      <c r="AY719">
        <v>15</v>
      </c>
      <c r="AZ719">
        <v>12</v>
      </c>
      <c r="BA719">
        <v>14</v>
      </c>
      <c r="BB719">
        <v>11</v>
      </c>
      <c r="BC719">
        <v>14</v>
      </c>
      <c r="BD719">
        <v>4</v>
      </c>
      <c r="BF719">
        <v>725</v>
      </c>
      <c r="BG719">
        <v>124</v>
      </c>
      <c r="BH719">
        <v>-1</v>
      </c>
      <c r="BI719">
        <v>-1</v>
      </c>
      <c r="BJ719">
        <v>168</v>
      </c>
      <c r="BK719">
        <v>164</v>
      </c>
      <c r="BL719">
        <v>162</v>
      </c>
      <c r="BM719">
        <v>14</v>
      </c>
      <c r="BN719">
        <v>11</v>
      </c>
      <c r="BO719">
        <v>5</v>
      </c>
    </row>
    <row r="720" spans="1:67">
      <c r="A720">
        <v>144</v>
      </c>
      <c r="B720">
        <v>-1</v>
      </c>
      <c r="C720">
        <v>-1</v>
      </c>
      <c r="D720">
        <v>10</v>
      </c>
      <c r="E720">
        <v>-1</v>
      </c>
      <c r="F720">
        <v>10</v>
      </c>
      <c r="G720">
        <v>12</v>
      </c>
      <c r="H720">
        <v>-1</v>
      </c>
      <c r="I720">
        <v>-1</v>
      </c>
      <c r="J720">
        <v>4</v>
      </c>
      <c r="N720">
        <v>714</v>
      </c>
      <c r="O720">
        <v>178</v>
      </c>
      <c r="P720">
        <v>-1</v>
      </c>
      <c r="Q720">
        <v>-1</v>
      </c>
      <c r="R720">
        <v>6</v>
      </c>
      <c r="S720">
        <v>3</v>
      </c>
      <c r="T720">
        <v>163</v>
      </c>
      <c r="U720">
        <v>-1</v>
      </c>
      <c r="V720">
        <v>104</v>
      </c>
      <c r="W720">
        <v>1</v>
      </c>
      <c r="Y720">
        <v>714</v>
      </c>
      <c r="Z720">
        <v>148</v>
      </c>
      <c r="AA720">
        <v>-1</v>
      </c>
      <c r="AB720">
        <v>-1</v>
      </c>
      <c r="AC720">
        <v>148</v>
      </c>
      <c r="AD720">
        <v>148</v>
      </c>
      <c r="AE720">
        <v>136</v>
      </c>
      <c r="AF720">
        <v>-1</v>
      </c>
      <c r="AG720">
        <v>17</v>
      </c>
      <c r="AH720">
        <v>2</v>
      </c>
      <c r="AJ720">
        <v>720</v>
      </c>
      <c r="AK720">
        <v>17</v>
      </c>
      <c r="AL720">
        <v>16</v>
      </c>
      <c r="AM720">
        <v>-1</v>
      </c>
      <c r="AN720">
        <v>17</v>
      </c>
      <c r="AO720">
        <v>105</v>
      </c>
      <c r="AP720">
        <v>0</v>
      </c>
      <c r="AQ720">
        <v>19</v>
      </c>
      <c r="AR720">
        <v>21</v>
      </c>
      <c r="AS720">
        <v>3</v>
      </c>
      <c r="AU720">
        <v>726</v>
      </c>
      <c r="AV720">
        <v>12</v>
      </c>
      <c r="AW720">
        <v>-1</v>
      </c>
      <c r="AX720">
        <v>-1</v>
      </c>
      <c r="AY720">
        <v>15</v>
      </c>
      <c r="AZ720">
        <v>12</v>
      </c>
      <c r="BA720">
        <v>14</v>
      </c>
      <c r="BB720">
        <v>11</v>
      </c>
      <c r="BC720">
        <v>14</v>
      </c>
      <c r="BD720">
        <v>4</v>
      </c>
      <c r="BF720">
        <v>726</v>
      </c>
      <c r="BG720">
        <v>122</v>
      </c>
      <c r="BH720">
        <v>-1</v>
      </c>
      <c r="BI720">
        <v>-1</v>
      </c>
      <c r="BJ720">
        <v>168</v>
      </c>
      <c r="BK720">
        <v>164</v>
      </c>
      <c r="BL720">
        <v>162</v>
      </c>
      <c r="BM720">
        <v>12</v>
      </c>
      <c r="BN720">
        <v>8</v>
      </c>
      <c r="BO720">
        <v>5</v>
      </c>
    </row>
    <row r="721" spans="1:67">
      <c r="A721">
        <v>144</v>
      </c>
      <c r="B721">
        <v>-1</v>
      </c>
      <c r="C721">
        <v>-1</v>
      </c>
      <c r="D721">
        <v>168</v>
      </c>
      <c r="E721">
        <v>-1</v>
      </c>
      <c r="F721">
        <v>169</v>
      </c>
      <c r="G721">
        <v>170</v>
      </c>
      <c r="H721">
        <v>-1</v>
      </c>
      <c r="I721">
        <v>-1</v>
      </c>
      <c r="J721">
        <v>5</v>
      </c>
      <c r="N721">
        <v>715</v>
      </c>
      <c r="O721">
        <v>178</v>
      </c>
      <c r="P721">
        <v>-1</v>
      </c>
      <c r="Q721">
        <v>-1</v>
      </c>
      <c r="R721">
        <v>6</v>
      </c>
      <c r="S721">
        <v>2</v>
      </c>
      <c r="T721">
        <v>163</v>
      </c>
      <c r="U721">
        <v>-1</v>
      </c>
      <c r="V721">
        <v>104</v>
      </c>
      <c r="Y721">
        <v>715</v>
      </c>
      <c r="Z721">
        <v>148</v>
      </c>
      <c r="AA721">
        <v>-1</v>
      </c>
      <c r="AB721">
        <v>-1</v>
      </c>
      <c r="AC721">
        <v>148</v>
      </c>
      <c r="AD721">
        <v>146</v>
      </c>
      <c r="AE721">
        <v>136</v>
      </c>
      <c r="AF721">
        <v>-1</v>
      </c>
      <c r="AG721">
        <v>17</v>
      </c>
      <c r="AJ721">
        <v>721</v>
      </c>
      <c r="AK721">
        <v>24</v>
      </c>
      <c r="AL721">
        <v>16</v>
      </c>
      <c r="AM721">
        <v>20</v>
      </c>
      <c r="AN721">
        <v>18</v>
      </c>
      <c r="AO721">
        <v>101</v>
      </c>
      <c r="AP721">
        <v>100</v>
      </c>
      <c r="AQ721">
        <v>18</v>
      </c>
      <c r="AR721">
        <v>20</v>
      </c>
      <c r="AU721">
        <v>727</v>
      </c>
      <c r="AV721">
        <v>124</v>
      </c>
      <c r="AW721">
        <v>-1</v>
      </c>
      <c r="AX721">
        <v>-1</v>
      </c>
      <c r="AY721">
        <v>168</v>
      </c>
      <c r="AZ721">
        <v>164</v>
      </c>
      <c r="BA721">
        <v>162</v>
      </c>
      <c r="BB721">
        <v>13</v>
      </c>
      <c r="BC721">
        <v>8</v>
      </c>
      <c r="BF721">
        <v>727</v>
      </c>
      <c r="BG721">
        <v>12</v>
      </c>
      <c r="BH721">
        <v>-1</v>
      </c>
      <c r="BI721">
        <v>-1</v>
      </c>
      <c r="BJ721">
        <v>15</v>
      </c>
      <c r="BK721">
        <v>12</v>
      </c>
      <c r="BL721">
        <v>14</v>
      </c>
      <c r="BM721">
        <v>15</v>
      </c>
      <c r="BN721">
        <v>14</v>
      </c>
    </row>
    <row r="722" spans="1:67">
      <c r="A722">
        <v>145</v>
      </c>
      <c r="B722">
        <v>0</v>
      </c>
      <c r="C722">
        <v>-1</v>
      </c>
      <c r="D722">
        <v>-1</v>
      </c>
      <c r="E722">
        <v>150</v>
      </c>
      <c r="F722">
        <v>103</v>
      </c>
      <c r="G722">
        <v>105</v>
      </c>
      <c r="H722">
        <v>143</v>
      </c>
      <c r="I722">
        <v>138</v>
      </c>
      <c r="J722">
        <v>1</v>
      </c>
      <c r="N722">
        <v>716</v>
      </c>
      <c r="O722">
        <v>178</v>
      </c>
      <c r="P722">
        <v>14</v>
      </c>
      <c r="Q722">
        <v>10</v>
      </c>
      <c r="R722">
        <v>6</v>
      </c>
      <c r="S722">
        <v>2</v>
      </c>
      <c r="T722">
        <v>163</v>
      </c>
      <c r="U722">
        <v>81</v>
      </c>
      <c r="V722">
        <v>103</v>
      </c>
      <c r="W722">
        <v>1</v>
      </c>
      <c r="Y722">
        <v>716</v>
      </c>
      <c r="Z722">
        <v>20</v>
      </c>
      <c r="AA722">
        <v>16</v>
      </c>
      <c r="AB722">
        <v>20</v>
      </c>
      <c r="AC722">
        <v>15</v>
      </c>
      <c r="AD722">
        <v>104</v>
      </c>
      <c r="AE722">
        <v>100</v>
      </c>
      <c r="AF722">
        <v>19</v>
      </c>
      <c r="AG722">
        <v>20</v>
      </c>
      <c r="AH722">
        <v>2</v>
      </c>
      <c r="AJ722">
        <v>722</v>
      </c>
      <c r="AK722">
        <v>11</v>
      </c>
      <c r="AL722">
        <v>-1</v>
      </c>
      <c r="AM722">
        <v>-1</v>
      </c>
      <c r="AN722">
        <v>15</v>
      </c>
      <c r="AO722">
        <v>12</v>
      </c>
      <c r="AP722">
        <v>14</v>
      </c>
      <c r="AQ722">
        <v>11</v>
      </c>
      <c r="AR722">
        <v>14</v>
      </c>
      <c r="AS722">
        <v>3</v>
      </c>
      <c r="AU722">
        <v>728</v>
      </c>
      <c r="AV722">
        <v>126</v>
      </c>
      <c r="AW722">
        <v>-1</v>
      </c>
      <c r="AX722">
        <v>-1</v>
      </c>
      <c r="AY722">
        <v>166</v>
      </c>
      <c r="AZ722">
        <v>164</v>
      </c>
      <c r="BA722">
        <v>162</v>
      </c>
      <c r="BB722">
        <v>14</v>
      </c>
      <c r="BC722">
        <v>8</v>
      </c>
      <c r="BD722">
        <v>4</v>
      </c>
      <c r="BF722">
        <v>728</v>
      </c>
      <c r="BG722">
        <v>12</v>
      </c>
      <c r="BH722">
        <v>-1</v>
      </c>
      <c r="BI722">
        <v>-1</v>
      </c>
      <c r="BJ722">
        <v>16</v>
      </c>
      <c r="BK722">
        <v>12</v>
      </c>
      <c r="BL722">
        <v>14</v>
      </c>
      <c r="BM722">
        <v>15</v>
      </c>
      <c r="BN722">
        <v>14</v>
      </c>
      <c r="BO722">
        <v>5</v>
      </c>
    </row>
    <row r="723" spans="1:67">
      <c r="A723">
        <v>145</v>
      </c>
      <c r="B723">
        <v>-1</v>
      </c>
      <c r="C723">
        <v>-1</v>
      </c>
      <c r="D723">
        <v>-1</v>
      </c>
      <c r="E723">
        <v>-1</v>
      </c>
      <c r="F723">
        <v>-1</v>
      </c>
      <c r="G723">
        <v>136</v>
      </c>
      <c r="H723">
        <v>135</v>
      </c>
      <c r="I723">
        <v>140</v>
      </c>
      <c r="J723">
        <v>2</v>
      </c>
      <c r="N723">
        <v>717</v>
      </c>
      <c r="O723">
        <v>178</v>
      </c>
      <c r="P723">
        <v>14</v>
      </c>
      <c r="Q723">
        <v>10</v>
      </c>
      <c r="R723">
        <v>6</v>
      </c>
      <c r="S723">
        <v>1</v>
      </c>
      <c r="T723">
        <v>163</v>
      </c>
      <c r="U723">
        <v>78</v>
      </c>
      <c r="V723">
        <v>103</v>
      </c>
      <c r="W723">
        <v>1</v>
      </c>
      <c r="Y723">
        <v>717</v>
      </c>
      <c r="Z723">
        <v>148</v>
      </c>
      <c r="AA723">
        <v>-1</v>
      </c>
      <c r="AB723">
        <v>-1</v>
      </c>
      <c r="AC723">
        <v>149</v>
      </c>
      <c r="AD723">
        <v>144</v>
      </c>
      <c r="AE723">
        <v>136</v>
      </c>
      <c r="AF723">
        <v>-1</v>
      </c>
      <c r="AG723">
        <v>18</v>
      </c>
      <c r="AH723">
        <v>2</v>
      </c>
      <c r="AJ723">
        <v>723</v>
      </c>
      <c r="AK723">
        <v>12</v>
      </c>
      <c r="AL723">
        <v>-1</v>
      </c>
      <c r="AM723">
        <v>-1</v>
      </c>
      <c r="AN723">
        <v>15</v>
      </c>
      <c r="AO723">
        <v>12</v>
      </c>
      <c r="AP723">
        <v>14</v>
      </c>
      <c r="AQ723">
        <v>11</v>
      </c>
      <c r="AR723">
        <v>14</v>
      </c>
      <c r="AS723">
        <v>3</v>
      </c>
      <c r="AU723">
        <v>729</v>
      </c>
      <c r="AV723">
        <v>12</v>
      </c>
      <c r="AW723">
        <v>-1</v>
      </c>
      <c r="AX723">
        <v>-1</v>
      </c>
      <c r="AY723">
        <v>16</v>
      </c>
      <c r="AZ723">
        <v>12</v>
      </c>
      <c r="BA723">
        <v>14</v>
      </c>
      <c r="BB723">
        <v>15</v>
      </c>
      <c r="BC723">
        <v>14</v>
      </c>
      <c r="BD723">
        <v>4</v>
      </c>
      <c r="BF723">
        <v>729</v>
      </c>
      <c r="BG723">
        <v>126</v>
      </c>
      <c r="BH723">
        <v>-1</v>
      </c>
      <c r="BI723">
        <v>-1</v>
      </c>
      <c r="BJ723">
        <v>169</v>
      </c>
      <c r="BK723">
        <v>164</v>
      </c>
      <c r="BL723">
        <v>161</v>
      </c>
      <c r="BM723">
        <v>14</v>
      </c>
      <c r="BN723">
        <v>8</v>
      </c>
      <c r="BO723">
        <v>5</v>
      </c>
    </row>
    <row r="724" spans="1:67">
      <c r="A724">
        <v>145</v>
      </c>
      <c r="B724">
        <v>-1</v>
      </c>
      <c r="C724">
        <v>-1</v>
      </c>
      <c r="D724">
        <v>178</v>
      </c>
      <c r="E724">
        <v>-1</v>
      </c>
      <c r="F724">
        <v>152</v>
      </c>
      <c r="G724">
        <v>158</v>
      </c>
      <c r="H724">
        <v>170</v>
      </c>
      <c r="I724">
        <v>167</v>
      </c>
      <c r="J724">
        <v>3</v>
      </c>
      <c r="N724">
        <v>718</v>
      </c>
      <c r="O724">
        <v>178</v>
      </c>
      <c r="P724">
        <v>-1</v>
      </c>
      <c r="Q724">
        <v>-1</v>
      </c>
      <c r="R724">
        <v>7</v>
      </c>
      <c r="S724">
        <v>3</v>
      </c>
      <c r="T724">
        <v>164</v>
      </c>
      <c r="U724">
        <v>-1</v>
      </c>
      <c r="V724">
        <v>102</v>
      </c>
      <c r="W724">
        <v>1</v>
      </c>
      <c r="Y724">
        <v>718</v>
      </c>
      <c r="Z724">
        <v>148</v>
      </c>
      <c r="AA724">
        <v>-1</v>
      </c>
      <c r="AB724">
        <v>-1</v>
      </c>
      <c r="AC724">
        <v>148</v>
      </c>
      <c r="AD724">
        <v>144</v>
      </c>
      <c r="AE724">
        <v>136</v>
      </c>
      <c r="AF724">
        <v>-1</v>
      </c>
      <c r="AG724">
        <v>17</v>
      </c>
      <c r="AH724">
        <v>2</v>
      </c>
      <c r="AJ724">
        <v>724</v>
      </c>
      <c r="AK724">
        <v>12</v>
      </c>
      <c r="AL724">
        <v>-1</v>
      </c>
      <c r="AM724">
        <v>-1</v>
      </c>
      <c r="AN724">
        <v>15</v>
      </c>
      <c r="AO724">
        <v>12</v>
      </c>
      <c r="AP724">
        <v>14</v>
      </c>
      <c r="AQ724">
        <v>11</v>
      </c>
      <c r="AR724">
        <v>14</v>
      </c>
      <c r="AS724">
        <v>3</v>
      </c>
      <c r="AU724">
        <v>730</v>
      </c>
      <c r="AV724">
        <v>126</v>
      </c>
      <c r="AW724">
        <v>-1</v>
      </c>
      <c r="AX724">
        <v>-1</v>
      </c>
      <c r="AY724">
        <v>166</v>
      </c>
      <c r="AZ724">
        <v>5</v>
      </c>
      <c r="BA724">
        <v>162</v>
      </c>
      <c r="BB724">
        <v>14</v>
      </c>
      <c r="BC724">
        <v>8</v>
      </c>
      <c r="BD724">
        <v>4</v>
      </c>
      <c r="BF724">
        <v>730</v>
      </c>
      <c r="BG724">
        <v>12</v>
      </c>
      <c r="BH724">
        <v>-1</v>
      </c>
      <c r="BI724">
        <v>-1</v>
      </c>
      <c r="BJ724">
        <v>16</v>
      </c>
      <c r="BK724">
        <v>12</v>
      </c>
      <c r="BL724">
        <v>14</v>
      </c>
      <c r="BM724">
        <v>14</v>
      </c>
      <c r="BN724">
        <v>15</v>
      </c>
      <c r="BO724">
        <v>5</v>
      </c>
    </row>
    <row r="725" spans="1:67">
      <c r="A725">
        <v>145</v>
      </c>
      <c r="B725">
        <v>10</v>
      </c>
      <c r="C725">
        <v>10</v>
      </c>
      <c r="D725">
        <v>10</v>
      </c>
      <c r="E725">
        <v>10</v>
      </c>
      <c r="F725">
        <v>10</v>
      </c>
      <c r="G725">
        <v>12</v>
      </c>
      <c r="H725">
        <v>-1</v>
      </c>
      <c r="I725">
        <v>-1</v>
      </c>
      <c r="J725">
        <v>4</v>
      </c>
      <c r="N725">
        <v>719</v>
      </c>
      <c r="O725">
        <v>178</v>
      </c>
      <c r="P725">
        <v>-1</v>
      </c>
      <c r="Q725">
        <v>-1</v>
      </c>
      <c r="R725">
        <v>7</v>
      </c>
      <c r="S725">
        <v>3</v>
      </c>
      <c r="T725">
        <v>165</v>
      </c>
      <c r="U725">
        <v>-1</v>
      </c>
      <c r="V725">
        <v>103</v>
      </c>
      <c r="W725">
        <v>1</v>
      </c>
      <c r="Y725">
        <v>719</v>
      </c>
      <c r="Z725">
        <v>148</v>
      </c>
      <c r="AA725">
        <v>-1</v>
      </c>
      <c r="AB725">
        <v>-1</v>
      </c>
      <c r="AC725">
        <v>148</v>
      </c>
      <c r="AD725">
        <v>143</v>
      </c>
      <c r="AE725">
        <v>136</v>
      </c>
      <c r="AF725">
        <v>-1</v>
      </c>
      <c r="AG725">
        <v>18</v>
      </c>
      <c r="AH725">
        <v>2</v>
      </c>
      <c r="AJ725">
        <v>725</v>
      </c>
      <c r="AK725">
        <v>18</v>
      </c>
      <c r="AL725">
        <v>16</v>
      </c>
      <c r="AM725">
        <v>20</v>
      </c>
      <c r="AN725">
        <v>18</v>
      </c>
      <c r="AO725">
        <v>104</v>
      </c>
      <c r="AP725">
        <v>90</v>
      </c>
      <c r="AQ725">
        <v>19</v>
      </c>
      <c r="AR725">
        <v>20</v>
      </c>
      <c r="AS725">
        <v>3</v>
      </c>
      <c r="AU725">
        <v>731</v>
      </c>
      <c r="AV725">
        <v>21</v>
      </c>
      <c r="AW725">
        <v>21</v>
      </c>
      <c r="AX725">
        <v>-1</v>
      </c>
      <c r="AY725">
        <v>16</v>
      </c>
      <c r="AZ725">
        <v>103</v>
      </c>
      <c r="BA725">
        <v>100</v>
      </c>
      <c r="BB725">
        <v>19</v>
      </c>
      <c r="BC725">
        <v>20</v>
      </c>
      <c r="BD725">
        <v>4</v>
      </c>
      <c r="BF725">
        <v>731</v>
      </c>
      <c r="BG725">
        <v>126</v>
      </c>
      <c r="BH725">
        <v>-1</v>
      </c>
      <c r="BI725">
        <v>-1</v>
      </c>
      <c r="BJ725">
        <v>169</v>
      </c>
      <c r="BK725">
        <v>5</v>
      </c>
      <c r="BL725">
        <v>162</v>
      </c>
      <c r="BM725">
        <v>14</v>
      </c>
      <c r="BN725">
        <v>8</v>
      </c>
      <c r="BO725">
        <v>5</v>
      </c>
    </row>
    <row r="726" spans="1:67">
      <c r="A726">
        <v>145</v>
      </c>
      <c r="B726">
        <v>-1</v>
      </c>
      <c r="C726">
        <v>-1</v>
      </c>
      <c r="D726">
        <v>168</v>
      </c>
      <c r="E726">
        <v>-1</v>
      </c>
      <c r="F726">
        <v>169</v>
      </c>
      <c r="G726">
        <v>170</v>
      </c>
      <c r="H726">
        <v>-1</v>
      </c>
      <c r="I726">
        <v>-1</v>
      </c>
      <c r="J726">
        <v>5</v>
      </c>
      <c r="N726">
        <v>720</v>
      </c>
      <c r="O726">
        <v>178</v>
      </c>
      <c r="P726">
        <v>-1</v>
      </c>
      <c r="Q726">
        <v>-1</v>
      </c>
      <c r="R726">
        <v>7</v>
      </c>
      <c r="S726">
        <v>3</v>
      </c>
      <c r="T726">
        <v>164</v>
      </c>
      <c r="U726">
        <v>-1</v>
      </c>
      <c r="V726">
        <v>102</v>
      </c>
      <c r="Y726">
        <v>720</v>
      </c>
      <c r="Z726">
        <v>148</v>
      </c>
      <c r="AA726">
        <v>-1</v>
      </c>
      <c r="AB726">
        <v>-1</v>
      </c>
      <c r="AC726">
        <v>148</v>
      </c>
      <c r="AD726">
        <v>143</v>
      </c>
      <c r="AE726">
        <v>136</v>
      </c>
      <c r="AF726">
        <v>-1</v>
      </c>
      <c r="AG726">
        <v>17</v>
      </c>
      <c r="AJ726">
        <v>726</v>
      </c>
      <c r="AK726">
        <v>24</v>
      </c>
      <c r="AL726">
        <v>16</v>
      </c>
      <c r="AM726">
        <v>20</v>
      </c>
      <c r="AN726">
        <v>16</v>
      </c>
      <c r="AO726">
        <v>105</v>
      </c>
      <c r="AP726">
        <v>105</v>
      </c>
      <c r="AQ726">
        <v>18</v>
      </c>
      <c r="AR726">
        <v>20</v>
      </c>
      <c r="AU726">
        <v>732</v>
      </c>
      <c r="AV726">
        <v>126</v>
      </c>
      <c r="AW726">
        <v>-1</v>
      </c>
      <c r="AX726">
        <v>-1</v>
      </c>
      <c r="AY726">
        <v>169</v>
      </c>
      <c r="AZ726">
        <v>5</v>
      </c>
      <c r="BA726">
        <v>162</v>
      </c>
      <c r="BB726">
        <v>14</v>
      </c>
      <c r="BC726">
        <v>8</v>
      </c>
      <c r="BF726">
        <v>732</v>
      </c>
      <c r="BG726">
        <v>11</v>
      </c>
      <c r="BH726">
        <v>-1</v>
      </c>
      <c r="BI726">
        <v>-1</v>
      </c>
      <c r="BJ726">
        <v>15</v>
      </c>
      <c r="BK726">
        <v>12</v>
      </c>
      <c r="BL726">
        <v>14</v>
      </c>
      <c r="BM726">
        <v>14</v>
      </c>
      <c r="BN726">
        <v>14</v>
      </c>
    </row>
    <row r="727" spans="1:67">
      <c r="A727">
        <v>146</v>
      </c>
      <c r="B727">
        <v>165</v>
      </c>
      <c r="C727">
        <v>-1</v>
      </c>
      <c r="D727">
        <v>-1</v>
      </c>
      <c r="E727">
        <v>165</v>
      </c>
      <c r="F727">
        <v>107</v>
      </c>
      <c r="G727">
        <v>107</v>
      </c>
      <c r="H727">
        <v>143</v>
      </c>
      <c r="I727">
        <v>143</v>
      </c>
      <c r="J727">
        <v>1</v>
      </c>
      <c r="N727">
        <v>721</v>
      </c>
      <c r="O727">
        <v>178</v>
      </c>
      <c r="P727">
        <v>14</v>
      </c>
      <c r="Q727">
        <v>11</v>
      </c>
      <c r="R727">
        <v>6</v>
      </c>
      <c r="S727">
        <v>2</v>
      </c>
      <c r="T727">
        <v>165</v>
      </c>
      <c r="U727">
        <v>98</v>
      </c>
      <c r="V727">
        <v>103</v>
      </c>
      <c r="W727">
        <v>1</v>
      </c>
      <c r="Y727">
        <v>721</v>
      </c>
      <c r="Z727">
        <v>149</v>
      </c>
      <c r="AA727">
        <v>-1</v>
      </c>
      <c r="AB727">
        <v>-1</v>
      </c>
      <c r="AC727">
        <v>146</v>
      </c>
      <c r="AD727">
        <v>143</v>
      </c>
      <c r="AE727">
        <v>136</v>
      </c>
      <c r="AF727">
        <v>-1</v>
      </c>
      <c r="AG727">
        <v>17</v>
      </c>
      <c r="AH727">
        <v>2</v>
      </c>
      <c r="AJ727">
        <v>727</v>
      </c>
      <c r="AK727">
        <v>20</v>
      </c>
      <c r="AL727">
        <v>19</v>
      </c>
      <c r="AM727">
        <v>-1</v>
      </c>
      <c r="AN727">
        <v>16</v>
      </c>
      <c r="AO727">
        <v>104</v>
      </c>
      <c r="AP727">
        <v>120</v>
      </c>
      <c r="AQ727">
        <v>19</v>
      </c>
      <c r="AR727">
        <v>20</v>
      </c>
      <c r="AS727">
        <v>3</v>
      </c>
      <c r="AU727">
        <v>733</v>
      </c>
      <c r="AV727">
        <v>126</v>
      </c>
      <c r="AW727">
        <v>-1</v>
      </c>
      <c r="AX727">
        <v>-1</v>
      </c>
      <c r="AY727">
        <v>166</v>
      </c>
      <c r="AZ727">
        <v>5</v>
      </c>
      <c r="BA727">
        <v>162</v>
      </c>
      <c r="BB727">
        <v>14</v>
      </c>
      <c r="BC727">
        <v>8</v>
      </c>
      <c r="BD727">
        <v>4</v>
      </c>
      <c r="BF727">
        <v>733</v>
      </c>
      <c r="BG727">
        <v>12</v>
      </c>
      <c r="BH727">
        <v>-1</v>
      </c>
      <c r="BI727">
        <v>-1</v>
      </c>
      <c r="BJ727">
        <v>15</v>
      </c>
      <c r="BK727">
        <v>12</v>
      </c>
      <c r="BL727">
        <v>14</v>
      </c>
      <c r="BM727">
        <v>13</v>
      </c>
      <c r="BN727">
        <v>13</v>
      </c>
      <c r="BO727">
        <v>5</v>
      </c>
    </row>
    <row r="728" spans="1:67">
      <c r="A728">
        <v>146</v>
      </c>
      <c r="B728">
        <v>-1</v>
      </c>
      <c r="C728">
        <v>-1</v>
      </c>
      <c r="D728">
        <v>-1</v>
      </c>
      <c r="E728">
        <v>-1</v>
      </c>
      <c r="F728">
        <v>-1</v>
      </c>
      <c r="G728">
        <v>136</v>
      </c>
      <c r="H728">
        <v>135</v>
      </c>
      <c r="I728">
        <v>140</v>
      </c>
      <c r="J728">
        <v>2</v>
      </c>
      <c r="N728">
        <v>722</v>
      </c>
      <c r="O728">
        <v>178</v>
      </c>
      <c r="P728">
        <v>-1</v>
      </c>
      <c r="Q728">
        <v>-1</v>
      </c>
      <c r="R728">
        <v>7</v>
      </c>
      <c r="S728">
        <v>3</v>
      </c>
      <c r="T728">
        <v>165</v>
      </c>
      <c r="U728">
        <v>-1</v>
      </c>
      <c r="V728">
        <v>102</v>
      </c>
      <c r="W728">
        <v>1</v>
      </c>
      <c r="Y728">
        <v>722</v>
      </c>
      <c r="Z728">
        <v>149</v>
      </c>
      <c r="AA728">
        <v>-1</v>
      </c>
      <c r="AB728">
        <v>-1</v>
      </c>
      <c r="AC728">
        <v>146</v>
      </c>
      <c r="AD728">
        <v>143</v>
      </c>
      <c r="AE728">
        <v>136</v>
      </c>
      <c r="AF728">
        <v>-1</v>
      </c>
      <c r="AG728">
        <v>17</v>
      </c>
      <c r="AH728">
        <v>2</v>
      </c>
      <c r="AJ728">
        <v>728</v>
      </c>
      <c r="AK728">
        <v>20</v>
      </c>
      <c r="AL728">
        <v>16</v>
      </c>
      <c r="AM728">
        <v>-1</v>
      </c>
      <c r="AN728">
        <v>17</v>
      </c>
      <c r="AO728">
        <v>104</v>
      </c>
      <c r="AP728">
        <v>100</v>
      </c>
      <c r="AQ728">
        <v>19</v>
      </c>
      <c r="AR728">
        <v>20</v>
      </c>
      <c r="AS728">
        <v>3</v>
      </c>
      <c r="AU728">
        <v>734</v>
      </c>
      <c r="AV728">
        <v>21</v>
      </c>
      <c r="AW728">
        <v>23</v>
      </c>
      <c r="AX728">
        <v>-1</v>
      </c>
      <c r="AY728">
        <v>18</v>
      </c>
      <c r="AZ728">
        <v>104</v>
      </c>
      <c r="BA728">
        <v>90</v>
      </c>
      <c r="BB728">
        <v>19</v>
      </c>
      <c r="BC728">
        <v>19</v>
      </c>
      <c r="BD728">
        <v>4</v>
      </c>
      <c r="BF728">
        <v>734</v>
      </c>
      <c r="BG728">
        <v>128</v>
      </c>
      <c r="BH728">
        <v>-1</v>
      </c>
      <c r="BI728">
        <v>-1</v>
      </c>
      <c r="BJ728">
        <v>177</v>
      </c>
      <c r="BK728">
        <v>165</v>
      </c>
      <c r="BL728">
        <v>162</v>
      </c>
      <c r="BM728">
        <v>10</v>
      </c>
      <c r="BN728">
        <v>5</v>
      </c>
      <c r="BO728">
        <v>5</v>
      </c>
    </row>
    <row r="729" spans="1:67">
      <c r="A729">
        <v>146</v>
      </c>
      <c r="B729">
        <v>-1</v>
      </c>
      <c r="C729">
        <v>-1</v>
      </c>
      <c r="D729">
        <v>-1</v>
      </c>
      <c r="E729">
        <v>-1</v>
      </c>
      <c r="F729">
        <v>150</v>
      </c>
      <c r="G729">
        <v>158</v>
      </c>
      <c r="H729">
        <v>170</v>
      </c>
      <c r="I729">
        <v>167</v>
      </c>
      <c r="J729">
        <v>3</v>
      </c>
      <c r="N729">
        <v>723</v>
      </c>
      <c r="O729">
        <v>178</v>
      </c>
      <c r="P729">
        <v>14</v>
      </c>
      <c r="Q729">
        <v>10</v>
      </c>
      <c r="R729">
        <v>7</v>
      </c>
      <c r="S729">
        <v>9</v>
      </c>
      <c r="T729">
        <v>165</v>
      </c>
      <c r="U729">
        <v>78</v>
      </c>
      <c r="V729">
        <v>103</v>
      </c>
      <c r="W729">
        <v>1</v>
      </c>
      <c r="Y729">
        <v>723</v>
      </c>
      <c r="Z729">
        <v>149</v>
      </c>
      <c r="AA729">
        <v>-1</v>
      </c>
      <c r="AB729">
        <v>-1</v>
      </c>
      <c r="AC729">
        <v>146</v>
      </c>
      <c r="AD729">
        <v>143</v>
      </c>
      <c r="AE729">
        <v>136</v>
      </c>
      <c r="AF729">
        <v>-1</v>
      </c>
      <c r="AG729">
        <v>17</v>
      </c>
      <c r="AH729">
        <v>2</v>
      </c>
      <c r="AJ729">
        <v>729</v>
      </c>
      <c r="AK729">
        <v>20</v>
      </c>
      <c r="AL729">
        <v>19</v>
      </c>
      <c r="AM729">
        <v>-1</v>
      </c>
      <c r="AN729">
        <v>17</v>
      </c>
      <c r="AO729">
        <v>104</v>
      </c>
      <c r="AP729">
        <v>110</v>
      </c>
      <c r="AQ729">
        <v>19</v>
      </c>
      <c r="AR729">
        <v>20</v>
      </c>
      <c r="AS729">
        <v>3</v>
      </c>
      <c r="AU729">
        <v>735</v>
      </c>
      <c r="AV729">
        <v>128</v>
      </c>
      <c r="AW729">
        <v>-1</v>
      </c>
      <c r="AX729">
        <v>-1</v>
      </c>
      <c r="AY729">
        <v>169</v>
      </c>
      <c r="AZ729">
        <v>165</v>
      </c>
      <c r="BA729">
        <v>163</v>
      </c>
      <c r="BB729">
        <v>11</v>
      </c>
      <c r="BC729">
        <v>8</v>
      </c>
      <c r="BD729">
        <v>4</v>
      </c>
      <c r="BF729">
        <v>735</v>
      </c>
      <c r="BG729">
        <v>11</v>
      </c>
      <c r="BH729">
        <v>-1</v>
      </c>
      <c r="BI729">
        <v>-1</v>
      </c>
      <c r="BJ729">
        <v>15</v>
      </c>
      <c r="BK729">
        <v>12</v>
      </c>
      <c r="BL729">
        <v>14</v>
      </c>
      <c r="BM729">
        <v>13</v>
      </c>
      <c r="BN729">
        <v>14</v>
      </c>
      <c r="BO729">
        <v>5</v>
      </c>
    </row>
    <row r="730" spans="1:67">
      <c r="A730">
        <v>146</v>
      </c>
      <c r="B730">
        <v>10</v>
      </c>
      <c r="C730">
        <v>10</v>
      </c>
      <c r="D730">
        <v>10</v>
      </c>
      <c r="E730">
        <v>10</v>
      </c>
      <c r="F730">
        <v>10</v>
      </c>
      <c r="G730">
        <v>12</v>
      </c>
      <c r="H730">
        <v>-1</v>
      </c>
      <c r="I730">
        <v>-1</v>
      </c>
      <c r="J730">
        <v>4</v>
      </c>
      <c r="N730">
        <v>724</v>
      </c>
      <c r="O730">
        <v>178</v>
      </c>
      <c r="P730">
        <v>14</v>
      </c>
      <c r="Q730">
        <v>11</v>
      </c>
      <c r="R730">
        <v>7</v>
      </c>
      <c r="S730">
        <v>9</v>
      </c>
      <c r="T730">
        <v>164</v>
      </c>
      <c r="U730">
        <v>80</v>
      </c>
      <c r="V730">
        <v>103</v>
      </c>
      <c r="W730">
        <v>1</v>
      </c>
      <c r="Y730">
        <v>724</v>
      </c>
      <c r="Z730">
        <v>148</v>
      </c>
      <c r="AA730">
        <v>-1</v>
      </c>
      <c r="AB730">
        <v>-1</v>
      </c>
      <c r="AC730">
        <v>147</v>
      </c>
      <c r="AD730">
        <v>143</v>
      </c>
      <c r="AE730">
        <v>136</v>
      </c>
      <c r="AF730">
        <v>-1</v>
      </c>
      <c r="AG730">
        <v>17</v>
      </c>
      <c r="AH730">
        <v>2</v>
      </c>
      <c r="AJ730">
        <v>730</v>
      </c>
      <c r="AK730">
        <v>21</v>
      </c>
      <c r="AL730">
        <v>21</v>
      </c>
      <c r="AM730">
        <v>-1</v>
      </c>
      <c r="AN730">
        <v>16</v>
      </c>
      <c r="AO730">
        <v>105</v>
      </c>
      <c r="AP730">
        <v>105</v>
      </c>
      <c r="AQ730">
        <v>19</v>
      </c>
      <c r="AR730">
        <v>20</v>
      </c>
      <c r="AS730">
        <v>3</v>
      </c>
      <c r="AU730">
        <v>736</v>
      </c>
      <c r="AV730">
        <v>128</v>
      </c>
      <c r="AW730">
        <v>-1</v>
      </c>
      <c r="AX730">
        <v>-1</v>
      </c>
      <c r="AY730">
        <v>0</v>
      </c>
      <c r="AZ730">
        <v>165</v>
      </c>
      <c r="BA730">
        <v>161</v>
      </c>
      <c r="BB730">
        <v>10</v>
      </c>
      <c r="BC730">
        <v>6</v>
      </c>
      <c r="BD730">
        <v>4</v>
      </c>
      <c r="BF730">
        <v>736</v>
      </c>
      <c r="BG730">
        <v>11</v>
      </c>
      <c r="BH730">
        <v>-1</v>
      </c>
      <c r="BI730">
        <v>-1</v>
      </c>
      <c r="BJ730">
        <v>15</v>
      </c>
      <c r="BK730">
        <v>12</v>
      </c>
      <c r="BL730">
        <v>14</v>
      </c>
      <c r="BM730">
        <v>13</v>
      </c>
      <c r="BN730">
        <v>14</v>
      </c>
      <c r="BO730">
        <v>5</v>
      </c>
    </row>
    <row r="731" spans="1:67">
      <c r="A731">
        <v>146</v>
      </c>
      <c r="B731">
        <v>170</v>
      </c>
      <c r="C731">
        <v>170</v>
      </c>
      <c r="D731">
        <v>168</v>
      </c>
      <c r="E731">
        <v>170</v>
      </c>
      <c r="F731">
        <v>169</v>
      </c>
      <c r="G731">
        <v>171</v>
      </c>
      <c r="H731">
        <v>-1</v>
      </c>
      <c r="I731">
        <v>-1</v>
      </c>
      <c r="J731">
        <v>5</v>
      </c>
      <c r="N731">
        <v>725</v>
      </c>
      <c r="O731">
        <v>178</v>
      </c>
      <c r="P731">
        <v>14</v>
      </c>
      <c r="Q731">
        <v>10</v>
      </c>
      <c r="R731">
        <v>7</v>
      </c>
      <c r="S731">
        <v>8</v>
      </c>
      <c r="T731">
        <v>164</v>
      </c>
      <c r="U731">
        <v>78</v>
      </c>
      <c r="V731">
        <v>103</v>
      </c>
      <c r="Y731">
        <v>725</v>
      </c>
      <c r="Z731">
        <v>150</v>
      </c>
      <c r="AA731">
        <v>-1</v>
      </c>
      <c r="AB731">
        <v>-1</v>
      </c>
      <c r="AC731">
        <v>147</v>
      </c>
      <c r="AD731">
        <v>143</v>
      </c>
      <c r="AE731">
        <v>136</v>
      </c>
      <c r="AF731">
        <v>-1</v>
      </c>
      <c r="AG731">
        <v>17</v>
      </c>
      <c r="AJ731">
        <v>731</v>
      </c>
      <c r="AK731">
        <v>12</v>
      </c>
      <c r="AL731">
        <v>-1</v>
      </c>
      <c r="AM731">
        <v>-1</v>
      </c>
      <c r="AN731">
        <v>15</v>
      </c>
      <c r="AO731">
        <v>12</v>
      </c>
      <c r="AP731">
        <v>14</v>
      </c>
      <c r="AQ731">
        <v>14</v>
      </c>
      <c r="AR731">
        <v>13</v>
      </c>
      <c r="AU731">
        <v>737</v>
      </c>
      <c r="AV731">
        <v>23</v>
      </c>
      <c r="AW731">
        <v>21</v>
      </c>
      <c r="AX731">
        <v>-1</v>
      </c>
      <c r="AY731">
        <v>18</v>
      </c>
      <c r="AZ731">
        <v>101</v>
      </c>
      <c r="BA731">
        <v>90</v>
      </c>
      <c r="BB731">
        <v>19</v>
      </c>
      <c r="BC731">
        <v>20</v>
      </c>
      <c r="BF731">
        <v>737</v>
      </c>
      <c r="BG731">
        <v>129</v>
      </c>
      <c r="BH731">
        <v>-1</v>
      </c>
      <c r="BI731">
        <v>-1</v>
      </c>
      <c r="BJ731">
        <v>175</v>
      </c>
      <c r="BK731">
        <v>166</v>
      </c>
      <c r="BL731">
        <v>162</v>
      </c>
      <c r="BM731">
        <v>12</v>
      </c>
      <c r="BN731">
        <v>6</v>
      </c>
    </row>
    <row r="732" spans="1:67">
      <c r="A732">
        <v>147</v>
      </c>
      <c r="B732">
        <v>150</v>
      </c>
      <c r="C732">
        <v>-1</v>
      </c>
      <c r="D732">
        <v>-1</v>
      </c>
      <c r="E732">
        <v>165</v>
      </c>
      <c r="F732">
        <v>103</v>
      </c>
      <c r="G732">
        <v>105</v>
      </c>
      <c r="H732">
        <v>143</v>
      </c>
      <c r="I732">
        <v>143</v>
      </c>
      <c r="J732">
        <v>1</v>
      </c>
      <c r="N732">
        <v>726</v>
      </c>
      <c r="O732">
        <v>178</v>
      </c>
      <c r="P732">
        <v>14</v>
      </c>
      <c r="Q732">
        <v>10</v>
      </c>
      <c r="R732">
        <v>7</v>
      </c>
      <c r="S732">
        <v>8</v>
      </c>
      <c r="T732">
        <v>164</v>
      </c>
      <c r="U732">
        <v>81</v>
      </c>
      <c r="V732">
        <v>102</v>
      </c>
      <c r="W732">
        <v>1</v>
      </c>
      <c r="Y732">
        <v>726</v>
      </c>
      <c r="Z732">
        <v>150</v>
      </c>
      <c r="AA732">
        <v>-1</v>
      </c>
      <c r="AB732">
        <v>-1</v>
      </c>
      <c r="AC732">
        <v>146</v>
      </c>
      <c r="AD732">
        <v>143</v>
      </c>
      <c r="AE732">
        <v>137</v>
      </c>
      <c r="AF732">
        <v>-1</v>
      </c>
      <c r="AG732">
        <v>17</v>
      </c>
      <c r="AH732">
        <v>2</v>
      </c>
      <c r="AJ732">
        <v>732</v>
      </c>
      <c r="AK732">
        <v>19</v>
      </c>
      <c r="AL732">
        <v>21</v>
      </c>
      <c r="AM732">
        <v>-1</v>
      </c>
      <c r="AN732">
        <v>17</v>
      </c>
      <c r="AO732">
        <v>104</v>
      </c>
      <c r="AP732">
        <v>90</v>
      </c>
      <c r="AQ732">
        <v>19</v>
      </c>
      <c r="AR732">
        <v>20</v>
      </c>
      <c r="AS732">
        <v>3</v>
      </c>
      <c r="AU732">
        <v>738</v>
      </c>
      <c r="AV732">
        <v>12</v>
      </c>
      <c r="AW732">
        <v>-1</v>
      </c>
      <c r="AX732">
        <v>-1</v>
      </c>
      <c r="AY732">
        <v>15</v>
      </c>
      <c r="AZ732">
        <v>12</v>
      </c>
      <c r="BA732">
        <v>14</v>
      </c>
      <c r="BB732">
        <v>13</v>
      </c>
      <c r="BC732">
        <v>14</v>
      </c>
      <c r="BD732">
        <v>4</v>
      </c>
      <c r="BF732">
        <v>738</v>
      </c>
      <c r="BG732">
        <v>131</v>
      </c>
      <c r="BH732">
        <v>-1</v>
      </c>
      <c r="BI732">
        <v>-1</v>
      </c>
      <c r="BJ732">
        <v>3</v>
      </c>
      <c r="BK732">
        <v>164</v>
      </c>
      <c r="BL732">
        <v>160</v>
      </c>
      <c r="BM732">
        <v>11</v>
      </c>
      <c r="BN732">
        <v>6</v>
      </c>
      <c r="BO732">
        <v>5</v>
      </c>
    </row>
    <row r="733" spans="1:67">
      <c r="A733">
        <v>147</v>
      </c>
      <c r="B733">
        <v>-1</v>
      </c>
      <c r="C733">
        <v>-1</v>
      </c>
      <c r="D733">
        <v>-1</v>
      </c>
      <c r="E733">
        <v>-1</v>
      </c>
      <c r="F733">
        <v>-1</v>
      </c>
      <c r="G733">
        <v>136</v>
      </c>
      <c r="H733">
        <v>135</v>
      </c>
      <c r="I733">
        <v>140</v>
      </c>
      <c r="J733">
        <v>2</v>
      </c>
      <c r="N733">
        <v>727</v>
      </c>
      <c r="O733">
        <v>178</v>
      </c>
      <c r="P733">
        <v>-1</v>
      </c>
      <c r="Q733">
        <v>-1</v>
      </c>
      <c r="R733">
        <v>7</v>
      </c>
      <c r="S733">
        <v>3</v>
      </c>
      <c r="T733">
        <v>164</v>
      </c>
      <c r="U733">
        <v>-1</v>
      </c>
      <c r="V733">
        <v>104</v>
      </c>
      <c r="W733">
        <v>1</v>
      </c>
      <c r="Y733">
        <v>727</v>
      </c>
      <c r="Z733">
        <v>150</v>
      </c>
      <c r="AA733">
        <v>-1</v>
      </c>
      <c r="AB733">
        <v>-1</v>
      </c>
      <c r="AC733">
        <v>147</v>
      </c>
      <c r="AD733">
        <v>142</v>
      </c>
      <c r="AE733">
        <v>137</v>
      </c>
      <c r="AF733">
        <v>-1</v>
      </c>
      <c r="AG733">
        <v>17</v>
      </c>
      <c r="AH733">
        <v>2</v>
      </c>
      <c r="AJ733">
        <v>733</v>
      </c>
      <c r="AK733">
        <v>26</v>
      </c>
      <c r="AL733">
        <v>21</v>
      </c>
      <c r="AM733">
        <v>-1</v>
      </c>
      <c r="AN733">
        <v>17</v>
      </c>
      <c r="AO733">
        <v>103</v>
      </c>
      <c r="AP733">
        <v>30</v>
      </c>
      <c r="AQ733">
        <v>19</v>
      </c>
      <c r="AR733">
        <v>20</v>
      </c>
      <c r="AS733">
        <v>3</v>
      </c>
      <c r="AU733">
        <v>739</v>
      </c>
      <c r="AV733">
        <v>12</v>
      </c>
      <c r="AW733">
        <v>-1</v>
      </c>
      <c r="AX733">
        <v>-1</v>
      </c>
      <c r="AY733">
        <v>15</v>
      </c>
      <c r="AZ733">
        <v>12</v>
      </c>
      <c r="BA733">
        <v>14</v>
      </c>
      <c r="BB733">
        <v>14</v>
      </c>
      <c r="BC733">
        <v>13</v>
      </c>
      <c r="BD733">
        <v>4</v>
      </c>
      <c r="BF733">
        <v>739</v>
      </c>
      <c r="BG733">
        <v>128</v>
      </c>
      <c r="BH733">
        <v>-1</v>
      </c>
      <c r="BI733">
        <v>-1</v>
      </c>
      <c r="BJ733">
        <v>3</v>
      </c>
      <c r="BK733">
        <v>164</v>
      </c>
      <c r="BL733">
        <v>160</v>
      </c>
      <c r="BM733">
        <v>11</v>
      </c>
      <c r="BN733">
        <v>8</v>
      </c>
      <c r="BO733">
        <v>5</v>
      </c>
    </row>
    <row r="734" spans="1:67">
      <c r="A734">
        <v>147</v>
      </c>
      <c r="B734">
        <v>-1</v>
      </c>
      <c r="C734">
        <v>-1</v>
      </c>
      <c r="D734">
        <v>-1</v>
      </c>
      <c r="E734">
        <v>-1</v>
      </c>
      <c r="F734">
        <v>156</v>
      </c>
      <c r="G734">
        <v>158</v>
      </c>
      <c r="H734">
        <v>170</v>
      </c>
      <c r="I734">
        <v>167</v>
      </c>
      <c r="J734">
        <v>3</v>
      </c>
      <c r="N734">
        <v>728</v>
      </c>
      <c r="O734">
        <v>178</v>
      </c>
      <c r="P734">
        <v>-1</v>
      </c>
      <c r="Q734">
        <v>-1</v>
      </c>
      <c r="R734">
        <v>7</v>
      </c>
      <c r="S734">
        <v>2</v>
      </c>
      <c r="T734">
        <v>164</v>
      </c>
      <c r="U734">
        <v>-1</v>
      </c>
      <c r="V734">
        <v>103</v>
      </c>
      <c r="W734">
        <v>1</v>
      </c>
      <c r="Y734">
        <v>728</v>
      </c>
      <c r="Z734">
        <v>150</v>
      </c>
      <c r="AA734">
        <v>-1</v>
      </c>
      <c r="AB734">
        <v>-1</v>
      </c>
      <c r="AC734">
        <v>147</v>
      </c>
      <c r="AD734">
        <v>142</v>
      </c>
      <c r="AE734">
        <v>137</v>
      </c>
      <c r="AF734">
        <v>-1</v>
      </c>
      <c r="AG734">
        <v>17</v>
      </c>
      <c r="AH734">
        <v>2</v>
      </c>
      <c r="AJ734">
        <v>734</v>
      </c>
      <c r="AK734">
        <v>12</v>
      </c>
      <c r="AL734">
        <v>-1</v>
      </c>
      <c r="AM734">
        <v>-1</v>
      </c>
      <c r="AN734">
        <v>15</v>
      </c>
      <c r="AO734">
        <v>12</v>
      </c>
      <c r="AP734">
        <v>14</v>
      </c>
      <c r="AQ734">
        <v>13</v>
      </c>
      <c r="AR734">
        <v>13</v>
      </c>
      <c r="AS734">
        <v>3</v>
      </c>
      <c r="AU734">
        <v>740</v>
      </c>
      <c r="AV734">
        <v>12</v>
      </c>
      <c r="AW734">
        <v>-1</v>
      </c>
      <c r="AX734">
        <v>-1</v>
      </c>
      <c r="AY734">
        <v>15</v>
      </c>
      <c r="AZ734">
        <v>12</v>
      </c>
      <c r="BA734">
        <v>14</v>
      </c>
      <c r="BB734">
        <v>13</v>
      </c>
      <c r="BC734">
        <v>14</v>
      </c>
      <c r="BD734">
        <v>4</v>
      </c>
      <c r="BF734">
        <v>740</v>
      </c>
      <c r="BG734">
        <v>131</v>
      </c>
      <c r="BH734">
        <v>-1</v>
      </c>
      <c r="BI734">
        <v>-1</v>
      </c>
      <c r="BJ734">
        <v>3</v>
      </c>
      <c r="BK734">
        <v>163</v>
      </c>
      <c r="BL734">
        <v>162</v>
      </c>
      <c r="BM734">
        <v>13</v>
      </c>
      <c r="BN734">
        <v>6</v>
      </c>
      <c r="BO734">
        <v>5</v>
      </c>
    </row>
    <row r="735" spans="1:67">
      <c r="A735">
        <v>147</v>
      </c>
      <c r="B735">
        <v>10</v>
      </c>
      <c r="C735">
        <v>10</v>
      </c>
      <c r="D735">
        <v>10</v>
      </c>
      <c r="E735">
        <v>10</v>
      </c>
      <c r="F735">
        <v>10</v>
      </c>
      <c r="G735">
        <v>12</v>
      </c>
      <c r="H735">
        <v>-1</v>
      </c>
      <c r="I735">
        <v>-1</v>
      </c>
      <c r="J735">
        <v>4</v>
      </c>
      <c r="N735">
        <v>729</v>
      </c>
      <c r="O735">
        <v>179</v>
      </c>
      <c r="P735">
        <v>-1</v>
      </c>
      <c r="Q735">
        <v>-1</v>
      </c>
      <c r="R735">
        <v>7</v>
      </c>
      <c r="S735">
        <v>2</v>
      </c>
      <c r="T735">
        <v>164</v>
      </c>
      <c r="U735">
        <v>-1</v>
      </c>
      <c r="V735">
        <v>103</v>
      </c>
      <c r="W735">
        <v>1</v>
      </c>
      <c r="Y735">
        <v>729</v>
      </c>
      <c r="Z735">
        <v>150</v>
      </c>
      <c r="AA735">
        <v>-1</v>
      </c>
      <c r="AB735">
        <v>-1</v>
      </c>
      <c r="AC735">
        <v>147</v>
      </c>
      <c r="AD735">
        <v>143</v>
      </c>
      <c r="AE735">
        <v>137</v>
      </c>
      <c r="AF735">
        <v>-1</v>
      </c>
      <c r="AG735">
        <v>17</v>
      </c>
      <c r="AH735">
        <v>2</v>
      </c>
      <c r="AJ735">
        <v>735</v>
      </c>
      <c r="AK735">
        <v>21</v>
      </c>
      <c r="AL735">
        <v>23</v>
      </c>
      <c r="AM735">
        <v>-1</v>
      </c>
      <c r="AN735">
        <v>18</v>
      </c>
      <c r="AO735">
        <v>103</v>
      </c>
      <c r="AP735">
        <v>90</v>
      </c>
      <c r="AQ735">
        <v>19</v>
      </c>
      <c r="AR735">
        <v>19</v>
      </c>
      <c r="AS735">
        <v>3</v>
      </c>
      <c r="AU735">
        <v>741</v>
      </c>
      <c r="AV735">
        <v>12</v>
      </c>
      <c r="AW735">
        <v>-1</v>
      </c>
      <c r="AX735">
        <v>-1</v>
      </c>
      <c r="AY735">
        <v>15</v>
      </c>
      <c r="AZ735">
        <v>12</v>
      </c>
      <c r="BA735">
        <v>14</v>
      </c>
      <c r="BB735">
        <v>14</v>
      </c>
      <c r="BC735">
        <v>13</v>
      </c>
      <c r="BD735">
        <v>4</v>
      </c>
      <c r="BF735">
        <v>741</v>
      </c>
      <c r="BG735">
        <v>128</v>
      </c>
      <c r="BH735">
        <v>-1</v>
      </c>
      <c r="BI735">
        <v>-1</v>
      </c>
      <c r="BJ735">
        <v>3</v>
      </c>
      <c r="BK735">
        <v>163</v>
      </c>
      <c r="BL735">
        <v>162</v>
      </c>
      <c r="BM735">
        <v>13</v>
      </c>
      <c r="BN735">
        <v>6</v>
      </c>
      <c r="BO735">
        <v>5</v>
      </c>
    </row>
    <row r="736" spans="1:67">
      <c r="A736">
        <v>147</v>
      </c>
      <c r="B736">
        <v>169</v>
      </c>
      <c r="C736">
        <v>170</v>
      </c>
      <c r="D736">
        <v>168</v>
      </c>
      <c r="E736">
        <v>170</v>
      </c>
      <c r="F736">
        <v>169</v>
      </c>
      <c r="G736">
        <v>170</v>
      </c>
      <c r="H736">
        <v>-1</v>
      </c>
      <c r="I736">
        <v>-1</v>
      </c>
      <c r="J736">
        <v>5</v>
      </c>
      <c r="N736">
        <v>730</v>
      </c>
      <c r="O736">
        <v>179</v>
      </c>
      <c r="P736">
        <v>-1</v>
      </c>
      <c r="Q736">
        <v>-1</v>
      </c>
      <c r="R736">
        <v>8</v>
      </c>
      <c r="S736">
        <v>3</v>
      </c>
      <c r="T736">
        <v>164</v>
      </c>
      <c r="U736">
        <v>-1</v>
      </c>
      <c r="V736">
        <v>102</v>
      </c>
      <c r="Y736">
        <v>730</v>
      </c>
      <c r="Z736">
        <v>150</v>
      </c>
      <c r="AA736">
        <v>-1</v>
      </c>
      <c r="AB736">
        <v>-1</v>
      </c>
      <c r="AC736">
        <v>146</v>
      </c>
      <c r="AD736">
        <v>142</v>
      </c>
      <c r="AE736">
        <v>137</v>
      </c>
      <c r="AF736">
        <v>-1</v>
      </c>
      <c r="AG736">
        <v>17</v>
      </c>
      <c r="AJ736">
        <v>736</v>
      </c>
      <c r="AK736">
        <v>26</v>
      </c>
      <c r="AL736">
        <v>21</v>
      </c>
      <c r="AM736">
        <v>-1</v>
      </c>
      <c r="AN736">
        <v>18</v>
      </c>
      <c r="AO736">
        <v>101</v>
      </c>
      <c r="AP736">
        <v>96</v>
      </c>
      <c r="AQ736">
        <v>19</v>
      </c>
      <c r="AR736">
        <v>19</v>
      </c>
      <c r="AU736">
        <v>742</v>
      </c>
      <c r="AV736">
        <v>23</v>
      </c>
      <c r="AW736">
        <v>21</v>
      </c>
      <c r="AX736">
        <v>-1</v>
      </c>
      <c r="AY736">
        <v>17</v>
      </c>
      <c r="AZ736">
        <v>99</v>
      </c>
      <c r="BA736">
        <v>95</v>
      </c>
      <c r="BB736">
        <v>20</v>
      </c>
      <c r="BC736">
        <v>20</v>
      </c>
      <c r="BF736">
        <v>742</v>
      </c>
      <c r="BG736">
        <v>128</v>
      </c>
      <c r="BH736">
        <v>-1</v>
      </c>
      <c r="BI736">
        <v>-1</v>
      </c>
      <c r="BJ736">
        <v>3</v>
      </c>
      <c r="BK736">
        <v>170</v>
      </c>
      <c r="BL736">
        <v>161</v>
      </c>
      <c r="BM736">
        <v>11</v>
      </c>
      <c r="BN736">
        <v>6</v>
      </c>
    </row>
    <row r="737" spans="1:67">
      <c r="A737">
        <v>148</v>
      </c>
      <c r="B737">
        <v>165</v>
      </c>
      <c r="C737">
        <v>-1</v>
      </c>
      <c r="D737">
        <v>-1</v>
      </c>
      <c r="E737">
        <v>0</v>
      </c>
      <c r="F737">
        <v>109</v>
      </c>
      <c r="G737">
        <v>107</v>
      </c>
      <c r="H737">
        <v>138</v>
      </c>
      <c r="I737">
        <v>143</v>
      </c>
      <c r="J737">
        <v>1</v>
      </c>
      <c r="N737">
        <v>731</v>
      </c>
      <c r="O737">
        <v>0</v>
      </c>
      <c r="P737">
        <v>-1</v>
      </c>
      <c r="Q737">
        <v>-1</v>
      </c>
      <c r="R737">
        <v>8</v>
      </c>
      <c r="S737">
        <v>3</v>
      </c>
      <c r="T737">
        <v>166</v>
      </c>
      <c r="U737">
        <v>-1</v>
      </c>
      <c r="V737">
        <v>104</v>
      </c>
      <c r="W737">
        <v>1</v>
      </c>
      <c r="Y737">
        <v>731</v>
      </c>
      <c r="Z737">
        <v>150</v>
      </c>
      <c r="AA737">
        <v>-1</v>
      </c>
      <c r="AB737">
        <v>-1</v>
      </c>
      <c r="AC737">
        <v>146</v>
      </c>
      <c r="AD737">
        <v>142</v>
      </c>
      <c r="AE737">
        <v>137</v>
      </c>
      <c r="AF737">
        <v>-1</v>
      </c>
      <c r="AG737">
        <v>18</v>
      </c>
      <c r="AH737">
        <v>2</v>
      </c>
      <c r="AJ737">
        <v>737</v>
      </c>
      <c r="AK737">
        <v>12</v>
      </c>
      <c r="AL737">
        <v>-1</v>
      </c>
      <c r="AM737">
        <v>-1</v>
      </c>
      <c r="AN737">
        <v>14</v>
      </c>
      <c r="AO737">
        <v>12</v>
      </c>
      <c r="AP737">
        <v>14</v>
      </c>
      <c r="AQ737">
        <v>13</v>
      </c>
      <c r="AR737">
        <v>14</v>
      </c>
      <c r="AS737">
        <v>3</v>
      </c>
      <c r="AU737">
        <v>743</v>
      </c>
      <c r="AV737">
        <v>131</v>
      </c>
      <c r="AW737">
        <v>-1</v>
      </c>
      <c r="AX737">
        <v>-1</v>
      </c>
      <c r="AY737">
        <v>2</v>
      </c>
      <c r="AZ737">
        <v>165</v>
      </c>
      <c r="BA737">
        <v>161</v>
      </c>
      <c r="BB737">
        <v>11</v>
      </c>
      <c r="BC737">
        <v>8</v>
      </c>
      <c r="BD737">
        <v>4</v>
      </c>
      <c r="BF737">
        <v>743</v>
      </c>
      <c r="BG737">
        <v>20</v>
      </c>
      <c r="BH737">
        <v>19</v>
      </c>
      <c r="BI737">
        <v>-1</v>
      </c>
      <c r="BJ737">
        <v>17</v>
      </c>
      <c r="BK737">
        <v>99</v>
      </c>
      <c r="BL737">
        <v>95</v>
      </c>
      <c r="BM737">
        <v>20</v>
      </c>
      <c r="BN737">
        <v>20</v>
      </c>
      <c r="BO737">
        <v>5</v>
      </c>
    </row>
    <row r="738" spans="1:67">
      <c r="A738">
        <v>148</v>
      </c>
      <c r="B738">
        <v>-1</v>
      </c>
      <c r="C738">
        <v>-1</v>
      </c>
      <c r="D738">
        <v>-1</v>
      </c>
      <c r="E738">
        <v>-1</v>
      </c>
      <c r="F738">
        <v>-1</v>
      </c>
      <c r="G738">
        <v>136</v>
      </c>
      <c r="H738">
        <v>138</v>
      </c>
      <c r="I738">
        <v>143</v>
      </c>
      <c r="J738">
        <v>2</v>
      </c>
      <c r="N738">
        <v>732</v>
      </c>
      <c r="O738">
        <v>179</v>
      </c>
      <c r="P738">
        <v>-1</v>
      </c>
      <c r="Q738">
        <v>-1</v>
      </c>
      <c r="R738">
        <v>8</v>
      </c>
      <c r="S738">
        <v>4</v>
      </c>
      <c r="T738">
        <v>164</v>
      </c>
      <c r="U738">
        <v>-1</v>
      </c>
      <c r="V738">
        <v>103</v>
      </c>
      <c r="W738">
        <v>1</v>
      </c>
      <c r="Y738">
        <v>732</v>
      </c>
      <c r="Z738">
        <v>149</v>
      </c>
      <c r="AA738">
        <v>-1</v>
      </c>
      <c r="AB738">
        <v>-1</v>
      </c>
      <c r="AC738">
        <v>147</v>
      </c>
      <c r="AD738">
        <v>143</v>
      </c>
      <c r="AE738">
        <v>137</v>
      </c>
      <c r="AF738">
        <v>-1</v>
      </c>
      <c r="AG738">
        <v>17</v>
      </c>
      <c r="AH738">
        <v>2</v>
      </c>
      <c r="AJ738">
        <v>738</v>
      </c>
      <c r="AK738">
        <v>21</v>
      </c>
      <c r="AL738">
        <v>23</v>
      </c>
      <c r="AM738">
        <v>-1</v>
      </c>
      <c r="AN738">
        <v>18</v>
      </c>
      <c r="AO738">
        <v>101</v>
      </c>
      <c r="AP738">
        <v>90</v>
      </c>
      <c r="AQ738">
        <v>20</v>
      </c>
      <c r="AR738">
        <v>19</v>
      </c>
      <c r="AS738">
        <v>3</v>
      </c>
      <c r="AU738">
        <v>744</v>
      </c>
      <c r="AV738">
        <v>20</v>
      </c>
      <c r="AW738">
        <v>19</v>
      </c>
      <c r="AX738">
        <v>-1</v>
      </c>
      <c r="AY738">
        <v>17</v>
      </c>
      <c r="AZ738">
        <v>100</v>
      </c>
      <c r="BA738">
        <v>95</v>
      </c>
      <c r="BB738">
        <v>20</v>
      </c>
      <c r="BC738">
        <v>20</v>
      </c>
      <c r="BD738">
        <v>4</v>
      </c>
      <c r="BF738">
        <v>744</v>
      </c>
      <c r="BG738">
        <v>128</v>
      </c>
      <c r="BH738">
        <v>-1</v>
      </c>
      <c r="BI738">
        <v>-1</v>
      </c>
      <c r="BJ738">
        <v>3</v>
      </c>
      <c r="BK738">
        <v>165</v>
      </c>
      <c r="BL738">
        <v>162</v>
      </c>
      <c r="BM738">
        <v>11</v>
      </c>
      <c r="BN738">
        <v>7</v>
      </c>
      <c r="BO738">
        <v>5</v>
      </c>
    </row>
    <row r="739" spans="1:67">
      <c r="A739">
        <v>148</v>
      </c>
      <c r="B739">
        <v>-1</v>
      </c>
      <c r="C739">
        <v>-1</v>
      </c>
      <c r="D739">
        <v>-1</v>
      </c>
      <c r="E739">
        <v>-1</v>
      </c>
      <c r="F739">
        <v>154</v>
      </c>
      <c r="G739">
        <v>158</v>
      </c>
      <c r="H739">
        <v>167</v>
      </c>
      <c r="I739">
        <v>167</v>
      </c>
      <c r="J739">
        <v>3</v>
      </c>
      <c r="N739">
        <v>733</v>
      </c>
      <c r="O739">
        <v>179</v>
      </c>
      <c r="P739">
        <v>-1</v>
      </c>
      <c r="Q739">
        <v>-1</v>
      </c>
      <c r="R739">
        <v>8</v>
      </c>
      <c r="S739">
        <v>3</v>
      </c>
      <c r="T739">
        <v>164</v>
      </c>
      <c r="U739">
        <v>-1</v>
      </c>
      <c r="V739">
        <v>103</v>
      </c>
      <c r="W739">
        <v>1</v>
      </c>
      <c r="Y739">
        <v>733</v>
      </c>
      <c r="Z739">
        <v>150</v>
      </c>
      <c r="AA739">
        <v>-1</v>
      </c>
      <c r="AB739">
        <v>-1</v>
      </c>
      <c r="AC739">
        <v>150</v>
      </c>
      <c r="AD739">
        <v>153</v>
      </c>
      <c r="AE739">
        <v>137</v>
      </c>
      <c r="AF739">
        <v>-1</v>
      </c>
      <c r="AG739">
        <v>17</v>
      </c>
      <c r="AH739">
        <v>2</v>
      </c>
      <c r="AJ739">
        <v>739</v>
      </c>
      <c r="AK739">
        <v>23</v>
      </c>
      <c r="AL739">
        <v>21</v>
      </c>
      <c r="AM739">
        <v>-1</v>
      </c>
      <c r="AN739">
        <v>18</v>
      </c>
      <c r="AO739">
        <v>98</v>
      </c>
      <c r="AP739">
        <v>90</v>
      </c>
      <c r="AQ739">
        <v>19</v>
      </c>
      <c r="AR739">
        <v>18</v>
      </c>
      <c r="AS739">
        <v>3</v>
      </c>
      <c r="AU739">
        <v>745</v>
      </c>
      <c r="AV739">
        <v>128</v>
      </c>
      <c r="AW739">
        <v>-1</v>
      </c>
      <c r="AX739">
        <v>-1</v>
      </c>
      <c r="AY739">
        <v>2</v>
      </c>
      <c r="AZ739">
        <v>165</v>
      </c>
      <c r="BA739">
        <v>161</v>
      </c>
      <c r="BB739">
        <v>11</v>
      </c>
      <c r="BC739">
        <v>9</v>
      </c>
      <c r="BD739">
        <v>4</v>
      </c>
      <c r="BF739">
        <v>745</v>
      </c>
      <c r="BG739">
        <v>12</v>
      </c>
      <c r="BH739">
        <v>-1</v>
      </c>
      <c r="BI739">
        <v>-1</v>
      </c>
      <c r="BJ739">
        <v>15</v>
      </c>
      <c r="BK739">
        <v>12</v>
      </c>
      <c r="BL739">
        <v>14</v>
      </c>
      <c r="BM739">
        <v>14</v>
      </c>
      <c r="BN739">
        <v>14</v>
      </c>
      <c r="BO739">
        <v>5</v>
      </c>
    </row>
    <row r="740" spans="1:67">
      <c r="A740">
        <v>148</v>
      </c>
      <c r="B740">
        <v>9</v>
      </c>
      <c r="C740">
        <v>-1</v>
      </c>
      <c r="D740">
        <v>-1</v>
      </c>
      <c r="E740">
        <v>10</v>
      </c>
      <c r="F740">
        <v>10</v>
      </c>
      <c r="G740">
        <v>12</v>
      </c>
      <c r="H740">
        <v>-1</v>
      </c>
      <c r="I740">
        <v>-1</v>
      </c>
      <c r="J740">
        <v>4</v>
      </c>
      <c r="N740">
        <v>734</v>
      </c>
      <c r="O740">
        <v>179</v>
      </c>
      <c r="P740">
        <v>-1</v>
      </c>
      <c r="Q740">
        <v>-1</v>
      </c>
      <c r="R740">
        <v>7</v>
      </c>
      <c r="S740">
        <v>2</v>
      </c>
      <c r="T740">
        <v>163</v>
      </c>
      <c r="U740">
        <v>-1</v>
      </c>
      <c r="V740">
        <v>103</v>
      </c>
      <c r="W740">
        <v>1</v>
      </c>
      <c r="Y740">
        <v>734</v>
      </c>
      <c r="Z740">
        <v>150</v>
      </c>
      <c r="AA740">
        <v>-1</v>
      </c>
      <c r="AB740">
        <v>-1</v>
      </c>
      <c r="AC740">
        <v>151</v>
      </c>
      <c r="AD740">
        <v>154</v>
      </c>
      <c r="AE740">
        <v>136</v>
      </c>
      <c r="AF740">
        <v>-1</v>
      </c>
      <c r="AG740">
        <v>18</v>
      </c>
      <c r="AH740">
        <v>2</v>
      </c>
      <c r="AJ740">
        <v>740</v>
      </c>
      <c r="AK740">
        <v>20</v>
      </c>
      <c r="AL740">
        <v>19</v>
      </c>
      <c r="AM740">
        <v>-1</v>
      </c>
      <c r="AN740">
        <v>17</v>
      </c>
      <c r="AO740">
        <v>96</v>
      </c>
      <c r="AP740">
        <v>96</v>
      </c>
      <c r="AQ740">
        <v>20</v>
      </c>
      <c r="AR740">
        <v>19</v>
      </c>
      <c r="AS740">
        <v>3</v>
      </c>
      <c r="AU740">
        <v>746</v>
      </c>
      <c r="AV740">
        <v>129</v>
      </c>
      <c r="AW740">
        <v>-1</v>
      </c>
      <c r="AX740">
        <v>-1</v>
      </c>
      <c r="AY740">
        <v>0</v>
      </c>
      <c r="AZ740">
        <v>165</v>
      </c>
      <c r="BA740">
        <v>162</v>
      </c>
      <c r="BB740">
        <v>13</v>
      </c>
      <c r="BC740">
        <v>3</v>
      </c>
      <c r="BD740">
        <v>4</v>
      </c>
      <c r="BF740">
        <v>746</v>
      </c>
      <c r="BG740">
        <v>12</v>
      </c>
      <c r="BH740">
        <v>-1</v>
      </c>
      <c r="BI740">
        <v>-1</v>
      </c>
      <c r="BJ740">
        <v>15</v>
      </c>
      <c r="BK740">
        <v>12</v>
      </c>
      <c r="BL740">
        <v>14</v>
      </c>
      <c r="BM740">
        <v>14</v>
      </c>
      <c r="BN740">
        <v>14</v>
      </c>
      <c r="BO740">
        <v>5</v>
      </c>
    </row>
    <row r="741" spans="1:67">
      <c r="A741">
        <v>148</v>
      </c>
      <c r="B741">
        <v>174</v>
      </c>
      <c r="C741">
        <v>-1</v>
      </c>
      <c r="D741">
        <v>10</v>
      </c>
      <c r="E741">
        <v>174</v>
      </c>
      <c r="F741">
        <v>169</v>
      </c>
      <c r="G741">
        <v>171</v>
      </c>
      <c r="H741">
        <v>-1</v>
      </c>
      <c r="I741">
        <v>-1</v>
      </c>
      <c r="J741">
        <v>5</v>
      </c>
      <c r="N741">
        <v>735</v>
      </c>
      <c r="O741">
        <v>179</v>
      </c>
      <c r="P741">
        <v>-1</v>
      </c>
      <c r="Q741">
        <v>-1</v>
      </c>
      <c r="R741">
        <v>7</v>
      </c>
      <c r="S741">
        <v>2</v>
      </c>
      <c r="T741">
        <v>164</v>
      </c>
      <c r="U741">
        <v>-1</v>
      </c>
      <c r="V741">
        <v>103</v>
      </c>
      <c r="Y741">
        <v>735</v>
      </c>
      <c r="Z741">
        <v>150</v>
      </c>
      <c r="AA741">
        <v>-1</v>
      </c>
      <c r="AB741">
        <v>-1</v>
      </c>
      <c r="AC741">
        <v>151</v>
      </c>
      <c r="AD741">
        <v>154</v>
      </c>
      <c r="AE741">
        <v>136</v>
      </c>
      <c r="AF741">
        <v>-1</v>
      </c>
      <c r="AG741">
        <v>18</v>
      </c>
      <c r="AJ741">
        <v>741</v>
      </c>
      <c r="AK741">
        <v>20</v>
      </c>
      <c r="AL741">
        <v>19</v>
      </c>
      <c r="AM741">
        <v>-1</v>
      </c>
      <c r="AN741">
        <v>18</v>
      </c>
      <c r="AO741">
        <v>98</v>
      </c>
      <c r="AP741">
        <v>90</v>
      </c>
      <c r="AQ741">
        <v>20</v>
      </c>
      <c r="AR741">
        <v>20</v>
      </c>
      <c r="AU741">
        <v>747</v>
      </c>
      <c r="AV741">
        <v>129</v>
      </c>
      <c r="AW741">
        <v>-1</v>
      </c>
      <c r="AX741">
        <v>-1</v>
      </c>
      <c r="AY741">
        <v>2</v>
      </c>
      <c r="AZ741">
        <v>165</v>
      </c>
      <c r="BA741">
        <v>162</v>
      </c>
      <c r="BB741">
        <v>13</v>
      </c>
      <c r="BC741">
        <v>9</v>
      </c>
      <c r="BF741">
        <v>747</v>
      </c>
      <c r="BG741">
        <v>12</v>
      </c>
      <c r="BH741">
        <v>-1</v>
      </c>
      <c r="BI741">
        <v>-1</v>
      </c>
      <c r="BJ741">
        <v>15</v>
      </c>
      <c r="BK741">
        <v>12</v>
      </c>
      <c r="BL741">
        <v>14</v>
      </c>
      <c r="BM741">
        <v>14</v>
      </c>
      <c r="BN741">
        <v>14</v>
      </c>
    </row>
    <row r="742" spans="1:67">
      <c r="A742">
        <v>149</v>
      </c>
      <c r="B742">
        <v>150</v>
      </c>
      <c r="C742">
        <v>-1</v>
      </c>
      <c r="D742">
        <v>-1</v>
      </c>
      <c r="E742">
        <v>150</v>
      </c>
      <c r="F742">
        <v>105</v>
      </c>
      <c r="G742">
        <v>103</v>
      </c>
      <c r="H742">
        <v>132</v>
      </c>
      <c r="I742">
        <v>132</v>
      </c>
      <c r="J742">
        <v>1</v>
      </c>
      <c r="N742">
        <v>736</v>
      </c>
      <c r="O742">
        <v>178</v>
      </c>
      <c r="P742">
        <v>-1</v>
      </c>
      <c r="Q742">
        <v>-1</v>
      </c>
      <c r="R742">
        <v>7</v>
      </c>
      <c r="S742">
        <v>2</v>
      </c>
      <c r="T742">
        <v>163</v>
      </c>
      <c r="U742">
        <v>-1</v>
      </c>
      <c r="V742">
        <v>104</v>
      </c>
      <c r="W742">
        <v>1</v>
      </c>
      <c r="Y742">
        <v>736</v>
      </c>
      <c r="Z742">
        <v>149</v>
      </c>
      <c r="AA742">
        <v>-1</v>
      </c>
      <c r="AB742">
        <v>-1</v>
      </c>
      <c r="AC742">
        <v>150</v>
      </c>
      <c r="AD742">
        <v>153</v>
      </c>
      <c r="AE742">
        <v>136</v>
      </c>
      <c r="AF742">
        <v>-1</v>
      </c>
      <c r="AG742">
        <v>17</v>
      </c>
      <c r="AH742">
        <v>2</v>
      </c>
      <c r="AJ742">
        <v>742</v>
      </c>
      <c r="AK742">
        <v>12</v>
      </c>
      <c r="AL742">
        <v>-1</v>
      </c>
      <c r="AM742">
        <v>-1</v>
      </c>
      <c r="AN742">
        <v>15</v>
      </c>
      <c r="AO742">
        <v>12</v>
      </c>
      <c r="AP742">
        <v>14</v>
      </c>
      <c r="AQ742">
        <v>14</v>
      </c>
      <c r="AR742">
        <v>15</v>
      </c>
      <c r="AS742">
        <v>3</v>
      </c>
      <c r="AU742">
        <v>748</v>
      </c>
      <c r="AV742">
        <v>131</v>
      </c>
      <c r="AW742">
        <v>-1</v>
      </c>
      <c r="AX742">
        <v>-1</v>
      </c>
      <c r="AY742">
        <v>4</v>
      </c>
      <c r="AZ742">
        <v>165</v>
      </c>
      <c r="BA742">
        <v>161</v>
      </c>
      <c r="BB742">
        <v>13</v>
      </c>
      <c r="BC742">
        <v>3</v>
      </c>
      <c r="BD742">
        <v>4</v>
      </c>
      <c r="BF742">
        <v>748</v>
      </c>
      <c r="BG742">
        <v>12</v>
      </c>
      <c r="BH742">
        <v>-1</v>
      </c>
      <c r="BI742">
        <v>-1</v>
      </c>
      <c r="BJ742">
        <v>15</v>
      </c>
      <c r="BK742">
        <v>12</v>
      </c>
      <c r="BL742">
        <v>14</v>
      </c>
      <c r="BM742">
        <v>15</v>
      </c>
      <c r="BN742">
        <v>14</v>
      </c>
      <c r="BO742">
        <v>5</v>
      </c>
    </row>
    <row r="743" spans="1:67">
      <c r="A743">
        <v>149</v>
      </c>
      <c r="B743">
        <v>-1</v>
      </c>
      <c r="C743">
        <v>-1</v>
      </c>
      <c r="D743">
        <v>-1</v>
      </c>
      <c r="E743">
        <v>-1</v>
      </c>
      <c r="F743">
        <v>-1</v>
      </c>
      <c r="G743">
        <v>137</v>
      </c>
      <c r="H743">
        <v>135</v>
      </c>
      <c r="I743">
        <v>138</v>
      </c>
      <c r="J743">
        <v>2</v>
      </c>
      <c r="N743">
        <v>737</v>
      </c>
      <c r="O743">
        <v>178</v>
      </c>
      <c r="P743">
        <v>-1</v>
      </c>
      <c r="Q743">
        <v>-1</v>
      </c>
      <c r="R743">
        <v>7</v>
      </c>
      <c r="S743">
        <v>1</v>
      </c>
      <c r="T743">
        <v>163</v>
      </c>
      <c r="U743">
        <v>-1</v>
      </c>
      <c r="V743">
        <v>104</v>
      </c>
      <c r="W743">
        <v>1</v>
      </c>
      <c r="Y743">
        <v>737</v>
      </c>
      <c r="Z743">
        <v>149</v>
      </c>
      <c r="AA743">
        <v>-1</v>
      </c>
      <c r="AB743">
        <v>-1</v>
      </c>
      <c r="AC743">
        <v>150</v>
      </c>
      <c r="AD743">
        <v>151</v>
      </c>
      <c r="AE743">
        <v>137</v>
      </c>
      <c r="AF743">
        <v>-1</v>
      </c>
      <c r="AG743">
        <v>18</v>
      </c>
      <c r="AH743">
        <v>2</v>
      </c>
      <c r="AJ743">
        <v>743</v>
      </c>
      <c r="AK743">
        <v>12</v>
      </c>
      <c r="AL743">
        <v>-1</v>
      </c>
      <c r="AM743">
        <v>-1</v>
      </c>
      <c r="AN743">
        <v>15</v>
      </c>
      <c r="AO743">
        <v>12</v>
      </c>
      <c r="AP743">
        <v>14</v>
      </c>
      <c r="AQ743">
        <v>14</v>
      </c>
      <c r="AR743">
        <v>15</v>
      </c>
      <c r="AS743">
        <v>3</v>
      </c>
      <c r="AU743">
        <v>749</v>
      </c>
      <c r="AV743">
        <v>131</v>
      </c>
      <c r="AW743">
        <v>-1</v>
      </c>
      <c r="AX743">
        <v>-1</v>
      </c>
      <c r="AY743">
        <v>2</v>
      </c>
      <c r="AZ743">
        <v>165</v>
      </c>
      <c r="BA743">
        <v>161</v>
      </c>
      <c r="BB743">
        <v>13</v>
      </c>
      <c r="BC743">
        <v>9</v>
      </c>
      <c r="BD743">
        <v>4</v>
      </c>
      <c r="BF743">
        <v>749</v>
      </c>
      <c r="BG743">
        <v>12</v>
      </c>
      <c r="BH743">
        <v>-1</v>
      </c>
      <c r="BI743">
        <v>-1</v>
      </c>
      <c r="BJ743">
        <v>15</v>
      </c>
      <c r="BK743">
        <v>12</v>
      </c>
      <c r="BL743">
        <v>14</v>
      </c>
      <c r="BM743">
        <v>15</v>
      </c>
      <c r="BN743">
        <v>14</v>
      </c>
      <c r="BO743">
        <v>5</v>
      </c>
    </row>
    <row r="744" spans="1:67">
      <c r="A744">
        <v>149</v>
      </c>
      <c r="B744">
        <v>-1</v>
      </c>
      <c r="C744">
        <v>-1</v>
      </c>
      <c r="D744">
        <v>-1</v>
      </c>
      <c r="E744">
        <v>-1</v>
      </c>
      <c r="F744">
        <v>152</v>
      </c>
      <c r="G744">
        <v>156</v>
      </c>
      <c r="H744">
        <v>170</v>
      </c>
      <c r="I744">
        <v>165</v>
      </c>
      <c r="J744">
        <v>3</v>
      </c>
      <c r="N744">
        <v>738</v>
      </c>
      <c r="O744">
        <v>178</v>
      </c>
      <c r="P744">
        <v>-1</v>
      </c>
      <c r="Q744">
        <v>-1</v>
      </c>
      <c r="R744">
        <v>6</v>
      </c>
      <c r="S744">
        <v>0</v>
      </c>
      <c r="T744">
        <v>163</v>
      </c>
      <c r="U744">
        <v>-1</v>
      </c>
      <c r="V744">
        <v>104</v>
      </c>
      <c r="W744">
        <v>1</v>
      </c>
      <c r="Y744">
        <v>738</v>
      </c>
      <c r="Z744">
        <v>149</v>
      </c>
      <c r="AA744">
        <v>-1</v>
      </c>
      <c r="AB744">
        <v>-1</v>
      </c>
      <c r="AC744">
        <v>150</v>
      </c>
      <c r="AD744">
        <v>150</v>
      </c>
      <c r="AE744">
        <v>136</v>
      </c>
      <c r="AF744">
        <v>-1</v>
      </c>
      <c r="AG744">
        <v>17</v>
      </c>
      <c r="AH744">
        <v>2</v>
      </c>
      <c r="AJ744">
        <v>744</v>
      </c>
      <c r="AK744">
        <v>11</v>
      </c>
      <c r="AL744">
        <v>-1</v>
      </c>
      <c r="AM744">
        <v>-1</v>
      </c>
      <c r="AN744">
        <v>15</v>
      </c>
      <c r="AO744">
        <v>12</v>
      </c>
      <c r="AP744">
        <v>14</v>
      </c>
      <c r="AQ744">
        <v>13</v>
      </c>
      <c r="AR744">
        <v>14</v>
      </c>
      <c r="AS744">
        <v>3</v>
      </c>
      <c r="AU744">
        <v>750</v>
      </c>
      <c r="AV744">
        <v>131</v>
      </c>
      <c r="AW744">
        <v>-1</v>
      </c>
      <c r="AX744">
        <v>-1</v>
      </c>
      <c r="AY744">
        <v>2</v>
      </c>
      <c r="AZ744">
        <v>165</v>
      </c>
      <c r="BA744">
        <v>159</v>
      </c>
      <c r="BB744">
        <v>13</v>
      </c>
      <c r="BC744">
        <v>8</v>
      </c>
      <c r="BD744">
        <v>4</v>
      </c>
      <c r="BF744">
        <v>750</v>
      </c>
      <c r="BG744">
        <v>12</v>
      </c>
      <c r="BH744">
        <v>-1</v>
      </c>
      <c r="BI744">
        <v>-1</v>
      </c>
      <c r="BJ744">
        <v>15</v>
      </c>
      <c r="BK744">
        <v>12</v>
      </c>
      <c r="BL744">
        <v>14</v>
      </c>
      <c r="BM744">
        <v>15</v>
      </c>
      <c r="BN744">
        <v>14</v>
      </c>
      <c r="BO744">
        <v>5</v>
      </c>
    </row>
    <row r="745" spans="1:67">
      <c r="A745">
        <v>149</v>
      </c>
      <c r="B745">
        <v>9</v>
      </c>
      <c r="C745">
        <v>-1</v>
      </c>
      <c r="D745">
        <v>-1</v>
      </c>
      <c r="E745">
        <v>10</v>
      </c>
      <c r="F745">
        <v>10</v>
      </c>
      <c r="G745">
        <v>12</v>
      </c>
      <c r="H745">
        <v>-1</v>
      </c>
      <c r="I745">
        <v>-1</v>
      </c>
      <c r="J745">
        <v>4</v>
      </c>
      <c r="N745">
        <v>739</v>
      </c>
      <c r="O745">
        <v>178</v>
      </c>
      <c r="P745">
        <v>-1</v>
      </c>
      <c r="Q745">
        <v>-1</v>
      </c>
      <c r="R745">
        <v>6</v>
      </c>
      <c r="S745">
        <v>0</v>
      </c>
      <c r="T745">
        <v>163</v>
      </c>
      <c r="U745">
        <v>-1</v>
      </c>
      <c r="V745">
        <v>104</v>
      </c>
      <c r="W745">
        <v>1</v>
      </c>
      <c r="Y745">
        <v>739</v>
      </c>
      <c r="Z745">
        <v>149</v>
      </c>
      <c r="AA745">
        <v>-1</v>
      </c>
      <c r="AB745">
        <v>-1</v>
      </c>
      <c r="AC745">
        <v>149</v>
      </c>
      <c r="AD745">
        <v>150</v>
      </c>
      <c r="AE745">
        <v>137</v>
      </c>
      <c r="AF745">
        <v>-1</v>
      </c>
      <c r="AG745">
        <v>18</v>
      </c>
      <c r="AH745">
        <v>2</v>
      </c>
      <c r="AJ745">
        <v>745</v>
      </c>
      <c r="AK745">
        <v>20</v>
      </c>
      <c r="AL745">
        <v>19</v>
      </c>
      <c r="AM745">
        <v>-1</v>
      </c>
      <c r="AN745">
        <v>18</v>
      </c>
      <c r="AO745">
        <v>97</v>
      </c>
      <c r="AP745">
        <v>94</v>
      </c>
      <c r="AQ745">
        <v>19</v>
      </c>
      <c r="AR745">
        <v>19</v>
      </c>
      <c r="AS745">
        <v>3</v>
      </c>
      <c r="AU745">
        <v>751</v>
      </c>
      <c r="AV745">
        <v>131</v>
      </c>
      <c r="AW745">
        <v>-1</v>
      </c>
      <c r="AX745">
        <v>-1</v>
      </c>
      <c r="AY745">
        <v>4</v>
      </c>
      <c r="AZ745">
        <v>166</v>
      </c>
      <c r="BA745">
        <v>161</v>
      </c>
      <c r="BB745">
        <v>14</v>
      </c>
      <c r="BC745">
        <v>8</v>
      </c>
      <c r="BD745">
        <v>4</v>
      </c>
      <c r="BF745">
        <v>751</v>
      </c>
      <c r="BG745">
        <v>12</v>
      </c>
      <c r="BH745">
        <v>-1</v>
      </c>
      <c r="BI745">
        <v>-1</v>
      </c>
      <c r="BJ745">
        <v>15</v>
      </c>
      <c r="BK745">
        <v>12</v>
      </c>
      <c r="BL745">
        <v>14</v>
      </c>
      <c r="BM745">
        <v>15</v>
      </c>
      <c r="BN745">
        <v>14</v>
      </c>
      <c r="BO745">
        <v>5</v>
      </c>
    </row>
    <row r="746" spans="1:67">
      <c r="A746">
        <v>149</v>
      </c>
      <c r="B746">
        <v>-1</v>
      </c>
      <c r="C746">
        <v>-1</v>
      </c>
      <c r="D746">
        <v>11</v>
      </c>
      <c r="E746">
        <v>-1</v>
      </c>
      <c r="F746">
        <v>170</v>
      </c>
      <c r="G746">
        <v>170</v>
      </c>
      <c r="H746">
        <v>-1</v>
      </c>
      <c r="I746">
        <v>-1</v>
      </c>
      <c r="J746">
        <v>5</v>
      </c>
      <c r="N746">
        <v>740</v>
      </c>
      <c r="O746">
        <v>178</v>
      </c>
      <c r="P746">
        <v>-1</v>
      </c>
      <c r="Q746">
        <v>-1</v>
      </c>
      <c r="R746">
        <v>6</v>
      </c>
      <c r="S746">
        <v>0</v>
      </c>
      <c r="T746">
        <v>163</v>
      </c>
      <c r="U746">
        <v>-1</v>
      </c>
      <c r="V746">
        <v>103</v>
      </c>
      <c r="Y746">
        <v>740</v>
      </c>
      <c r="Z746">
        <v>149</v>
      </c>
      <c r="AA746">
        <v>-1</v>
      </c>
      <c r="AB746">
        <v>-1</v>
      </c>
      <c r="AC746">
        <v>150</v>
      </c>
      <c r="AD746">
        <v>149</v>
      </c>
      <c r="AE746">
        <v>137</v>
      </c>
      <c r="AF746">
        <v>-1</v>
      </c>
      <c r="AG746">
        <v>17</v>
      </c>
      <c r="AJ746">
        <v>746</v>
      </c>
      <c r="AK746">
        <v>17</v>
      </c>
      <c r="AL746">
        <v>19</v>
      </c>
      <c r="AM746">
        <v>-1</v>
      </c>
      <c r="AN746">
        <v>18</v>
      </c>
      <c r="AO746">
        <v>98</v>
      </c>
      <c r="AP746">
        <v>100</v>
      </c>
      <c r="AQ746">
        <v>19</v>
      </c>
      <c r="AR746">
        <v>19</v>
      </c>
      <c r="AU746">
        <v>752</v>
      </c>
      <c r="AV746">
        <v>132</v>
      </c>
      <c r="AW746">
        <v>-1</v>
      </c>
      <c r="AX746">
        <v>-1</v>
      </c>
      <c r="AY746">
        <v>2</v>
      </c>
      <c r="AZ746">
        <v>168</v>
      </c>
      <c r="BA746">
        <v>164</v>
      </c>
      <c r="BB746">
        <v>10</v>
      </c>
      <c r="BC746">
        <v>5</v>
      </c>
      <c r="BF746">
        <v>752</v>
      </c>
      <c r="BG746">
        <v>12</v>
      </c>
      <c r="BH746">
        <v>-1</v>
      </c>
      <c r="BI746">
        <v>-1</v>
      </c>
      <c r="BJ746">
        <v>15</v>
      </c>
      <c r="BK746">
        <v>12</v>
      </c>
      <c r="BL746">
        <v>13</v>
      </c>
      <c r="BM746">
        <v>15</v>
      </c>
      <c r="BN746">
        <v>14</v>
      </c>
    </row>
    <row r="747" spans="1:67">
      <c r="A747">
        <v>150</v>
      </c>
      <c r="B747">
        <v>165</v>
      </c>
      <c r="C747">
        <v>-1</v>
      </c>
      <c r="D747">
        <v>-1</v>
      </c>
      <c r="E747">
        <v>0</v>
      </c>
      <c r="F747">
        <v>103</v>
      </c>
      <c r="G747">
        <v>105</v>
      </c>
      <c r="H747">
        <v>143</v>
      </c>
      <c r="I747">
        <v>143</v>
      </c>
      <c r="J747">
        <v>1</v>
      </c>
      <c r="N747">
        <v>741</v>
      </c>
      <c r="O747">
        <v>178</v>
      </c>
      <c r="P747">
        <v>-1</v>
      </c>
      <c r="Q747">
        <v>-1</v>
      </c>
      <c r="R747">
        <v>7</v>
      </c>
      <c r="S747">
        <v>0</v>
      </c>
      <c r="T747">
        <v>163</v>
      </c>
      <c r="U747">
        <v>-1</v>
      </c>
      <c r="V747">
        <v>103</v>
      </c>
      <c r="W747">
        <v>1</v>
      </c>
      <c r="Y747">
        <v>741</v>
      </c>
      <c r="Z747">
        <v>149</v>
      </c>
      <c r="AA747">
        <v>-1</v>
      </c>
      <c r="AB747">
        <v>-1</v>
      </c>
      <c r="AC747">
        <v>149</v>
      </c>
      <c r="AD747">
        <v>150</v>
      </c>
      <c r="AE747">
        <v>136</v>
      </c>
      <c r="AF747">
        <v>-1</v>
      </c>
      <c r="AG747">
        <v>18</v>
      </c>
      <c r="AH747">
        <v>2</v>
      </c>
      <c r="AJ747">
        <v>747</v>
      </c>
      <c r="AK747">
        <v>19</v>
      </c>
      <c r="AL747">
        <v>20</v>
      </c>
      <c r="AM747">
        <v>-1</v>
      </c>
      <c r="AN747">
        <v>21</v>
      </c>
      <c r="AO747">
        <v>100</v>
      </c>
      <c r="AP747">
        <v>95</v>
      </c>
      <c r="AQ747">
        <v>20</v>
      </c>
      <c r="AR747">
        <v>19</v>
      </c>
      <c r="AS747">
        <v>3</v>
      </c>
      <c r="AU747">
        <v>753</v>
      </c>
      <c r="AV747">
        <v>132</v>
      </c>
      <c r="AW747">
        <v>-1</v>
      </c>
      <c r="AX747">
        <v>-1</v>
      </c>
      <c r="AY747">
        <v>4</v>
      </c>
      <c r="AZ747">
        <v>168</v>
      </c>
      <c r="BA747">
        <v>164</v>
      </c>
      <c r="BB747">
        <v>10</v>
      </c>
      <c r="BC747">
        <v>3</v>
      </c>
      <c r="BD747">
        <v>4</v>
      </c>
      <c r="BF747">
        <v>753</v>
      </c>
      <c r="BG747">
        <v>12</v>
      </c>
      <c r="BH747">
        <v>-1</v>
      </c>
      <c r="BI747">
        <v>-1</v>
      </c>
      <c r="BJ747">
        <v>15</v>
      </c>
      <c r="BK747">
        <v>12</v>
      </c>
      <c r="BL747">
        <v>13</v>
      </c>
      <c r="BM747">
        <v>15</v>
      </c>
      <c r="BN747">
        <v>13</v>
      </c>
      <c r="BO747">
        <v>5</v>
      </c>
    </row>
    <row r="748" spans="1:67">
      <c r="A748">
        <v>150</v>
      </c>
      <c r="B748">
        <v>-1</v>
      </c>
      <c r="C748">
        <v>-1</v>
      </c>
      <c r="D748">
        <v>-1</v>
      </c>
      <c r="E748">
        <v>-1</v>
      </c>
      <c r="F748">
        <v>-1</v>
      </c>
      <c r="G748">
        <v>136</v>
      </c>
      <c r="H748">
        <v>135</v>
      </c>
      <c r="I748">
        <v>140</v>
      </c>
      <c r="J748">
        <v>2</v>
      </c>
      <c r="N748">
        <v>742</v>
      </c>
      <c r="O748">
        <v>178</v>
      </c>
      <c r="P748">
        <v>-1</v>
      </c>
      <c r="Q748">
        <v>-1</v>
      </c>
      <c r="R748">
        <v>6</v>
      </c>
      <c r="S748">
        <v>0</v>
      </c>
      <c r="T748">
        <v>163</v>
      </c>
      <c r="U748">
        <v>-1</v>
      </c>
      <c r="V748">
        <v>103</v>
      </c>
      <c r="W748">
        <v>1</v>
      </c>
      <c r="Y748">
        <v>742</v>
      </c>
      <c r="Z748">
        <v>149</v>
      </c>
      <c r="AA748">
        <v>-1</v>
      </c>
      <c r="AB748">
        <v>-1</v>
      </c>
      <c r="AC748">
        <v>150</v>
      </c>
      <c r="AD748">
        <v>150</v>
      </c>
      <c r="AE748">
        <v>136</v>
      </c>
      <c r="AF748">
        <v>-1</v>
      </c>
      <c r="AG748">
        <v>17</v>
      </c>
      <c r="AH748">
        <v>2</v>
      </c>
      <c r="AJ748">
        <v>748</v>
      </c>
      <c r="AK748">
        <v>19</v>
      </c>
      <c r="AL748">
        <v>20</v>
      </c>
      <c r="AM748">
        <v>-1</v>
      </c>
      <c r="AN748">
        <v>21</v>
      </c>
      <c r="AO748">
        <v>101</v>
      </c>
      <c r="AP748">
        <v>105</v>
      </c>
      <c r="AQ748">
        <v>19</v>
      </c>
      <c r="AR748">
        <v>18</v>
      </c>
      <c r="AS748">
        <v>3</v>
      </c>
      <c r="AU748">
        <v>754</v>
      </c>
      <c r="AV748">
        <v>133</v>
      </c>
      <c r="AW748">
        <v>-1</v>
      </c>
      <c r="AX748">
        <v>-1</v>
      </c>
      <c r="AY748">
        <v>4</v>
      </c>
      <c r="AZ748">
        <v>168</v>
      </c>
      <c r="BA748">
        <v>164</v>
      </c>
      <c r="BB748">
        <v>10</v>
      </c>
      <c r="BC748">
        <v>5</v>
      </c>
      <c r="BD748">
        <v>4</v>
      </c>
      <c r="BF748">
        <v>754</v>
      </c>
      <c r="BG748">
        <v>12</v>
      </c>
      <c r="BH748">
        <v>-1</v>
      </c>
      <c r="BI748">
        <v>-1</v>
      </c>
      <c r="BJ748">
        <v>15</v>
      </c>
      <c r="BK748">
        <v>12</v>
      </c>
      <c r="BL748">
        <v>13</v>
      </c>
      <c r="BM748">
        <v>15</v>
      </c>
      <c r="BN748">
        <v>13</v>
      </c>
      <c r="BO748">
        <v>5</v>
      </c>
    </row>
    <row r="749" spans="1:67">
      <c r="A749">
        <v>150</v>
      </c>
      <c r="B749">
        <v>-1</v>
      </c>
      <c r="C749">
        <v>-1</v>
      </c>
      <c r="D749">
        <v>-1</v>
      </c>
      <c r="E749">
        <v>-1</v>
      </c>
      <c r="F749">
        <v>152</v>
      </c>
      <c r="G749">
        <v>156</v>
      </c>
      <c r="H749">
        <v>171</v>
      </c>
      <c r="I749">
        <v>167</v>
      </c>
      <c r="J749">
        <v>3</v>
      </c>
      <c r="N749">
        <v>743</v>
      </c>
      <c r="O749">
        <v>178</v>
      </c>
      <c r="P749">
        <v>-1</v>
      </c>
      <c r="Q749">
        <v>-1</v>
      </c>
      <c r="R749">
        <v>6</v>
      </c>
      <c r="S749">
        <v>179</v>
      </c>
      <c r="T749">
        <v>163</v>
      </c>
      <c r="U749">
        <v>-1</v>
      </c>
      <c r="V749">
        <v>103</v>
      </c>
      <c r="W749">
        <v>1</v>
      </c>
      <c r="Y749">
        <v>743</v>
      </c>
      <c r="Z749">
        <v>149</v>
      </c>
      <c r="AA749">
        <v>-1</v>
      </c>
      <c r="AB749">
        <v>-1</v>
      </c>
      <c r="AC749">
        <v>149</v>
      </c>
      <c r="AD749">
        <v>143</v>
      </c>
      <c r="AE749">
        <v>136</v>
      </c>
      <c r="AF749">
        <v>-1</v>
      </c>
      <c r="AG749">
        <v>18</v>
      </c>
      <c r="AH749">
        <v>2</v>
      </c>
      <c r="AJ749">
        <v>749</v>
      </c>
      <c r="AK749">
        <v>75</v>
      </c>
      <c r="AL749">
        <v>20</v>
      </c>
      <c r="AM749">
        <v>-1</v>
      </c>
      <c r="AN749">
        <v>21</v>
      </c>
      <c r="AO749">
        <v>98</v>
      </c>
      <c r="AP749">
        <v>99</v>
      </c>
      <c r="AQ749">
        <v>20</v>
      </c>
      <c r="AR749">
        <v>20</v>
      </c>
      <c r="AS749">
        <v>3</v>
      </c>
      <c r="AU749">
        <v>755</v>
      </c>
      <c r="AV749">
        <v>132</v>
      </c>
      <c r="AW749">
        <v>-1</v>
      </c>
      <c r="AX749">
        <v>-1</v>
      </c>
      <c r="AY749">
        <v>4</v>
      </c>
      <c r="AZ749">
        <v>6</v>
      </c>
      <c r="BA749">
        <v>164</v>
      </c>
      <c r="BB749">
        <v>10</v>
      </c>
      <c r="BC749">
        <v>5</v>
      </c>
      <c r="BD749">
        <v>4</v>
      </c>
      <c r="BF749">
        <v>755</v>
      </c>
      <c r="BG749">
        <v>12</v>
      </c>
      <c r="BH749">
        <v>-1</v>
      </c>
      <c r="BI749">
        <v>-1</v>
      </c>
      <c r="BJ749">
        <v>15</v>
      </c>
      <c r="BK749">
        <v>12</v>
      </c>
      <c r="BL749">
        <v>13</v>
      </c>
      <c r="BM749">
        <v>15</v>
      </c>
      <c r="BN749">
        <v>13</v>
      </c>
      <c r="BO749">
        <v>5</v>
      </c>
    </row>
    <row r="750" spans="1:67">
      <c r="A750">
        <v>150</v>
      </c>
      <c r="B750">
        <v>10</v>
      </c>
      <c r="C750">
        <v>-1</v>
      </c>
      <c r="D750">
        <v>-1</v>
      </c>
      <c r="E750">
        <v>174</v>
      </c>
      <c r="F750">
        <v>169</v>
      </c>
      <c r="G750">
        <v>12</v>
      </c>
      <c r="H750">
        <v>-1</v>
      </c>
      <c r="I750">
        <v>-1</v>
      </c>
      <c r="J750">
        <v>4</v>
      </c>
      <c r="N750">
        <v>744</v>
      </c>
      <c r="O750">
        <v>178</v>
      </c>
      <c r="P750">
        <v>-1</v>
      </c>
      <c r="Q750">
        <v>-1</v>
      </c>
      <c r="R750">
        <v>6</v>
      </c>
      <c r="S750">
        <v>178</v>
      </c>
      <c r="T750">
        <v>163</v>
      </c>
      <c r="U750">
        <v>-1</v>
      </c>
      <c r="V750">
        <v>103</v>
      </c>
      <c r="W750">
        <v>1</v>
      </c>
      <c r="Y750">
        <v>744</v>
      </c>
      <c r="Z750">
        <v>150</v>
      </c>
      <c r="AA750">
        <v>-1</v>
      </c>
      <c r="AB750">
        <v>-1</v>
      </c>
      <c r="AC750">
        <v>149</v>
      </c>
      <c r="AD750">
        <v>143</v>
      </c>
      <c r="AE750">
        <v>136</v>
      </c>
      <c r="AF750">
        <v>-1</v>
      </c>
      <c r="AG750">
        <v>17</v>
      </c>
      <c r="AH750">
        <v>2</v>
      </c>
      <c r="AJ750">
        <v>750</v>
      </c>
      <c r="AK750">
        <v>18</v>
      </c>
      <c r="AL750">
        <v>20</v>
      </c>
      <c r="AM750">
        <v>-1</v>
      </c>
      <c r="AN750">
        <v>21</v>
      </c>
      <c r="AO750">
        <v>103</v>
      </c>
      <c r="AP750">
        <v>101</v>
      </c>
      <c r="AQ750">
        <v>19</v>
      </c>
      <c r="AR750">
        <v>20</v>
      </c>
      <c r="AS750">
        <v>3</v>
      </c>
      <c r="AU750">
        <v>756</v>
      </c>
      <c r="AV750">
        <v>132</v>
      </c>
      <c r="AW750">
        <v>-1</v>
      </c>
      <c r="AX750">
        <v>-1</v>
      </c>
      <c r="AY750">
        <v>4</v>
      </c>
      <c r="AZ750">
        <v>168</v>
      </c>
      <c r="BA750">
        <v>164</v>
      </c>
      <c r="BB750">
        <v>11</v>
      </c>
      <c r="BC750">
        <v>5</v>
      </c>
      <c r="BD750">
        <v>4</v>
      </c>
      <c r="BF750">
        <v>756</v>
      </c>
      <c r="BG750">
        <v>12</v>
      </c>
      <c r="BH750">
        <v>-1</v>
      </c>
      <c r="BI750">
        <v>-1</v>
      </c>
      <c r="BJ750">
        <v>15</v>
      </c>
      <c r="BK750">
        <v>12</v>
      </c>
      <c r="BL750">
        <v>13</v>
      </c>
      <c r="BM750">
        <v>15</v>
      </c>
      <c r="BN750">
        <v>14</v>
      </c>
      <c r="BO750">
        <v>5</v>
      </c>
    </row>
    <row r="751" spans="1:67">
      <c r="A751">
        <v>150</v>
      </c>
      <c r="B751">
        <v>-1</v>
      </c>
      <c r="C751">
        <v>-1</v>
      </c>
      <c r="D751">
        <v>10</v>
      </c>
      <c r="E751">
        <v>-1</v>
      </c>
      <c r="F751">
        <v>-1</v>
      </c>
      <c r="G751">
        <v>170</v>
      </c>
      <c r="H751">
        <v>-1</v>
      </c>
      <c r="I751">
        <v>-1</v>
      </c>
      <c r="J751">
        <v>5</v>
      </c>
      <c r="N751">
        <v>745</v>
      </c>
      <c r="O751">
        <v>178</v>
      </c>
      <c r="P751">
        <v>-1</v>
      </c>
      <c r="Q751">
        <v>-1</v>
      </c>
      <c r="R751">
        <v>6</v>
      </c>
      <c r="S751">
        <v>177</v>
      </c>
      <c r="T751">
        <v>163</v>
      </c>
      <c r="U751">
        <v>-1</v>
      </c>
      <c r="V751">
        <v>103</v>
      </c>
      <c r="Y751">
        <v>745</v>
      </c>
      <c r="Z751">
        <v>150</v>
      </c>
      <c r="AA751">
        <v>-1</v>
      </c>
      <c r="AB751">
        <v>-1</v>
      </c>
      <c r="AC751">
        <v>149</v>
      </c>
      <c r="AD751">
        <v>149</v>
      </c>
      <c r="AE751">
        <v>136</v>
      </c>
      <c r="AF751">
        <v>-1</v>
      </c>
      <c r="AG751">
        <v>18</v>
      </c>
      <c r="AJ751">
        <v>751</v>
      </c>
      <c r="AK751">
        <v>18</v>
      </c>
      <c r="AL751">
        <v>20</v>
      </c>
      <c r="AM751">
        <v>19</v>
      </c>
      <c r="AN751">
        <v>21</v>
      </c>
      <c r="AO751">
        <v>102</v>
      </c>
      <c r="AP751">
        <v>101</v>
      </c>
      <c r="AQ751">
        <v>19</v>
      </c>
      <c r="AR751">
        <v>20</v>
      </c>
      <c r="AU751">
        <v>757</v>
      </c>
      <c r="AV751">
        <v>133</v>
      </c>
      <c r="AW751">
        <v>-1</v>
      </c>
      <c r="AX751">
        <v>-1</v>
      </c>
      <c r="AY751">
        <v>6</v>
      </c>
      <c r="AZ751">
        <v>168</v>
      </c>
      <c r="BA751">
        <v>164</v>
      </c>
      <c r="BB751">
        <v>11</v>
      </c>
      <c r="BC751">
        <v>5</v>
      </c>
      <c r="BF751">
        <v>757</v>
      </c>
      <c r="BG751">
        <v>12</v>
      </c>
      <c r="BH751">
        <v>-1</v>
      </c>
      <c r="BI751">
        <v>-1</v>
      </c>
      <c r="BJ751">
        <v>15</v>
      </c>
      <c r="BK751">
        <v>12</v>
      </c>
      <c r="BL751">
        <v>13</v>
      </c>
      <c r="BM751">
        <v>15</v>
      </c>
      <c r="BN751">
        <v>13</v>
      </c>
    </row>
    <row r="752" spans="1:67">
      <c r="A752">
        <v>151</v>
      </c>
      <c r="B752">
        <v>165</v>
      </c>
      <c r="C752">
        <v>-1</v>
      </c>
      <c r="D752">
        <v>-1</v>
      </c>
      <c r="E752">
        <v>165</v>
      </c>
      <c r="F752">
        <v>107</v>
      </c>
      <c r="G752">
        <v>100</v>
      </c>
      <c r="H752">
        <v>143</v>
      </c>
      <c r="I752">
        <v>143</v>
      </c>
      <c r="J752">
        <v>1</v>
      </c>
      <c r="N752">
        <v>746</v>
      </c>
      <c r="O752">
        <v>178</v>
      </c>
      <c r="P752">
        <v>-1</v>
      </c>
      <c r="Q752">
        <v>-1</v>
      </c>
      <c r="R752">
        <v>5</v>
      </c>
      <c r="S752">
        <v>4</v>
      </c>
      <c r="T752">
        <v>165</v>
      </c>
      <c r="U752">
        <v>-1</v>
      </c>
      <c r="V752">
        <v>103</v>
      </c>
      <c r="W752">
        <v>1</v>
      </c>
      <c r="Y752">
        <v>746</v>
      </c>
      <c r="Z752">
        <v>150</v>
      </c>
      <c r="AA752">
        <v>-1</v>
      </c>
      <c r="AB752">
        <v>-1</v>
      </c>
      <c r="AC752">
        <v>150</v>
      </c>
      <c r="AD752">
        <v>149</v>
      </c>
      <c r="AE752">
        <v>136</v>
      </c>
      <c r="AF752">
        <v>-1</v>
      </c>
      <c r="AG752">
        <v>17</v>
      </c>
      <c r="AH752">
        <v>2</v>
      </c>
      <c r="AJ752">
        <v>752</v>
      </c>
      <c r="AK752">
        <v>20</v>
      </c>
      <c r="AL752">
        <v>20</v>
      </c>
      <c r="AM752">
        <v>-1</v>
      </c>
      <c r="AN752">
        <v>16</v>
      </c>
      <c r="AO752">
        <v>99</v>
      </c>
      <c r="AP752">
        <v>100</v>
      </c>
      <c r="AQ752">
        <v>19</v>
      </c>
      <c r="AR752">
        <v>20</v>
      </c>
      <c r="AS752">
        <v>3</v>
      </c>
      <c r="AU752">
        <v>758</v>
      </c>
      <c r="AV752">
        <v>133</v>
      </c>
      <c r="AW752">
        <v>-1</v>
      </c>
      <c r="AX752">
        <v>-1</v>
      </c>
      <c r="AY752">
        <v>6</v>
      </c>
      <c r="AZ752">
        <v>168</v>
      </c>
      <c r="BA752">
        <v>164</v>
      </c>
      <c r="BB752">
        <v>8</v>
      </c>
      <c r="BC752">
        <v>8</v>
      </c>
      <c r="BD752">
        <v>4</v>
      </c>
      <c r="BF752">
        <v>758</v>
      </c>
      <c r="BG752">
        <v>12</v>
      </c>
      <c r="BH752">
        <v>-1</v>
      </c>
      <c r="BI752">
        <v>-1</v>
      </c>
      <c r="BJ752">
        <v>15</v>
      </c>
      <c r="BK752">
        <v>12</v>
      </c>
      <c r="BL752">
        <v>14</v>
      </c>
      <c r="BM752">
        <v>15</v>
      </c>
      <c r="BN752">
        <v>13</v>
      </c>
      <c r="BO752">
        <v>5</v>
      </c>
    </row>
    <row r="753" spans="1:67">
      <c r="A753">
        <v>151</v>
      </c>
      <c r="B753">
        <v>-1</v>
      </c>
      <c r="C753">
        <v>-1</v>
      </c>
      <c r="D753">
        <v>-1</v>
      </c>
      <c r="E753">
        <v>-1</v>
      </c>
      <c r="F753">
        <v>-1</v>
      </c>
      <c r="G753">
        <v>136</v>
      </c>
      <c r="H753">
        <v>135</v>
      </c>
      <c r="I753">
        <v>140</v>
      </c>
      <c r="J753">
        <v>2</v>
      </c>
      <c r="N753">
        <v>747</v>
      </c>
      <c r="O753">
        <v>177</v>
      </c>
      <c r="P753">
        <v>-1</v>
      </c>
      <c r="Q753">
        <v>-1</v>
      </c>
      <c r="R753">
        <v>5</v>
      </c>
      <c r="S753">
        <v>4</v>
      </c>
      <c r="T753">
        <v>164</v>
      </c>
      <c r="U753">
        <v>-1</v>
      </c>
      <c r="V753">
        <v>103</v>
      </c>
      <c r="W753">
        <v>1</v>
      </c>
      <c r="Y753">
        <v>747</v>
      </c>
      <c r="Z753">
        <v>149</v>
      </c>
      <c r="AA753">
        <v>-1</v>
      </c>
      <c r="AB753">
        <v>-1</v>
      </c>
      <c r="AC753">
        <v>149</v>
      </c>
      <c r="AD753">
        <v>149</v>
      </c>
      <c r="AE753">
        <v>136</v>
      </c>
      <c r="AF753">
        <v>-1</v>
      </c>
      <c r="AG753">
        <v>18</v>
      </c>
      <c r="AH753">
        <v>2</v>
      </c>
      <c r="AJ753">
        <v>753</v>
      </c>
      <c r="AK753">
        <v>20</v>
      </c>
      <c r="AL753">
        <v>19</v>
      </c>
      <c r="AM753">
        <v>-1</v>
      </c>
      <c r="AN753">
        <v>15</v>
      </c>
      <c r="AO753">
        <v>101</v>
      </c>
      <c r="AP753">
        <v>96</v>
      </c>
      <c r="AQ753">
        <v>19</v>
      </c>
      <c r="AR753">
        <v>20</v>
      </c>
      <c r="AS753">
        <v>3</v>
      </c>
      <c r="AU753">
        <v>759</v>
      </c>
      <c r="AV753">
        <v>133</v>
      </c>
      <c r="AW753">
        <v>-1</v>
      </c>
      <c r="AX753">
        <v>-1</v>
      </c>
      <c r="AY753">
        <v>4</v>
      </c>
      <c r="AZ753">
        <v>168</v>
      </c>
      <c r="BA753">
        <v>164</v>
      </c>
      <c r="BB753">
        <v>8</v>
      </c>
      <c r="BC753">
        <v>8</v>
      </c>
      <c r="BD753">
        <v>4</v>
      </c>
      <c r="BF753">
        <v>759</v>
      </c>
      <c r="BG753">
        <v>12</v>
      </c>
      <c r="BH753">
        <v>-1</v>
      </c>
      <c r="BI753">
        <v>-1</v>
      </c>
      <c r="BJ753">
        <v>15</v>
      </c>
      <c r="BK753">
        <v>12</v>
      </c>
      <c r="BL753">
        <v>14</v>
      </c>
      <c r="BM753">
        <v>15</v>
      </c>
      <c r="BN753">
        <v>13</v>
      </c>
      <c r="BO753">
        <v>5</v>
      </c>
    </row>
    <row r="754" spans="1:67">
      <c r="A754">
        <v>151</v>
      </c>
      <c r="B754">
        <v>-1</v>
      </c>
      <c r="C754">
        <v>-1</v>
      </c>
      <c r="D754">
        <v>-1</v>
      </c>
      <c r="E754">
        <v>-1</v>
      </c>
      <c r="F754">
        <v>156</v>
      </c>
      <c r="G754">
        <v>156</v>
      </c>
      <c r="H754">
        <v>170</v>
      </c>
      <c r="I754">
        <v>167</v>
      </c>
      <c r="J754">
        <v>3</v>
      </c>
      <c r="N754">
        <v>748</v>
      </c>
      <c r="O754">
        <v>176</v>
      </c>
      <c r="P754">
        <v>-1</v>
      </c>
      <c r="Q754">
        <v>-1</v>
      </c>
      <c r="R754">
        <v>3</v>
      </c>
      <c r="S754">
        <v>3</v>
      </c>
      <c r="T754">
        <v>164</v>
      </c>
      <c r="U754">
        <v>-1</v>
      </c>
      <c r="V754">
        <v>103</v>
      </c>
      <c r="W754">
        <v>1</v>
      </c>
      <c r="Y754">
        <v>748</v>
      </c>
      <c r="Z754">
        <v>150</v>
      </c>
      <c r="AA754">
        <v>-1</v>
      </c>
      <c r="AB754">
        <v>-1</v>
      </c>
      <c r="AC754">
        <v>160</v>
      </c>
      <c r="AD754">
        <v>170</v>
      </c>
      <c r="AE754">
        <v>136</v>
      </c>
      <c r="AF754">
        <v>-1</v>
      </c>
      <c r="AG754">
        <v>17</v>
      </c>
      <c r="AH754">
        <v>2</v>
      </c>
      <c r="AJ754">
        <v>754</v>
      </c>
      <c r="AK754">
        <v>13</v>
      </c>
      <c r="AL754">
        <v>19</v>
      </c>
      <c r="AM754">
        <v>-1</v>
      </c>
      <c r="AN754">
        <v>15</v>
      </c>
      <c r="AO754">
        <v>101</v>
      </c>
      <c r="AP754">
        <v>95</v>
      </c>
      <c r="AQ754">
        <v>19</v>
      </c>
      <c r="AR754">
        <v>19</v>
      </c>
      <c r="AS754">
        <v>3</v>
      </c>
      <c r="AU754">
        <v>760</v>
      </c>
      <c r="AV754">
        <v>133</v>
      </c>
      <c r="AW754">
        <v>-1</v>
      </c>
      <c r="AX754">
        <v>-1</v>
      </c>
      <c r="AY754">
        <v>4</v>
      </c>
      <c r="AZ754">
        <v>168</v>
      </c>
      <c r="BA754">
        <v>164</v>
      </c>
      <c r="BB754">
        <v>8</v>
      </c>
      <c r="BC754">
        <v>8</v>
      </c>
      <c r="BD754">
        <v>4</v>
      </c>
      <c r="BF754">
        <v>760</v>
      </c>
      <c r="BG754">
        <v>12</v>
      </c>
      <c r="BH754">
        <v>-1</v>
      </c>
      <c r="BI754">
        <v>-1</v>
      </c>
      <c r="BJ754">
        <v>15</v>
      </c>
      <c r="BK754">
        <v>12</v>
      </c>
      <c r="BL754">
        <v>14</v>
      </c>
      <c r="BM754">
        <v>15</v>
      </c>
      <c r="BN754">
        <v>13</v>
      </c>
      <c r="BO754">
        <v>5</v>
      </c>
    </row>
    <row r="755" spans="1:67">
      <c r="A755">
        <v>151</v>
      </c>
      <c r="B755">
        <v>10</v>
      </c>
      <c r="C755">
        <v>-1</v>
      </c>
      <c r="D755">
        <v>-1</v>
      </c>
      <c r="E755">
        <v>176</v>
      </c>
      <c r="F755">
        <v>169</v>
      </c>
      <c r="G755">
        <v>12</v>
      </c>
      <c r="H755">
        <v>-1</v>
      </c>
      <c r="I755">
        <v>-1</v>
      </c>
      <c r="J755">
        <v>4</v>
      </c>
      <c r="N755">
        <v>749</v>
      </c>
      <c r="O755">
        <v>177</v>
      </c>
      <c r="P755">
        <v>-1</v>
      </c>
      <c r="Q755">
        <v>-1</v>
      </c>
      <c r="R755">
        <v>4</v>
      </c>
      <c r="S755">
        <v>4</v>
      </c>
      <c r="T755">
        <v>164</v>
      </c>
      <c r="U755">
        <v>-1</v>
      </c>
      <c r="V755">
        <v>104</v>
      </c>
      <c r="W755">
        <v>1</v>
      </c>
      <c r="Y755">
        <v>749</v>
      </c>
      <c r="Z755">
        <v>150</v>
      </c>
      <c r="AA755">
        <v>-1</v>
      </c>
      <c r="AB755">
        <v>-1</v>
      </c>
      <c r="AC755">
        <v>159</v>
      </c>
      <c r="AD755">
        <v>160</v>
      </c>
      <c r="AE755">
        <v>136</v>
      </c>
      <c r="AF755">
        <v>-1</v>
      </c>
      <c r="AG755">
        <v>17</v>
      </c>
      <c r="AH755">
        <v>2</v>
      </c>
      <c r="AJ755">
        <v>755</v>
      </c>
      <c r="AK755">
        <v>151</v>
      </c>
      <c r="AL755">
        <v>-1</v>
      </c>
      <c r="AM755">
        <v>-1</v>
      </c>
      <c r="AN755">
        <v>159</v>
      </c>
      <c r="AO755">
        <v>158</v>
      </c>
      <c r="AP755">
        <v>136</v>
      </c>
      <c r="AQ755">
        <v>-1</v>
      </c>
      <c r="AR755">
        <v>18</v>
      </c>
      <c r="AS755">
        <v>3</v>
      </c>
      <c r="AU755">
        <v>761</v>
      </c>
      <c r="AV755">
        <v>135</v>
      </c>
      <c r="AW755">
        <v>-1</v>
      </c>
      <c r="AX755">
        <v>-1</v>
      </c>
      <c r="AY755">
        <v>6</v>
      </c>
      <c r="AZ755">
        <v>168</v>
      </c>
      <c r="BA755">
        <v>163</v>
      </c>
      <c r="BB755">
        <v>8</v>
      </c>
      <c r="BC755">
        <v>8</v>
      </c>
      <c r="BD755">
        <v>4</v>
      </c>
      <c r="BF755">
        <v>761</v>
      </c>
      <c r="BG755">
        <v>12</v>
      </c>
      <c r="BH755">
        <v>-1</v>
      </c>
      <c r="BI755">
        <v>-1</v>
      </c>
      <c r="BJ755">
        <v>15</v>
      </c>
      <c r="BK755">
        <v>12</v>
      </c>
      <c r="BL755">
        <v>14</v>
      </c>
      <c r="BM755">
        <v>15</v>
      </c>
      <c r="BN755">
        <v>13</v>
      </c>
      <c r="BO755">
        <v>5</v>
      </c>
    </row>
    <row r="756" spans="1:67">
      <c r="A756">
        <v>151</v>
      </c>
      <c r="B756">
        <v>174</v>
      </c>
      <c r="C756">
        <v>-1</v>
      </c>
      <c r="D756">
        <v>10</v>
      </c>
      <c r="E756">
        <v>-1</v>
      </c>
      <c r="F756">
        <v>-1</v>
      </c>
      <c r="G756">
        <v>170</v>
      </c>
      <c r="H756">
        <v>-1</v>
      </c>
      <c r="I756">
        <v>-1</v>
      </c>
      <c r="J756">
        <v>5</v>
      </c>
      <c r="N756">
        <v>750</v>
      </c>
      <c r="O756">
        <v>176</v>
      </c>
      <c r="P756">
        <v>-1</v>
      </c>
      <c r="Q756">
        <v>-1</v>
      </c>
      <c r="R756">
        <v>4</v>
      </c>
      <c r="S756">
        <v>3</v>
      </c>
      <c r="T756">
        <v>164</v>
      </c>
      <c r="U756">
        <v>-1</v>
      </c>
      <c r="V756">
        <v>104</v>
      </c>
      <c r="Y756">
        <v>750</v>
      </c>
      <c r="Z756">
        <v>150</v>
      </c>
      <c r="AA756">
        <v>-1</v>
      </c>
      <c r="AB756">
        <v>-1</v>
      </c>
      <c r="AC756">
        <v>158</v>
      </c>
      <c r="AD756">
        <v>167</v>
      </c>
      <c r="AE756">
        <v>136</v>
      </c>
      <c r="AF756">
        <v>-1</v>
      </c>
      <c r="AG756">
        <v>17</v>
      </c>
      <c r="AJ756">
        <v>756</v>
      </c>
      <c r="AK756">
        <v>13</v>
      </c>
      <c r="AL756">
        <v>19</v>
      </c>
      <c r="AM756">
        <v>-1</v>
      </c>
      <c r="AN756">
        <v>15</v>
      </c>
      <c r="AO756">
        <v>103</v>
      </c>
      <c r="AP756">
        <v>100</v>
      </c>
      <c r="AQ756">
        <v>18</v>
      </c>
      <c r="AR756">
        <v>20</v>
      </c>
      <c r="AU756">
        <v>762</v>
      </c>
      <c r="AV756">
        <v>135</v>
      </c>
      <c r="AW756">
        <v>-1</v>
      </c>
      <c r="AX756">
        <v>-1</v>
      </c>
      <c r="AY756">
        <v>6</v>
      </c>
      <c r="AZ756">
        <v>168</v>
      </c>
      <c r="BA756">
        <v>163</v>
      </c>
      <c r="BB756">
        <v>8</v>
      </c>
      <c r="BC756">
        <v>8</v>
      </c>
      <c r="BF756">
        <v>762</v>
      </c>
      <c r="BG756">
        <v>12</v>
      </c>
      <c r="BH756">
        <v>-1</v>
      </c>
      <c r="BI756">
        <v>-1</v>
      </c>
      <c r="BJ756">
        <v>15</v>
      </c>
      <c r="BK756">
        <v>12</v>
      </c>
      <c r="BL756">
        <v>14</v>
      </c>
      <c r="BM756">
        <v>15</v>
      </c>
      <c r="BN756">
        <v>13</v>
      </c>
    </row>
    <row r="757" spans="1:67">
      <c r="A757">
        <v>152</v>
      </c>
      <c r="B757">
        <v>30</v>
      </c>
      <c r="C757">
        <v>-1</v>
      </c>
      <c r="D757">
        <v>-1</v>
      </c>
      <c r="E757">
        <v>30</v>
      </c>
      <c r="F757">
        <v>101</v>
      </c>
      <c r="G757">
        <v>107</v>
      </c>
      <c r="H757">
        <v>150</v>
      </c>
      <c r="I757">
        <v>140</v>
      </c>
      <c r="J757">
        <v>1</v>
      </c>
      <c r="N757">
        <v>751</v>
      </c>
      <c r="O757">
        <v>176</v>
      </c>
      <c r="P757">
        <v>15</v>
      </c>
      <c r="Q757">
        <v>12</v>
      </c>
      <c r="R757">
        <v>4</v>
      </c>
      <c r="S757">
        <v>2</v>
      </c>
      <c r="T757">
        <v>167</v>
      </c>
      <c r="U757">
        <v>93</v>
      </c>
      <c r="V757">
        <v>103</v>
      </c>
      <c r="W757">
        <v>1</v>
      </c>
      <c r="Y757">
        <v>751</v>
      </c>
      <c r="Z757">
        <v>151</v>
      </c>
      <c r="AA757">
        <v>-1</v>
      </c>
      <c r="AB757">
        <v>-1</v>
      </c>
      <c r="AC757">
        <v>159</v>
      </c>
      <c r="AD757">
        <v>170</v>
      </c>
      <c r="AE757">
        <v>136</v>
      </c>
      <c r="AF757">
        <v>-1</v>
      </c>
      <c r="AG757">
        <v>18</v>
      </c>
      <c r="AH757">
        <v>2</v>
      </c>
      <c r="AJ757">
        <v>757</v>
      </c>
      <c r="AK757">
        <v>151</v>
      </c>
      <c r="AL757">
        <v>-1</v>
      </c>
      <c r="AM757">
        <v>-1</v>
      </c>
      <c r="AN757">
        <v>159</v>
      </c>
      <c r="AO757">
        <v>170</v>
      </c>
      <c r="AP757">
        <v>136</v>
      </c>
      <c r="AQ757">
        <v>-1</v>
      </c>
      <c r="AR757">
        <v>18</v>
      </c>
      <c r="AS757">
        <v>3</v>
      </c>
      <c r="AU757">
        <v>763</v>
      </c>
      <c r="AV757">
        <v>135</v>
      </c>
      <c r="AW757">
        <v>-1</v>
      </c>
      <c r="AX757">
        <v>-1</v>
      </c>
      <c r="AY757">
        <v>6</v>
      </c>
      <c r="AZ757">
        <v>6</v>
      </c>
      <c r="BA757">
        <v>163</v>
      </c>
      <c r="BB757">
        <v>11</v>
      </c>
      <c r="BC757">
        <v>8</v>
      </c>
      <c r="BD757">
        <v>4</v>
      </c>
      <c r="BF757">
        <v>763</v>
      </c>
      <c r="BG757">
        <v>12</v>
      </c>
      <c r="BH757">
        <v>-1</v>
      </c>
      <c r="BI757">
        <v>-1</v>
      </c>
      <c r="BJ757">
        <v>14</v>
      </c>
      <c r="BK757">
        <v>12</v>
      </c>
      <c r="BL757">
        <v>14</v>
      </c>
      <c r="BM757">
        <v>14</v>
      </c>
      <c r="BN757">
        <v>12</v>
      </c>
      <c r="BO757">
        <v>5</v>
      </c>
    </row>
    <row r="758" spans="1:67">
      <c r="A758">
        <v>152</v>
      </c>
      <c r="B758">
        <v>-1</v>
      </c>
      <c r="C758">
        <v>-1</v>
      </c>
      <c r="D758">
        <v>-1</v>
      </c>
      <c r="E758">
        <v>-1</v>
      </c>
      <c r="F758">
        <v>-1</v>
      </c>
      <c r="G758">
        <v>136</v>
      </c>
      <c r="H758">
        <v>137</v>
      </c>
      <c r="I758">
        <v>146</v>
      </c>
      <c r="J758">
        <v>2</v>
      </c>
      <c r="N758">
        <v>752</v>
      </c>
      <c r="O758">
        <v>176</v>
      </c>
      <c r="P758">
        <v>-1</v>
      </c>
      <c r="Q758">
        <v>-1</v>
      </c>
      <c r="R758">
        <v>3</v>
      </c>
      <c r="S758">
        <v>9</v>
      </c>
      <c r="T758">
        <v>165</v>
      </c>
      <c r="U758">
        <v>-1</v>
      </c>
      <c r="V758">
        <v>103</v>
      </c>
      <c r="W758">
        <v>1</v>
      </c>
      <c r="Y758">
        <v>752</v>
      </c>
      <c r="Z758">
        <v>151</v>
      </c>
      <c r="AA758">
        <v>-1</v>
      </c>
      <c r="AB758">
        <v>-1</v>
      </c>
      <c r="AC758">
        <v>160</v>
      </c>
      <c r="AD758">
        <v>160</v>
      </c>
      <c r="AE758">
        <v>136</v>
      </c>
      <c r="AF758">
        <v>-1</v>
      </c>
      <c r="AG758">
        <v>17</v>
      </c>
      <c r="AH758">
        <v>2</v>
      </c>
      <c r="AJ758">
        <v>758</v>
      </c>
      <c r="AK758">
        <v>17</v>
      </c>
      <c r="AL758">
        <v>19</v>
      </c>
      <c r="AM758">
        <v>-1</v>
      </c>
      <c r="AN758">
        <v>20</v>
      </c>
      <c r="AO758">
        <v>105</v>
      </c>
      <c r="AP758">
        <v>100</v>
      </c>
      <c r="AQ758">
        <v>20</v>
      </c>
      <c r="AR758">
        <v>20</v>
      </c>
      <c r="AS758">
        <v>3</v>
      </c>
      <c r="AU758">
        <v>764</v>
      </c>
      <c r="AV758">
        <v>135</v>
      </c>
      <c r="AW758">
        <v>-1</v>
      </c>
      <c r="AX758">
        <v>-1</v>
      </c>
      <c r="AY758">
        <v>8</v>
      </c>
      <c r="AZ758">
        <v>6</v>
      </c>
      <c r="BA758">
        <v>161</v>
      </c>
      <c r="BB758">
        <v>11</v>
      </c>
      <c r="BC758">
        <v>8</v>
      </c>
      <c r="BD758">
        <v>4</v>
      </c>
      <c r="BF758">
        <v>764</v>
      </c>
      <c r="BG758">
        <v>12</v>
      </c>
      <c r="BH758">
        <v>-1</v>
      </c>
      <c r="BI758">
        <v>-1</v>
      </c>
      <c r="BJ758">
        <v>14</v>
      </c>
      <c r="BK758">
        <v>12</v>
      </c>
      <c r="BL758">
        <v>13</v>
      </c>
      <c r="BM758">
        <v>15</v>
      </c>
      <c r="BN758">
        <v>12</v>
      </c>
      <c r="BO758">
        <v>5</v>
      </c>
    </row>
    <row r="759" spans="1:67">
      <c r="A759">
        <v>152</v>
      </c>
      <c r="B759">
        <v>-1</v>
      </c>
      <c r="C759">
        <v>-1</v>
      </c>
      <c r="D759">
        <v>-1</v>
      </c>
      <c r="E759">
        <v>-1</v>
      </c>
      <c r="F759">
        <v>152</v>
      </c>
      <c r="G759">
        <v>156</v>
      </c>
      <c r="H759">
        <v>171</v>
      </c>
      <c r="I759">
        <v>171</v>
      </c>
      <c r="J759">
        <v>3</v>
      </c>
      <c r="N759">
        <v>753</v>
      </c>
      <c r="O759">
        <v>176</v>
      </c>
      <c r="P759">
        <v>-1</v>
      </c>
      <c r="Q759">
        <v>-1</v>
      </c>
      <c r="R759">
        <v>4</v>
      </c>
      <c r="S759">
        <v>8</v>
      </c>
      <c r="T759">
        <v>166</v>
      </c>
      <c r="U759">
        <v>-1</v>
      </c>
      <c r="V759">
        <v>104</v>
      </c>
      <c r="W759">
        <v>1</v>
      </c>
      <c r="Y759">
        <v>753</v>
      </c>
      <c r="Z759">
        <v>151</v>
      </c>
      <c r="AA759">
        <v>-1</v>
      </c>
      <c r="AB759">
        <v>-1</v>
      </c>
      <c r="AC759">
        <v>160</v>
      </c>
      <c r="AD759">
        <v>161</v>
      </c>
      <c r="AE759">
        <v>136</v>
      </c>
      <c r="AF759">
        <v>-1</v>
      </c>
      <c r="AG759">
        <v>18</v>
      </c>
      <c r="AH759">
        <v>2</v>
      </c>
      <c r="AJ759">
        <v>759</v>
      </c>
      <c r="AK759">
        <v>151</v>
      </c>
      <c r="AL759">
        <v>-1</v>
      </c>
      <c r="AM759">
        <v>-1</v>
      </c>
      <c r="AN759">
        <v>159</v>
      </c>
      <c r="AO759">
        <v>158</v>
      </c>
      <c r="AP759">
        <v>136</v>
      </c>
      <c r="AQ759">
        <v>-1</v>
      </c>
      <c r="AR759">
        <v>17</v>
      </c>
      <c r="AS759">
        <v>3</v>
      </c>
      <c r="AU759">
        <v>765</v>
      </c>
      <c r="AV759">
        <v>133</v>
      </c>
      <c r="AW759">
        <v>-1</v>
      </c>
      <c r="AX759">
        <v>-1</v>
      </c>
      <c r="AY759">
        <v>7</v>
      </c>
      <c r="AZ759">
        <v>5</v>
      </c>
      <c r="BA759">
        <v>158</v>
      </c>
      <c r="BB759">
        <v>11</v>
      </c>
      <c r="BC759">
        <v>5</v>
      </c>
      <c r="BD759">
        <v>4</v>
      </c>
      <c r="BF759">
        <v>765</v>
      </c>
      <c r="BG759">
        <v>12</v>
      </c>
      <c r="BH759">
        <v>-1</v>
      </c>
      <c r="BI759">
        <v>-1</v>
      </c>
      <c r="BJ759">
        <v>15</v>
      </c>
      <c r="BK759">
        <v>12</v>
      </c>
      <c r="BL759">
        <v>14</v>
      </c>
      <c r="BM759">
        <v>15</v>
      </c>
      <c r="BN759">
        <v>13</v>
      </c>
      <c r="BO759">
        <v>5</v>
      </c>
    </row>
    <row r="760" spans="1:67">
      <c r="A760">
        <v>152</v>
      </c>
      <c r="B760">
        <v>9</v>
      </c>
      <c r="C760">
        <v>9</v>
      </c>
      <c r="D760">
        <v>10</v>
      </c>
      <c r="E760">
        <v>9</v>
      </c>
      <c r="F760">
        <v>10</v>
      </c>
      <c r="G760">
        <v>12</v>
      </c>
      <c r="H760">
        <v>-1</v>
      </c>
      <c r="I760">
        <v>-1</v>
      </c>
      <c r="J760">
        <v>4</v>
      </c>
      <c r="N760">
        <v>754</v>
      </c>
      <c r="O760">
        <v>177</v>
      </c>
      <c r="P760">
        <v>-1</v>
      </c>
      <c r="Q760">
        <v>-1</v>
      </c>
      <c r="R760">
        <v>3</v>
      </c>
      <c r="S760">
        <v>8</v>
      </c>
      <c r="T760">
        <v>167</v>
      </c>
      <c r="U760">
        <v>-1</v>
      </c>
      <c r="V760">
        <v>104</v>
      </c>
      <c r="W760">
        <v>1</v>
      </c>
      <c r="Y760">
        <v>754</v>
      </c>
      <c r="Z760">
        <v>151</v>
      </c>
      <c r="AA760">
        <v>-1</v>
      </c>
      <c r="AB760">
        <v>-1</v>
      </c>
      <c r="AC760">
        <v>160</v>
      </c>
      <c r="AD760">
        <v>160</v>
      </c>
      <c r="AE760">
        <v>136</v>
      </c>
      <c r="AF760">
        <v>-1</v>
      </c>
      <c r="AG760">
        <v>17</v>
      </c>
      <c r="AH760">
        <v>2</v>
      </c>
      <c r="AJ760">
        <v>760</v>
      </c>
      <c r="AK760">
        <v>17</v>
      </c>
      <c r="AL760">
        <v>19</v>
      </c>
      <c r="AM760">
        <v>-1</v>
      </c>
      <c r="AN760">
        <v>18</v>
      </c>
      <c r="AO760">
        <v>105</v>
      </c>
      <c r="AP760">
        <v>96</v>
      </c>
      <c r="AQ760">
        <v>20</v>
      </c>
      <c r="AR760">
        <v>20</v>
      </c>
      <c r="AS760">
        <v>3</v>
      </c>
      <c r="AU760">
        <v>766</v>
      </c>
      <c r="AV760">
        <v>130</v>
      </c>
      <c r="AW760">
        <v>-1</v>
      </c>
      <c r="AX760">
        <v>-1</v>
      </c>
      <c r="AY760">
        <v>8</v>
      </c>
      <c r="AZ760">
        <v>6</v>
      </c>
      <c r="BA760">
        <v>158</v>
      </c>
      <c r="BB760">
        <v>8</v>
      </c>
      <c r="BC760">
        <v>8</v>
      </c>
      <c r="BD760">
        <v>4</v>
      </c>
      <c r="BF760">
        <v>766</v>
      </c>
      <c r="BG760">
        <v>12</v>
      </c>
      <c r="BH760">
        <v>-1</v>
      </c>
      <c r="BI760">
        <v>-1</v>
      </c>
      <c r="BJ760">
        <v>14</v>
      </c>
      <c r="BK760">
        <v>12</v>
      </c>
      <c r="BL760">
        <v>14</v>
      </c>
      <c r="BM760">
        <v>14</v>
      </c>
      <c r="BN760">
        <v>11</v>
      </c>
      <c r="BO760">
        <v>5</v>
      </c>
    </row>
    <row r="761" spans="1:67">
      <c r="A761">
        <v>152</v>
      </c>
      <c r="B761">
        <v>-1</v>
      </c>
      <c r="C761">
        <v>-1</v>
      </c>
      <c r="D761">
        <v>168</v>
      </c>
      <c r="E761">
        <v>-1</v>
      </c>
      <c r="F761">
        <v>169</v>
      </c>
      <c r="G761">
        <v>170</v>
      </c>
      <c r="H761">
        <v>-1</v>
      </c>
      <c r="I761">
        <v>-1</v>
      </c>
      <c r="J761">
        <v>5</v>
      </c>
      <c r="N761">
        <v>755</v>
      </c>
      <c r="O761">
        <v>176</v>
      </c>
      <c r="P761">
        <v>-1</v>
      </c>
      <c r="Q761">
        <v>-1</v>
      </c>
      <c r="R761">
        <v>3</v>
      </c>
      <c r="S761">
        <v>8</v>
      </c>
      <c r="T761">
        <v>166</v>
      </c>
      <c r="U761">
        <v>-1</v>
      </c>
      <c r="V761">
        <v>103</v>
      </c>
      <c r="Y761">
        <v>755</v>
      </c>
      <c r="Z761">
        <v>90</v>
      </c>
      <c r="AA761">
        <v>20</v>
      </c>
      <c r="AB761">
        <v>-1</v>
      </c>
      <c r="AC761">
        <v>15</v>
      </c>
      <c r="AD761">
        <v>101</v>
      </c>
      <c r="AE761">
        <v>102</v>
      </c>
      <c r="AF761">
        <v>20</v>
      </c>
      <c r="AG761">
        <v>19</v>
      </c>
      <c r="AJ761">
        <v>761</v>
      </c>
      <c r="AK761">
        <v>17</v>
      </c>
      <c r="AL761">
        <v>19</v>
      </c>
      <c r="AM761">
        <v>-1</v>
      </c>
      <c r="AN761">
        <v>18</v>
      </c>
      <c r="AO761">
        <v>101</v>
      </c>
      <c r="AP761">
        <v>96</v>
      </c>
      <c r="AQ761">
        <v>20</v>
      </c>
      <c r="AR761">
        <v>20</v>
      </c>
      <c r="AU761">
        <v>767</v>
      </c>
      <c r="AV761">
        <v>132</v>
      </c>
      <c r="AW761">
        <v>-1</v>
      </c>
      <c r="AX761">
        <v>-1</v>
      </c>
      <c r="AY761">
        <v>5</v>
      </c>
      <c r="AZ761">
        <v>8</v>
      </c>
      <c r="BA761">
        <v>160</v>
      </c>
      <c r="BB761">
        <v>8</v>
      </c>
      <c r="BC761">
        <v>8</v>
      </c>
      <c r="BF761">
        <v>767</v>
      </c>
      <c r="BG761">
        <v>12</v>
      </c>
      <c r="BH761">
        <v>-1</v>
      </c>
      <c r="BI761">
        <v>-1</v>
      </c>
      <c r="BJ761">
        <v>14</v>
      </c>
      <c r="BK761">
        <v>12</v>
      </c>
      <c r="BL761">
        <v>14</v>
      </c>
      <c r="BM761">
        <v>14</v>
      </c>
      <c r="BN761">
        <v>11</v>
      </c>
    </row>
    <row r="762" spans="1:67">
      <c r="A762">
        <v>153</v>
      </c>
      <c r="B762">
        <v>0</v>
      </c>
      <c r="C762">
        <v>-1</v>
      </c>
      <c r="D762">
        <v>-1</v>
      </c>
      <c r="E762">
        <v>0</v>
      </c>
      <c r="F762">
        <v>107</v>
      </c>
      <c r="G762">
        <v>107</v>
      </c>
      <c r="H762">
        <v>150</v>
      </c>
      <c r="I762">
        <v>150</v>
      </c>
      <c r="J762">
        <v>1</v>
      </c>
      <c r="N762">
        <v>756</v>
      </c>
      <c r="O762">
        <v>177</v>
      </c>
      <c r="P762">
        <v>-1</v>
      </c>
      <c r="Q762">
        <v>-1</v>
      </c>
      <c r="R762">
        <v>7</v>
      </c>
      <c r="S762">
        <v>7</v>
      </c>
      <c r="T762">
        <v>166</v>
      </c>
      <c r="U762">
        <v>-1</v>
      </c>
      <c r="V762">
        <v>103</v>
      </c>
      <c r="W762">
        <v>1</v>
      </c>
      <c r="Y762">
        <v>756</v>
      </c>
      <c r="Z762">
        <v>151</v>
      </c>
      <c r="AA762">
        <v>-1</v>
      </c>
      <c r="AB762">
        <v>-1</v>
      </c>
      <c r="AC762">
        <v>160</v>
      </c>
      <c r="AD762">
        <v>160</v>
      </c>
      <c r="AE762">
        <v>136</v>
      </c>
      <c r="AF762">
        <v>-1</v>
      </c>
      <c r="AG762">
        <v>17</v>
      </c>
      <c r="AH762">
        <v>2</v>
      </c>
      <c r="AJ762">
        <v>762</v>
      </c>
      <c r="AK762">
        <v>17</v>
      </c>
      <c r="AL762">
        <v>19</v>
      </c>
      <c r="AM762">
        <v>-1</v>
      </c>
      <c r="AN762">
        <v>18</v>
      </c>
      <c r="AO762">
        <v>105</v>
      </c>
      <c r="AP762">
        <v>100</v>
      </c>
      <c r="AQ762">
        <v>19</v>
      </c>
      <c r="AR762">
        <v>20</v>
      </c>
      <c r="AS762">
        <v>3</v>
      </c>
      <c r="AU762">
        <v>768</v>
      </c>
      <c r="AV762">
        <v>135</v>
      </c>
      <c r="AW762">
        <v>-1</v>
      </c>
      <c r="AX762">
        <v>-1</v>
      </c>
      <c r="AY762">
        <v>4</v>
      </c>
      <c r="AZ762">
        <v>7</v>
      </c>
      <c r="BA762">
        <v>160</v>
      </c>
      <c r="BB762">
        <v>8</v>
      </c>
      <c r="BC762">
        <v>8</v>
      </c>
      <c r="BD762">
        <v>4</v>
      </c>
      <c r="BF762">
        <v>768</v>
      </c>
      <c r="BG762">
        <v>12</v>
      </c>
      <c r="BH762">
        <v>-1</v>
      </c>
      <c r="BI762">
        <v>-1</v>
      </c>
      <c r="BJ762">
        <v>14</v>
      </c>
      <c r="BK762">
        <v>12</v>
      </c>
      <c r="BL762">
        <v>14</v>
      </c>
      <c r="BM762">
        <v>14</v>
      </c>
      <c r="BN762">
        <v>11</v>
      </c>
      <c r="BO762">
        <v>5</v>
      </c>
    </row>
    <row r="763" spans="1:67">
      <c r="A763">
        <v>153</v>
      </c>
      <c r="B763">
        <v>-1</v>
      </c>
      <c r="C763">
        <v>-1</v>
      </c>
      <c r="D763">
        <v>-1</v>
      </c>
      <c r="E763">
        <v>-1</v>
      </c>
      <c r="F763">
        <v>-1</v>
      </c>
      <c r="G763">
        <v>136</v>
      </c>
      <c r="H763">
        <v>137</v>
      </c>
      <c r="I763">
        <v>146</v>
      </c>
      <c r="J763">
        <v>2</v>
      </c>
      <c r="N763">
        <v>757</v>
      </c>
      <c r="O763">
        <v>177</v>
      </c>
      <c r="P763">
        <v>-1</v>
      </c>
      <c r="Q763">
        <v>-1</v>
      </c>
      <c r="R763">
        <v>7</v>
      </c>
      <c r="S763">
        <v>179</v>
      </c>
      <c r="T763">
        <v>166</v>
      </c>
      <c r="U763">
        <v>-1</v>
      </c>
      <c r="V763">
        <v>104</v>
      </c>
      <c r="W763">
        <v>1</v>
      </c>
      <c r="Y763">
        <v>757</v>
      </c>
      <c r="Z763">
        <v>90</v>
      </c>
      <c r="AA763">
        <v>18</v>
      </c>
      <c r="AB763">
        <v>-1</v>
      </c>
      <c r="AC763">
        <v>20</v>
      </c>
      <c r="AD763">
        <v>98</v>
      </c>
      <c r="AE763">
        <v>102</v>
      </c>
      <c r="AF763">
        <v>19</v>
      </c>
      <c r="AG763">
        <v>20</v>
      </c>
      <c r="AH763">
        <v>2</v>
      </c>
      <c r="AJ763">
        <v>763</v>
      </c>
      <c r="AK763">
        <v>151</v>
      </c>
      <c r="AL763">
        <v>-1</v>
      </c>
      <c r="AM763">
        <v>-1</v>
      </c>
      <c r="AN763">
        <v>159</v>
      </c>
      <c r="AO763">
        <v>168</v>
      </c>
      <c r="AP763">
        <v>136</v>
      </c>
      <c r="AQ763">
        <v>-1</v>
      </c>
      <c r="AR763">
        <v>17</v>
      </c>
      <c r="AS763">
        <v>3</v>
      </c>
      <c r="AU763">
        <v>769</v>
      </c>
      <c r="AV763">
        <v>135</v>
      </c>
      <c r="AW763">
        <v>-1</v>
      </c>
      <c r="AX763">
        <v>-1</v>
      </c>
      <c r="AY763">
        <v>5</v>
      </c>
      <c r="AZ763">
        <v>7</v>
      </c>
      <c r="BA763">
        <v>162</v>
      </c>
      <c r="BB763">
        <v>11</v>
      </c>
      <c r="BC763">
        <v>10</v>
      </c>
      <c r="BD763">
        <v>4</v>
      </c>
      <c r="BF763">
        <v>769</v>
      </c>
      <c r="BG763">
        <v>12</v>
      </c>
      <c r="BH763">
        <v>-1</v>
      </c>
      <c r="BI763">
        <v>-1</v>
      </c>
      <c r="BJ763">
        <v>14</v>
      </c>
      <c r="BK763">
        <v>12</v>
      </c>
      <c r="BL763">
        <v>14</v>
      </c>
      <c r="BM763">
        <v>13</v>
      </c>
      <c r="BN763">
        <v>11</v>
      </c>
      <c r="BO763">
        <v>5</v>
      </c>
    </row>
    <row r="764" spans="1:67">
      <c r="A764">
        <v>153</v>
      </c>
      <c r="B764">
        <v>-1</v>
      </c>
      <c r="C764">
        <v>-1</v>
      </c>
      <c r="D764">
        <v>-1</v>
      </c>
      <c r="E764">
        <v>-1</v>
      </c>
      <c r="F764">
        <v>152</v>
      </c>
      <c r="G764">
        <v>152</v>
      </c>
      <c r="H764">
        <v>170</v>
      </c>
      <c r="I764">
        <v>170</v>
      </c>
      <c r="J764">
        <v>3</v>
      </c>
      <c r="N764">
        <v>758</v>
      </c>
      <c r="O764">
        <v>177</v>
      </c>
      <c r="P764">
        <v>-1</v>
      </c>
      <c r="Q764">
        <v>-1</v>
      </c>
      <c r="R764">
        <v>7</v>
      </c>
      <c r="S764">
        <v>0</v>
      </c>
      <c r="T764">
        <v>166</v>
      </c>
      <c r="U764">
        <v>-1</v>
      </c>
      <c r="V764">
        <v>103</v>
      </c>
      <c r="W764">
        <v>1</v>
      </c>
      <c r="Y764">
        <v>758</v>
      </c>
      <c r="Z764">
        <v>151</v>
      </c>
      <c r="AA764">
        <v>-1</v>
      </c>
      <c r="AB764">
        <v>-1</v>
      </c>
      <c r="AC764">
        <v>159</v>
      </c>
      <c r="AD764">
        <v>160</v>
      </c>
      <c r="AE764">
        <v>136</v>
      </c>
      <c r="AF764">
        <v>-1</v>
      </c>
      <c r="AG764">
        <v>18</v>
      </c>
      <c r="AH764">
        <v>2</v>
      </c>
      <c r="AJ764">
        <v>764</v>
      </c>
      <c r="AK764">
        <v>151</v>
      </c>
      <c r="AL764">
        <v>-1</v>
      </c>
      <c r="AM764">
        <v>-1</v>
      </c>
      <c r="AN764">
        <v>151</v>
      </c>
      <c r="AO764">
        <v>150</v>
      </c>
      <c r="AP764">
        <v>136</v>
      </c>
      <c r="AQ764">
        <v>-1</v>
      </c>
      <c r="AR764">
        <v>18</v>
      </c>
      <c r="AS764">
        <v>3</v>
      </c>
      <c r="AU764">
        <v>770</v>
      </c>
      <c r="AV764">
        <v>133</v>
      </c>
      <c r="AW764">
        <v>-1</v>
      </c>
      <c r="AX764">
        <v>-1</v>
      </c>
      <c r="AY764">
        <v>7</v>
      </c>
      <c r="AZ764">
        <v>8</v>
      </c>
      <c r="BA764">
        <v>163</v>
      </c>
      <c r="BB764">
        <v>11</v>
      </c>
      <c r="BC764">
        <v>8</v>
      </c>
      <c r="BD764">
        <v>4</v>
      </c>
      <c r="BF764">
        <v>770</v>
      </c>
      <c r="BG764">
        <v>12</v>
      </c>
      <c r="BH764">
        <v>-1</v>
      </c>
      <c r="BI764">
        <v>-1</v>
      </c>
      <c r="BJ764">
        <v>14</v>
      </c>
      <c r="BK764">
        <v>12</v>
      </c>
      <c r="BL764">
        <v>14</v>
      </c>
      <c r="BM764">
        <v>13</v>
      </c>
      <c r="BN764">
        <v>11</v>
      </c>
      <c r="BO764">
        <v>5</v>
      </c>
    </row>
    <row r="765" spans="1:67">
      <c r="A765">
        <v>153</v>
      </c>
      <c r="B765">
        <v>9</v>
      </c>
      <c r="C765">
        <v>9</v>
      </c>
      <c r="D765">
        <v>10</v>
      </c>
      <c r="E765">
        <v>9</v>
      </c>
      <c r="F765">
        <v>10</v>
      </c>
      <c r="G765">
        <v>12</v>
      </c>
      <c r="H765">
        <v>-1</v>
      </c>
      <c r="I765">
        <v>-1</v>
      </c>
      <c r="J765">
        <v>4</v>
      </c>
      <c r="N765">
        <v>759</v>
      </c>
      <c r="O765">
        <v>177</v>
      </c>
      <c r="P765">
        <v>-1</v>
      </c>
      <c r="Q765">
        <v>-1</v>
      </c>
      <c r="R765">
        <v>6</v>
      </c>
      <c r="S765">
        <v>0</v>
      </c>
      <c r="T765">
        <v>166</v>
      </c>
      <c r="U765">
        <v>-1</v>
      </c>
      <c r="V765">
        <v>104</v>
      </c>
      <c r="W765">
        <v>1</v>
      </c>
      <c r="Y765">
        <v>759</v>
      </c>
      <c r="Z765">
        <v>13</v>
      </c>
      <c r="AA765">
        <v>18</v>
      </c>
      <c r="AB765">
        <v>-1</v>
      </c>
      <c r="AC765">
        <v>15</v>
      </c>
      <c r="AD765">
        <v>101</v>
      </c>
      <c r="AE765">
        <v>102</v>
      </c>
      <c r="AF765">
        <v>19</v>
      </c>
      <c r="AG765">
        <v>20</v>
      </c>
      <c r="AH765">
        <v>2</v>
      </c>
      <c r="AJ765">
        <v>765</v>
      </c>
      <c r="AK765">
        <v>150</v>
      </c>
      <c r="AL765">
        <v>-1</v>
      </c>
      <c r="AM765">
        <v>-1</v>
      </c>
      <c r="AN765">
        <v>157</v>
      </c>
      <c r="AO765">
        <v>165</v>
      </c>
      <c r="AP765">
        <v>136</v>
      </c>
      <c r="AQ765">
        <v>-1</v>
      </c>
      <c r="AR765">
        <v>17</v>
      </c>
      <c r="AS765">
        <v>3</v>
      </c>
      <c r="AU765">
        <v>771</v>
      </c>
      <c r="AV765">
        <v>135</v>
      </c>
      <c r="AW765">
        <v>-1</v>
      </c>
      <c r="AX765">
        <v>-1</v>
      </c>
      <c r="AY765">
        <v>6</v>
      </c>
      <c r="AZ765">
        <v>8</v>
      </c>
      <c r="BA765">
        <v>163</v>
      </c>
      <c r="BB765">
        <v>8</v>
      </c>
      <c r="BC765">
        <v>8</v>
      </c>
      <c r="BD765">
        <v>4</v>
      </c>
      <c r="BF765">
        <v>771</v>
      </c>
      <c r="BG765">
        <v>12</v>
      </c>
      <c r="BH765">
        <v>-1</v>
      </c>
      <c r="BI765">
        <v>-1</v>
      </c>
      <c r="BJ765">
        <v>14</v>
      </c>
      <c r="BK765">
        <v>12</v>
      </c>
      <c r="BL765">
        <v>13</v>
      </c>
      <c r="BM765">
        <v>15</v>
      </c>
      <c r="BN765">
        <v>11</v>
      </c>
      <c r="BO765">
        <v>5</v>
      </c>
    </row>
    <row r="766" spans="1:67">
      <c r="A766">
        <v>153</v>
      </c>
      <c r="B766">
        <v>-1</v>
      </c>
      <c r="C766">
        <v>-1</v>
      </c>
      <c r="D766">
        <v>167</v>
      </c>
      <c r="E766">
        <v>-1</v>
      </c>
      <c r="F766">
        <v>169</v>
      </c>
      <c r="G766">
        <v>169</v>
      </c>
      <c r="H766">
        <v>-1</v>
      </c>
      <c r="I766">
        <v>-1</v>
      </c>
      <c r="J766">
        <v>5</v>
      </c>
      <c r="N766">
        <v>760</v>
      </c>
      <c r="O766">
        <v>178</v>
      </c>
      <c r="P766">
        <v>-1</v>
      </c>
      <c r="Q766">
        <v>-1</v>
      </c>
      <c r="R766">
        <v>7</v>
      </c>
      <c r="S766">
        <v>0</v>
      </c>
      <c r="T766">
        <v>167</v>
      </c>
      <c r="U766">
        <v>-1</v>
      </c>
      <c r="V766">
        <v>103</v>
      </c>
      <c r="Y766">
        <v>760</v>
      </c>
      <c r="Z766">
        <v>151</v>
      </c>
      <c r="AA766">
        <v>-1</v>
      </c>
      <c r="AB766">
        <v>-1</v>
      </c>
      <c r="AC766">
        <v>159</v>
      </c>
      <c r="AD766">
        <v>159</v>
      </c>
      <c r="AE766">
        <v>136</v>
      </c>
      <c r="AF766">
        <v>-1</v>
      </c>
      <c r="AG766">
        <v>16</v>
      </c>
      <c r="AJ766">
        <v>766</v>
      </c>
      <c r="AK766">
        <v>151</v>
      </c>
      <c r="AL766">
        <v>-1</v>
      </c>
      <c r="AM766">
        <v>-1</v>
      </c>
      <c r="AN766">
        <v>157</v>
      </c>
      <c r="AO766">
        <v>165</v>
      </c>
      <c r="AP766">
        <v>136</v>
      </c>
      <c r="AQ766">
        <v>-1</v>
      </c>
      <c r="AR766">
        <v>17</v>
      </c>
      <c r="AU766">
        <v>772</v>
      </c>
      <c r="AV766">
        <v>135</v>
      </c>
      <c r="AW766">
        <v>-1</v>
      </c>
      <c r="AX766">
        <v>-1</v>
      </c>
      <c r="AY766">
        <v>175</v>
      </c>
      <c r="AZ766">
        <v>7</v>
      </c>
      <c r="BA766">
        <v>164</v>
      </c>
      <c r="BB766">
        <v>9</v>
      </c>
      <c r="BC766">
        <v>10</v>
      </c>
      <c r="BF766">
        <v>772</v>
      </c>
      <c r="BG766">
        <v>11</v>
      </c>
      <c r="BH766">
        <v>-1</v>
      </c>
      <c r="BI766">
        <v>-1</v>
      </c>
      <c r="BJ766">
        <v>14</v>
      </c>
      <c r="BK766">
        <v>12</v>
      </c>
      <c r="BL766">
        <v>14</v>
      </c>
      <c r="BM766">
        <v>13</v>
      </c>
      <c r="BN766">
        <v>11</v>
      </c>
    </row>
    <row r="767" spans="1:67">
      <c r="A767">
        <v>154</v>
      </c>
      <c r="B767">
        <v>30</v>
      </c>
      <c r="C767">
        <v>-1</v>
      </c>
      <c r="D767">
        <v>-1</v>
      </c>
      <c r="E767">
        <v>30</v>
      </c>
      <c r="F767">
        <v>107</v>
      </c>
      <c r="G767">
        <v>107</v>
      </c>
      <c r="H767">
        <v>150</v>
      </c>
      <c r="I767">
        <v>143</v>
      </c>
      <c r="J767">
        <v>1</v>
      </c>
      <c r="N767">
        <v>761</v>
      </c>
      <c r="O767">
        <v>177</v>
      </c>
      <c r="P767">
        <v>-1</v>
      </c>
      <c r="Q767">
        <v>-1</v>
      </c>
      <c r="R767">
        <v>6</v>
      </c>
      <c r="S767">
        <v>179</v>
      </c>
      <c r="T767">
        <v>167</v>
      </c>
      <c r="U767">
        <v>-1</v>
      </c>
      <c r="V767">
        <v>103</v>
      </c>
      <c r="W767">
        <v>1</v>
      </c>
      <c r="Y767">
        <v>761</v>
      </c>
      <c r="Z767">
        <v>151</v>
      </c>
      <c r="AA767">
        <v>-1</v>
      </c>
      <c r="AB767">
        <v>-1</v>
      </c>
      <c r="AC767">
        <v>159</v>
      </c>
      <c r="AD767">
        <v>168</v>
      </c>
      <c r="AE767">
        <v>136</v>
      </c>
      <c r="AF767">
        <v>-1</v>
      </c>
      <c r="AG767">
        <v>16</v>
      </c>
      <c r="AH767">
        <v>2</v>
      </c>
      <c r="AJ767">
        <v>767</v>
      </c>
      <c r="AK767">
        <v>60</v>
      </c>
      <c r="AL767">
        <v>20</v>
      </c>
      <c r="AM767">
        <v>-1</v>
      </c>
      <c r="AN767">
        <v>20</v>
      </c>
      <c r="AO767">
        <v>99</v>
      </c>
      <c r="AP767">
        <v>96</v>
      </c>
      <c r="AQ767">
        <v>20</v>
      </c>
      <c r="AR767">
        <v>19</v>
      </c>
      <c r="AS767">
        <v>3</v>
      </c>
      <c r="AU767">
        <v>773</v>
      </c>
      <c r="AV767">
        <v>131</v>
      </c>
      <c r="AW767">
        <v>-1</v>
      </c>
      <c r="AX767">
        <v>-1</v>
      </c>
      <c r="AY767">
        <v>178</v>
      </c>
      <c r="AZ767">
        <v>7</v>
      </c>
      <c r="BA767">
        <v>162</v>
      </c>
      <c r="BB767">
        <v>9</v>
      </c>
      <c r="BC767">
        <v>9</v>
      </c>
      <c r="BD767">
        <v>4</v>
      </c>
      <c r="BF767">
        <v>773</v>
      </c>
      <c r="BG767">
        <v>11</v>
      </c>
      <c r="BH767">
        <v>-1</v>
      </c>
      <c r="BI767">
        <v>-1</v>
      </c>
      <c r="BJ767">
        <v>14</v>
      </c>
      <c r="BK767">
        <v>12</v>
      </c>
      <c r="BL767">
        <v>14</v>
      </c>
      <c r="BM767">
        <v>14</v>
      </c>
      <c r="BN767">
        <v>11</v>
      </c>
      <c r="BO767">
        <v>5</v>
      </c>
    </row>
    <row r="768" spans="1:67">
      <c r="A768">
        <v>154</v>
      </c>
      <c r="B768">
        <v>-1</v>
      </c>
      <c r="C768">
        <v>-1</v>
      </c>
      <c r="D768">
        <v>-1</v>
      </c>
      <c r="E768">
        <v>-1</v>
      </c>
      <c r="F768">
        <v>-1</v>
      </c>
      <c r="G768">
        <v>136</v>
      </c>
      <c r="H768">
        <v>140</v>
      </c>
      <c r="I768">
        <v>146</v>
      </c>
      <c r="J768">
        <v>2</v>
      </c>
      <c r="N768">
        <v>762</v>
      </c>
      <c r="O768">
        <v>177</v>
      </c>
      <c r="P768">
        <v>-1</v>
      </c>
      <c r="Q768">
        <v>-1</v>
      </c>
      <c r="R768">
        <v>6</v>
      </c>
      <c r="S768">
        <v>6</v>
      </c>
      <c r="T768">
        <v>168</v>
      </c>
      <c r="U768">
        <v>-1</v>
      </c>
      <c r="V768">
        <v>103</v>
      </c>
      <c r="W768">
        <v>1</v>
      </c>
      <c r="Y768">
        <v>762</v>
      </c>
      <c r="Z768">
        <v>151</v>
      </c>
      <c r="AA768">
        <v>-1</v>
      </c>
      <c r="AB768">
        <v>-1</v>
      </c>
      <c r="AC768">
        <v>159</v>
      </c>
      <c r="AD768">
        <v>168</v>
      </c>
      <c r="AE768">
        <v>136</v>
      </c>
      <c r="AF768">
        <v>-1</v>
      </c>
      <c r="AG768">
        <v>16</v>
      </c>
      <c r="AH768">
        <v>2</v>
      </c>
      <c r="AJ768">
        <v>768</v>
      </c>
      <c r="AK768">
        <v>0</v>
      </c>
      <c r="AL768">
        <v>18</v>
      </c>
      <c r="AM768">
        <v>-1</v>
      </c>
      <c r="AN768">
        <v>15</v>
      </c>
      <c r="AO768">
        <v>101</v>
      </c>
      <c r="AP768">
        <v>96</v>
      </c>
      <c r="AQ768">
        <v>20</v>
      </c>
      <c r="AR768">
        <v>19</v>
      </c>
      <c r="AS768">
        <v>3</v>
      </c>
      <c r="AU768">
        <v>774</v>
      </c>
      <c r="AV768">
        <v>133</v>
      </c>
      <c r="AW768">
        <v>-1</v>
      </c>
      <c r="AX768">
        <v>-1</v>
      </c>
      <c r="AY768">
        <v>3</v>
      </c>
      <c r="AZ768">
        <v>9</v>
      </c>
      <c r="BA768">
        <v>164</v>
      </c>
      <c r="BB768">
        <v>7</v>
      </c>
      <c r="BC768">
        <v>12</v>
      </c>
      <c r="BD768">
        <v>4</v>
      </c>
      <c r="BF768">
        <v>774</v>
      </c>
      <c r="BG768">
        <v>12</v>
      </c>
      <c r="BH768">
        <v>-1</v>
      </c>
      <c r="BI768">
        <v>-1</v>
      </c>
      <c r="BJ768">
        <v>13</v>
      </c>
      <c r="BK768">
        <v>12</v>
      </c>
      <c r="BL768">
        <v>14</v>
      </c>
      <c r="BM768">
        <v>14</v>
      </c>
      <c r="BN768">
        <v>10</v>
      </c>
      <c r="BO768">
        <v>5</v>
      </c>
    </row>
    <row r="769" spans="1:67">
      <c r="A769">
        <v>154</v>
      </c>
      <c r="B769">
        <v>-1</v>
      </c>
      <c r="C769">
        <v>-1</v>
      </c>
      <c r="D769">
        <v>-1</v>
      </c>
      <c r="E769">
        <v>-1</v>
      </c>
      <c r="F769">
        <v>152</v>
      </c>
      <c r="G769">
        <v>156</v>
      </c>
      <c r="H769">
        <v>170</v>
      </c>
      <c r="I769">
        <v>170</v>
      </c>
      <c r="J769">
        <v>3</v>
      </c>
      <c r="N769">
        <v>763</v>
      </c>
      <c r="O769">
        <v>177</v>
      </c>
      <c r="P769">
        <v>-1</v>
      </c>
      <c r="Q769">
        <v>-1</v>
      </c>
      <c r="R769">
        <v>6</v>
      </c>
      <c r="S769">
        <v>6</v>
      </c>
      <c r="T769">
        <v>168</v>
      </c>
      <c r="U769">
        <v>-1</v>
      </c>
      <c r="V769">
        <v>103</v>
      </c>
      <c r="W769">
        <v>1</v>
      </c>
      <c r="Y769">
        <v>763</v>
      </c>
      <c r="Z769">
        <v>90</v>
      </c>
      <c r="AA769">
        <v>22</v>
      </c>
      <c r="AB769">
        <v>-1</v>
      </c>
      <c r="AC769">
        <v>20</v>
      </c>
      <c r="AD769">
        <v>101</v>
      </c>
      <c r="AE769">
        <v>98</v>
      </c>
      <c r="AF769">
        <v>20</v>
      </c>
      <c r="AG769">
        <v>20</v>
      </c>
      <c r="AH769">
        <v>2</v>
      </c>
      <c r="AJ769">
        <v>769</v>
      </c>
      <c r="AK769">
        <v>30</v>
      </c>
      <c r="AL769">
        <v>20</v>
      </c>
      <c r="AM769">
        <v>-1</v>
      </c>
      <c r="AN769">
        <v>20</v>
      </c>
      <c r="AO769">
        <v>95</v>
      </c>
      <c r="AP769">
        <v>96</v>
      </c>
      <c r="AQ769">
        <v>20</v>
      </c>
      <c r="AR769">
        <v>19</v>
      </c>
      <c r="AS769">
        <v>3</v>
      </c>
      <c r="AU769">
        <v>775</v>
      </c>
      <c r="AV769">
        <v>12</v>
      </c>
      <c r="AW769">
        <v>-1</v>
      </c>
      <c r="AX769">
        <v>-1</v>
      </c>
      <c r="AY769">
        <v>13</v>
      </c>
      <c r="AZ769">
        <v>12</v>
      </c>
      <c r="BA769">
        <v>14</v>
      </c>
      <c r="BB769">
        <v>14</v>
      </c>
      <c r="BC769">
        <v>9</v>
      </c>
      <c r="BD769">
        <v>4</v>
      </c>
      <c r="BF769">
        <v>775</v>
      </c>
      <c r="BG769">
        <v>139</v>
      </c>
      <c r="BH769">
        <v>-1</v>
      </c>
      <c r="BI769">
        <v>-1</v>
      </c>
      <c r="BJ769">
        <v>168</v>
      </c>
      <c r="BK769">
        <v>8</v>
      </c>
      <c r="BL769">
        <v>162</v>
      </c>
      <c r="BM769">
        <v>8</v>
      </c>
      <c r="BN769">
        <v>9</v>
      </c>
      <c r="BO769">
        <v>5</v>
      </c>
    </row>
    <row r="770" spans="1:67">
      <c r="A770">
        <v>154</v>
      </c>
      <c r="B770">
        <v>10</v>
      </c>
      <c r="C770">
        <v>10</v>
      </c>
      <c r="D770">
        <v>9</v>
      </c>
      <c r="E770">
        <v>9</v>
      </c>
      <c r="F770">
        <v>10</v>
      </c>
      <c r="G770">
        <v>12</v>
      </c>
      <c r="H770">
        <v>-1</v>
      </c>
      <c r="I770">
        <v>-1</v>
      </c>
      <c r="J770">
        <v>4</v>
      </c>
      <c r="N770">
        <v>764</v>
      </c>
      <c r="O770">
        <v>178</v>
      </c>
      <c r="P770">
        <v>-1</v>
      </c>
      <c r="Q770">
        <v>-1</v>
      </c>
      <c r="R770">
        <v>7</v>
      </c>
      <c r="S770">
        <v>6</v>
      </c>
      <c r="T770">
        <v>168</v>
      </c>
      <c r="U770">
        <v>-1</v>
      </c>
      <c r="V770">
        <v>102</v>
      </c>
      <c r="W770">
        <v>1</v>
      </c>
      <c r="Y770">
        <v>764</v>
      </c>
      <c r="Z770">
        <v>90</v>
      </c>
      <c r="AA770">
        <v>18</v>
      </c>
      <c r="AB770">
        <v>-1</v>
      </c>
      <c r="AC770">
        <v>19</v>
      </c>
      <c r="AD770">
        <v>105</v>
      </c>
      <c r="AE770">
        <v>98</v>
      </c>
      <c r="AF770">
        <v>19</v>
      </c>
      <c r="AG770">
        <v>20</v>
      </c>
      <c r="AH770">
        <v>2</v>
      </c>
      <c r="AJ770">
        <v>770</v>
      </c>
      <c r="AK770">
        <v>15</v>
      </c>
      <c r="AL770">
        <v>18</v>
      </c>
      <c r="AM770">
        <v>-1</v>
      </c>
      <c r="AN770">
        <v>17</v>
      </c>
      <c r="AO770">
        <v>103</v>
      </c>
      <c r="AP770">
        <v>96</v>
      </c>
      <c r="AQ770">
        <v>20</v>
      </c>
      <c r="AR770">
        <v>19</v>
      </c>
      <c r="AS770">
        <v>3</v>
      </c>
      <c r="AU770">
        <v>776</v>
      </c>
      <c r="AV770">
        <v>141</v>
      </c>
      <c r="AW770">
        <v>-1</v>
      </c>
      <c r="AX770">
        <v>-1</v>
      </c>
      <c r="AY770">
        <v>173</v>
      </c>
      <c r="AZ770">
        <v>8</v>
      </c>
      <c r="BA770">
        <v>163</v>
      </c>
      <c r="BB770">
        <v>8</v>
      </c>
      <c r="BC770">
        <v>12</v>
      </c>
      <c r="BD770">
        <v>4</v>
      </c>
      <c r="BF770">
        <v>776</v>
      </c>
      <c r="BG770">
        <v>12</v>
      </c>
      <c r="BH770">
        <v>-1</v>
      </c>
      <c r="BI770">
        <v>-1</v>
      </c>
      <c r="BJ770">
        <v>13</v>
      </c>
      <c r="BK770">
        <v>12</v>
      </c>
      <c r="BL770">
        <v>14</v>
      </c>
      <c r="BM770">
        <v>14</v>
      </c>
      <c r="BN770">
        <v>8</v>
      </c>
      <c r="BO770">
        <v>5</v>
      </c>
    </row>
    <row r="771" spans="1:67">
      <c r="A771">
        <v>154</v>
      </c>
      <c r="B771">
        <v>-1</v>
      </c>
      <c r="C771">
        <v>-1</v>
      </c>
      <c r="D771">
        <v>167</v>
      </c>
      <c r="E771">
        <v>-1</v>
      </c>
      <c r="F771">
        <v>169</v>
      </c>
      <c r="G771">
        <v>170</v>
      </c>
      <c r="H771">
        <v>-1</v>
      </c>
      <c r="I771">
        <v>-1</v>
      </c>
      <c r="J771">
        <v>5</v>
      </c>
      <c r="N771">
        <v>765</v>
      </c>
      <c r="O771">
        <v>177</v>
      </c>
      <c r="P771">
        <v>-1</v>
      </c>
      <c r="Q771">
        <v>-1</v>
      </c>
      <c r="R771">
        <v>7</v>
      </c>
      <c r="S771">
        <v>6</v>
      </c>
      <c r="T771">
        <v>167</v>
      </c>
      <c r="U771">
        <v>-1</v>
      </c>
      <c r="V771">
        <v>103</v>
      </c>
      <c r="Y771">
        <v>765</v>
      </c>
      <c r="Z771">
        <v>90</v>
      </c>
      <c r="AA771">
        <v>19</v>
      </c>
      <c r="AB771">
        <v>-1</v>
      </c>
      <c r="AC771">
        <v>17</v>
      </c>
      <c r="AD771">
        <v>98</v>
      </c>
      <c r="AE771">
        <v>100</v>
      </c>
      <c r="AF771">
        <v>20</v>
      </c>
      <c r="AG771">
        <v>19</v>
      </c>
      <c r="AJ771">
        <v>771</v>
      </c>
      <c r="AK771">
        <v>30</v>
      </c>
      <c r="AL771">
        <v>20</v>
      </c>
      <c r="AM771">
        <v>-1</v>
      </c>
      <c r="AN771">
        <v>15</v>
      </c>
      <c r="AO771">
        <v>98</v>
      </c>
      <c r="AP771">
        <v>90</v>
      </c>
      <c r="AQ771">
        <v>19</v>
      </c>
      <c r="AR771">
        <v>19</v>
      </c>
      <c r="AU771">
        <v>777</v>
      </c>
      <c r="AV771">
        <v>135</v>
      </c>
      <c r="AW771">
        <v>-1</v>
      </c>
      <c r="AX771">
        <v>-1</v>
      </c>
      <c r="AY771">
        <v>167</v>
      </c>
      <c r="AZ771">
        <v>8</v>
      </c>
      <c r="BA771">
        <v>163</v>
      </c>
      <c r="BB771">
        <v>9</v>
      </c>
      <c r="BC771">
        <v>13</v>
      </c>
      <c r="BF771">
        <v>777</v>
      </c>
      <c r="BG771">
        <v>12</v>
      </c>
      <c r="BH771">
        <v>-1</v>
      </c>
      <c r="BI771">
        <v>-1</v>
      </c>
      <c r="BJ771">
        <v>14</v>
      </c>
      <c r="BK771">
        <v>12</v>
      </c>
      <c r="BL771">
        <v>14</v>
      </c>
      <c r="BM771">
        <v>14</v>
      </c>
      <c r="BN771">
        <v>8</v>
      </c>
    </row>
    <row r="772" spans="1:67">
      <c r="A772">
        <v>155</v>
      </c>
      <c r="B772">
        <v>0</v>
      </c>
      <c r="C772">
        <v>-1</v>
      </c>
      <c r="D772">
        <v>-1</v>
      </c>
      <c r="E772">
        <v>0</v>
      </c>
      <c r="F772">
        <v>107</v>
      </c>
      <c r="G772">
        <v>107</v>
      </c>
      <c r="H772">
        <v>143</v>
      </c>
      <c r="I772">
        <v>143</v>
      </c>
      <c r="J772">
        <v>1</v>
      </c>
      <c r="N772">
        <v>766</v>
      </c>
      <c r="O772">
        <v>177</v>
      </c>
      <c r="P772">
        <v>-1</v>
      </c>
      <c r="Q772">
        <v>-1</v>
      </c>
      <c r="R772">
        <v>7</v>
      </c>
      <c r="S772">
        <v>6</v>
      </c>
      <c r="T772">
        <v>166</v>
      </c>
      <c r="U772">
        <v>-1</v>
      </c>
      <c r="V772">
        <v>103</v>
      </c>
      <c r="W772">
        <v>1</v>
      </c>
      <c r="Y772">
        <v>766</v>
      </c>
      <c r="Z772">
        <v>90</v>
      </c>
      <c r="AA772">
        <v>18</v>
      </c>
      <c r="AB772">
        <v>-1</v>
      </c>
      <c r="AC772">
        <v>20</v>
      </c>
      <c r="AD772">
        <v>103</v>
      </c>
      <c r="AE772">
        <v>100</v>
      </c>
      <c r="AF772">
        <v>20</v>
      </c>
      <c r="AG772">
        <v>19</v>
      </c>
      <c r="AH772">
        <v>2</v>
      </c>
      <c r="AJ772">
        <v>772</v>
      </c>
      <c r="AK772">
        <v>30</v>
      </c>
      <c r="AL772">
        <v>19</v>
      </c>
      <c r="AM772">
        <v>-1</v>
      </c>
      <c r="AN772">
        <v>17</v>
      </c>
      <c r="AO772">
        <v>107</v>
      </c>
      <c r="AP772">
        <v>95</v>
      </c>
      <c r="AQ772">
        <v>19</v>
      </c>
      <c r="AR772">
        <v>19</v>
      </c>
      <c r="AS772">
        <v>3</v>
      </c>
      <c r="AU772">
        <v>778</v>
      </c>
      <c r="AV772">
        <v>163</v>
      </c>
      <c r="AW772">
        <v>-1</v>
      </c>
      <c r="AX772">
        <v>-1</v>
      </c>
      <c r="AY772">
        <v>0</v>
      </c>
      <c r="AZ772">
        <v>9</v>
      </c>
      <c r="BA772">
        <v>164</v>
      </c>
      <c r="BB772">
        <v>9</v>
      </c>
      <c r="BC772">
        <v>0</v>
      </c>
      <c r="BD772">
        <v>4</v>
      </c>
      <c r="BF772">
        <v>778</v>
      </c>
      <c r="BG772">
        <v>12</v>
      </c>
      <c r="BH772">
        <v>-1</v>
      </c>
      <c r="BI772">
        <v>-1</v>
      </c>
      <c r="BJ772">
        <v>13</v>
      </c>
      <c r="BK772">
        <v>12</v>
      </c>
      <c r="BL772">
        <v>14</v>
      </c>
      <c r="BM772">
        <v>14</v>
      </c>
      <c r="BN772">
        <v>8</v>
      </c>
      <c r="BO772">
        <v>5</v>
      </c>
    </row>
    <row r="773" spans="1:67">
      <c r="A773">
        <v>155</v>
      </c>
      <c r="B773">
        <v>-1</v>
      </c>
      <c r="C773">
        <v>-1</v>
      </c>
      <c r="D773">
        <v>-1</v>
      </c>
      <c r="E773">
        <v>-1</v>
      </c>
      <c r="F773">
        <v>-1</v>
      </c>
      <c r="G773">
        <v>136</v>
      </c>
      <c r="H773">
        <v>140</v>
      </c>
      <c r="I773">
        <v>146</v>
      </c>
      <c r="J773">
        <v>2</v>
      </c>
      <c r="N773">
        <v>767</v>
      </c>
      <c r="O773">
        <v>178</v>
      </c>
      <c r="P773">
        <v>-1</v>
      </c>
      <c r="Q773">
        <v>-1</v>
      </c>
      <c r="R773">
        <v>9</v>
      </c>
      <c r="S773">
        <v>6</v>
      </c>
      <c r="T773">
        <v>168</v>
      </c>
      <c r="U773">
        <v>-1</v>
      </c>
      <c r="V773">
        <v>103</v>
      </c>
      <c r="W773">
        <v>1</v>
      </c>
      <c r="Y773">
        <v>767</v>
      </c>
      <c r="Z773">
        <v>150</v>
      </c>
      <c r="AA773">
        <v>-1</v>
      </c>
      <c r="AB773">
        <v>-1</v>
      </c>
      <c r="AC773">
        <v>157</v>
      </c>
      <c r="AD773">
        <v>155</v>
      </c>
      <c r="AE773">
        <v>136</v>
      </c>
      <c r="AF773">
        <v>-1</v>
      </c>
      <c r="AG773">
        <v>16</v>
      </c>
      <c r="AH773">
        <v>2</v>
      </c>
      <c r="AJ773">
        <v>773</v>
      </c>
      <c r="AK773">
        <v>156</v>
      </c>
      <c r="AL773">
        <v>-1</v>
      </c>
      <c r="AM773">
        <v>-1</v>
      </c>
      <c r="AN773">
        <v>160</v>
      </c>
      <c r="AO773">
        <v>167</v>
      </c>
      <c r="AP773">
        <v>137</v>
      </c>
      <c r="AQ773">
        <v>-1</v>
      </c>
      <c r="AR773">
        <v>16</v>
      </c>
      <c r="AS773">
        <v>3</v>
      </c>
      <c r="AU773">
        <v>779</v>
      </c>
      <c r="AV773">
        <v>167</v>
      </c>
      <c r="AW773">
        <v>-1</v>
      </c>
      <c r="AX773">
        <v>-1</v>
      </c>
      <c r="AY773">
        <v>6</v>
      </c>
      <c r="AZ773">
        <v>5</v>
      </c>
      <c r="BA773">
        <v>161</v>
      </c>
      <c r="BB773">
        <v>8</v>
      </c>
      <c r="BC773">
        <v>0</v>
      </c>
      <c r="BD773">
        <v>4</v>
      </c>
      <c r="BF773">
        <v>779</v>
      </c>
      <c r="BG773">
        <v>12</v>
      </c>
      <c r="BH773">
        <v>-1</v>
      </c>
      <c r="BI773">
        <v>-1</v>
      </c>
      <c r="BJ773">
        <v>13</v>
      </c>
      <c r="BK773">
        <v>12</v>
      </c>
      <c r="BL773">
        <v>13</v>
      </c>
      <c r="BM773">
        <v>14</v>
      </c>
      <c r="BN773">
        <v>6</v>
      </c>
      <c r="BO773">
        <v>5</v>
      </c>
    </row>
    <row r="774" spans="1:67">
      <c r="A774">
        <v>155</v>
      </c>
      <c r="B774">
        <v>-1</v>
      </c>
      <c r="C774">
        <v>-1</v>
      </c>
      <c r="D774">
        <v>-1</v>
      </c>
      <c r="E774">
        <v>-1</v>
      </c>
      <c r="F774">
        <v>150</v>
      </c>
      <c r="G774">
        <v>152</v>
      </c>
      <c r="H774">
        <v>170</v>
      </c>
      <c r="I774">
        <v>171</v>
      </c>
      <c r="J774">
        <v>3</v>
      </c>
      <c r="N774">
        <v>768</v>
      </c>
      <c r="O774">
        <v>179</v>
      </c>
      <c r="P774">
        <v>-1</v>
      </c>
      <c r="Q774">
        <v>-1</v>
      </c>
      <c r="R774">
        <v>8</v>
      </c>
      <c r="S774">
        <v>7</v>
      </c>
      <c r="T774">
        <v>168</v>
      </c>
      <c r="U774">
        <v>-1</v>
      </c>
      <c r="V774">
        <v>103</v>
      </c>
      <c r="W774">
        <v>1</v>
      </c>
      <c r="Y774">
        <v>768</v>
      </c>
      <c r="Z774">
        <v>151</v>
      </c>
      <c r="AA774">
        <v>-1</v>
      </c>
      <c r="AB774">
        <v>-1</v>
      </c>
      <c r="AC774">
        <v>158</v>
      </c>
      <c r="AD774">
        <v>155</v>
      </c>
      <c r="AE774">
        <v>136</v>
      </c>
      <c r="AF774">
        <v>-1</v>
      </c>
      <c r="AG774">
        <v>16</v>
      </c>
      <c r="AH774">
        <v>2</v>
      </c>
      <c r="AJ774">
        <v>774</v>
      </c>
      <c r="AK774">
        <v>156</v>
      </c>
      <c r="AL774">
        <v>-1</v>
      </c>
      <c r="AM774">
        <v>-1</v>
      </c>
      <c r="AN774">
        <v>160</v>
      </c>
      <c r="AO774">
        <v>167</v>
      </c>
      <c r="AP774">
        <v>136</v>
      </c>
      <c r="AQ774">
        <v>-1</v>
      </c>
      <c r="AR774">
        <v>16</v>
      </c>
      <c r="AS774">
        <v>3</v>
      </c>
      <c r="AU774">
        <v>780</v>
      </c>
      <c r="AV774">
        <v>12</v>
      </c>
      <c r="AW774">
        <v>-1</v>
      </c>
      <c r="AX774">
        <v>-1</v>
      </c>
      <c r="AY774">
        <v>13</v>
      </c>
      <c r="AZ774">
        <v>13</v>
      </c>
      <c r="BA774">
        <v>13</v>
      </c>
      <c r="BB774">
        <v>12</v>
      </c>
      <c r="BC774">
        <v>6</v>
      </c>
      <c r="BD774">
        <v>4</v>
      </c>
      <c r="BF774">
        <v>780</v>
      </c>
      <c r="BG774">
        <v>171</v>
      </c>
      <c r="BH774">
        <v>-1</v>
      </c>
      <c r="BI774">
        <v>-1</v>
      </c>
      <c r="BJ774">
        <v>9</v>
      </c>
      <c r="BK774">
        <v>6</v>
      </c>
      <c r="BL774">
        <v>162</v>
      </c>
      <c r="BM774">
        <v>0</v>
      </c>
      <c r="BN774">
        <v>173</v>
      </c>
      <c r="BO774">
        <v>5</v>
      </c>
    </row>
    <row r="775" spans="1:67">
      <c r="A775">
        <v>155</v>
      </c>
      <c r="B775">
        <v>9</v>
      </c>
      <c r="C775">
        <v>9</v>
      </c>
      <c r="D775">
        <v>9</v>
      </c>
      <c r="E775">
        <v>9</v>
      </c>
      <c r="F775">
        <v>10</v>
      </c>
      <c r="G775">
        <v>12</v>
      </c>
      <c r="H775">
        <v>-1</v>
      </c>
      <c r="I775">
        <v>-1</v>
      </c>
      <c r="J775">
        <v>4</v>
      </c>
      <c r="N775">
        <v>769</v>
      </c>
      <c r="O775">
        <v>178</v>
      </c>
      <c r="P775">
        <v>-1</v>
      </c>
      <c r="Q775">
        <v>-1</v>
      </c>
      <c r="R775">
        <v>5</v>
      </c>
      <c r="S775">
        <v>0</v>
      </c>
      <c r="T775">
        <v>169</v>
      </c>
      <c r="U775">
        <v>-1</v>
      </c>
      <c r="V775">
        <v>103</v>
      </c>
      <c r="W775">
        <v>1</v>
      </c>
      <c r="Y775">
        <v>769</v>
      </c>
      <c r="Z775">
        <v>153</v>
      </c>
      <c r="AA775">
        <v>-1</v>
      </c>
      <c r="AB775">
        <v>-1</v>
      </c>
      <c r="AC775">
        <v>159</v>
      </c>
      <c r="AD775">
        <v>163</v>
      </c>
      <c r="AE775">
        <v>136</v>
      </c>
      <c r="AF775">
        <v>-1</v>
      </c>
      <c r="AG775">
        <v>16</v>
      </c>
      <c r="AH775">
        <v>2</v>
      </c>
      <c r="AJ775">
        <v>775</v>
      </c>
      <c r="AK775">
        <v>156</v>
      </c>
      <c r="AL775">
        <v>-1</v>
      </c>
      <c r="AM775">
        <v>-1</v>
      </c>
      <c r="AN775">
        <v>160</v>
      </c>
      <c r="AO775">
        <v>165</v>
      </c>
      <c r="AP775">
        <v>136</v>
      </c>
      <c r="AQ775">
        <v>-1</v>
      </c>
      <c r="AR775">
        <v>16</v>
      </c>
      <c r="AS775">
        <v>3</v>
      </c>
      <c r="AU775">
        <v>781</v>
      </c>
      <c r="AV775">
        <v>165</v>
      </c>
      <c r="AW775">
        <v>-1</v>
      </c>
      <c r="AX775">
        <v>-1</v>
      </c>
      <c r="AY775">
        <v>8</v>
      </c>
      <c r="AZ775">
        <v>171</v>
      </c>
      <c r="BA775">
        <v>162</v>
      </c>
      <c r="BB775">
        <v>0</v>
      </c>
      <c r="BC775">
        <v>175</v>
      </c>
      <c r="BD775">
        <v>4</v>
      </c>
      <c r="BF775">
        <v>781</v>
      </c>
      <c r="BG775">
        <v>151</v>
      </c>
      <c r="BH775">
        <v>-1</v>
      </c>
      <c r="BI775">
        <v>-1</v>
      </c>
      <c r="BJ775">
        <v>144</v>
      </c>
      <c r="BK775">
        <v>179</v>
      </c>
      <c r="BL775">
        <v>137</v>
      </c>
      <c r="BM775">
        <v>-1</v>
      </c>
      <c r="BN775">
        <v>16</v>
      </c>
      <c r="BO775">
        <v>5</v>
      </c>
    </row>
    <row r="776" spans="1:67">
      <c r="A776">
        <v>155</v>
      </c>
      <c r="B776">
        <v>-1</v>
      </c>
      <c r="C776">
        <v>-1</v>
      </c>
      <c r="D776">
        <v>167</v>
      </c>
      <c r="E776">
        <v>-1</v>
      </c>
      <c r="F776">
        <v>169</v>
      </c>
      <c r="G776">
        <v>170</v>
      </c>
      <c r="H776">
        <v>-1</v>
      </c>
      <c r="I776">
        <v>-1</v>
      </c>
      <c r="J776">
        <v>5</v>
      </c>
      <c r="N776">
        <v>770</v>
      </c>
      <c r="O776">
        <v>179</v>
      </c>
      <c r="P776">
        <v>-1</v>
      </c>
      <c r="Q776">
        <v>-1</v>
      </c>
      <c r="R776">
        <v>6</v>
      </c>
      <c r="S776">
        <v>2</v>
      </c>
      <c r="T776">
        <v>169</v>
      </c>
      <c r="U776">
        <v>-1</v>
      </c>
      <c r="V776">
        <v>103</v>
      </c>
      <c r="Y776">
        <v>770</v>
      </c>
      <c r="Z776">
        <v>153</v>
      </c>
      <c r="AA776">
        <v>-1</v>
      </c>
      <c r="AB776">
        <v>-1</v>
      </c>
      <c r="AC776">
        <v>159</v>
      </c>
      <c r="AD776">
        <v>163</v>
      </c>
      <c r="AE776">
        <v>136</v>
      </c>
      <c r="AF776">
        <v>-1</v>
      </c>
      <c r="AG776">
        <v>16</v>
      </c>
      <c r="AJ776">
        <v>776</v>
      </c>
      <c r="AK776">
        <v>60</v>
      </c>
      <c r="AL776">
        <v>-1</v>
      </c>
      <c r="AM776">
        <v>-1</v>
      </c>
      <c r="AN776">
        <v>30</v>
      </c>
      <c r="AO776">
        <v>101</v>
      </c>
      <c r="AP776">
        <v>95</v>
      </c>
      <c r="AQ776">
        <v>20</v>
      </c>
      <c r="AR776">
        <v>19</v>
      </c>
      <c r="AU776">
        <v>782</v>
      </c>
      <c r="AV776">
        <v>143</v>
      </c>
      <c r="AW776">
        <v>-1</v>
      </c>
      <c r="AX776">
        <v>-1</v>
      </c>
      <c r="AY776">
        <v>148</v>
      </c>
      <c r="AZ776">
        <v>174</v>
      </c>
      <c r="BA776">
        <v>137</v>
      </c>
      <c r="BB776">
        <v>-1</v>
      </c>
      <c r="BC776">
        <v>14</v>
      </c>
      <c r="BF776">
        <v>782</v>
      </c>
      <c r="BG776">
        <v>12</v>
      </c>
      <c r="BH776">
        <v>-1</v>
      </c>
      <c r="BI776">
        <v>-1</v>
      </c>
      <c r="BJ776">
        <v>13</v>
      </c>
      <c r="BK776">
        <v>12</v>
      </c>
      <c r="BL776">
        <v>13</v>
      </c>
      <c r="BM776">
        <v>11</v>
      </c>
      <c r="BN776">
        <v>7</v>
      </c>
    </row>
    <row r="777" spans="1:67">
      <c r="A777">
        <v>156</v>
      </c>
      <c r="B777">
        <v>0</v>
      </c>
      <c r="C777">
        <v>-1</v>
      </c>
      <c r="D777">
        <v>-1</v>
      </c>
      <c r="E777">
        <v>0</v>
      </c>
      <c r="F777">
        <v>107</v>
      </c>
      <c r="G777">
        <v>107</v>
      </c>
      <c r="H777">
        <v>143</v>
      </c>
      <c r="I777">
        <v>143</v>
      </c>
      <c r="J777">
        <v>1</v>
      </c>
      <c r="N777">
        <v>771</v>
      </c>
      <c r="O777">
        <v>179</v>
      </c>
      <c r="P777">
        <v>-1</v>
      </c>
      <c r="Q777">
        <v>-1</v>
      </c>
      <c r="R777">
        <v>6</v>
      </c>
      <c r="S777">
        <v>5</v>
      </c>
      <c r="T777">
        <v>168</v>
      </c>
      <c r="U777">
        <v>-1</v>
      </c>
      <c r="V777">
        <v>104</v>
      </c>
      <c r="W777">
        <v>1</v>
      </c>
      <c r="Y777">
        <v>771</v>
      </c>
      <c r="Z777">
        <v>152</v>
      </c>
      <c r="AA777">
        <v>-1</v>
      </c>
      <c r="AB777">
        <v>-1</v>
      </c>
      <c r="AC777">
        <v>159</v>
      </c>
      <c r="AD777">
        <v>162</v>
      </c>
      <c r="AE777">
        <v>136</v>
      </c>
      <c r="AF777">
        <v>-1</v>
      </c>
      <c r="AG777">
        <v>16</v>
      </c>
      <c r="AH777">
        <v>2</v>
      </c>
      <c r="AJ777">
        <v>777</v>
      </c>
      <c r="AK777">
        <v>157</v>
      </c>
      <c r="AL777">
        <v>-1</v>
      </c>
      <c r="AM777">
        <v>-1</v>
      </c>
      <c r="AN777">
        <v>158</v>
      </c>
      <c r="AO777">
        <v>160</v>
      </c>
      <c r="AP777">
        <v>136</v>
      </c>
      <c r="AQ777">
        <v>-1</v>
      </c>
      <c r="AR777">
        <v>17</v>
      </c>
      <c r="AS777">
        <v>3</v>
      </c>
      <c r="AU777">
        <v>783</v>
      </c>
      <c r="AV777">
        <v>12</v>
      </c>
      <c r="AW777">
        <v>-1</v>
      </c>
      <c r="AX777">
        <v>-1</v>
      </c>
      <c r="AY777">
        <v>13</v>
      </c>
      <c r="AZ777">
        <v>13</v>
      </c>
      <c r="BA777">
        <v>13</v>
      </c>
      <c r="BB777">
        <v>12</v>
      </c>
      <c r="BC777">
        <v>7</v>
      </c>
      <c r="BD777">
        <v>4</v>
      </c>
      <c r="BF777">
        <v>783</v>
      </c>
      <c r="BG777">
        <v>142</v>
      </c>
      <c r="BH777">
        <v>-1</v>
      </c>
      <c r="BI777">
        <v>-1</v>
      </c>
      <c r="BJ777">
        <v>146</v>
      </c>
      <c r="BK777">
        <v>169</v>
      </c>
      <c r="BL777">
        <v>137</v>
      </c>
      <c r="BM777">
        <v>-1</v>
      </c>
      <c r="BN777">
        <v>13</v>
      </c>
      <c r="BO777">
        <v>5</v>
      </c>
    </row>
    <row r="778" spans="1:67">
      <c r="A778">
        <v>156</v>
      </c>
      <c r="B778">
        <v>-1</v>
      </c>
      <c r="C778">
        <v>-1</v>
      </c>
      <c r="D778">
        <v>-1</v>
      </c>
      <c r="E778">
        <v>-1</v>
      </c>
      <c r="F778">
        <v>-1</v>
      </c>
      <c r="G778">
        <v>136</v>
      </c>
      <c r="H778">
        <v>140</v>
      </c>
      <c r="I778">
        <v>146</v>
      </c>
      <c r="J778">
        <v>2</v>
      </c>
      <c r="N778">
        <v>772</v>
      </c>
      <c r="O778">
        <v>0</v>
      </c>
      <c r="P778">
        <v>-1</v>
      </c>
      <c r="Q778">
        <v>-1</v>
      </c>
      <c r="R778">
        <v>7</v>
      </c>
      <c r="S778">
        <v>7</v>
      </c>
      <c r="T778">
        <v>168</v>
      </c>
      <c r="U778">
        <v>-1</v>
      </c>
      <c r="V778">
        <v>103</v>
      </c>
      <c r="W778">
        <v>1</v>
      </c>
      <c r="Y778">
        <v>772</v>
      </c>
      <c r="Z778">
        <v>152</v>
      </c>
      <c r="AA778">
        <v>-1</v>
      </c>
      <c r="AB778">
        <v>-1</v>
      </c>
      <c r="AC778">
        <v>153</v>
      </c>
      <c r="AD778">
        <v>150</v>
      </c>
      <c r="AE778">
        <v>136</v>
      </c>
      <c r="AF778">
        <v>-1</v>
      </c>
      <c r="AG778">
        <v>16</v>
      </c>
      <c r="AH778">
        <v>2</v>
      </c>
      <c r="AJ778">
        <v>778</v>
      </c>
      <c r="AK778">
        <v>158</v>
      </c>
      <c r="AL778">
        <v>-1</v>
      </c>
      <c r="AM778">
        <v>-1</v>
      </c>
      <c r="AN778">
        <v>160</v>
      </c>
      <c r="AO778">
        <v>157</v>
      </c>
      <c r="AP778">
        <v>136</v>
      </c>
      <c r="AQ778">
        <v>-1</v>
      </c>
      <c r="AR778">
        <v>15</v>
      </c>
      <c r="AS778">
        <v>3</v>
      </c>
      <c r="AU778">
        <v>784</v>
      </c>
      <c r="AV778">
        <v>12</v>
      </c>
      <c r="AW778">
        <v>-1</v>
      </c>
      <c r="AX778">
        <v>-1</v>
      </c>
      <c r="AY778">
        <v>13</v>
      </c>
      <c r="AZ778">
        <v>13</v>
      </c>
      <c r="BA778">
        <v>13</v>
      </c>
      <c r="BB778">
        <v>11</v>
      </c>
      <c r="BC778">
        <v>9</v>
      </c>
      <c r="BD778">
        <v>4</v>
      </c>
      <c r="BF778">
        <v>784</v>
      </c>
      <c r="BG778">
        <v>145</v>
      </c>
      <c r="BH778">
        <v>-1</v>
      </c>
      <c r="BI778">
        <v>-1</v>
      </c>
      <c r="BJ778">
        <v>144</v>
      </c>
      <c r="BK778">
        <v>162</v>
      </c>
      <c r="BL778">
        <v>137</v>
      </c>
      <c r="BM778">
        <v>-1</v>
      </c>
      <c r="BN778">
        <v>13</v>
      </c>
      <c r="BO778">
        <v>5</v>
      </c>
    </row>
    <row r="779" spans="1:67">
      <c r="A779">
        <v>156</v>
      </c>
      <c r="B779">
        <v>-1</v>
      </c>
      <c r="C779">
        <v>-1</v>
      </c>
      <c r="D779">
        <v>-1</v>
      </c>
      <c r="E779">
        <v>-1</v>
      </c>
      <c r="F779">
        <v>152</v>
      </c>
      <c r="G779">
        <v>156</v>
      </c>
      <c r="H779">
        <v>175</v>
      </c>
      <c r="I779">
        <v>170</v>
      </c>
      <c r="J779">
        <v>3</v>
      </c>
      <c r="N779">
        <v>773</v>
      </c>
      <c r="O779">
        <v>0</v>
      </c>
      <c r="P779">
        <v>-1</v>
      </c>
      <c r="Q779">
        <v>-1</v>
      </c>
      <c r="R779">
        <v>7</v>
      </c>
      <c r="S779">
        <v>179</v>
      </c>
      <c r="T779">
        <v>168</v>
      </c>
      <c r="U779">
        <v>-1</v>
      </c>
      <c r="V779">
        <v>104</v>
      </c>
      <c r="W779">
        <v>1</v>
      </c>
      <c r="Y779">
        <v>773</v>
      </c>
      <c r="Z779">
        <v>98</v>
      </c>
      <c r="AA779">
        <v>19</v>
      </c>
      <c r="AB779">
        <v>-1</v>
      </c>
      <c r="AC779">
        <v>13</v>
      </c>
      <c r="AD779">
        <v>105</v>
      </c>
      <c r="AE779">
        <v>98</v>
      </c>
      <c r="AF779">
        <v>19</v>
      </c>
      <c r="AG779">
        <v>20</v>
      </c>
      <c r="AH779">
        <v>2</v>
      </c>
      <c r="AJ779">
        <v>779</v>
      </c>
      <c r="AK779">
        <v>100</v>
      </c>
      <c r="AL779">
        <v>23</v>
      </c>
      <c r="AM779">
        <v>-1</v>
      </c>
      <c r="AN779">
        <v>23</v>
      </c>
      <c r="AO779">
        <v>105</v>
      </c>
      <c r="AP779">
        <v>90</v>
      </c>
      <c r="AQ779">
        <v>21</v>
      </c>
      <c r="AR779">
        <v>19</v>
      </c>
      <c r="AS779">
        <v>3</v>
      </c>
      <c r="AU779">
        <v>785</v>
      </c>
      <c r="AV779">
        <v>12</v>
      </c>
      <c r="AW779">
        <v>-1</v>
      </c>
      <c r="AX779">
        <v>-1</v>
      </c>
      <c r="AY779">
        <v>13</v>
      </c>
      <c r="AZ779">
        <v>13</v>
      </c>
      <c r="BA779">
        <v>13</v>
      </c>
      <c r="BB779">
        <v>12</v>
      </c>
      <c r="BC779">
        <v>10</v>
      </c>
      <c r="BD779">
        <v>4</v>
      </c>
      <c r="BF779">
        <v>785</v>
      </c>
      <c r="BG779">
        <v>148</v>
      </c>
      <c r="BH779">
        <v>-1</v>
      </c>
      <c r="BI779">
        <v>-1</v>
      </c>
      <c r="BJ779">
        <v>140</v>
      </c>
      <c r="BK779">
        <v>159</v>
      </c>
      <c r="BL779">
        <v>137</v>
      </c>
      <c r="BM779">
        <v>-1</v>
      </c>
      <c r="BN779">
        <v>13</v>
      </c>
      <c r="BO779">
        <v>5</v>
      </c>
    </row>
    <row r="780" spans="1:67">
      <c r="A780">
        <v>156</v>
      </c>
      <c r="B780">
        <v>9</v>
      </c>
      <c r="C780">
        <v>9</v>
      </c>
      <c r="D780">
        <v>9</v>
      </c>
      <c r="E780">
        <v>9</v>
      </c>
      <c r="F780">
        <v>10</v>
      </c>
      <c r="G780">
        <v>12</v>
      </c>
      <c r="H780">
        <v>-1</v>
      </c>
      <c r="I780">
        <v>-1</v>
      </c>
      <c r="J780">
        <v>4</v>
      </c>
      <c r="N780">
        <v>774</v>
      </c>
      <c r="O780">
        <v>2</v>
      </c>
      <c r="P780">
        <v>-1</v>
      </c>
      <c r="Q780">
        <v>-1</v>
      </c>
      <c r="R780">
        <v>9</v>
      </c>
      <c r="S780">
        <v>179</v>
      </c>
      <c r="T780">
        <v>168</v>
      </c>
      <c r="U780">
        <v>-1</v>
      </c>
      <c r="V780">
        <v>103</v>
      </c>
      <c r="W780">
        <v>1</v>
      </c>
      <c r="Y780">
        <v>774</v>
      </c>
      <c r="Z780">
        <v>90</v>
      </c>
      <c r="AA780">
        <v>21</v>
      </c>
      <c r="AB780">
        <v>-1</v>
      </c>
      <c r="AC780">
        <v>90</v>
      </c>
      <c r="AD780">
        <v>101</v>
      </c>
      <c r="AE780">
        <v>96</v>
      </c>
      <c r="AF780">
        <v>19</v>
      </c>
      <c r="AG780">
        <v>20</v>
      </c>
      <c r="AH780">
        <v>2</v>
      </c>
      <c r="AJ780">
        <v>780</v>
      </c>
      <c r="AK780">
        <v>161</v>
      </c>
      <c r="AL780">
        <v>-1</v>
      </c>
      <c r="AM780">
        <v>-1</v>
      </c>
      <c r="AN780">
        <v>157</v>
      </c>
      <c r="AO780">
        <v>0</v>
      </c>
      <c r="AP780">
        <v>137</v>
      </c>
      <c r="AQ780">
        <v>-1</v>
      </c>
      <c r="AR780">
        <v>17</v>
      </c>
      <c r="AS780">
        <v>3</v>
      </c>
      <c r="AU780">
        <v>786</v>
      </c>
      <c r="AV780">
        <v>11</v>
      </c>
      <c r="AW780">
        <v>-1</v>
      </c>
      <c r="AX780">
        <v>-1</v>
      </c>
      <c r="AY780">
        <v>13</v>
      </c>
      <c r="AZ780">
        <v>12</v>
      </c>
      <c r="BA780">
        <v>12</v>
      </c>
      <c r="BB780">
        <v>12</v>
      </c>
      <c r="BC780">
        <v>10</v>
      </c>
      <c r="BD780">
        <v>4</v>
      </c>
      <c r="BF780">
        <v>786</v>
      </c>
      <c r="BG780">
        <v>151</v>
      </c>
      <c r="BH780">
        <v>-1</v>
      </c>
      <c r="BI780">
        <v>-1</v>
      </c>
      <c r="BJ780">
        <v>149</v>
      </c>
      <c r="BK780">
        <v>177</v>
      </c>
      <c r="BL780">
        <v>137</v>
      </c>
      <c r="BM780">
        <v>-1</v>
      </c>
      <c r="BN780">
        <v>13</v>
      </c>
      <c r="BO780">
        <v>5</v>
      </c>
    </row>
    <row r="781" spans="1:67">
      <c r="A781">
        <v>156</v>
      </c>
      <c r="B781">
        <v>-1</v>
      </c>
      <c r="C781">
        <v>-1</v>
      </c>
      <c r="D781">
        <v>168</v>
      </c>
      <c r="E781">
        <v>-1</v>
      </c>
      <c r="F781">
        <v>169</v>
      </c>
      <c r="G781">
        <v>168</v>
      </c>
      <c r="H781">
        <v>143</v>
      </c>
      <c r="I781">
        <v>120</v>
      </c>
      <c r="J781">
        <v>5</v>
      </c>
      <c r="N781">
        <v>775</v>
      </c>
      <c r="O781">
        <v>3</v>
      </c>
      <c r="P781">
        <v>-1</v>
      </c>
      <c r="Q781">
        <v>-1</v>
      </c>
      <c r="R781">
        <v>10</v>
      </c>
      <c r="S781">
        <v>0</v>
      </c>
      <c r="T781">
        <v>167</v>
      </c>
      <c r="U781">
        <v>-1</v>
      </c>
      <c r="V781">
        <v>103</v>
      </c>
      <c r="Y781">
        <v>775</v>
      </c>
      <c r="Z781">
        <v>60</v>
      </c>
      <c r="AA781">
        <v>23</v>
      </c>
      <c r="AB781">
        <v>-1</v>
      </c>
      <c r="AC781">
        <v>60</v>
      </c>
      <c r="AD781">
        <v>99</v>
      </c>
      <c r="AE781">
        <v>100</v>
      </c>
      <c r="AF781">
        <v>19</v>
      </c>
      <c r="AG781">
        <v>20</v>
      </c>
      <c r="AJ781">
        <v>781</v>
      </c>
      <c r="AK781">
        <v>12</v>
      </c>
      <c r="AL781">
        <v>-1</v>
      </c>
      <c r="AM781">
        <v>-1</v>
      </c>
      <c r="AN781">
        <v>13</v>
      </c>
      <c r="AO781">
        <v>13</v>
      </c>
      <c r="AP781">
        <v>13</v>
      </c>
      <c r="AQ781">
        <v>12</v>
      </c>
      <c r="AR781">
        <v>6</v>
      </c>
      <c r="AU781">
        <v>787</v>
      </c>
      <c r="AV781">
        <v>12</v>
      </c>
      <c r="AW781">
        <v>-1</v>
      </c>
      <c r="AX781">
        <v>-1</v>
      </c>
      <c r="AY781">
        <v>13</v>
      </c>
      <c r="AZ781">
        <v>13</v>
      </c>
      <c r="BA781">
        <v>13</v>
      </c>
      <c r="BB781">
        <v>13</v>
      </c>
      <c r="BC781">
        <v>11</v>
      </c>
      <c r="BF781">
        <v>787</v>
      </c>
      <c r="BG781">
        <v>141</v>
      </c>
      <c r="BH781">
        <v>-1</v>
      </c>
      <c r="BI781">
        <v>-1</v>
      </c>
      <c r="BJ781">
        <v>146</v>
      </c>
      <c r="BK781">
        <v>173</v>
      </c>
      <c r="BL781">
        <v>137</v>
      </c>
      <c r="BM781">
        <v>-1</v>
      </c>
      <c r="BN781">
        <v>14</v>
      </c>
    </row>
    <row r="782" spans="1:67">
      <c r="A782">
        <v>157</v>
      </c>
      <c r="B782">
        <v>30</v>
      </c>
      <c r="C782">
        <v>-1</v>
      </c>
      <c r="D782">
        <v>-1</v>
      </c>
      <c r="E782">
        <v>15</v>
      </c>
      <c r="F782">
        <v>103</v>
      </c>
      <c r="G782">
        <v>107</v>
      </c>
      <c r="H782">
        <v>140</v>
      </c>
      <c r="I782">
        <v>143</v>
      </c>
      <c r="J782">
        <v>1</v>
      </c>
      <c r="N782">
        <v>776</v>
      </c>
      <c r="O782">
        <v>3</v>
      </c>
      <c r="P782">
        <v>-1</v>
      </c>
      <c r="Q782">
        <v>-1</v>
      </c>
      <c r="R782">
        <v>10</v>
      </c>
      <c r="S782">
        <v>3</v>
      </c>
      <c r="T782">
        <v>167</v>
      </c>
      <c r="U782">
        <v>-1</v>
      </c>
      <c r="V782">
        <v>101</v>
      </c>
      <c r="W782">
        <v>1</v>
      </c>
      <c r="Y782">
        <v>776</v>
      </c>
      <c r="Z782">
        <v>156</v>
      </c>
      <c r="AA782">
        <v>-1</v>
      </c>
      <c r="AB782">
        <v>-1</v>
      </c>
      <c r="AC782">
        <v>159</v>
      </c>
      <c r="AD782">
        <v>163</v>
      </c>
      <c r="AE782">
        <v>136</v>
      </c>
      <c r="AF782">
        <v>-1</v>
      </c>
      <c r="AG782">
        <v>15</v>
      </c>
      <c r="AH782">
        <v>2</v>
      </c>
      <c r="AJ782">
        <v>782</v>
      </c>
      <c r="AK782">
        <v>90</v>
      </c>
      <c r="AL782">
        <v>27</v>
      </c>
      <c r="AM782">
        <v>-1</v>
      </c>
      <c r="AN782">
        <v>60</v>
      </c>
      <c r="AO782">
        <v>100</v>
      </c>
      <c r="AP782">
        <v>97</v>
      </c>
      <c r="AQ782">
        <v>20</v>
      </c>
      <c r="AR782">
        <v>17</v>
      </c>
      <c r="AS782">
        <v>3</v>
      </c>
      <c r="AU782">
        <v>788</v>
      </c>
      <c r="AV782">
        <v>12</v>
      </c>
      <c r="AW782">
        <v>-1</v>
      </c>
      <c r="AX782">
        <v>-1</v>
      </c>
      <c r="AY782">
        <v>13</v>
      </c>
      <c r="AZ782">
        <v>13</v>
      </c>
      <c r="BA782">
        <v>13</v>
      </c>
      <c r="BB782">
        <v>10</v>
      </c>
      <c r="BC782">
        <v>12</v>
      </c>
      <c r="BD782">
        <v>4</v>
      </c>
      <c r="BF782">
        <v>788</v>
      </c>
      <c r="BG782">
        <v>144</v>
      </c>
      <c r="BH782">
        <v>-1</v>
      </c>
      <c r="BI782">
        <v>-1</v>
      </c>
      <c r="BJ782">
        <v>149</v>
      </c>
      <c r="BK782">
        <v>168</v>
      </c>
      <c r="BL782">
        <v>137</v>
      </c>
      <c r="BM782">
        <v>-1</v>
      </c>
      <c r="BN782">
        <v>13</v>
      </c>
      <c r="BO782">
        <v>5</v>
      </c>
    </row>
    <row r="783" spans="1:67">
      <c r="A783">
        <v>157</v>
      </c>
      <c r="B783">
        <v>-1</v>
      </c>
      <c r="C783">
        <v>-1</v>
      </c>
      <c r="D783">
        <v>-1</v>
      </c>
      <c r="E783">
        <v>-1</v>
      </c>
      <c r="F783">
        <v>-1</v>
      </c>
      <c r="G783">
        <v>136</v>
      </c>
      <c r="H783">
        <v>138</v>
      </c>
      <c r="I783">
        <v>146</v>
      </c>
      <c r="J783">
        <v>2</v>
      </c>
      <c r="N783">
        <v>777</v>
      </c>
      <c r="O783">
        <v>4</v>
      </c>
      <c r="P783">
        <v>-1</v>
      </c>
      <c r="Q783">
        <v>-1</v>
      </c>
      <c r="R783">
        <v>10</v>
      </c>
      <c r="S783">
        <v>4</v>
      </c>
      <c r="T783">
        <v>165</v>
      </c>
      <c r="U783">
        <v>-1</v>
      </c>
      <c r="V783">
        <v>101</v>
      </c>
      <c r="W783">
        <v>1</v>
      </c>
      <c r="Y783">
        <v>777</v>
      </c>
      <c r="Z783">
        <v>45</v>
      </c>
      <c r="AA783">
        <v>-1</v>
      </c>
      <c r="AB783">
        <v>-1</v>
      </c>
      <c r="AC783">
        <v>30</v>
      </c>
      <c r="AD783">
        <v>107</v>
      </c>
      <c r="AE783">
        <v>90</v>
      </c>
      <c r="AF783">
        <v>20</v>
      </c>
      <c r="AG783">
        <v>20</v>
      </c>
      <c r="AH783">
        <v>2</v>
      </c>
      <c r="AJ783">
        <v>783</v>
      </c>
      <c r="AK783">
        <v>80</v>
      </c>
      <c r="AL783">
        <v>27</v>
      </c>
      <c r="AM783">
        <v>-1</v>
      </c>
      <c r="AN783">
        <v>99</v>
      </c>
      <c r="AO783">
        <v>99</v>
      </c>
      <c r="AP783">
        <v>96</v>
      </c>
      <c r="AQ783">
        <v>20</v>
      </c>
      <c r="AR783">
        <v>18</v>
      </c>
      <c r="AS783">
        <v>3</v>
      </c>
      <c r="AU783">
        <v>789</v>
      </c>
      <c r="AV783">
        <v>8</v>
      </c>
      <c r="AW783">
        <v>-1</v>
      </c>
      <c r="AX783">
        <v>-1</v>
      </c>
      <c r="AY783">
        <v>14</v>
      </c>
      <c r="AZ783">
        <v>173</v>
      </c>
      <c r="BA783">
        <v>162</v>
      </c>
      <c r="BB783">
        <v>18</v>
      </c>
      <c r="BC783">
        <v>16</v>
      </c>
      <c r="BD783">
        <v>4</v>
      </c>
      <c r="BF783">
        <v>789</v>
      </c>
      <c r="BG783">
        <v>146</v>
      </c>
      <c r="BH783">
        <v>-1</v>
      </c>
      <c r="BI783">
        <v>-1</v>
      </c>
      <c r="BJ783">
        <v>140</v>
      </c>
      <c r="BK783">
        <v>166</v>
      </c>
      <c r="BL783">
        <v>137</v>
      </c>
      <c r="BM783">
        <v>-1</v>
      </c>
      <c r="BN783">
        <v>17</v>
      </c>
      <c r="BO783">
        <v>5</v>
      </c>
    </row>
    <row r="784" spans="1:67">
      <c r="A784">
        <v>157</v>
      </c>
      <c r="B784">
        <v>-1</v>
      </c>
      <c r="C784">
        <v>-1</v>
      </c>
      <c r="D784">
        <v>174</v>
      </c>
      <c r="E784">
        <v>-1</v>
      </c>
      <c r="F784">
        <v>150</v>
      </c>
      <c r="G784">
        <v>152</v>
      </c>
      <c r="H784">
        <v>175</v>
      </c>
      <c r="I784">
        <v>170</v>
      </c>
      <c r="J784">
        <v>3</v>
      </c>
      <c r="N784">
        <v>778</v>
      </c>
      <c r="O784">
        <v>4</v>
      </c>
      <c r="P784">
        <v>-1</v>
      </c>
      <c r="Q784">
        <v>-1</v>
      </c>
      <c r="R784">
        <v>11</v>
      </c>
      <c r="S784">
        <v>5</v>
      </c>
      <c r="T784">
        <v>164</v>
      </c>
      <c r="U784">
        <v>-1</v>
      </c>
      <c r="V784">
        <v>100</v>
      </c>
      <c r="W784">
        <v>1</v>
      </c>
      <c r="Y784">
        <v>778</v>
      </c>
      <c r="Z784">
        <v>95</v>
      </c>
      <c r="AA784">
        <v>22</v>
      </c>
      <c r="AB784">
        <v>-1</v>
      </c>
      <c r="AC784">
        <v>18</v>
      </c>
      <c r="AD784">
        <v>107</v>
      </c>
      <c r="AE784">
        <v>90</v>
      </c>
      <c r="AF784">
        <v>20</v>
      </c>
      <c r="AG784">
        <v>19</v>
      </c>
      <c r="AH784">
        <v>2</v>
      </c>
      <c r="AJ784">
        <v>784</v>
      </c>
      <c r="AK784">
        <v>45</v>
      </c>
      <c r="AL784">
        <v>23</v>
      </c>
      <c r="AM784">
        <v>-1</v>
      </c>
      <c r="AN784">
        <v>102</v>
      </c>
      <c r="AO784">
        <v>100</v>
      </c>
      <c r="AP784">
        <v>97</v>
      </c>
      <c r="AQ784">
        <v>20</v>
      </c>
      <c r="AR784">
        <v>18</v>
      </c>
      <c r="AS784">
        <v>3</v>
      </c>
      <c r="AU784">
        <v>790</v>
      </c>
      <c r="AV784">
        <v>141</v>
      </c>
      <c r="AW784">
        <v>-1</v>
      </c>
      <c r="AX784">
        <v>-1</v>
      </c>
      <c r="AY784">
        <v>142</v>
      </c>
      <c r="AZ784">
        <v>160</v>
      </c>
      <c r="BA784">
        <v>136</v>
      </c>
      <c r="BB784">
        <v>-1</v>
      </c>
      <c r="BC784">
        <v>16</v>
      </c>
      <c r="BD784">
        <v>4</v>
      </c>
      <c r="BF784">
        <v>790</v>
      </c>
      <c r="BG784">
        <v>174</v>
      </c>
      <c r="BH784">
        <v>-1</v>
      </c>
      <c r="BI784">
        <v>-1</v>
      </c>
      <c r="BJ784">
        <v>7</v>
      </c>
      <c r="BK784">
        <v>8</v>
      </c>
      <c r="BL784">
        <v>168</v>
      </c>
      <c r="BM784">
        <v>-1</v>
      </c>
      <c r="BN784">
        <v>102</v>
      </c>
      <c r="BO784">
        <v>5</v>
      </c>
    </row>
    <row r="785" spans="1:67">
      <c r="A785">
        <v>157</v>
      </c>
      <c r="B785">
        <v>-1</v>
      </c>
      <c r="C785">
        <v>-1</v>
      </c>
      <c r="D785">
        <v>9</v>
      </c>
      <c r="E785">
        <v>-1</v>
      </c>
      <c r="F785">
        <v>10</v>
      </c>
      <c r="G785">
        <v>13</v>
      </c>
      <c r="H785">
        <v>-1</v>
      </c>
      <c r="I785">
        <v>138</v>
      </c>
      <c r="J785">
        <v>4</v>
      </c>
      <c r="N785">
        <v>779</v>
      </c>
      <c r="O785">
        <v>177</v>
      </c>
      <c r="P785">
        <v>-1</v>
      </c>
      <c r="Q785">
        <v>-1</v>
      </c>
      <c r="R785">
        <v>9</v>
      </c>
      <c r="S785">
        <v>4</v>
      </c>
      <c r="T785">
        <v>159</v>
      </c>
      <c r="U785">
        <v>-1</v>
      </c>
      <c r="V785">
        <v>100</v>
      </c>
      <c r="W785">
        <v>1</v>
      </c>
      <c r="Y785">
        <v>779</v>
      </c>
      <c r="Z785">
        <v>159</v>
      </c>
      <c r="AA785">
        <v>-1</v>
      </c>
      <c r="AB785">
        <v>-1</v>
      </c>
      <c r="AC785">
        <v>167</v>
      </c>
      <c r="AD785">
        <v>174</v>
      </c>
      <c r="AE785">
        <v>136</v>
      </c>
      <c r="AF785">
        <v>-1</v>
      </c>
      <c r="AG785">
        <v>11</v>
      </c>
      <c r="AH785">
        <v>2</v>
      </c>
      <c r="AJ785">
        <v>785</v>
      </c>
      <c r="AK785">
        <v>90</v>
      </c>
      <c r="AL785">
        <v>35</v>
      </c>
      <c r="AM785">
        <v>-1</v>
      </c>
      <c r="AN785">
        <v>40</v>
      </c>
      <c r="AO785">
        <v>101</v>
      </c>
      <c r="AP785">
        <v>90</v>
      </c>
      <c r="AQ785">
        <v>21</v>
      </c>
      <c r="AR785">
        <v>19</v>
      </c>
      <c r="AS785">
        <v>3</v>
      </c>
      <c r="AU785">
        <v>791</v>
      </c>
      <c r="AV785">
        <v>145</v>
      </c>
      <c r="AW785">
        <v>-1</v>
      </c>
      <c r="AX785">
        <v>-1</v>
      </c>
      <c r="AY785">
        <v>146</v>
      </c>
      <c r="AZ785">
        <v>155</v>
      </c>
      <c r="BA785">
        <v>136</v>
      </c>
      <c r="BB785">
        <v>-1</v>
      </c>
      <c r="BC785">
        <v>17</v>
      </c>
      <c r="BD785">
        <v>4</v>
      </c>
      <c r="BF785">
        <v>791</v>
      </c>
      <c r="BG785">
        <v>174</v>
      </c>
      <c r="BH785">
        <v>-1</v>
      </c>
      <c r="BI785">
        <v>-1</v>
      </c>
      <c r="BJ785">
        <v>4</v>
      </c>
      <c r="BK785">
        <v>8</v>
      </c>
      <c r="BL785">
        <v>170</v>
      </c>
      <c r="BM785">
        <v>-1</v>
      </c>
      <c r="BN785">
        <v>101</v>
      </c>
      <c r="BO785">
        <v>5</v>
      </c>
    </row>
    <row r="786" spans="1:67">
      <c r="A786">
        <v>157</v>
      </c>
      <c r="B786">
        <v>-1</v>
      </c>
      <c r="C786">
        <v>-1</v>
      </c>
      <c r="D786">
        <v>168</v>
      </c>
      <c r="E786">
        <v>-1</v>
      </c>
      <c r="F786">
        <v>169</v>
      </c>
      <c r="G786">
        <v>167</v>
      </c>
      <c r="H786">
        <v>142</v>
      </c>
      <c r="I786">
        <v>111</v>
      </c>
      <c r="J786">
        <v>5</v>
      </c>
      <c r="N786">
        <v>780</v>
      </c>
      <c r="O786">
        <v>177</v>
      </c>
      <c r="P786">
        <v>-1</v>
      </c>
      <c r="Q786">
        <v>-1</v>
      </c>
      <c r="R786">
        <v>10</v>
      </c>
      <c r="S786">
        <v>6</v>
      </c>
      <c r="T786">
        <v>164</v>
      </c>
      <c r="U786">
        <v>-1</v>
      </c>
      <c r="V786">
        <v>99</v>
      </c>
      <c r="Y786">
        <v>780</v>
      </c>
      <c r="Z786">
        <v>90</v>
      </c>
      <c r="AA786">
        <v>21</v>
      </c>
      <c r="AB786">
        <v>-1</v>
      </c>
      <c r="AC786">
        <v>80</v>
      </c>
      <c r="AD786">
        <v>105</v>
      </c>
      <c r="AE786">
        <v>90</v>
      </c>
      <c r="AF786">
        <v>20</v>
      </c>
      <c r="AG786">
        <v>20</v>
      </c>
      <c r="AJ786">
        <v>786</v>
      </c>
      <c r="AK786">
        <v>159</v>
      </c>
      <c r="AL786">
        <v>-1</v>
      </c>
      <c r="AM786">
        <v>-1</v>
      </c>
      <c r="AN786">
        <v>14</v>
      </c>
      <c r="AO786">
        <v>10</v>
      </c>
      <c r="AP786">
        <v>163</v>
      </c>
      <c r="AQ786">
        <v>17</v>
      </c>
      <c r="AR786">
        <v>11</v>
      </c>
      <c r="AU786">
        <v>792</v>
      </c>
      <c r="AV786">
        <v>171</v>
      </c>
      <c r="AW786">
        <v>-1</v>
      </c>
      <c r="AX786">
        <v>-1</v>
      </c>
      <c r="AY786">
        <v>0</v>
      </c>
      <c r="AZ786">
        <v>4</v>
      </c>
      <c r="BA786">
        <v>169</v>
      </c>
      <c r="BB786">
        <v>-1</v>
      </c>
      <c r="BC786">
        <v>101</v>
      </c>
      <c r="BF786">
        <v>792</v>
      </c>
      <c r="BG786">
        <v>149</v>
      </c>
      <c r="BH786">
        <v>-1</v>
      </c>
      <c r="BI786">
        <v>-1</v>
      </c>
      <c r="BJ786">
        <v>152</v>
      </c>
      <c r="BK786">
        <v>151</v>
      </c>
      <c r="BL786">
        <v>137</v>
      </c>
      <c r="BM786">
        <v>-1</v>
      </c>
      <c r="BN786">
        <v>13</v>
      </c>
    </row>
    <row r="787" spans="1:67">
      <c r="A787">
        <v>158</v>
      </c>
      <c r="B787">
        <v>0</v>
      </c>
      <c r="C787">
        <v>-1</v>
      </c>
      <c r="D787">
        <v>-1</v>
      </c>
      <c r="E787">
        <v>0</v>
      </c>
      <c r="F787">
        <v>107</v>
      </c>
      <c r="G787">
        <v>103</v>
      </c>
      <c r="H787">
        <v>150</v>
      </c>
      <c r="I787">
        <v>150</v>
      </c>
      <c r="J787">
        <v>1</v>
      </c>
      <c r="N787">
        <v>781</v>
      </c>
      <c r="O787">
        <v>0</v>
      </c>
      <c r="P787">
        <v>-1</v>
      </c>
      <c r="Q787">
        <v>-1</v>
      </c>
      <c r="R787">
        <v>10</v>
      </c>
      <c r="S787">
        <v>11</v>
      </c>
      <c r="T787">
        <v>168</v>
      </c>
      <c r="U787">
        <v>-1</v>
      </c>
      <c r="V787">
        <v>97</v>
      </c>
      <c r="W787">
        <v>1</v>
      </c>
      <c r="Y787">
        <v>781</v>
      </c>
      <c r="Z787">
        <v>90</v>
      </c>
      <c r="AA787">
        <v>21</v>
      </c>
      <c r="AB787">
        <v>-1</v>
      </c>
      <c r="AC787">
        <v>30</v>
      </c>
      <c r="AD787">
        <v>107</v>
      </c>
      <c r="AE787">
        <v>94</v>
      </c>
      <c r="AF787">
        <v>20</v>
      </c>
      <c r="AG787">
        <v>19</v>
      </c>
      <c r="AH787">
        <v>2</v>
      </c>
      <c r="AJ787">
        <v>787</v>
      </c>
      <c r="AK787">
        <v>170</v>
      </c>
      <c r="AL787">
        <v>-1</v>
      </c>
      <c r="AM787">
        <v>-1</v>
      </c>
      <c r="AN787">
        <v>11</v>
      </c>
      <c r="AO787">
        <v>9</v>
      </c>
      <c r="AP787">
        <v>163</v>
      </c>
      <c r="AQ787">
        <v>18</v>
      </c>
      <c r="AR787">
        <v>12</v>
      </c>
      <c r="AS787">
        <v>3</v>
      </c>
      <c r="AU787">
        <v>793</v>
      </c>
      <c r="AV787">
        <v>148</v>
      </c>
      <c r="AW787">
        <v>-1</v>
      </c>
      <c r="AX787">
        <v>-1</v>
      </c>
      <c r="AY787">
        <v>148</v>
      </c>
      <c r="AZ787">
        <v>151</v>
      </c>
      <c r="BA787">
        <v>137</v>
      </c>
      <c r="BB787">
        <v>-1</v>
      </c>
      <c r="BC787">
        <v>16</v>
      </c>
      <c r="BD787">
        <v>4</v>
      </c>
      <c r="BF787">
        <v>793</v>
      </c>
      <c r="BG787">
        <v>174</v>
      </c>
      <c r="BH787">
        <v>-1</v>
      </c>
      <c r="BI787">
        <v>-1</v>
      </c>
      <c r="BJ787">
        <v>2</v>
      </c>
      <c r="BK787">
        <v>4</v>
      </c>
      <c r="BL787">
        <v>171</v>
      </c>
      <c r="BM787">
        <v>-1</v>
      </c>
      <c r="BN787">
        <v>101</v>
      </c>
      <c r="BO787">
        <v>5</v>
      </c>
    </row>
    <row r="788" spans="1:67">
      <c r="A788">
        <v>158</v>
      </c>
      <c r="B788">
        <v>-1</v>
      </c>
      <c r="C788">
        <v>-1</v>
      </c>
      <c r="D788">
        <v>-1</v>
      </c>
      <c r="E788">
        <v>-1</v>
      </c>
      <c r="F788">
        <v>-1</v>
      </c>
      <c r="G788">
        <v>136</v>
      </c>
      <c r="H788">
        <v>138</v>
      </c>
      <c r="I788">
        <v>146</v>
      </c>
      <c r="J788">
        <v>2</v>
      </c>
      <c r="N788">
        <v>782</v>
      </c>
      <c r="O788">
        <v>179</v>
      </c>
      <c r="P788">
        <v>-1</v>
      </c>
      <c r="Q788">
        <v>-1</v>
      </c>
      <c r="R788">
        <v>10</v>
      </c>
      <c r="S788">
        <v>10</v>
      </c>
      <c r="T788">
        <v>166</v>
      </c>
      <c r="U788">
        <v>-1</v>
      </c>
      <c r="V788">
        <v>99</v>
      </c>
      <c r="W788">
        <v>1</v>
      </c>
      <c r="Y788">
        <v>782</v>
      </c>
      <c r="Z788">
        <v>170</v>
      </c>
      <c r="AA788">
        <v>-1</v>
      </c>
      <c r="AB788">
        <v>-1</v>
      </c>
      <c r="AC788">
        <v>8</v>
      </c>
      <c r="AD788">
        <v>162</v>
      </c>
      <c r="AE788">
        <v>161</v>
      </c>
      <c r="AF788">
        <v>173</v>
      </c>
      <c r="AG788">
        <v>6</v>
      </c>
      <c r="AH788">
        <v>2</v>
      </c>
      <c r="AJ788">
        <v>788</v>
      </c>
      <c r="AK788">
        <v>177</v>
      </c>
      <c r="AL788">
        <v>-1</v>
      </c>
      <c r="AM788">
        <v>-1</v>
      </c>
      <c r="AN788">
        <v>12</v>
      </c>
      <c r="AO788">
        <v>2</v>
      </c>
      <c r="AP788">
        <v>161</v>
      </c>
      <c r="AQ788">
        <v>17</v>
      </c>
      <c r="AR788">
        <v>14</v>
      </c>
      <c r="AS788">
        <v>3</v>
      </c>
      <c r="AU788">
        <v>794</v>
      </c>
      <c r="AV788">
        <v>173</v>
      </c>
      <c r="AW788">
        <v>-1</v>
      </c>
      <c r="AX788">
        <v>-1</v>
      </c>
      <c r="AY788">
        <v>0</v>
      </c>
      <c r="AZ788">
        <v>8</v>
      </c>
      <c r="BA788">
        <v>169</v>
      </c>
      <c r="BB788">
        <v>-1</v>
      </c>
      <c r="BC788">
        <v>102</v>
      </c>
      <c r="BD788">
        <v>4</v>
      </c>
      <c r="BF788">
        <v>794</v>
      </c>
      <c r="BG788">
        <v>152</v>
      </c>
      <c r="BH788">
        <v>174</v>
      </c>
      <c r="BI788">
        <v>-1</v>
      </c>
      <c r="BJ788">
        <v>150</v>
      </c>
      <c r="BK788">
        <v>149</v>
      </c>
      <c r="BL788">
        <v>136</v>
      </c>
      <c r="BM788">
        <v>17</v>
      </c>
      <c r="BN788">
        <v>16</v>
      </c>
      <c r="BO788">
        <v>5</v>
      </c>
    </row>
    <row r="789" spans="1:67">
      <c r="A789">
        <v>158</v>
      </c>
      <c r="B789">
        <v>-1</v>
      </c>
      <c r="C789">
        <v>-1</v>
      </c>
      <c r="D789">
        <v>-1</v>
      </c>
      <c r="E789">
        <v>-1</v>
      </c>
      <c r="F789">
        <v>152</v>
      </c>
      <c r="G789">
        <v>154</v>
      </c>
      <c r="H789">
        <v>170</v>
      </c>
      <c r="I789">
        <v>169</v>
      </c>
      <c r="J789">
        <v>3</v>
      </c>
      <c r="N789">
        <v>783</v>
      </c>
      <c r="O789">
        <v>0</v>
      </c>
      <c r="P789">
        <v>-1</v>
      </c>
      <c r="Q789">
        <v>-1</v>
      </c>
      <c r="R789">
        <v>11</v>
      </c>
      <c r="S789">
        <v>11</v>
      </c>
      <c r="T789">
        <v>168</v>
      </c>
      <c r="U789">
        <v>-1</v>
      </c>
      <c r="V789">
        <v>102</v>
      </c>
      <c r="W789">
        <v>1</v>
      </c>
      <c r="Y789">
        <v>783</v>
      </c>
      <c r="Z789">
        <v>176</v>
      </c>
      <c r="AA789">
        <v>-1</v>
      </c>
      <c r="AB789">
        <v>-1</v>
      </c>
      <c r="AC789">
        <v>9</v>
      </c>
      <c r="AD789">
        <v>162</v>
      </c>
      <c r="AE789">
        <v>161</v>
      </c>
      <c r="AF789">
        <v>173</v>
      </c>
      <c r="AG789">
        <v>11</v>
      </c>
      <c r="AH789">
        <v>2</v>
      </c>
      <c r="AJ789">
        <v>789</v>
      </c>
      <c r="AK789">
        <v>179</v>
      </c>
      <c r="AL789">
        <v>-1</v>
      </c>
      <c r="AM789">
        <v>-1</v>
      </c>
      <c r="AN789">
        <v>10</v>
      </c>
      <c r="AO789">
        <v>9</v>
      </c>
      <c r="AP789">
        <v>170</v>
      </c>
      <c r="AQ789">
        <v>-1</v>
      </c>
      <c r="AR789">
        <v>101</v>
      </c>
      <c r="AS789">
        <v>3</v>
      </c>
      <c r="AU789">
        <v>795</v>
      </c>
      <c r="AV789">
        <v>10</v>
      </c>
      <c r="AW789">
        <v>-1</v>
      </c>
      <c r="AX789">
        <v>-1</v>
      </c>
      <c r="AY789">
        <v>15</v>
      </c>
      <c r="AZ789">
        <v>176</v>
      </c>
      <c r="BA789">
        <v>163</v>
      </c>
      <c r="BB789">
        <v>13</v>
      </c>
      <c r="BC789">
        <v>13</v>
      </c>
      <c r="BD789">
        <v>4</v>
      </c>
      <c r="BF789">
        <v>795</v>
      </c>
      <c r="BG789">
        <v>154</v>
      </c>
      <c r="BH789">
        <v>-1</v>
      </c>
      <c r="BI789">
        <v>-1</v>
      </c>
      <c r="BJ789">
        <v>141</v>
      </c>
      <c r="BK789">
        <v>150</v>
      </c>
      <c r="BL789">
        <v>137</v>
      </c>
      <c r="BM789">
        <v>0</v>
      </c>
      <c r="BN789">
        <v>18</v>
      </c>
      <c r="BO789">
        <v>5</v>
      </c>
    </row>
    <row r="790" spans="1:67">
      <c r="A790">
        <v>158</v>
      </c>
      <c r="B790">
        <v>-1</v>
      </c>
      <c r="C790">
        <v>-1</v>
      </c>
      <c r="D790">
        <v>10</v>
      </c>
      <c r="E790">
        <v>-1</v>
      </c>
      <c r="F790">
        <v>10</v>
      </c>
      <c r="G790">
        <v>12</v>
      </c>
      <c r="H790">
        <v>-1</v>
      </c>
      <c r="I790">
        <v>-1</v>
      </c>
      <c r="J790">
        <v>4</v>
      </c>
      <c r="N790">
        <v>784</v>
      </c>
      <c r="O790">
        <v>1</v>
      </c>
      <c r="P790">
        <v>-1</v>
      </c>
      <c r="Q790">
        <v>-1</v>
      </c>
      <c r="R790">
        <v>11</v>
      </c>
      <c r="S790">
        <v>10</v>
      </c>
      <c r="T790">
        <v>168</v>
      </c>
      <c r="U790">
        <v>-1</v>
      </c>
      <c r="V790">
        <v>101</v>
      </c>
      <c r="W790">
        <v>1</v>
      </c>
      <c r="Y790">
        <v>784</v>
      </c>
      <c r="Z790">
        <v>6</v>
      </c>
      <c r="AA790">
        <v>-1</v>
      </c>
      <c r="AB790">
        <v>-1</v>
      </c>
      <c r="AC790">
        <v>12</v>
      </c>
      <c r="AD790">
        <v>164</v>
      </c>
      <c r="AE790">
        <v>158</v>
      </c>
      <c r="AF790">
        <v>4</v>
      </c>
      <c r="AG790">
        <v>13</v>
      </c>
      <c r="AH790">
        <v>2</v>
      </c>
      <c r="AJ790">
        <v>790</v>
      </c>
      <c r="AK790">
        <v>5</v>
      </c>
      <c r="AL790">
        <v>-1</v>
      </c>
      <c r="AM790">
        <v>-1</v>
      </c>
      <c r="AN790">
        <v>13</v>
      </c>
      <c r="AO790">
        <v>5</v>
      </c>
      <c r="AP790">
        <v>165</v>
      </c>
      <c r="AQ790">
        <v>18</v>
      </c>
      <c r="AR790">
        <v>16</v>
      </c>
      <c r="AS790">
        <v>3</v>
      </c>
      <c r="AU790">
        <v>796</v>
      </c>
      <c r="AV790">
        <v>9</v>
      </c>
      <c r="AW790">
        <v>-1</v>
      </c>
      <c r="AX790">
        <v>-1</v>
      </c>
      <c r="AY790">
        <v>15</v>
      </c>
      <c r="AZ790">
        <v>165</v>
      </c>
      <c r="BA790">
        <v>163</v>
      </c>
      <c r="BB790">
        <v>16</v>
      </c>
      <c r="BC790">
        <v>11</v>
      </c>
      <c r="BD790">
        <v>4</v>
      </c>
      <c r="BF790">
        <v>796</v>
      </c>
      <c r="BG790">
        <v>146</v>
      </c>
      <c r="BH790">
        <v>-1</v>
      </c>
      <c r="BI790">
        <v>-1</v>
      </c>
      <c r="BJ790">
        <v>142</v>
      </c>
      <c r="BK790">
        <v>148</v>
      </c>
      <c r="BL790">
        <v>137</v>
      </c>
      <c r="BM790">
        <v>16</v>
      </c>
      <c r="BN790">
        <v>18</v>
      </c>
      <c r="BO790">
        <v>5</v>
      </c>
    </row>
    <row r="791" spans="1:67">
      <c r="A791">
        <v>158</v>
      </c>
      <c r="B791">
        <v>-1</v>
      </c>
      <c r="C791">
        <v>-1</v>
      </c>
      <c r="D791">
        <v>167</v>
      </c>
      <c r="E791">
        <v>-1</v>
      </c>
      <c r="F791">
        <v>169</v>
      </c>
      <c r="G791">
        <v>168</v>
      </c>
      <c r="H791">
        <v>145</v>
      </c>
      <c r="I791">
        <v>118</v>
      </c>
      <c r="J791">
        <v>5</v>
      </c>
      <c r="N791">
        <v>785</v>
      </c>
      <c r="O791">
        <v>-1</v>
      </c>
      <c r="P791">
        <v>-1</v>
      </c>
      <c r="Q791">
        <v>-1</v>
      </c>
      <c r="R791">
        <v>-1</v>
      </c>
      <c r="S791">
        <v>10</v>
      </c>
      <c r="T791">
        <v>168</v>
      </c>
      <c r="U791">
        <v>-1</v>
      </c>
      <c r="V791">
        <v>101</v>
      </c>
      <c r="Y791">
        <v>785</v>
      </c>
      <c r="Z791">
        <v>6</v>
      </c>
      <c r="AA791">
        <v>-1</v>
      </c>
      <c r="AB791">
        <v>-1</v>
      </c>
      <c r="AC791">
        <v>14</v>
      </c>
      <c r="AD791">
        <v>0</v>
      </c>
      <c r="AE791">
        <v>163</v>
      </c>
      <c r="AF791">
        <v>11</v>
      </c>
      <c r="AG791">
        <v>12</v>
      </c>
      <c r="AJ791">
        <v>791</v>
      </c>
      <c r="AK791">
        <v>10</v>
      </c>
      <c r="AL791">
        <v>-1</v>
      </c>
      <c r="AM791">
        <v>-1</v>
      </c>
      <c r="AN791">
        <v>15</v>
      </c>
      <c r="AO791">
        <v>6</v>
      </c>
      <c r="AP791">
        <v>164</v>
      </c>
      <c r="AQ791">
        <v>17</v>
      </c>
      <c r="AR791">
        <v>14</v>
      </c>
      <c r="AU791">
        <v>797</v>
      </c>
      <c r="AV791">
        <v>11</v>
      </c>
      <c r="AW791">
        <v>-1</v>
      </c>
      <c r="AX791">
        <v>-1</v>
      </c>
      <c r="AY791">
        <v>16</v>
      </c>
      <c r="AZ791">
        <v>166</v>
      </c>
      <c r="BA791">
        <v>162</v>
      </c>
      <c r="BB791">
        <v>16</v>
      </c>
      <c r="BC791">
        <v>15</v>
      </c>
      <c r="BF791">
        <v>797</v>
      </c>
      <c r="BG791">
        <v>147</v>
      </c>
      <c r="BH791">
        <v>-1</v>
      </c>
      <c r="BI791">
        <v>-1</v>
      </c>
      <c r="BJ791">
        <v>144</v>
      </c>
      <c r="BK791">
        <v>148</v>
      </c>
      <c r="BL791">
        <v>137</v>
      </c>
      <c r="BM791">
        <v>11</v>
      </c>
      <c r="BN791">
        <v>19</v>
      </c>
    </row>
    <row r="792" spans="1:67">
      <c r="A792">
        <v>159</v>
      </c>
      <c r="B792">
        <v>0</v>
      </c>
      <c r="C792">
        <v>-1</v>
      </c>
      <c r="D792">
        <v>-1</v>
      </c>
      <c r="E792">
        <v>0</v>
      </c>
      <c r="F792">
        <v>107</v>
      </c>
      <c r="G792">
        <v>105</v>
      </c>
      <c r="H792">
        <v>150</v>
      </c>
      <c r="I792">
        <v>150</v>
      </c>
      <c r="J792">
        <v>1</v>
      </c>
      <c r="N792">
        <v>786</v>
      </c>
      <c r="O792">
        <v>179</v>
      </c>
      <c r="P792">
        <v>-1</v>
      </c>
      <c r="Q792">
        <v>-1</v>
      </c>
      <c r="R792">
        <v>-1</v>
      </c>
      <c r="S792">
        <v>8</v>
      </c>
      <c r="T792">
        <v>170</v>
      </c>
      <c r="U792">
        <v>-1</v>
      </c>
      <c r="V792">
        <v>101</v>
      </c>
      <c r="W792">
        <v>1</v>
      </c>
      <c r="Y792">
        <v>786</v>
      </c>
      <c r="Z792">
        <v>90</v>
      </c>
      <c r="AA792">
        <v>26</v>
      </c>
      <c r="AB792">
        <v>-1</v>
      </c>
      <c r="AC792">
        <v>96</v>
      </c>
      <c r="AD792">
        <v>101</v>
      </c>
      <c r="AE792">
        <v>90</v>
      </c>
      <c r="AF792">
        <v>22</v>
      </c>
      <c r="AG792">
        <v>19</v>
      </c>
      <c r="AH792">
        <v>2</v>
      </c>
      <c r="AJ792">
        <v>792</v>
      </c>
      <c r="AK792">
        <v>5</v>
      </c>
      <c r="AL792">
        <v>-1</v>
      </c>
      <c r="AM792">
        <v>-1</v>
      </c>
      <c r="AN792">
        <v>16</v>
      </c>
      <c r="AO792">
        <v>174</v>
      </c>
      <c r="AP792">
        <v>163</v>
      </c>
      <c r="AQ792">
        <v>16</v>
      </c>
      <c r="AR792">
        <v>14</v>
      </c>
      <c r="AS792">
        <v>3</v>
      </c>
      <c r="AU792">
        <v>798</v>
      </c>
      <c r="AV792">
        <v>3</v>
      </c>
      <c r="AW792">
        <v>-1</v>
      </c>
      <c r="AX792">
        <v>-1</v>
      </c>
      <c r="AY792">
        <v>16</v>
      </c>
      <c r="AZ792">
        <v>164</v>
      </c>
      <c r="BA792">
        <v>164</v>
      </c>
      <c r="BB792">
        <v>14</v>
      </c>
      <c r="BC792">
        <v>15</v>
      </c>
      <c r="BD792">
        <v>4</v>
      </c>
      <c r="BF792">
        <v>798</v>
      </c>
      <c r="BG792">
        <v>154</v>
      </c>
      <c r="BH792">
        <v>-1</v>
      </c>
      <c r="BI792">
        <v>-1</v>
      </c>
      <c r="BJ792">
        <v>149</v>
      </c>
      <c r="BK792">
        <v>147</v>
      </c>
      <c r="BL792">
        <v>137</v>
      </c>
      <c r="BM792">
        <v>135</v>
      </c>
      <c r="BN792">
        <v>18</v>
      </c>
      <c r="BO792">
        <v>5</v>
      </c>
    </row>
    <row r="793" spans="1:67">
      <c r="A793">
        <v>159</v>
      </c>
      <c r="B793">
        <v>-1</v>
      </c>
      <c r="C793">
        <v>-1</v>
      </c>
      <c r="D793">
        <v>-1</v>
      </c>
      <c r="E793">
        <v>-1</v>
      </c>
      <c r="F793">
        <v>-1</v>
      </c>
      <c r="G793">
        <v>136</v>
      </c>
      <c r="H793">
        <v>138</v>
      </c>
      <c r="I793">
        <v>146</v>
      </c>
      <c r="J793">
        <v>2</v>
      </c>
      <c r="N793">
        <v>787</v>
      </c>
      <c r="O793">
        <v>1</v>
      </c>
      <c r="P793">
        <v>-1</v>
      </c>
      <c r="Q793">
        <v>-1</v>
      </c>
      <c r="R793">
        <v>10</v>
      </c>
      <c r="S793">
        <v>11</v>
      </c>
      <c r="T793">
        <v>170</v>
      </c>
      <c r="U793">
        <v>-1</v>
      </c>
      <c r="V793">
        <v>100</v>
      </c>
      <c r="W793">
        <v>1</v>
      </c>
      <c r="Y793">
        <v>787</v>
      </c>
      <c r="Z793">
        <v>45</v>
      </c>
      <c r="AA793">
        <v>25</v>
      </c>
      <c r="AB793">
        <v>-1</v>
      </c>
      <c r="AC793">
        <v>95</v>
      </c>
      <c r="AD793">
        <v>94</v>
      </c>
      <c r="AE793">
        <v>90</v>
      </c>
      <c r="AF793">
        <v>22</v>
      </c>
      <c r="AG793">
        <v>18</v>
      </c>
      <c r="AH793">
        <v>2</v>
      </c>
      <c r="AJ793">
        <v>793</v>
      </c>
      <c r="AK793">
        <v>10</v>
      </c>
      <c r="AL793">
        <v>-1</v>
      </c>
      <c r="AM793">
        <v>-1</v>
      </c>
      <c r="AN793">
        <v>16</v>
      </c>
      <c r="AO793">
        <v>5</v>
      </c>
      <c r="AP793">
        <v>163</v>
      </c>
      <c r="AQ793">
        <v>14</v>
      </c>
      <c r="AR793">
        <v>14</v>
      </c>
      <c r="AS793">
        <v>3</v>
      </c>
      <c r="AU793">
        <v>799</v>
      </c>
      <c r="AV793">
        <v>3</v>
      </c>
      <c r="AW793">
        <v>-1</v>
      </c>
      <c r="AX793">
        <v>-1</v>
      </c>
      <c r="AY793">
        <v>17</v>
      </c>
      <c r="AZ793">
        <v>164</v>
      </c>
      <c r="BA793">
        <v>164</v>
      </c>
      <c r="BB793">
        <v>11</v>
      </c>
      <c r="BC793">
        <v>12</v>
      </c>
      <c r="BD793">
        <v>4</v>
      </c>
      <c r="BF793">
        <v>799</v>
      </c>
      <c r="BG793">
        <v>153</v>
      </c>
      <c r="BH793">
        <v>-1</v>
      </c>
      <c r="BI793">
        <v>-1</v>
      </c>
      <c r="BJ793">
        <v>145</v>
      </c>
      <c r="BK793">
        <v>146</v>
      </c>
      <c r="BL793">
        <v>137</v>
      </c>
      <c r="BM793">
        <v>13</v>
      </c>
      <c r="BN793">
        <v>14</v>
      </c>
      <c r="BO793">
        <v>5</v>
      </c>
    </row>
    <row r="794" spans="1:67">
      <c r="A794">
        <v>159</v>
      </c>
      <c r="B794">
        <v>-1</v>
      </c>
      <c r="C794">
        <v>-1</v>
      </c>
      <c r="D794">
        <v>-1</v>
      </c>
      <c r="E794">
        <v>-1</v>
      </c>
      <c r="F794">
        <v>150</v>
      </c>
      <c r="G794">
        <v>156</v>
      </c>
      <c r="H794">
        <v>170</v>
      </c>
      <c r="I794">
        <v>169</v>
      </c>
      <c r="J794">
        <v>3</v>
      </c>
      <c r="N794">
        <v>788</v>
      </c>
      <c r="O794">
        <v>95</v>
      </c>
      <c r="P794">
        <v>42</v>
      </c>
      <c r="Q794">
        <v>-1</v>
      </c>
      <c r="R794">
        <v>90</v>
      </c>
      <c r="S794">
        <v>99</v>
      </c>
      <c r="T794">
        <v>96</v>
      </c>
      <c r="U794">
        <v>21</v>
      </c>
      <c r="V794">
        <v>18</v>
      </c>
      <c r="W794">
        <v>1</v>
      </c>
      <c r="Y794">
        <v>788</v>
      </c>
      <c r="Z794">
        <v>1</v>
      </c>
      <c r="AA794">
        <v>-1</v>
      </c>
      <c r="AB794">
        <v>-1</v>
      </c>
      <c r="AC794">
        <v>11</v>
      </c>
      <c r="AD794">
        <v>9</v>
      </c>
      <c r="AE794">
        <v>169</v>
      </c>
      <c r="AF794">
        <v>-1</v>
      </c>
      <c r="AG794">
        <v>100</v>
      </c>
      <c r="AH794">
        <v>2</v>
      </c>
      <c r="AJ794">
        <v>794</v>
      </c>
      <c r="AK794">
        <v>10</v>
      </c>
      <c r="AL794">
        <v>-1</v>
      </c>
      <c r="AM794">
        <v>-1</v>
      </c>
      <c r="AN794">
        <v>15</v>
      </c>
      <c r="AO794">
        <v>178</v>
      </c>
      <c r="AP794">
        <v>165</v>
      </c>
      <c r="AQ794">
        <v>13</v>
      </c>
      <c r="AR794">
        <v>13</v>
      </c>
      <c r="AS794">
        <v>3</v>
      </c>
      <c r="AU794">
        <v>800</v>
      </c>
      <c r="AV794">
        <v>2</v>
      </c>
      <c r="AW794">
        <v>-1</v>
      </c>
      <c r="AX794">
        <v>-1</v>
      </c>
      <c r="AY794">
        <v>16</v>
      </c>
      <c r="AZ794">
        <v>4</v>
      </c>
      <c r="BA794">
        <v>164</v>
      </c>
      <c r="BB794">
        <v>5</v>
      </c>
      <c r="BC794">
        <v>13</v>
      </c>
      <c r="BD794">
        <v>4</v>
      </c>
      <c r="BF794">
        <v>800</v>
      </c>
      <c r="BG794">
        <v>155</v>
      </c>
      <c r="BH794">
        <v>-1</v>
      </c>
      <c r="BI794">
        <v>-1</v>
      </c>
      <c r="BJ794">
        <v>146</v>
      </c>
      <c r="BK794">
        <v>146</v>
      </c>
      <c r="BL794">
        <v>136</v>
      </c>
      <c r="BM794">
        <v>120</v>
      </c>
      <c r="BN794">
        <v>14</v>
      </c>
      <c r="BO794">
        <v>5</v>
      </c>
    </row>
    <row r="795" spans="1:67">
      <c r="A795">
        <v>159</v>
      </c>
      <c r="B795">
        <v>-1</v>
      </c>
      <c r="C795">
        <v>-1</v>
      </c>
      <c r="D795">
        <v>10</v>
      </c>
      <c r="E795">
        <v>-1</v>
      </c>
      <c r="F795">
        <v>10</v>
      </c>
      <c r="G795">
        <v>12</v>
      </c>
      <c r="H795">
        <v>-1</v>
      </c>
      <c r="I795">
        <v>-1</v>
      </c>
      <c r="J795">
        <v>4</v>
      </c>
      <c r="N795">
        <v>789</v>
      </c>
      <c r="O795">
        <v>90</v>
      </c>
      <c r="P795">
        <v>45</v>
      </c>
      <c r="Q795">
        <v>-1</v>
      </c>
      <c r="R795">
        <v>60</v>
      </c>
      <c r="S795">
        <v>94</v>
      </c>
      <c r="T795">
        <v>98</v>
      </c>
      <c r="U795">
        <v>22</v>
      </c>
      <c r="V795">
        <v>18</v>
      </c>
      <c r="W795">
        <v>1</v>
      </c>
      <c r="Y795">
        <v>789</v>
      </c>
      <c r="Z795">
        <v>13</v>
      </c>
      <c r="AA795">
        <v>-1</v>
      </c>
      <c r="AB795">
        <v>-1</v>
      </c>
      <c r="AC795">
        <v>13</v>
      </c>
      <c r="AD795">
        <v>12</v>
      </c>
      <c r="AE795">
        <v>12</v>
      </c>
      <c r="AF795">
        <v>9</v>
      </c>
      <c r="AG795">
        <v>9</v>
      </c>
      <c r="AH795">
        <v>2</v>
      </c>
      <c r="AJ795">
        <v>795</v>
      </c>
      <c r="AK795">
        <v>173</v>
      </c>
      <c r="AL795">
        <v>-1</v>
      </c>
      <c r="AM795">
        <v>-1</v>
      </c>
      <c r="AN795">
        <v>0</v>
      </c>
      <c r="AO795">
        <v>6</v>
      </c>
      <c r="AP795">
        <v>167</v>
      </c>
      <c r="AQ795">
        <v>-1</v>
      </c>
      <c r="AR795">
        <v>97</v>
      </c>
      <c r="AS795">
        <v>3</v>
      </c>
      <c r="AU795">
        <v>801</v>
      </c>
      <c r="AV795">
        <v>4</v>
      </c>
      <c r="AW795">
        <v>-1</v>
      </c>
      <c r="AX795">
        <v>-1</v>
      </c>
      <c r="AY795">
        <v>16</v>
      </c>
      <c r="AZ795">
        <v>4</v>
      </c>
      <c r="BA795">
        <v>163</v>
      </c>
      <c r="BB795">
        <v>10</v>
      </c>
      <c r="BC795">
        <v>16</v>
      </c>
      <c r="BD795">
        <v>4</v>
      </c>
      <c r="BF795">
        <v>801</v>
      </c>
      <c r="BG795">
        <v>159</v>
      </c>
      <c r="BH795">
        <v>-1</v>
      </c>
      <c r="BI795">
        <v>-1</v>
      </c>
      <c r="BJ795">
        <v>138</v>
      </c>
      <c r="BK795">
        <v>145</v>
      </c>
      <c r="BL795">
        <v>136</v>
      </c>
      <c r="BM795">
        <v>120</v>
      </c>
      <c r="BN795">
        <v>173</v>
      </c>
      <c r="BO795">
        <v>5</v>
      </c>
    </row>
    <row r="796" spans="1:67">
      <c r="A796">
        <v>159</v>
      </c>
      <c r="B796">
        <v>-1</v>
      </c>
      <c r="C796">
        <v>-1</v>
      </c>
      <c r="D796">
        <v>168</v>
      </c>
      <c r="E796">
        <v>-1</v>
      </c>
      <c r="F796">
        <v>169</v>
      </c>
      <c r="G796">
        <v>166</v>
      </c>
      <c r="H796">
        <v>144</v>
      </c>
      <c r="I796">
        <v>117</v>
      </c>
      <c r="J796">
        <v>5</v>
      </c>
      <c r="N796">
        <v>790</v>
      </c>
      <c r="O796">
        <v>83</v>
      </c>
      <c r="P796">
        <v>42</v>
      </c>
      <c r="Q796">
        <v>-1</v>
      </c>
      <c r="R796">
        <v>99</v>
      </c>
      <c r="S796">
        <v>98</v>
      </c>
      <c r="T796">
        <v>99</v>
      </c>
      <c r="U796">
        <v>20</v>
      </c>
      <c r="V796">
        <v>18</v>
      </c>
      <c r="Y796">
        <v>790</v>
      </c>
      <c r="Z796">
        <v>12</v>
      </c>
      <c r="AA796">
        <v>-1</v>
      </c>
      <c r="AB796">
        <v>-1</v>
      </c>
      <c r="AC796">
        <v>13</v>
      </c>
      <c r="AD796">
        <v>12</v>
      </c>
      <c r="AE796">
        <v>12</v>
      </c>
      <c r="AF796">
        <v>2</v>
      </c>
      <c r="AG796">
        <v>9</v>
      </c>
      <c r="AJ796">
        <v>796</v>
      </c>
      <c r="AK796">
        <v>11</v>
      </c>
      <c r="AL796">
        <v>15</v>
      </c>
      <c r="AM796">
        <v>14</v>
      </c>
      <c r="AN796">
        <v>13</v>
      </c>
      <c r="AO796">
        <v>13</v>
      </c>
      <c r="AP796">
        <v>13</v>
      </c>
      <c r="AQ796">
        <v>168</v>
      </c>
      <c r="AR796">
        <v>137</v>
      </c>
      <c r="AU796">
        <v>802</v>
      </c>
      <c r="AV796">
        <v>160</v>
      </c>
      <c r="AW796">
        <v>-1</v>
      </c>
      <c r="AX796">
        <v>-1</v>
      </c>
      <c r="AY796">
        <v>139</v>
      </c>
      <c r="AZ796">
        <v>143</v>
      </c>
      <c r="BA796">
        <v>136</v>
      </c>
      <c r="BB796">
        <v>123</v>
      </c>
      <c r="BC796">
        <v>150</v>
      </c>
      <c r="BF796">
        <v>802</v>
      </c>
      <c r="BG796">
        <v>4</v>
      </c>
      <c r="BH796">
        <v>-1</v>
      </c>
      <c r="BI796">
        <v>-1</v>
      </c>
      <c r="BJ796">
        <v>16</v>
      </c>
      <c r="BK796">
        <v>166</v>
      </c>
      <c r="BL796">
        <v>163</v>
      </c>
      <c r="BM796">
        <v>14</v>
      </c>
      <c r="BN796">
        <v>12</v>
      </c>
    </row>
    <row r="797" spans="1:67">
      <c r="A797">
        <v>160</v>
      </c>
      <c r="B797">
        <v>0</v>
      </c>
      <c r="C797">
        <v>-1</v>
      </c>
      <c r="D797">
        <v>-1</v>
      </c>
      <c r="E797">
        <v>0</v>
      </c>
      <c r="F797">
        <v>107</v>
      </c>
      <c r="G797">
        <v>105</v>
      </c>
      <c r="H797">
        <v>150</v>
      </c>
      <c r="I797">
        <v>150</v>
      </c>
      <c r="J797">
        <v>1</v>
      </c>
      <c r="N797">
        <v>791</v>
      </c>
      <c r="O797">
        <v>75</v>
      </c>
      <c r="P797">
        <v>27</v>
      </c>
      <c r="Q797">
        <v>-1</v>
      </c>
      <c r="R797">
        <v>90</v>
      </c>
      <c r="S797">
        <v>98</v>
      </c>
      <c r="T797">
        <v>95</v>
      </c>
      <c r="U797">
        <v>21</v>
      </c>
      <c r="V797">
        <v>19</v>
      </c>
      <c r="W797">
        <v>1</v>
      </c>
      <c r="Y797">
        <v>791</v>
      </c>
      <c r="Z797">
        <v>13</v>
      </c>
      <c r="AA797">
        <v>15</v>
      </c>
      <c r="AB797">
        <v>15</v>
      </c>
      <c r="AC797">
        <v>14</v>
      </c>
      <c r="AD797">
        <v>12</v>
      </c>
      <c r="AE797">
        <v>13</v>
      </c>
      <c r="AF797">
        <v>174</v>
      </c>
      <c r="AG797">
        <v>10</v>
      </c>
      <c r="AH797">
        <v>2</v>
      </c>
      <c r="AJ797">
        <v>797</v>
      </c>
      <c r="AK797">
        <v>175</v>
      </c>
      <c r="AL797">
        <v>-1</v>
      </c>
      <c r="AM797">
        <v>-1</v>
      </c>
      <c r="AN797">
        <v>7</v>
      </c>
      <c r="AO797">
        <v>2</v>
      </c>
      <c r="AP797">
        <v>166</v>
      </c>
      <c r="AQ797">
        <v>-1</v>
      </c>
      <c r="AR797">
        <v>98</v>
      </c>
      <c r="AS797">
        <v>3</v>
      </c>
      <c r="AU797">
        <v>803</v>
      </c>
      <c r="AV797">
        <v>147</v>
      </c>
      <c r="AW797">
        <v>1</v>
      </c>
      <c r="AX797">
        <v>-1</v>
      </c>
      <c r="AY797">
        <v>140</v>
      </c>
      <c r="AZ797">
        <v>142</v>
      </c>
      <c r="BA797">
        <v>136</v>
      </c>
      <c r="BB797">
        <v>140</v>
      </c>
      <c r="BC797">
        <v>135</v>
      </c>
      <c r="BD797">
        <v>4</v>
      </c>
      <c r="BF797">
        <v>803</v>
      </c>
      <c r="BG797">
        <v>173</v>
      </c>
      <c r="BH797">
        <v>-1</v>
      </c>
      <c r="BI797">
        <v>-1</v>
      </c>
      <c r="BJ797">
        <v>17</v>
      </c>
      <c r="BK797">
        <v>164</v>
      </c>
      <c r="BL797">
        <v>162</v>
      </c>
      <c r="BM797">
        <v>17</v>
      </c>
      <c r="BN797">
        <v>0</v>
      </c>
      <c r="BO797">
        <v>5</v>
      </c>
    </row>
    <row r="798" spans="1:67">
      <c r="A798">
        <v>160</v>
      </c>
      <c r="B798">
        <v>-1</v>
      </c>
      <c r="C798">
        <v>-1</v>
      </c>
      <c r="D798">
        <v>-1</v>
      </c>
      <c r="E798">
        <v>-1</v>
      </c>
      <c r="F798">
        <v>-1</v>
      </c>
      <c r="G798">
        <v>136</v>
      </c>
      <c r="H798">
        <v>138</v>
      </c>
      <c r="I798">
        <v>146</v>
      </c>
      <c r="J798">
        <v>2</v>
      </c>
      <c r="N798">
        <v>792</v>
      </c>
      <c r="O798">
        <v>75</v>
      </c>
      <c r="P798">
        <v>25</v>
      </c>
      <c r="Q798">
        <v>-1</v>
      </c>
      <c r="R798">
        <v>80</v>
      </c>
      <c r="S798">
        <v>94</v>
      </c>
      <c r="T798">
        <v>98</v>
      </c>
      <c r="U798">
        <v>20</v>
      </c>
      <c r="V798">
        <v>19</v>
      </c>
      <c r="W798">
        <v>1</v>
      </c>
      <c r="Y798">
        <v>792</v>
      </c>
      <c r="Z798">
        <v>12</v>
      </c>
      <c r="AA798">
        <v>14</v>
      </c>
      <c r="AB798">
        <v>16</v>
      </c>
      <c r="AC798">
        <v>14</v>
      </c>
      <c r="AD798">
        <v>12</v>
      </c>
      <c r="AE798">
        <v>13</v>
      </c>
      <c r="AF798">
        <v>175</v>
      </c>
      <c r="AG798">
        <v>10</v>
      </c>
      <c r="AH798">
        <v>2</v>
      </c>
      <c r="AJ798">
        <v>798</v>
      </c>
      <c r="AK798">
        <v>174</v>
      </c>
      <c r="AL798">
        <v>-1</v>
      </c>
      <c r="AM798">
        <v>-1</v>
      </c>
      <c r="AN798">
        <v>4</v>
      </c>
      <c r="AO798">
        <v>6</v>
      </c>
      <c r="AP798">
        <v>165</v>
      </c>
      <c r="AQ798">
        <v>-1</v>
      </c>
      <c r="AR798">
        <v>101</v>
      </c>
      <c r="AS798">
        <v>3</v>
      </c>
      <c r="AU798">
        <v>804</v>
      </c>
      <c r="AV798">
        <v>157</v>
      </c>
      <c r="AW798">
        <v>7</v>
      </c>
      <c r="AX798">
        <v>-1</v>
      </c>
      <c r="AY798">
        <v>145</v>
      </c>
      <c r="AZ798">
        <v>141</v>
      </c>
      <c r="BA798">
        <v>136</v>
      </c>
      <c r="BB798">
        <v>4</v>
      </c>
      <c r="BC798">
        <v>160</v>
      </c>
      <c r="BD798">
        <v>4</v>
      </c>
      <c r="BF798">
        <v>804</v>
      </c>
      <c r="BG798">
        <v>177</v>
      </c>
      <c r="BH798">
        <v>-1</v>
      </c>
      <c r="BI798">
        <v>-1</v>
      </c>
      <c r="BJ798">
        <v>14</v>
      </c>
      <c r="BK798">
        <v>159</v>
      </c>
      <c r="BL798">
        <v>166</v>
      </c>
      <c r="BM798">
        <v>16</v>
      </c>
      <c r="BN798">
        <v>0</v>
      </c>
      <c r="BO798">
        <v>5</v>
      </c>
    </row>
    <row r="799" spans="1:67">
      <c r="A799">
        <v>160</v>
      </c>
      <c r="B799">
        <v>-1</v>
      </c>
      <c r="C799">
        <v>-1</v>
      </c>
      <c r="D799">
        <v>-1</v>
      </c>
      <c r="E799">
        <v>-1</v>
      </c>
      <c r="F799">
        <v>150</v>
      </c>
      <c r="G799">
        <v>154</v>
      </c>
      <c r="H799">
        <v>175</v>
      </c>
      <c r="I799">
        <v>169</v>
      </c>
      <c r="J799">
        <v>3</v>
      </c>
      <c r="N799">
        <v>793</v>
      </c>
      <c r="O799">
        <v>83</v>
      </c>
      <c r="P799">
        <v>-1</v>
      </c>
      <c r="Q799">
        <v>-1</v>
      </c>
      <c r="R799">
        <v>83</v>
      </c>
      <c r="S799">
        <v>98</v>
      </c>
      <c r="T799">
        <v>96</v>
      </c>
      <c r="U799">
        <v>21</v>
      </c>
      <c r="V799">
        <v>19</v>
      </c>
      <c r="W799">
        <v>1</v>
      </c>
      <c r="Y799">
        <v>793</v>
      </c>
      <c r="Z799">
        <v>12</v>
      </c>
      <c r="AA799">
        <v>14</v>
      </c>
      <c r="AB799">
        <v>16</v>
      </c>
      <c r="AC799">
        <v>14</v>
      </c>
      <c r="AD799">
        <v>12</v>
      </c>
      <c r="AE799">
        <v>13</v>
      </c>
      <c r="AF799">
        <v>171</v>
      </c>
      <c r="AG799">
        <v>10</v>
      </c>
      <c r="AH799">
        <v>2</v>
      </c>
      <c r="AJ799">
        <v>799</v>
      </c>
      <c r="AK799">
        <v>175</v>
      </c>
      <c r="AL799">
        <v>-1</v>
      </c>
      <c r="AM799">
        <v>-1</v>
      </c>
      <c r="AN799">
        <v>8</v>
      </c>
      <c r="AO799">
        <v>2</v>
      </c>
      <c r="AP799">
        <v>152</v>
      </c>
      <c r="AQ799">
        <v>-1</v>
      </c>
      <c r="AR799">
        <v>101</v>
      </c>
      <c r="AS799">
        <v>3</v>
      </c>
      <c r="AU799">
        <v>805</v>
      </c>
      <c r="AV799">
        <v>176</v>
      </c>
      <c r="AW799">
        <v>-1</v>
      </c>
      <c r="AX799">
        <v>-1</v>
      </c>
      <c r="AY799">
        <v>12</v>
      </c>
      <c r="AZ799">
        <v>176</v>
      </c>
      <c r="BA799">
        <v>169</v>
      </c>
      <c r="BB799">
        <v>99</v>
      </c>
      <c r="BC799">
        <v>103</v>
      </c>
      <c r="BD799">
        <v>4</v>
      </c>
      <c r="BF799">
        <v>805</v>
      </c>
      <c r="BG799">
        <v>161</v>
      </c>
      <c r="BH799">
        <v>179</v>
      </c>
      <c r="BI799">
        <v>-1</v>
      </c>
      <c r="BJ799">
        <v>148</v>
      </c>
      <c r="BK799">
        <v>140</v>
      </c>
      <c r="BL799">
        <v>136</v>
      </c>
      <c r="BM799">
        <v>15</v>
      </c>
      <c r="BN799">
        <v>0</v>
      </c>
      <c r="BO799">
        <v>5</v>
      </c>
    </row>
    <row r="800" spans="1:67">
      <c r="A800">
        <v>160</v>
      </c>
      <c r="B800">
        <v>-1</v>
      </c>
      <c r="C800">
        <v>-1</v>
      </c>
      <c r="D800">
        <v>10</v>
      </c>
      <c r="E800">
        <v>-1</v>
      </c>
      <c r="F800">
        <v>10</v>
      </c>
      <c r="G800">
        <v>12</v>
      </c>
      <c r="H800">
        <v>-1</v>
      </c>
      <c r="I800">
        <v>-1</v>
      </c>
      <c r="J800">
        <v>4</v>
      </c>
      <c r="N800">
        <v>794</v>
      </c>
      <c r="O800">
        <v>83</v>
      </c>
      <c r="P800">
        <v>-1</v>
      </c>
      <c r="Q800">
        <v>-1</v>
      </c>
      <c r="R800">
        <v>75</v>
      </c>
      <c r="S800">
        <v>98</v>
      </c>
      <c r="T800">
        <v>90</v>
      </c>
      <c r="U800">
        <v>17</v>
      </c>
      <c r="V800">
        <v>19</v>
      </c>
      <c r="W800">
        <v>1</v>
      </c>
      <c r="Y800">
        <v>794</v>
      </c>
      <c r="Z800">
        <v>12</v>
      </c>
      <c r="AA800">
        <v>14</v>
      </c>
      <c r="AB800">
        <v>15</v>
      </c>
      <c r="AC800">
        <v>14</v>
      </c>
      <c r="AD800">
        <v>13</v>
      </c>
      <c r="AE800">
        <v>13</v>
      </c>
      <c r="AF800">
        <v>2</v>
      </c>
      <c r="AG800">
        <v>11</v>
      </c>
      <c r="AH800">
        <v>2</v>
      </c>
      <c r="AJ800">
        <v>800</v>
      </c>
      <c r="AK800">
        <v>173</v>
      </c>
      <c r="AL800">
        <v>-1</v>
      </c>
      <c r="AM800">
        <v>-1</v>
      </c>
      <c r="AN800">
        <v>7</v>
      </c>
      <c r="AO800">
        <v>179</v>
      </c>
      <c r="AP800">
        <v>154</v>
      </c>
      <c r="AQ800">
        <v>-1</v>
      </c>
      <c r="AR800">
        <v>102</v>
      </c>
      <c r="AS800">
        <v>3</v>
      </c>
      <c r="AU800">
        <v>806</v>
      </c>
      <c r="AV800">
        <v>161</v>
      </c>
      <c r="AW800">
        <v>-1</v>
      </c>
      <c r="AX800">
        <v>-1</v>
      </c>
      <c r="AY800">
        <v>155</v>
      </c>
      <c r="AZ800">
        <v>145</v>
      </c>
      <c r="BA800">
        <v>136</v>
      </c>
      <c r="BB800">
        <v>14</v>
      </c>
      <c r="BC800">
        <v>10</v>
      </c>
      <c r="BD800">
        <v>4</v>
      </c>
      <c r="BF800">
        <v>806</v>
      </c>
      <c r="BG800">
        <v>8</v>
      </c>
      <c r="BH800">
        <v>-1</v>
      </c>
      <c r="BI800">
        <v>-1</v>
      </c>
      <c r="BJ800">
        <v>20</v>
      </c>
      <c r="BK800">
        <v>96</v>
      </c>
      <c r="BL800">
        <v>90</v>
      </c>
      <c r="BM800">
        <v>20</v>
      </c>
      <c r="BN800">
        <v>20</v>
      </c>
      <c r="BO800">
        <v>5</v>
      </c>
    </row>
    <row r="801" spans="1:67">
      <c r="A801">
        <v>160</v>
      </c>
      <c r="B801">
        <v>-1</v>
      </c>
      <c r="C801">
        <v>-1</v>
      </c>
      <c r="D801">
        <v>168</v>
      </c>
      <c r="E801">
        <v>-1</v>
      </c>
      <c r="F801">
        <v>169</v>
      </c>
      <c r="G801">
        <v>167</v>
      </c>
      <c r="H801">
        <v>140</v>
      </c>
      <c r="I801">
        <v>112</v>
      </c>
      <c r="J801">
        <v>5</v>
      </c>
      <c r="N801">
        <v>795</v>
      </c>
      <c r="O801">
        <v>83</v>
      </c>
      <c r="P801">
        <v>24</v>
      </c>
      <c r="Q801">
        <v>-1</v>
      </c>
      <c r="R801">
        <v>45</v>
      </c>
      <c r="S801">
        <v>98</v>
      </c>
      <c r="T801">
        <v>90</v>
      </c>
      <c r="U801">
        <v>15</v>
      </c>
      <c r="V801">
        <v>20</v>
      </c>
      <c r="Y801">
        <v>795</v>
      </c>
      <c r="Z801">
        <v>11</v>
      </c>
      <c r="AA801">
        <v>-1</v>
      </c>
      <c r="AB801">
        <v>-1</v>
      </c>
      <c r="AC801">
        <v>14</v>
      </c>
      <c r="AD801">
        <v>13</v>
      </c>
      <c r="AE801">
        <v>13</v>
      </c>
      <c r="AF801">
        <v>172</v>
      </c>
      <c r="AG801">
        <v>174</v>
      </c>
      <c r="AJ801">
        <v>801</v>
      </c>
      <c r="AK801">
        <v>12</v>
      </c>
      <c r="AL801">
        <v>-1</v>
      </c>
      <c r="AM801">
        <v>-1</v>
      </c>
      <c r="AN801">
        <v>13</v>
      </c>
      <c r="AO801">
        <v>13</v>
      </c>
      <c r="AP801">
        <v>13</v>
      </c>
      <c r="AQ801">
        <v>153</v>
      </c>
      <c r="AR801">
        <v>133</v>
      </c>
      <c r="AU801">
        <v>807</v>
      </c>
      <c r="AV801">
        <v>11</v>
      </c>
      <c r="AW801">
        <v>-1</v>
      </c>
      <c r="AX801">
        <v>-1</v>
      </c>
      <c r="AY801">
        <v>21</v>
      </c>
      <c r="AZ801">
        <v>96</v>
      </c>
      <c r="BA801">
        <v>96</v>
      </c>
      <c r="BB801">
        <v>20</v>
      </c>
      <c r="BC801">
        <v>20</v>
      </c>
      <c r="BF801">
        <v>807</v>
      </c>
      <c r="BG801">
        <v>167</v>
      </c>
      <c r="BH801">
        <v>0</v>
      </c>
      <c r="BI801">
        <v>-1</v>
      </c>
      <c r="BJ801">
        <v>161</v>
      </c>
      <c r="BK801">
        <v>149</v>
      </c>
      <c r="BL801">
        <v>136</v>
      </c>
      <c r="BM801">
        <v>14</v>
      </c>
      <c r="BN801">
        <v>9</v>
      </c>
    </row>
    <row r="802" spans="1:67">
      <c r="A802">
        <v>161</v>
      </c>
      <c r="B802">
        <v>30</v>
      </c>
      <c r="C802">
        <v>-1</v>
      </c>
      <c r="D802">
        <v>-1</v>
      </c>
      <c r="E802">
        <v>30</v>
      </c>
      <c r="F802">
        <v>99</v>
      </c>
      <c r="G802">
        <v>100</v>
      </c>
      <c r="H802">
        <v>150</v>
      </c>
      <c r="I802">
        <v>150</v>
      </c>
      <c r="J802">
        <v>1</v>
      </c>
      <c r="N802">
        <v>796</v>
      </c>
      <c r="O802">
        <v>83</v>
      </c>
      <c r="P802">
        <v>-1</v>
      </c>
      <c r="Q802">
        <v>-1</v>
      </c>
      <c r="R802">
        <v>38</v>
      </c>
      <c r="S802">
        <v>101</v>
      </c>
      <c r="T802">
        <v>99</v>
      </c>
      <c r="U802">
        <v>16</v>
      </c>
      <c r="V802">
        <v>20</v>
      </c>
      <c r="W802">
        <v>1</v>
      </c>
      <c r="Y802">
        <v>796</v>
      </c>
      <c r="Z802">
        <v>175</v>
      </c>
      <c r="AA802">
        <v>-1</v>
      </c>
      <c r="AB802">
        <v>-1</v>
      </c>
      <c r="AC802">
        <v>2</v>
      </c>
      <c r="AD802">
        <v>3</v>
      </c>
      <c r="AE802">
        <v>163</v>
      </c>
      <c r="AF802">
        <v>-1</v>
      </c>
      <c r="AG802">
        <v>98</v>
      </c>
      <c r="AH802">
        <v>2</v>
      </c>
      <c r="AJ802">
        <v>802</v>
      </c>
      <c r="AK802">
        <v>173</v>
      </c>
      <c r="AL802">
        <v>-1</v>
      </c>
      <c r="AM802">
        <v>-1</v>
      </c>
      <c r="AN802">
        <v>9</v>
      </c>
      <c r="AO802">
        <v>0</v>
      </c>
      <c r="AP802">
        <v>163</v>
      </c>
      <c r="AQ802">
        <v>-1</v>
      </c>
      <c r="AR802">
        <v>103</v>
      </c>
      <c r="AS802">
        <v>3</v>
      </c>
      <c r="AU802">
        <v>808</v>
      </c>
      <c r="AV802">
        <v>12</v>
      </c>
      <c r="AW802">
        <v>-1</v>
      </c>
      <c r="AX802">
        <v>-1</v>
      </c>
      <c r="AY802">
        <v>14</v>
      </c>
      <c r="AZ802">
        <v>13</v>
      </c>
      <c r="BA802">
        <v>13</v>
      </c>
      <c r="BB802">
        <v>0</v>
      </c>
      <c r="BC802">
        <v>147</v>
      </c>
      <c r="BD802">
        <v>4</v>
      </c>
      <c r="BF802">
        <v>808</v>
      </c>
      <c r="BG802">
        <v>170</v>
      </c>
      <c r="BH802">
        <v>4</v>
      </c>
      <c r="BI802">
        <v>-1</v>
      </c>
      <c r="BJ802">
        <v>150</v>
      </c>
      <c r="BK802">
        <v>144</v>
      </c>
      <c r="BL802">
        <v>136</v>
      </c>
      <c r="BM802">
        <v>15</v>
      </c>
      <c r="BN802">
        <v>14</v>
      </c>
      <c r="BO802">
        <v>5</v>
      </c>
    </row>
    <row r="803" spans="1:67">
      <c r="A803">
        <v>161</v>
      </c>
      <c r="B803">
        <v>-1</v>
      </c>
      <c r="C803">
        <v>-1</v>
      </c>
      <c r="D803">
        <v>-1</v>
      </c>
      <c r="E803">
        <v>-1</v>
      </c>
      <c r="F803">
        <v>-1</v>
      </c>
      <c r="G803">
        <v>136</v>
      </c>
      <c r="H803">
        <v>135</v>
      </c>
      <c r="I803">
        <v>143</v>
      </c>
      <c r="J803">
        <v>2</v>
      </c>
      <c r="N803">
        <v>797</v>
      </c>
      <c r="O803">
        <v>80</v>
      </c>
      <c r="P803">
        <v>-1</v>
      </c>
      <c r="Q803">
        <v>-1</v>
      </c>
      <c r="R803">
        <v>34</v>
      </c>
      <c r="S803">
        <v>98</v>
      </c>
      <c r="T803">
        <v>90</v>
      </c>
      <c r="U803">
        <v>18</v>
      </c>
      <c r="V803">
        <v>20</v>
      </c>
      <c r="W803">
        <v>1</v>
      </c>
      <c r="Y803">
        <v>797</v>
      </c>
      <c r="Z803">
        <v>12</v>
      </c>
      <c r="AA803">
        <v>-1</v>
      </c>
      <c r="AB803">
        <v>-1</v>
      </c>
      <c r="AC803">
        <v>13</v>
      </c>
      <c r="AD803">
        <v>13</v>
      </c>
      <c r="AE803">
        <v>13</v>
      </c>
      <c r="AF803">
        <v>5</v>
      </c>
      <c r="AG803">
        <v>132</v>
      </c>
      <c r="AH803">
        <v>2</v>
      </c>
      <c r="AJ803">
        <v>803</v>
      </c>
      <c r="AK803">
        <v>12</v>
      </c>
      <c r="AL803">
        <v>-1</v>
      </c>
      <c r="AM803">
        <v>-1</v>
      </c>
      <c r="AN803">
        <v>13</v>
      </c>
      <c r="AO803">
        <v>13</v>
      </c>
      <c r="AP803">
        <v>13</v>
      </c>
      <c r="AQ803">
        <v>147</v>
      </c>
      <c r="AR803">
        <v>140</v>
      </c>
      <c r="AS803">
        <v>3</v>
      </c>
      <c r="AU803">
        <v>809</v>
      </c>
      <c r="AV803">
        <v>128</v>
      </c>
      <c r="AW803">
        <v>-1</v>
      </c>
      <c r="AX803">
        <v>-1</v>
      </c>
      <c r="AY803">
        <v>9</v>
      </c>
      <c r="AZ803">
        <v>155</v>
      </c>
      <c r="BA803">
        <v>161</v>
      </c>
      <c r="BB803">
        <v>17</v>
      </c>
      <c r="BC803">
        <v>5</v>
      </c>
      <c r="BD803">
        <v>4</v>
      </c>
      <c r="BF803">
        <v>809</v>
      </c>
      <c r="BG803">
        <v>13</v>
      </c>
      <c r="BH803">
        <v>-1</v>
      </c>
      <c r="BI803">
        <v>-1</v>
      </c>
      <c r="BJ803">
        <v>14</v>
      </c>
      <c r="BK803">
        <v>13</v>
      </c>
      <c r="BL803">
        <v>14</v>
      </c>
      <c r="BM803">
        <v>178</v>
      </c>
      <c r="BN803">
        <v>156</v>
      </c>
      <c r="BO803">
        <v>5</v>
      </c>
    </row>
    <row r="804" spans="1:67">
      <c r="A804">
        <v>161</v>
      </c>
      <c r="B804">
        <v>-1</v>
      </c>
      <c r="C804">
        <v>-1</v>
      </c>
      <c r="D804">
        <v>-1</v>
      </c>
      <c r="E804">
        <v>-1</v>
      </c>
      <c r="F804">
        <v>152</v>
      </c>
      <c r="G804">
        <v>154</v>
      </c>
      <c r="H804">
        <v>175</v>
      </c>
      <c r="I804">
        <v>173</v>
      </c>
      <c r="J804">
        <v>3</v>
      </c>
      <c r="N804">
        <v>798</v>
      </c>
      <c r="O804">
        <v>90</v>
      </c>
      <c r="P804">
        <v>-1</v>
      </c>
      <c r="Q804">
        <v>-1</v>
      </c>
      <c r="R804">
        <v>36</v>
      </c>
      <c r="S804">
        <v>103</v>
      </c>
      <c r="T804">
        <v>99</v>
      </c>
      <c r="U804">
        <v>19</v>
      </c>
      <c r="V804">
        <v>21</v>
      </c>
      <c r="W804">
        <v>1</v>
      </c>
      <c r="Y804">
        <v>798</v>
      </c>
      <c r="Z804">
        <v>11</v>
      </c>
      <c r="AA804">
        <v>14</v>
      </c>
      <c r="AB804">
        <v>14</v>
      </c>
      <c r="AC804">
        <v>13</v>
      </c>
      <c r="AD804">
        <v>13</v>
      </c>
      <c r="AE804">
        <v>13</v>
      </c>
      <c r="AF804">
        <v>8</v>
      </c>
      <c r="AG804">
        <v>127</v>
      </c>
      <c r="AH804">
        <v>2</v>
      </c>
      <c r="AJ804">
        <v>804</v>
      </c>
      <c r="AK804">
        <v>173</v>
      </c>
      <c r="AL804">
        <v>-1</v>
      </c>
      <c r="AM804">
        <v>-1</v>
      </c>
      <c r="AN804">
        <v>12</v>
      </c>
      <c r="AO804">
        <v>177</v>
      </c>
      <c r="AP804">
        <v>168</v>
      </c>
      <c r="AQ804">
        <v>101</v>
      </c>
      <c r="AR804">
        <v>102</v>
      </c>
      <c r="AS804">
        <v>3</v>
      </c>
      <c r="AU804">
        <v>810</v>
      </c>
      <c r="AV804">
        <v>13</v>
      </c>
      <c r="AW804">
        <v>-1</v>
      </c>
      <c r="AX804">
        <v>-1</v>
      </c>
      <c r="AY804">
        <v>20</v>
      </c>
      <c r="AZ804">
        <v>100</v>
      </c>
      <c r="BA804">
        <v>95</v>
      </c>
      <c r="BB804">
        <v>18</v>
      </c>
      <c r="BC804">
        <v>20</v>
      </c>
      <c r="BD804">
        <v>4</v>
      </c>
      <c r="BF804">
        <v>810</v>
      </c>
      <c r="BG804">
        <v>12</v>
      </c>
      <c r="BH804">
        <v>-1</v>
      </c>
      <c r="BI804">
        <v>-1</v>
      </c>
      <c r="BJ804">
        <v>14</v>
      </c>
      <c r="BK804">
        <v>13</v>
      </c>
      <c r="BL804">
        <v>13</v>
      </c>
      <c r="BM804">
        <v>169</v>
      </c>
      <c r="BN804">
        <v>153</v>
      </c>
      <c r="BO804">
        <v>5</v>
      </c>
    </row>
    <row r="805" spans="1:67">
      <c r="A805">
        <v>161</v>
      </c>
      <c r="B805">
        <v>10</v>
      </c>
      <c r="C805">
        <v>-1</v>
      </c>
      <c r="D805">
        <v>-1</v>
      </c>
      <c r="E805">
        <v>10</v>
      </c>
      <c r="F805">
        <v>10</v>
      </c>
      <c r="G805">
        <v>12</v>
      </c>
      <c r="H805">
        <v>-1</v>
      </c>
      <c r="I805">
        <v>-1</v>
      </c>
      <c r="J805">
        <v>4</v>
      </c>
      <c r="N805">
        <v>799</v>
      </c>
      <c r="O805">
        <v>105</v>
      </c>
      <c r="P805">
        <v>-1</v>
      </c>
      <c r="Q805">
        <v>-1</v>
      </c>
      <c r="R805">
        <v>30</v>
      </c>
      <c r="S805">
        <v>103</v>
      </c>
      <c r="T805">
        <v>94</v>
      </c>
      <c r="U805">
        <v>20</v>
      </c>
      <c r="V805">
        <v>20</v>
      </c>
      <c r="W805">
        <v>1</v>
      </c>
      <c r="Y805">
        <v>799</v>
      </c>
      <c r="Z805">
        <v>11</v>
      </c>
      <c r="AA805">
        <v>-1</v>
      </c>
      <c r="AB805">
        <v>-1</v>
      </c>
      <c r="AC805">
        <v>13</v>
      </c>
      <c r="AD805">
        <v>12</v>
      </c>
      <c r="AE805">
        <v>13</v>
      </c>
      <c r="AF805">
        <v>8</v>
      </c>
      <c r="AG805">
        <v>123</v>
      </c>
      <c r="AH805">
        <v>2</v>
      </c>
      <c r="AJ805">
        <v>805</v>
      </c>
      <c r="AK805">
        <v>30</v>
      </c>
      <c r="AL805">
        <v>-1</v>
      </c>
      <c r="AM805">
        <v>-1</v>
      </c>
      <c r="AN805">
        <v>23</v>
      </c>
      <c r="AO805">
        <v>90</v>
      </c>
      <c r="AP805">
        <v>98</v>
      </c>
      <c r="AQ805">
        <v>20</v>
      </c>
      <c r="AR805">
        <v>20</v>
      </c>
      <c r="AS805">
        <v>3</v>
      </c>
      <c r="AU805">
        <v>811</v>
      </c>
      <c r="AV805">
        <v>161</v>
      </c>
      <c r="AW805">
        <v>6</v>
      </c>
      <c r="AX805">
        <v>-1</v>
      </c>
      <c r="AY805">
        <v>141</v>
      </c>
      <c r="AZ805">
        <v>143</v>
      </c>
      <c r="BA805">
        <v>137</v>
      </c>
      <c r="BB805">
        <v>18</v>
      </c>
      <c r="BC805">
        <v>4</v>
      </c>
      <c r="BD805">
        <v>4</v>
      </c>
      <c r="BF805">
        <v>811</v>
      </c>
      <c r="BG805">
        <v>13</v>
      </c>
      <c r="BH805">
        <v>-1</v>
      </c>
      <c r="BI805">
        <v>-1</v>
      </c>
      <c r="BJ805">
        <v>15</v>
      </c>
      <c r="BK805">
        <v>14</v>
      </c>
      <c r="BL805">
        <v>13</v>
      </c>
      <c r="BM805">
        <v>150</v>
      </c>
      <c r="BN805">
        <v>144</v>
      </c>
      <c r="BO805">
        <v>5</v>
      </c>
    </row>
    <row r="806" spans="1:67">
      <c r="A806">
        <v>161</v>
      </c>
      <c r="B806">
        <v>-1</v>
      </c>
      <c r="C806">
        <v>-1</v>
      </c>
      <c r="D806">
        <v>10</v>
      </c>
      <c r="E806">
        <v>-1</v>
      </c>
      <c r="F806">
        <v>170</v>
      </c>
      <c r="G806">
        <v>169</v>
      </c>
      <c r="H806">
        <v>-1</v>
      </c>
      <c r="I806">
        <v>-1</v>
      </c>
      <c r="J806">
        <v>5</v>
      </c>
      <c r="N806">
        <v>800</v>
      </c>
      <c r="O806">
        <v>105</v>
      </c>
      <c r="P806">
        <v>-1</v>
      </c>
      <c r="Q806">
        <v>-1</v>
      </c>
      <c r="R806">
        <v>23</v>
      </c>
      <c r="S806">
        <v>103</v>
      </c>
      <c r="T806">
        <v>94</v>
      </c>
      <c r="U806">
        <v>22</v>
      </c>
      <c r="V806">
        <v>20</v>
      </c>
      <c r="Y806">
        <v>800</v>
      </c>
      <c r="Z806">
        <v>12</v>
      </c>
      <c r="AA806">
        <v>-1</v>
      </c>
      <c r="AB806">
        <v>-1</v>
      </c>
      <c r="AC806">
        <v>14</v>
      </c>
      <c r="AD806">
        <v>12</v>
      </c>
      <c r="AE806">
        <v>13</v>
      </c>
      <c r="AF806">
        <v>150</v>
      </c>
      <c r="AG806">
        <v>129</v>
      </c>
      <c r="AJ806">
        <v>806</v>
      </c>
      <c r="AK806">
        <v>12</v>
      </c>
      <c r="AL806">
        <v>-1</v>
      </c>
      <c r="AM806">
        <v>-1</v>
      </c>
      <c r="AN806">
        <v>15</v>
      </c>
      <c r="AO806">
        <v>14</v>
      </c>
      <c r="AP806">
        <v>14</v>
      </c>
      <c r="AQ806">
        <v>4</v>
      </c>
      <c r="AR806">
        <v>147</v>
      </c>
      <c r="AU806">
        <v>812</v>
      </c>
      <c r="AV806">
        <v>177</v>
      </c>
      <c r="AW806">
        <v>-1</v>
      </c>
      <c r="AX806">
        <v>-1</v>
      </c>
      <c r="AY806">
        <v>13</v>
      </c>
      <c r="AZ806">
        <v>176</v>
      </c>
      <c r="BA806">
        <v>170</v>
      </c>
      <c r="BB806">
        <v>99</v>
      </c>
      <c r="BC806">
        <v>96</v>
      </c>
      <c r="BF806">
        <v>812</v>
      </c>
      <c r="BG806">
        <v>12</v>
      </c>
      <c r="BH806">
        <v>-1</v>
      </c>
      <c r="BI806">
        <v>-1</v>
      </c>
      <c r="BJ806">
        <v>14</v>
      </c>
      <c r="BK806">
        <v>14</v>
      </c>
      <c r="BL806">
        <v>12</v>
      </c>
      <c r="BM806">
        <v>165</v>
      </c>
      <c r="BN806">
        <v>128</v>
      </c>
    </row>
    <row r="807" spans="1:67">
      <c r="A807">
        <v>162</v>
      </c>
      <c r="B807">
        <v>15</v>
      </c>
      <c r="C807">
        <v>-1</v>
      </c>
      <c r="D807">
        <v>-1</v>
      </c>
      <c r="E807">
        <v>15</v>
      </c>
      <c r="F807">
        <v>103</v>
      </c>
      <c r="G807">
        <v>100</v>
      </c>
      <c r="H807">
        <v>150</v>
      </c>
      <c r="I807">
        <v>150</v>
      </c>
      <c r="J807">
        <v>1</v>
      </c>
      <c r="N807">
        <v>801</v>
      </c>
      <c r="O807">
        <v>90</v>
      </c>
      <c r="P807">
        <v>-1</v>
      </c>
      <c r="Q807">
        <v>-1</v>
      </c>
      <c r="R807">
        <v>23</v>
      </c>
      <c r="S807">
        <v>100</v>
      </c>
      <c r="T807">
        <v>93</v>
      </c>
      <c r="U807">
        <v>21</v>
      </c>
      <c r="V807">
        <v>20</v>
      </c>
      <c r="W807">
        <v>1</v>
      </c>
      <c r="Y807">
        <v>801</v>
      </c>
      <c r="Z807">
        <v>174</v>
      </c>
      <c r="AA807">
        <v>-1</v>
      </c>
      <c r="AB807">
        <v>-1</v>
      </c>
      <c r="AC807">
        <v>10</v>
      </c>
      <c r="AD807">
        <v>3</v>
      </c>
      <c r="AE807">
        <v>161</v>
      </c>
      <c r="AF807">
        <v>-1</v>
      </c>
      <c r="AG807">
        <v>103</v>
      </c>
      <c r="AH807">
        <v>2</v>
      </c>
      <c r="AJ807">
        <v>807</v>
      </c>
      <c r="AK807">
        <v>12</v>
      </c>
      <c r="AL807">
        <v>-1</v>
      </c>
      <c r="AM807">
        <v>-1</v>
      </c>
      <c r="AN807">
        <v>14</v>
      </c>
      <c r="AO807">
        <v>13</v>
      </c>
      <c r="AP807">
        <v>13</v>
      </c>
      <c r="AQ807">
        <v>0</v>
      </c>
      <c r="AR807">
        <v>143</v>
      </c>
      <c r="AS807">
        <v>3</v>
      </c>
      <c r="AU807">
        <v>813</v>
      </c>
      <c r="AV807">
        <v>12</v>
      </c>
      <c r="AW807">
        <v>-1</v>
      </c>
      <c r="AX807">
        <v>-1</v>
      </c>
      <c r="AY807">
        <v>14</v>
      </c>
      <c r="AZ807">
        <v>13</v>
      </c>
      <c r="BA807">
        <v>12</v>
      </c>
      <c r="BB807">
        <v>4</v>
      </c>
      <c r="BC807">
        <v>135</v>
      </c>
      <c r="BD807">
        <v>4</v>
      </c>
      <c r="BF807">
        <v>813</v>
      </c>
      <c r="BG807">
        <v>144</v>
      </c>
      <c r="BH807">
        <v>-1</v>
      </c>
      <c r="BI807">
        <v>-1</v>
      </c>
      <c r="BJ807">
        <v>11</v>
      </c>
      <c r="BK807">
        <v>155</v>
      </c>
      <c r="BL807">
        <v>161</v>
      </c>
      <c r="BM807">
        <v>16</v>
      </c>
      <c r="BN807">
        <v>0</v>
      </c>
      <c r="BO807">
        <v>5</v>
      </c>
    </row>
    <row r="808" spans="1:67">
      <c r="A808">
        <v>162</v>
      </c>
      <c r="B808">
        <v>-1</v>
      </c>
      <c r="C808">
        <v>-1</v>
      </c>
      <c r="D808">
        <v>-1</v>
      </c>
      <c r="E808">
        <v>-1</v>
      </c>
      <c r="F808">
        <v>-1</v>
      </c>
      <c r="G808">
        <v>136</v>
      </c>
      <c r="H808">
        <v>135</v>
      </c>
      <c r="I808">
        <v>143</v>
      </c>
      <c r="J808">
        <v>2</v>
      </c>
      <c r="N808">
        <v>802</v>
      </c>
      <c r="O808">
        <v>12</v>
      </c>
      <c r="P808">
        <v>-1</v>
      </c>
      <c r="Q808">
        <v>-1</v>
      </c>
      <c r="R808">
        <v>13</v>
      </c>
      <c r="S808">
        <v>13</v>
      </c>
      <c r="T808">
        <v>13</v>
      </c>
      <c r="U808">
        <v>141</v>
      </c>
      <c r="V808">
        <v>137</v>
      </c>
      <c r="W808">
        <v>1</v>
      </c>
      <c r="Y808">
        <v>802</v>
      </c>
      <c r="Z808">
        <v>0</v>
      </c>
      <c r="AA808">
        <v>-1</v>
      </c>
      <c r="AB808">
        <v>-1</v>
      </c>
      <c r="AC808">
        <v>20</v>
      </c>
      <c r="AD808">
        <v>107</v>
      </c>
      <c r="AE808">
        <v>94</v>
      </c>
      <c r="AF808">
        <v>20</v>
      </c>
      <c r="AG808">
        <v>18</v>
      </c>
      <c r="AH808">
        <v>2</v>
      </c>
      <c r="AJ808">
        <v>808</v>
      </c>
      <c r="AK808">
        <v>137</v>
      </c>
      <c r="AL808">
        <v>-1</v>
      </c>
      <c r="AM808">
        <v>-1</v>
      </c>
      <c r="AN808">
        <v>8</v>
      </c>
      <c r="AO808">
        <v>158</v>
      </c>
      <c r="AP808">
        <v>159</v>
      </c>
      <c r="AQ808">
        <v>17</v>
      </c>
      <c r="AR808">
        <v>7</v>
      </c>
      <c r="AS808">
        <v>3</v>
      </c>
      <c r="AU808">
        <v>814</v>
      </c>
      <c r="AV808">
        <v>139</v>
      </c>
      <c r="AW808">
        <v>2</v>
      </c>
      <c r="AX808">
        <v>-1</v>
      </c>
      <c r="AY808">
        <v>137</v>
      </c>
      <c r="AZ808">
        <v>142</v>
      </c>
      <c r="BA808">
        <v>136</v>
      </c>
      <c r="BB808">
        <v>16</v>
      </c>
      <c r="BC808">
        <v>17</v>
      </c>
      <c r="BD808">
        <v>4</v>
      </c>
      <c r="BF808">
        <v>814</v>
      </c>
      <c r="BG808">
        <v>156</v>
      </c>
      <c r="BH808">
        <v>-1</v>
      </c>
      <c r="BI808">
        <v>-1</v>
      </c>
      <c r="BJ808">
        <v>13</v>
      </c>
      <c r="BK808">
        <v>162</v>
      </c>
      <c r="BL808">
        <v>164</v>
      </c>
      <c r="BM808">
        <v>17</v>
      </c>
      <c r="BN808">
        <v>7</v>
      </c>
      <c r="BO808">
        <v>5</v>
      </c>
    </row>
    <row r="809" spans="1:67">
      <c r="A809">
        <v>162</v>
      </c>
      <c r="B809">
        <v>-1</v>
      </c>
      <c r="C809">
        <v>-1</v>
      </c>
      <c r="D809">
        <v>-1</v>
      </c>
      <c r="E809">
        <v>-1</v>
      </c>
      <c r="F809">
        <v>150</v>
      </c>
      <c r="G809">
        <v>154</v>
      </c>
      <c r="H809">
        <v>175</v>
      </c>
      <c r="I809">
        <v>169</v>
      </c>
      <c r="J809">
        <v>3</v>
      </c>
      <c r="N809">
        <v>803</v>
      </c>
      <c r="O809">
        <v>15</v>
      </c>
      <c r="P809">
        <v>-1</v>
      </c>
      <c r="Q809">
        <v>-1</v>
      </c>
      <c r="R809">
        <v>21</v>
      </c>
      <c r="S809">
        <v>105</v>
      </c>
      <c r="T809">
        <v>94</v>
      </c>
      <c r="U809">
        <v>21</v>
      </c>
      <c r="V809">
        <v>18</v>
      </c>
      <c r="W809">
        <v>1</v>
      </c>
      <c r="Y809">
        <v>803</v>
      </c>
      <c r="Z809">
        <v>174</v>
      </c>
      <c r="AA809">
        <v>-1</v>
      </c>
      <c r="AB809">
        <v>-1</v>
      </c>
      <c r="AC809">
        <v>8</v>
      </c>
      <c r="AD809">
        <v>179</v>
      </c>
      <c r="AE809">
        <v>165</v>
      </c>
      <c r="AF809">
        <v>-1</v>
      </c>
      <c r="AG809">
        <v>104</v>
      </c>
      <c r="AH809">
        <v>2</v>
      </c>
      <c r="AJ809">
        <v>809</v>
      </c>
      <c r="AK809">
        <v>156</v>
      </c>
      <c r="AL809">
        <v>6</v>
      </c>
      <c r="AM809">
        <v>-1</v>
      </c>
      <c r="AN809">
        <v>151</v>
      </c>
      <c r="AO809">
        <v>149</v>
      </c>
      <c r="AP809">
        <v>137</v>
      </c>
      <c r="AQ809">
        <v>17</v>
      </c>
      <c r="AR809">
        <v>14</v>
      </c>
      <c r="AS809">
        <v>3</v>
      </c>
      <c r="AU809">
        <v>815</v>
      </c>
      <c r="AV809">
        <v>141</v>
      </c>
      <c r="AW809">
        <v>161</v>
      </c>
      <c r="AX809">
        <v>-1</v>
      </c>
      <c r="AY809">
        <v>138</v>
      </c>
      <c r="AZ809">
        <v>147</v>
      </c>
      <c r="BA809">
        <v>136</v>
      </c>
      <c r="BB809">
        <v>14</v>
      </c>
      <c r="BC809">
        <v>15</v>
      </c>
      <c r="BD809">
        <v>4</v>
      </c>
      <c r="BF809">
        <v>815</v>
      </c>
      <c r="BG809">
        <v>167</v>
      </c>
      <c r="BH809">
        <v>-1</v>
      </c>
      <c r="BI809">
        <v>-1</v>
      </c>
      <c r="BJ809">
        <v>11</v>
      </c>
      <c r="BK809">
        <v>164</v>
      </c>
      <c r="BL809">
        <v>162</v>
      </c>
      <c r="BM809">
        <v>18</v>
      </c>
      <c r="BN809">
        <v>8</v>
      </c>
      <c r="BO809">
        <v>5</v>
      </c>
    </row>
    <row r="810" spans="1:67">
      <c r="A810">
        <v>162</v>
      </c>
      <c r="B810">
        <v>-1</v>
      </c>
      <c r="C810">
        <v>-1</v>
      </c>
      <c r="D810">
        <v>10</v>
      </c>
      <c r="E810">
        <v>-1</v>
      </c>
      <c r="F810">
        <v>10</v>
      </c>
      <c r="G810">
        <v>12</v>
      </c>
      <c r="H810">
        <v>-1</v>
      </c>
      <c r="I810">
        <v>-1</v>
      </c>
      <c r="J810">
        <v>4</v>
      </c>
      <c r="N810">
        <v>804</v>
      </c>
      <c r="O810">
        <v>12</v>
      </c>
      <c r="P810">
        <v>-1</v>
      </c>
      <c r="Q810">
        <v>-1</v>
      </c>
      <c r="R810">
        <v>14</v>
      </c>
      <c r="S810">
        <v>14</v>
      </c>
      <c r="T810">
        <v>13</v>
      </c>
      <c r="U810">
        <v>178</v>
      </c>
      <c r="V810">
        <v>142</v>
      </c>
      <c r="W810">
        <v>1</v>
      </c>
      <c r="Y810">
        <v>804</v>
      </c>
      <c r="Z810">
        <v>0</v>
      </c>
      <c r="AA810">
        <v>-1</v>
      </c>
      <c r="AB810">
        <v>-1</v>
      </c>
      <c r="AC810">
        <v>21</v>
      </c>
      <c r="AD810">
        <v>105</v>
      </c>
      <c r="AE810">
        <v>98</v>
      </c>
      <c r="AF810">
        <v>21</v>
      </c>
      <c r="AG810">
        <v>20</v>
      </c>
      <c r="AH810">
        <v>2</v>
      </c>
      <c r="AJ810">
        <v>810</v>
      </c>
      <c r="AK810">
        <v>169</v>
      </c>
      <c r="AL810">
        <v>11</v>
      </c>
      <c r="AM810">
        <v>-1</v>
      </c>
      <c r="AN810">
        <v>147</v>
      </c>
      <c r="AO810">
        <v>144</v>
      </c>
      <c r="AP810">
        <v>137</v>
      </c>
      <c r="AQ810">
        <v>17</v>
      </c>
      <c r="AR810">
        <v>11</v>
      </c>
      <c r="AS810">
        <v>3</v>
      </c>
      <c r="AU810">
        <v>816</v>
      </c>
      <c r="AV810">
        <v>144</v>
      </c>
      <c r="AW810">
        <v>151</v>
      </c>
      <c r="AX810">
        <v>-1</v>
      </c>
      <c r="AY810">
        <v>142</v>
      </c>
      <c r="AZ810">
        <v>143</v>
      </c>
      <c r="BA810">
        <v>135</v>
      </c>
      <c r="BB810">
        <v>13</v>
      </c>
      <c r="BC810">
        <v>9</v>
      </c>
      <c r="BD810">
        <v>4</v>
      </c>
      <c r="BF810">
        <v>816</v>
      </c>
      <c r="BG810">
        <v>167</v>
      </c>
      <c r="BH810">
        <v>-1</v>
      </c>
      <c r="BI810">
        <v>-1</v>
      </c>
      <c r="BJ810">
        <v>9</v>
      </c>
      <c r="BK810">
        <v>169</v>
      </c>
      <c r="BL810">
        <v>162</v>
      </c>
      <c r="BM810">
        <v>18</v>
      </c>
      <c r="BN810">
        <v>12</v>
      </c>
      <c r="BO810">
        <v>5</v>
      </c>
    </row>
    <row r="811" spans="1:67">
      <c r="A811">
        <v>162</v>
      </c>
      <c r="B811">
        <v>-1</v>
      </c>
      <c r="C811">
        <v>-1</v>
      </c>
      <c r="D811">
        <v>168</v>
      </c>
      <c r="E811">
        <v>-1</v>
      </c>
      <c r="F811">
        <v>169</v>
      </c>
      <c r="G811">
        <v>170</v>
      </c>
      <c r="H811">
        <v>-1</v>
      </c>
      <c r="I811">
        <v>-1</v>
      </c>
      <c r="J811">
        <v>5</v>
      </c>
      <c r="N811">
        <v>805</v>
      </c>
      <c r="O811">
        <v>132</v>
      </c>
      <c r="P811">
        <v>-1</v>
      </c>
      <c r="Q811">
        <v>-1</v>
      </c>
      <c r="R811">
        <v>13</v>
      </c>
      <c r="S811">
        <v>155</v>
      </c>
      <c r="T811">
        <v>164</v>
      </c>
      <c r="U811">
        <v>16</v>
      </c>
      <c r="V811">
        <v>0</v>
      </c>
      <c r="Y811">
        <v>805</v>
      </c>
      <c r="Z811">
        <v>12</v>
      </c>
      <c r="AA811">
        <v>-1</v>
      </c>
      <c r="AB811">
        <v>-1</v>
      </c>
      <c r="AC811">
        <v>15</v>
      </c>
      <c r="AD811">
        <v>13</v>
      </c>
      <c r="AE811">
        <v>14</v>
      </c>
      <c r="AF811">
        <v>5</v>
      </c>
      <c r="AG811">
        <v>144</v>
      </c>
      <c r="AJ811">
        <v>811</v>
      </c>
      <c r="AK811">
        <v>15</v>
      </c>
      <c r="AL811">
        <v>-1</v>
      </c>
      <c r="AM811">
        <v>-1</v>
      </c>
      <c r="AN811">
        <v>22</v>
      </c>
      <c r="AO811">
        <v>110</v>
      </c>
      <c r="AP811">
        <v>100</v>
      </c>
      <c r="AQ811">
        <v>18</v>
      </c>
      <c r="AR811">
        <v>21</v>
      </c>
      <c r="AU811">
        <v>817</v>
      </c>
      <c r="AV811">
        <v>140</v>
      </c>
      <c r="AW811">
        <v>154</v>
      </c>
      <c r="AX811">
        <v>-1</v>
      </c>
      <c r="AY811">
        <v>138</v>
      </c>
      <c r="AZ811">
        <v>143</v>
      </c>
      <c r="BA811">
        <v>136</v>
      </c>
      <c r="BB811">
        <v>170</v>
      </c>
      <c r="BC811">
        <v>173</v>
      </c>
      <c r="BF811">
        <v>817</v>
      </c>
      <c r="BG811">
        <v>173</v>
      </c>
      <c r="BH811">
        <v>-1</v>
      </c>
      <c r="BI811">
        <v>-1</v>
      </c>
      <c r="BJ811">
        <v>8</v>
      </c>
      <c r="BK811">
        <v>175</v>
      </c>
      <c r="BL811">
        <v>159</v>
      </c>
      <c r="BM811">
        <v>17</v>
      </c>
      <c r="BN811">
        <v>14</v>
      </c>
    </row>
    <row r="812" spans="1:67">
      <c r="A812">
        <v>163</v>
      </c>
      <c r="B812">
        <v>15</v>
      </c>
      <c r="C812">
        <v>-1</v>
      </c>
      <c r="D812">
        <v>-1</v>
      </c>
      <c r="E812">
        <v>15</v>
      </c>
      <c r="F812">
        <v>105</v>
      </c>
      <c r="G812">
        <v>105</v>
      </c>
      <c r="H812">
        <v>150</v>
      </c>
      <c r="I812">
        <v>150</v>
      </c>
      <c r="J812">
        <v>1</v>
      </c>
      <c r="N812">
        <v>806</v>
      </c>
      <c r="O812">
        <v>126</v>
      </c>
      <c r="P812">
        <v>-1</v>
      </c>
      <c r="Q812">
        <v>-1</v>
      </c>
      <c r="R812">
        <v>0</v>
      </c>
      <c r="S812">
        <v>155</v>
      </c>
      <c r="T812">
        <v>165</v>
      </c>
      <c r="U812">
        <v>17</v>
      </c>
      <c r="V812">
        <v>10</v>
      </c>
      <c r="W812">
        <v>1</v>
      </c>
      <c r="Y812">
        <v>806</v>
      </c>
      <c r="Z812">
        <v>175</v>
      </c>
      <c r="AA812">
        <v>-1</v>
      </c>
      <c r="AB812">
        <v>-1</v>
      </c>
      <c r="AC812">
        <v>9</v>
      </c>
      <c r="AD812">
        <v>176</v>
      </c>
      <c r="AE812">
        <v>166</v>
      </c>
      <c r="AF812">
        <v>96</v>
      </c>
      <c r="AG812">
        <v>103</v>
      </c>
      <c r="AH812">
        <v>2</v>
      </c>
      <c r="AJ812">
        <v>812</v>
      </c>
      <c r="AK812">
        <v>151</v>
      </c>
      <c r="AL812">
        <v>0</v>
      </c>
      <c r="AM812">
        <v>-1</v>
      </c>
      <c r="AN812">
        <v>138</v>
      </c>
      <c r="AO812">
        <v>146</v>
      </c>
      <c r="AP812">
        <v>136</v>
      </c>
      <c r="AQ812">
        <v>17</v>
      </c>
      <c r="AR812">
        <v>13</v>
      </c>
      <c r="AS812">
        <v>3</v>
      </c>
      <c r="AU812">
        <v>818</v>
      </c>
      <c r="AV812">
        <v>171</v>
      </c>
      <c r="AW812">
        <v>-1</v>
      </c>
      <c r="AX812">
        <v>-1</v>
      </c>
      <c r="AY812">
        <v>5</v>
      </c>
      <c r="AZ812">
        <v>176</v>
      </c>
      <c r="BA812">
        <v>164</v>
      </c>
      <c r="BB812">
        <v>102</v>
      </c>
      <c r="BC812">
        <v>101</v>
      </c>
      <c r="BD812">
        <v>4</v>
      </c>
      <c r="BF812">
        <v>818</v>
      </c>
      <c r="BG812">
        <v>140</v>
      </c>
      <c r="BH812">
        <v>-1</v>
      </c>
      <c r="BI812">
        <v>-1</v>
      </c>
      <c r="BJ812">
        <v>8</v>
      </c>
      <c r="BK812">
        <v>162</v>
      </c>
      <c r="BL812">
        <v>161</v>
      </c>
      <c r="BM812">
        <v>18</v>
      </c>
      <c r="BN812">
        <v>12</v>
      </c>
      <c r="BO812">
        <v>5</v>
      </c>
    </row>
    <row r="813" spans="1:67">
      <c r="A813">
        <v>163</v>
      </c>
      <c r="B813">
        <v>-1</v>
      </c>
      <c r="C813">
        <v>-1</v>
      </c>
      <c r="D813">
        <v>-1</v>
      </c>
      <c r="E813">
        <v>-1</v>
      </c>
      <c r="F813">
        <v>-1</v>
      </c>
      <c r="G813">
        <v>135</v>
      </c>
      <c r="H813">
        <v>135</v>
      </c>
      <c r="I813">
        <v>143</v>
      </c>
      <c r="J813">
        <v>2</v>
      </c>
      <c r="N813">
        <v>807</v>
      </c>
      <c r="O813">
        <v>175</v>
      </c>
      <c r="P813">
        <v>-1</v>
      </c>
      <c r="Q813">
        <v>-1</v>
      </c>
      <c r="R813">
        <v>11</v>
      </c>
      <c r="S813">
        <v>175</v>
      </c>
      <c r="T813">
        <v>169</v>
      </c>
      <c r="U813">
        <v>97</v>
      </c>
      <c r="V813">
        <v>104</v>
      </c>
      <c r="W813">
        <v>1</v>
      </c>
      <c r="Y813">
        <v>807</v>
      </c>
      <c r="Z813">
        <v>129</v>
      </c>
      <c r="AA813">
        <v>-1</v>
      </c>
      <c r="AB813">
        <v>-1</v>
      </c>
      <c r="AC813">
        <v>8</v>
      </c>
      <c r="AD813">
        <v>150</v>
      </c>
      <c r="AE813">
        <v>164</v>
      </c>
      <c r="AF813">
        <v>17</v>
      </c>
      <c r="AG813">
        <v>11</v>
      </c>
      <c r="AH813">
        <v>2</v>
      </c>
      <c r="AJ813">
        <v>813</v>
      </c>
      <c r="AK813">
        <v>145</v>
      </c>
      <c r="AL813">
        <v>173</v>
      </c>
      <c r="AM813">
        <v>-1</v>
      </c>
      <c r="AN813">
        <v>142</v>
      </c>
      <c r="AO813">
        <v>144</v>
      </c>
      <c r="AP813">
        <v>137</v>
      </c>
      <c r="AQ813">
        <v>18</v>
      </c>
      <c r="AR813">
        <v>16</v>
      </c>
      <c r="AS813">
        <v>3</v>
      </c>
      <c r="AU813">
        <v>819</v>
      </c>
      <c r="AV813">
        <v>141</v>
      </c>
      <c r="AW813">
        <v>162</v>
      </c>
      <c r="AX813">
        <v>-1</v>
      </c>
      <c r="AY813">
        <v>136</v>
      </c>
      <c r="AZ813">
        <v>140</v>
      </c>
      <c r="BA813">
        <v>135</v>
      </c>
      <c r="BB813">
        <v>126</v>
      </c>
      <c r="BC813">
        <v>11</v>
      </c>
      <c r="BD813">
        <v>4</v>
      </c>
      <c r="BF813">
        <v>819</v>
      </c>
      <c r="BG813">
        <v>167</v>
      </c>
      <c r="BH813">
        <v>-1</v>
      </c>
      <c r="BI813">
        <v>-1</v>
      </c>
      <c r="BJ813">
        <v>11</v>
      </c>
      <c r="BK813">
        <v>163</v>
      </c>
      <c r="BL813">
        <v>163</v>
      </c>
      <c r="BM813">
        <v>9</v>
      </c>
      <c r="BN813">
        <v>12</v>
      </c>
      <c r="BO813">
        <v>5</v>
      </c>
    </row>
    <row r="814" spans="1:67">
      <c r="A814">
        <v>163</v>
      </c>
      <c r="B814">
        <v>-1</v>
      </c>
      <c r="C814">
        <v>-1</v>
      </c>
      <c r="D814">
        <v>-1</v>
      </c>
      <c r="E814">
        <v>-1</v>
      </c>
      <c r="F814">
        <v>148</v>
      </c>
      <c r="G814">
        <v>154</v>
      </c>
      <c r="H814">
        <v>169</v>
      </c>
      <c r="I814">
        <v>168</v>
      </c>
      <c r="J814">
        <v>3</v>
      </c>
      <c r="N814">
        <v>808</v>
      </c>
      <c r="O814">
        <v>174</v>
      </c>
      <c r="P814">
        <v>-1</v>
      </c>
      <c r="Q814">
        <v>-1</v>
      </c>
      <c r="R814">
        <v>11</v>
      </c>
      <c r="S814">
        <v>174</v>
      </c>
      <c r="T814">
        <v>172</v>
      </c>
      <c r="U814">
        <v>102</v>
      </c>
      <c r="V814">
        <v>105</v>
      </c>
      <c r="W814">
        <v>1</v>
      </c>
      <c r="Y814">
        <v>808</v>
      </c>
      <c r="Z814">
        <v>20</v>
      </c>
      <c r="AA814">
        <v>-1</v>
      </c>
      <c r="AB814">
        <v>-1</v>
      </c>
      <c r="AC814">
        <v>21</v>
      </c>
      <c r="AD814">
        <v>105</v>
      </c>
      <c r="AE814">
        <v>96</v>
      </c>
      <c r="AF814">
        <v>19</v>
      </c>
      <c r="AG814">
        <v>21</v>
      </c>
      <c r="AH814">
        <v>2</v>
      </c>
      <c r="AJ814">
        <v>814</v>
      </c>
      <c r="AK814">
        <v>12</v>
      </c>
      <c r="AL814">
        <v>-1</v>
      </c>
      <c r="AM814">
        <v>-1</v>
      </c>
      <c r="AN814">
        <v>14</v>
      </c>
      <c r="AO814">
        <v>14</v>
      </c>
      <c r="AP814">
        <v>12</v>
      </c>
      <c r="AQ814">
        <v>162</v>
      </c>
      <c r="AR814">
        <v>136</v>
      </c>
      <c r="AS814">
        <v>3</v>
      </c>
      <c r="AU814">
        <v>820</v>
      </c>
      <c r="AV814">
        <v>142</v>
      </c>
      <c r="AW814">
        <v>150</v>
      </c>
      <c r="AX814">
        <v>-1</v>
      </c>
      <c r="AY814">
        <v>138</v>
      </c>
      <c r="AZ814">
        <v>140</v>
      </c>
      <c r="BA814">
        <v>135</v>
      </c>
      <c r="BB814">
        <v>132</v>
      </c>
      <c r="BC814">
        <v>4</v>
      </c>
      <c r="BD814">
        <v>4</v>
      </c>
      <c r="BF814">
        <v>820</v>
      </c>
      <c r="BG814">
        <v>170</v>
      </c>
      <c r="BH814">
        <v>-1</v>
      </c>
      <c r="BI814">
        <v>-1</v>
      </c>
      <c r="BJ814">
        <v>7</v>
      </c>
      <c r="BK814">
        <v>178</v>
      </c>
      <c r="BL814">
        <v>152</v>
      </c>
      <c r="BM814">
        <v>102</v>
      </c>
      <c r="BN814">
        <v>101</v>
      </c>
      <c r="BO814">
        <v>5</v>
      </c>
    </row>
    <row r="815" spans="1:67">
      <c r="A815">
        <v>163</v>
      </c>
      <c r="B815">
        <v>10</v>
      </c>
      <c r="C815">
        <v>-1</v>
      </c>
      <c r="D815">
        <v>-1</v>
      </c>
      <c r="E815">
        <v>10</v>
      </c>
      <c r="F815">
        <v>9</v>
      </c>
      <c r="G815">
        <v>12</v>
      </c>
      <c r="H815">
        <v>-1</v>
      </c>
      <c r="I815">
        <v>-1</v>
      </c>
      <c r="J815">
        <v>4</v>
      </c>
      <c r="N815">
        <v>809</v>
      </c>
      <c r="O815">
        <v>175</v>
      </c>
      <c r="P815">
        <v>-1</v>
      </c>
      <c r="Q815">
        <v>-1</v>
      </c>
      <c r="R815">
        <v>13</v>
      </c>
      <c r="S815">
        <v>176</v>
      </c>
      <c r="T815">
        <v>173</v>
      </c>
      <c r="U815">
        <v>98</v>
      </c>
      <c r="V815">
        <v>101</v>
      </c>
      <c r="W815">
        <v>1</v>
      </c>
      <c r="Y815">
        <v>809</v>
      </c>
      <c r="Z815">
        <v>18</v>
      </c>
      <c r="AA815">
        <v>-1</v>
      </c>
      <c r="AB815">
        <v>-1</v>
      </c>
      <c r="AC815">
        <v>22</v>
      </c>
      <c r="AD815">
        <v>105</v>
      </c>
      <c r="AE815">
        <v>90</v>
      </c>
      <c r="AF815">
        <v>20</v>
      </c>
      <c r="AG815">
        <v>22</v>
      </c>
      <c r="AH815">
        <v>2</v>
      </c>
      <c r="AJ815">
        <v>815</v>
      </c>
      <c r="AK815">
        <v>12</v>
      </c>
      <c r="AL815">
        <v>-1</v>
      </c>
      <c r="AM815">
        <v>-1</v>
      </c>
      <c r="AN815">
        <v>13</v>
      </c>
      <c r="AO815">
        <v>14</v>
      </c>
      <c r="AP815">
        <v>12</v>
      </c>
      <c r="AQ815">
        <v>0</v>
      </c>
      <c r="AR815">
        <v>150</v>
      </c>
      <c r="AS815">
        <v>3</v>
      </c>
      <c r="AU815">
        <v>821</v>
      </c>
      <c r="AV815">
        <v>145</v>
      </c>
      <c r="AW815">
        <v>146</v>
      </c>
      <c r="AX815">
        <v>-1</v>
      </c>
      <c r="AY815">
        <v>141</v>
      </c>
      <c r="AZ815">
        <v>143</v>
      </c>
      <c r="BA815">
        <v>135</v>
      </c>
      <c r="BB815">
        <v>118</v>
      </c>
      <c r="BC815">
        <v>0</v>
      </c>
      <c r="BD815">
        <v>4</v>
      </c>
      <c r="BF815">
        <v>821</v>
      </c>
      <c r="BG815">
        <v>168</v>
      </c>
      <c r="BH815">
        <v>-1</v>
      </c>
      <c r="BI815">
        <v>-1</v>
      </c>
      <c r="BJ815">
        <v>7</v>
      </c>
      <c r="BK815">
        <v>2</v>
      </c>
      <c r="BL815">
        <v>164</v>
      </c>
      <c r="BM815">
        <v>103</v>
      </c>
      <c r="BN815">
        <v>102</v>
      </c>
      <c r="BO815">
        <v>5</v>
      </c>
    </row>
    <row r="816" spans="1:67">
      <c r="A816">
        <v>163</v>
      </c>
      <c r="B816">
        <v>-1</v>
      </c>
      <c r="C816">
        <v>-1</v>
      </c>
      <c r="D816">
        <v>10</v>
      </c>
      <c r="E816">
        <v>-1</v>
      </c>
      <c r="F816">
        <v>170</v>
      </c>
      <c r="G816">
        <v>170</v>
      </c>
      <c r="H816">
        <v>-1</v>
      </c>
      <c r="I816">
        <v>-1</v>
      </c>
      <c r="J816">
        <v>5</v>
      </c>
      <c r="N816">
        <v>810</v>
      </c>
      <c r="O816">
        <v>174</v>
      </c>
      <c r="P816">
        <v>-1</v>
      </c>
      <c r="Q816">
        <v>-1</v>
      </c>
      <c r="R816">
        <v>12</v>
      </c>
      <c r="S816">
        <v>174</v>
      </c>
      <c r="T816">
        <v>170</v>
      </c>
      <c r="U816">
        <v>100</v>
      </c>
      <c r="V816">
        <v>90</v>
      </c>
      <c r="Y816">
        <v>810</v>
      </c>
      <c r="Z816">
        <v>132</v>
      </c>
      <c r="AA816">
        <v>-1</v>
      </c>
      <c r="AB816">
        <v>-1</v>
      </c>
      <c r="AC816">
        <v>13</v>
      </c>
      <c r="AD816">
        <v>155</v>
      </c>
      <c r="AE816">
        <v>159</v>
      </c>
      <c r="AF816">
        <v>17</v>
      </c>
      <c r="AG816">
        <v>168</v>
      </c>
      <c r="AJ816">
        <v>816</v>
      </c>
      <c r="AK816">
        <v>172</v>
      </c>
      <c r="AL816">
        <v>-1</v>
      </c>
      <c r="AM816">
        <v>-1</v>
      </c>
      <c r="AN816">
        <v>8</v>
      </c>
      <c r="AO816">
        <v>177</v>
      </c>
      <c r="AP816">
        <v>170</v>
      </c>
      <c r="AQ816">
        <v>102</v>
      </c>
      <c r="AR816">
        <v>101</v>
      </c>
      <c r="AU816">
        <v>822</v>
      </c>
      <c r="AV816">
        <v>150</v>
      </c>
      <c r="AW816">
        <v>-1</v>
      </c>
      <c r="AX816">
        <v>-1</v>
      </c>
      <c r="AY816">
        <v>151</v>
      </c>
      <c r="AZ816">
        <v>144</v>
      </c>
      <c r="BA816">
        <v>134</v>
      </c>
      <c r="BB816">
        <v>-1</v>
      </c>
      <c r="BC816">
        <v>18</v>
      </c>
      <c r="BF816">
        <v>822</v>
      </c>
      <c r="BG816">
        <v>170</v>
      </c>
      <c r="BH816">
        <v>-1</v>
      </c>
      <c r="BI816">
        <v>-1</v>
      </c>
      <c r="BJ816">
        <v>9</v>
      </c>
      <c r="BK816">
        <v>8</v>
      </c>
      <c r="BL816">
        <v>161</v>
      </c>
      <c r="BM816">
        <v>102</v>
      </c>
      <c r="BN816">
        <v>101</v>
      </c>
    </row>
    <row r="817" spans="1:67">
      <c r="A817">
        <v>164</v>
      </c>
      <c r="B817">
        <v>15</v>
      </c>
      <c r="C817">
        <v>-1</v>
      </c>
      <c r="D817">
        <v>-1</v>
      </c>
      <c r="E817">
        <v>15</v>
      </c>
      <c r="F817">
        <v>103</v>
      </c>
      <c r="G817">
        <v>105</v>
      </c>
      <c r="H817">
        <v>150</v>
      </c>
      <c r="I817">
        <v>150</v>
      </c>
      <c r="J817">
        <v>1</v>
      </c>
      <c r="N817">
        <v>811</v>
      </c>
      <c r="O817">
        <v>133</v>
      </c>
      <c r="P817">
        <v>-1</v>
      </c>
      <c r="Q817">
        <v>-1</v>
      </c>
      <c r="R817">
        <v>16</v>
      </c>
      <c r="S817">
        <v>147</v>
      </c>
      <c r="T817">
        <v>161</v>
      </c>
      <c r="U817">
        <v>18</v>
      </c>
      <c r="V817">
        <v>0</v>
      </c>
      <c r="W817">
        <v>1</v>
      </c>
      <c r="Y817">
        <v>811</v>
      </c>
      <c r="Z817">
        <v>175</v>
      </c>
      <c r="AA817">
        <v>-1</v>
      </c>
      <c r="AB817">
        <v>-1</v>
      </c>
      <c r="AC817">
        <v>12</v>
      </c>
      <c r="AD817">
        <v>176</v>
      </c>
      <c r="AE817">
        <v>173</v>
      </c>
      <c r="AF817">
        <v>102</v>
      </c>
      <c r="AG817">
        <v>92</v>
      </c>
      <c r="AH817">
        <v>2</v>
      </c>
      <c r="AJ817">
        <v>817</v>
      </c>
      <c r="AK817">
        <v>173</v>
      </c>
      <c r="AL817">
        <v>-1</v>
      </c>
      <c r="AM817">
        <v>-1</v>
      </c>
      <c r="AN817">
        <v>9</v>
      </c>
      <c r="AO817">
        <v>177</v>
      </c>
      <c r="AP817">
        <v>169</v>
      </c>
      <c r="AQ817">
        <v>102</v>
      </c>
      <c r="AR817">
        <v>102</v>
      </c>
      <c r="AS817">
        <v>3</v>
      </c>
      <c r="AU817">
        <v>823</v>
      </c>
      <c r="AV817">
        <v>173</v>
      </c>
      <c r="AW817">
        <v>-1</v>
      </c>
      <c r="AX817">
        <v>-1</v>
      </c>
      <c r="AY817">
        <v>10</v>
      </c>
      <c r="AZ817">
        <v>8</v>
      </c>
      <c r="BA817">
        <v>167</v>
      </c>
      <c r="BB817">
        <v>102</v>
      </c>
      <c r="BC817">
        <v>101</v>
      </c>
      <c r="BD817">
        <v>4</v>
      </c>
      <c r="BF817">
        <v>823</v>
      </c>
      <c r="BG817">
        <v>143</v>
      </c>
      <c r="BH817">
        <v>167</v>
      </c>
      <c r="BI817">
        <v>-1</v>
      </c>
      <c r="BJ817">
        <v>142</v>
      </c>
      <c r="BK817">
        <v>143</v>
      </c>
      <c r="BL817">
        <v>134</v>
      </c>
      <c r="BM817">
        <v>132</v>
      </c>
      <c r="BN817">
        <v>17</v>
      </c>
      <c r="BO817">
        <v>5</v>
      </c>
    </row>
    <row r="818" spans="1:67">
      <c r="A818">
        <v>164</v>
      </c>
      <c r="B818">
        <v>-1</v>
      </c>
      <c r="C818">
        <v>-1</v>
      </c>
      <c r="D818">
        <v>-1</v>
      </c>
      <c r="E818">
        <v>-1</v>
      </c>
      <c r="F818">
        <v>-1</v>
      </c>
      <c r="G818">
        <v>136</v>
      </c>
      <c r="H818">
        <v>135</v>
      </c>
      <c r="I818">
        <v>143</v>
      </c>
      <c r="J818">
        <v>2</v>
      </c>
      <c r="N818">
        <v>812</v>
      </c>
      <c r="O818">
        <v>24</v>
      </c>
      <c r="P818">
        <v>-1</v>
      </c>
      <c r="Q818">
        <v>-1</v>
      </c>
      <c r="R818">
        <v>22</v>
      </c>
      <c r="S818">
        <v>105</v>
      </c>
      <c r="T818">
        <v>96</v>
      </c>
      <c r="U818">
        <v>19</v>
      </c>
      <c r="V818">
        <v>21</v>
      </c>
      <c r="W818">
        <v>1</v>
      </c>
      <c r="Y818">
        <v>812</v>
      </c>
      <c r="Z818">
        <v>130</v>
      </c>
      <c r="AA818">
        <v>-1</v>
      </c>
      <c r="AB818">
        <v>-1</v>
      </c>
      <c r="AC818">
        <v>14</v>
      </c>
      <c r="AD818">
        <v>164</v>
      </c>
      <c r="AE818">
        <v>162</v>
      </c>
      <c r="AF818">
        <v>17</v>
      </c>
      <c r="AG818">
        <v>9</v>
      </c>
      <c r="AH818">
        <v>2</v>
      </c>
      <c r="AJ818">
        <v>818</v>
      </c>
      <c r="AK818">
        <v>140</v>
      </c>
      <c r="AL818">
        <v>156</v>
      </c>
      <c r="AM818">
        <v>-1</v>
      </c>
      <c r="AN818">
        <v>137</v>
      </c>
      <c r="AO818">
        <v>143</v>
      </c>
      <c r="AP818">
        <v>135</v>
      </c>
      <c r="AQ818">
        <v>150</v>
      </c>
      <c r="AR818">
        <v>14</v>
      </c>
      <c r="AS818">
        <v>3</v>
      </c>
      <c r="AU818">
        <v>824</v>
      </c>
      <c r="AV818">
        <v>8</v>
      </c>
      <c r="AW818">
        <v>-1</v>
      </c>
      <c r="AX818">
        <v>-1</v>
      </c>
      <c r="AY818">
        <v>15</v>
      </c>
      <c r="AZ818">
        <v>12</v>
      </c>
      <c r="BA818">
        <v>166</v>
      </c>
      <c r="BB818">
        <v>14</v>
      </c>
      <c r="BC818">
        <v>13</v>
      </c>
      <c r="BD818">
        <v>4</v>
      </c>
      <c r="BF818">
        <v>824</v>
      </c>
      <c r="BG818">
        <v>172</v>
      </c>
      <c r="BH818">
        <v>-1</v>
      </c>
      <c r="BI818">
        <v>-1</v>
      </c>
      <c r="BJ818">
        <v>9</v>
      </c>
      <c r="BK818">
        <v>6</v>
      </c>
      <c r="BL818">
        <v>169</v>
      </c>
      <c r="BM818">
        <v>101</v>
      </c>
      <c r="BN818">
        <v>102</v>
      </c>
      <c r="BO818">
        <v>5</v>
      </c>
    </row>
    <row r="819" spans="1:67">
      <c r="A819">
        <v>164</v>
      </c>
      <c r="B819">
        <v>-1</v>
      </c>
      <c r="C819">
        <v>-1</v>
      </c>
      <c r="D819">
        <v>-1</v>
      </c>
      <c r="E819">
        <v>-1</v>
      </c>
      <c r="F819">
        <v>150</v>
      </c>
      <c r="G819">
        <v>154</v>
      </c>
      <c r="H819">
        <v>170</v>
      </c>
      <c r="I819">
        <v>169</v>
      </c>
      <c r="J819">
        <v>3</v>
      </c>
      <c r="N819">
        <v>813</v>
      </c>
      <c r="O819">
        <v>19</v>
      </c>
      <c r="P819">
        <v>-1</v>
      </c>
      <c r="Q819">
        <v>-1</v>
      </c>
      <c r="R819">
        <v>20</v>
      </c>
      <c r="S819">
        <v>102</v>
      </c>
      <c r="T819">
        <v>96</v>
      </c>
      <c r="U819">
        <v>17</v>
      </c>
      <c r="V819">
        <v>18</v>
      </c>
      <c r="W819">
        <v>1</v>
      </c>
      <c r="Y819">
        <v>813</v>
      </c>
      <c r="Z819">
        <v>173</v>
      </c>
      <c r="AA819">
        <v>-1</v>
      </c>
      <c r="AB819">
        <v>-1</v>
      </c>
      <c r="AC819">
        <v>13</v>
      </c>
      <c r="AD819">
        <v>176</v>
      </c>
      <c r="AE819">
        <v>170</v>
      </c>
      <c r="AF819">
        <v>102</v>
      </c>
      <c r="AG819">
        <v>101</v>
      </c>
      <c r="AH819">
        <v>2</v>
      </c>
      <c r="AJ819">
        <v>819</v>
      </c>
      <c r="AK819">
        <v>169</v>
      </c>
      <c r="AL819">
        <v>-1</v>
      </c>
      <c r="AM819">
        <v>-1</v>
      </c>
      <c r="AN819">
        <v>6</v>
      </c>
      <c r="AO819">
        <v>1</v>
      </c>
      <c r="AP819">
        <v>167</v>
      </c>
      <c r="AQ819">
        <v>102</v>
      </c>
      <c r="AR819">
        <v>103</v>
      </c>
      <c r="AS819">
        <v>3</v>
      </c>
      <c r="AU819">
        <v>825</v>
      </c>
      <c r="AV819">
        <v>157</v>
      </c>
      <c r="AW819">
        <v>-1</v>
      </c>
      <c r="AX819">
        <v>-1</v>
      </c>
      <c r="AY819">
        <v>140</v>
      </c>
      <c r="AZ819">
        <v>142</v>
      </c>
      <c r="BA819">
        <v>135</v>
      </c>
      <c r="BB819">
        <v>-1</v>
      </c>
      <c r="BC819">
        <v>8</v>
      </c>
      <c r="BD819">
        <v>4</v>
      </c>
      <c r="BF819">
        <v>825</v>
      </c>
      <c r="BG819">
        <v>12</v>
      </c>
      <c r="BH819">
        <v>-1</v>
      </c>
      <c r="BI819">
        <v>-1</v>
      </c>
      <c r="BJ819">
        <v>14</v>
      </c>
      <c r="BK819">
        <v>13</v>
      </c>
      <c r="BL819">
        <v>13</v>
      </c>
      <c r="BM819">
        <v>18</v>
      </c>
      <c r="BN819">
        <v>15</v>
      </c>
      <c r="BO819">
        <v>5</v>
      </c>
    </row>
    <row r="820" spans="1:67">
      <c r="A820">
        <v>164</v>
      </c>
      <c r="B820">
        <v>10</v>
      </c>
      <c r="C820">
        <v>-1</v>
      </c>
      <c r="D820">
        <v>-1</v>
      </c>
      <c r="E820">
        <v>10</v>
      </c>
      <c r="F820">
        <v>10</v>
      </c>
      <c r="G820">
        <v>12</v>
      </c>
      <c r="H820">
        <v>-1</v>
      </c>
      <c r="I820">
        <v>-1</v>
      </c>
      <c r="J820">
        <v>4</v>
      </c>
      <c r="N820">
        <v>814</v>
      </c>
      <c r="O820">
        <v>21</v>
      </c>
      <c r="P820">
        <v>-1</v>
      </c>
      <c r="Q820">
        <v>-1</v>
      </c>
      <c r="R820">
        <v>23</v>
      </c>
      <c r="S820">
        <v>102</v>
      </c>
      <c r="T820">
        <v>95</v>
      </c>
      <c r="U820">
        <v>21</v>
      </c>
      <c r="V820">
        <v>19</v>
      </c>
      <c r="W820">
        <v>1</v>
      </c>
      <c r="Y820">
        <v>814</v>
      </c>
      <c r="Z820">
        <v>174</v>
      </c>
      <c r="AA820">
        <v>-1</v>
      </c>
      <c r="AB820">
        <v>-1</v>
      </c>
      <c r="AC820">
        <v>11</v>
      </c>
      <c r="AD820">
        <v>176</v>
      </c>
      <c r="AE820">
        <v>167</v>
      </c>
      <c r="AF820">
        <v>101</v>
      </c>
      <c r="AG820">
        <v>103</v>
      </c>
      <c r="AH820">
        <v>2</v>
      </c>
      <c r="AJ820">
        <v>820</v>
      </c>
      <c r="AK820">
        <v>3</v>
      </c>
      <c r="AL820">
        <v>-1</v>
      </c>
      <c r="AM820">
        <v>-1</v>
      </c>
      <c r="AN820">
        <v>9</v>
      </c>
      <c r="AO820">
        <v>168</v>
      </c>
      <c r="AP820">
        <v>163</v>
      </c>
      <c r="AQ820">
        <v>6</v>
      </c>
      <c r="AR820">
        <v>9</v>
      </c>
      <c r="AS820">
        <v>3</v>
      </c>
      <c r="AU820">
        <v>826</v>
      </c>
      <c r="AV820">
        <v>165</v>
      </c>
      <c r="AW820">
        <v>-1</v>
      </c>
      <c r="AX820">
        <v>-1</v>
      </c>
      <c r="AY820">
        <v>150</v>
      </c>
      <c r="AZ820">
        <v>149</v>
      </c>
      <c r="BA820">
        <v>135</v>
      </c>
      <c r="BB820">
        <v>-1</v>
      </c>
      <c r="BC820">
        <v>111</v>
      </c>
      <c r="BD820">
        <v>4</v>
      </c>
      <c r="BF820">
        <v>826</v>
      </c>
      <c r="BG820">
        <v>12</v>
      </c>
      <c r="BH820">
        <v>13</v>
      </c>
      <c r="BI820">
        <v>-1</v>
      </c>
      <c r="BJ820">
        <v>14</v>
      </c>
      <c r="BK820">
        <v>13</v>
      </c>
      <c r="BL820">
        <v>13</v>
      </c>
      <c r="BM820">
        <v>17</v>
      </c>
      <c r="BN820">
        <v>14</v>
      </c>
      <c r="BO820">
        <v>5</v>
      </c>
    </row>
    <row r="821" spans="1:67">
      <c r="A821">
        <v>164</v>
      </c>
      <c r="B821">
        <v>-1</v>
      </c>
      <c r="C821">
        <v>-1</v>
      </c>
      <c r="D821">
        <v>10</v>
      </c>
      <c r="E821">
        <v>-1</v>
      </c>
      <c r="F821">
        <v>169</v>
      </c>
      <c r="G821">
        <v>170</v>
      </c>
      <c r="H821">
        <v>-1</v>
      </c>
      <c r="I821">
        <v>-1</v>
      </c>
      <c r="J821">
        <v>5</v>
      </c>
      <c r="N821">
        <v>815</v>
      </c>
      <c r="O821">
        <v>80</v>
      </c>
      <c r="P821">
        <v>-1</v>
      </c>
      <c r="Q821">
        <v>-1</v>
      </c>
      <c r="R821">
        <v>21</v>
      </c>
      <c r="S821">
        <v>110</v>
      </c>
      <c r="T821">
        <v>94</v>
      </c>
      <c r="U821">
        <v>18</v>
      </c>
      <c r="V821">
        <v>19</v>
      </c>
      <c r="Y821">
        <v>815</v>
      </c>
      <c r="Z821">
        <v>176</v>
      </c>
      <c r="AA821">
        <v>-1</v>
      </c>
      <c r="AB821">
        <v>-1</v>
      </c>
      <c r="AC821">
        <v>9</v>
      </c>
      <c r="AD821">
        <v>179</v>
      </c>
      <c r="AE821">
        <v>167</v>
      </c>
      <c r="AF821">
        <v>102</v>
      </c>
      <c r="AG821">
        <v>102</v>
      </c>
      <c r="AJ821">
        <v>821</v>
      </c>
      <c r="AK821">
        <v>8</v>
      </c>
      <c r="AL821">
        <v>-1</v>
      </c>
      <c r="AM821">
        <v>-1</v>
      </c>
      <c r="AN821">
        <v>9</v>
      </c>
      <c r="AO821">
        <v>175</v>
      </c>
      <c r="AP821">
        <v>162</v>
      </c>
      <c r="AQ821">
        <v>16</v>
      </c>
      <c r="AR821">
        <v>16</v>
      </c>
      <c r="AU821">
        <v>827</v>
      </c>
      <c r="AV821">
        <v>171</v>
      </c>
      <c r="AW821">
        <v>-1</v>
      </c>
      <c r="AX821">
        <v>-1</v>
      </c>
      <c r="AY821">
        <v>167</v>
      </c>
      <c r="AZ821">
        <v>156</v>
      </c>
      <c r="BA821">
        <v>135</v>
      </c>
      <c r="BB821">
        <v>-1</v>
      </c>
      <c r="BC821">
        <v>165</v>
      </c>
      <c r="BF821">
        <v>827</v>
      </c>
      <c r="BG821">
        <v>30</v>
      </c>
      <c r="BH821">
        <v>-1</v>
      </c>
      <c r="BI821">
        <v>-1</v>
      </c>
      <c r="BJ821">
        <v>23</v>
      </c>
      <c r="BK821">
        <v>94</v>
      </c>
      <c r="BL821">
        <v>94</v>
      </c>
      <c r="BM821">
        <v>20</v>
      </c>
      <c r="BN821">
        <v>20</v>
      </c>
    </row>
    <row r="822" spans="1:67">
      <c r="A822">
        <v>165</v>
      </c>
      <c r="B822">
        <v>15</v>
      </c>
      <c r="C822">
        <v>-1</v>
      </c>
      <c r="D822">
        <v>-1</v>
      </c>
      <c r="E822">
        <v>15</v>
      </c>
      <c r="F822">
        <v>103</v>
      </c>
      <c r="G822">
        <v>103</v>
      </c>
      <c r="H822">
        <v>150</v>
      </c>
      <c r="I822">
        <v>150</v>
      </c>
      <c r="J822">
        <v>1</v>
      </c>
      <c r="N822">
        <v>816</v>
      </c>
      <c r="O822">
        <v>30</v>
      </c>
      <c r="P822">
        <v>-1</v>
      </c>
      <c r="Q822">
        <v>-1</v>
      </c>
      <c r="R822">
        <v>22</v>
      </c>
      <c r="S822">
        <v>105</v>
      </c>
      <c r="T822">
        <v>94</v>
      </c>
      <c r="U822">
        <v>35</v>
      </c>
      <c r="V822">
        <v>20</v>
      </c>
      <c r="W822">
        <v>1</v>
      </c>
      <c r="Y822">
        <v>816</v>
      </c>
      <c r="Z822">
        <v>12</v>
      </c>
      <c r="AA822">
        <v>-1</v>
      </c>
      <c r="AB822">
        <v>-1</v>
      </c>
      <c r="AC822">
        <v>13</v>
      </c>
      <c r="AD822">
        <v>14</v>
      </c>
      <c r="AE822">
        <v>12</v>
      </c>
      <c r="AF822">
        <v>-1</v>
      </c>
      <c r="AG822">
        <v>165</v>
      </c>
      <c r="AH822">
        <v>2</v>
      </c>
      <c r="AJ822">
        <v>822</v>
      </c>
      <c r="AK822">
        <v>7</v>
      </c>
      <c r="AL822">
        <v>-1</v>
      </c>
      <c r="AM822">
        <v>-1</v>
      </c>
      <c r="AN822">
        <v>15</v>
      </c>
      <c r="AO822">
        <v>5</v>
      </c>
      <c r="AP822">
        <v>164</v>
      </c>
      <c r="AQ822">
        <v>14</v>
      </c>
      <c r="AR822">
        <v>12</v>
      </c>
      <c r="AS822">
        <v>3</v>
      </c>
      <c r="AU822">
        <v>828</v>
      </c>
      <c r="AV822">
        <v>120</v>
      </c>
      <c r="AW822">
        <v>-1</v>
      </c>
      <c r="AX822">
        <v>-1</v>
      </c>
      <c r="AY822">
        <v>14</v>
      </c>
      <c r="AZ822">
        <v>174</v>
      </c>
      <c r="BA822">
        <v>167</v>
      </c>
      <c r="BB822">
        <v>16</v>
      </c>
      <c r="BC822">
        <v>10</v>
      </c>
      <c r="BD822">
        <v>4</v>
      </c>
      <c r="BF822">
        <v>828</v>
      </c>
      <c r="BG822">
        <v>100</v>
      </c>
      <c r="BH822">
        <v>-1</v>
      </c>
      <c r="BI822">
        <v>-1</v>
      </c>
      <c r="BJ822">
        <v>34</v>
      </c>
      <c r="BK822">
        <v>98</v>
      </c>
      <c r="BL822">
        <v>94</v>
      </c>
      <c r="BM822">
        <v>21</v>
      </c>
      <c r="BN822">
        <v>20</v>
      </c>
      <c r="BO822">
        <v>5</v>
      </c>
    </row>
    <row r="823" spans="1:67">
      <c r="A823">
        <v>165</v>
      </c>
      <c r="B823">
        <v>-1</v>
      </c>
      <c r="C823">
        <v>-1</v>
      </c>
      <c r="D823">
        <v>-1</v>
      </c>
      <c r="E823">
        <v>-1</v>
      </c>
      <c r="F823">
        <v>-1</v>
      </c>
      <c r="G823">
        <v>136</v>
      </c>
      <c r="H823">
        <v>135</v>
      </c>
      <c r="I823">
        <v>143</v>
      </c>
      <c r="J823">
        <v>2</v>
      </c>
      <c r="N823">
        <v>817</v>
      </c>
      <c r="O823">
        <v>23</v>
      </c>
      <c r="P823">
        <v>-1</v>
      </c>
      <c r="Q823">
        <v>-1</v>
      </c>
      <c r="R823">
        <v>21</v>
      </c>
      <c r="S823">
        <v>105</v>
      </c>
      <c r="T823">
        <v>94</v>
      </c>
      <c r="U823">
        <v>45</v>
      </c>
      <c r="V823">
        <v>19</v>
      </c>
      <c r="W823">
        <v>1</v>
      </c>
      <c r="Y823">
        <v>817</v>
      </c>
      <c r="Z823">
        <v>12</v>
      </c>
      <c r="AA823">
        <v>-1</v>
      </c>
      <c r="AB823">
        <v>-1</v>
      </c>
      <c r="AC823">
        <v>13</v>
      </c>
      <c r="AD823">
        <v>13</v>
      </c>
      <c r="AE823">
        <v>13</v>
      </c>
      <c r="AF823">
        <v>-1</v>
      </c>
      <c r="AG823">
        <v>0</v>
      </c>
      <c r="AH823">
        <v>2</v>
      </c>
      <c r="AJ823">
        <v>823</v>
      </c>
      <c r="AK823">
        <v>9</v>
      </c>
      <c r="AL823">
        <v>-1</v>
      </c>
      <c r="AM823">
        <v>-1</v>
      </c>
      <c r="AN823">
        <v>16</v>
      </c>
      <c r="AO823">
        <v>8</v>
      </c>
      <c r="AP823">
        <v>167</v>
      </c>
      <c r="AQ823">
        <v>11</v>
      </c>
      <c r="AR823">
        <v>12</v>
      </c>
      <c r="AS823">
        <v>3</v>
      </c>
      <c r="AU823">
        <v>829</v>
      </c>
      <c r="AV823">
        <v>123</v>
      </c>
      <c r="AW823">
        <v>-1</v>
      </c>
      <c r="AX823">
        <v>-1</v>
      </c>
      <c r="AY823">
        <v>11</v>
      </c>
      <c r="AZ823">
        <v>176</v>
      </c>
      <c r="BA823">
        <v>164</v>
      </c>
      <c r="BB823">
        <v>15</v>
      </c>
      <c r="BC823">
        <v>13</v>
      </c>
      <c r="BD823">
        <v>4</v>
      </c>
      <c r="BF823">
        <v>829</v>
      </c>
      <c r="BG823">
        <v>96</v>
      </c>
      <c r="BH823">
        <v>-1</v>
      </c>
      <c r="BI823">
        <v>-1</v>
      </c>
      <c r="BJ823">
        <v>24</v>
      </c>
      <c r="BK823">
        <v>101</v>
      </c>
      <c r="BL823">
        <v>99</v>
      </c>
      <c r="BM823">
        <v>19</v>
      </c>
      <c r="BN823">
        <v>19</v>
      </c>
      <c r="BO823">
        <v>5</v>
      </c>
    </row>
    <row r="824" spans="1:67">
      <c r="A824">
        <v>165</v>
      </c>
      <c r="B824">
        <v>-1</v>
      </c>
      <c r="C824">
        <v>-1</v>
      </c>
      <c r="D824">
        <v>-1</v>
      </c>
      <c r="E824">
        <v>-1</v>
      </c>
      <c r="F824">
        <v>148</v>
      </c>
      <c r="G824">
        <v>154</v>
      </c>
      <c r="H824">
        <v>170</v>
      </c>
      <c r="I824">
        <v>170</v>
      </c>
      <c r="J824">
        <v>3</v>
      </c>
      <c r="N824">
        <v>818</v>
      </c>
      <c r="O824">
        <v>19</v>
      </c>
      <c r="P824">
        <v>-1</v>
      </c>
      <c r="Q824">
        <v>-1</v>
      </c>
      <c r="R824">
        <v>21</v>
      </c>
      <c r="S824">
        <v>110</v>
      </c>
      <c r="T824">
        <v>97</v>
      </c>
      <c r="U824">
        <v>35</v>
      </c>
      <c r="V824">
        <v>21</v>
      </c>
      <c r="W824">
        <v>1</v>
      </c>
      <c r="Y824">
        <v>818</v>
      </c>
      <c r="Z824">
        <v>12</v>
      </c>
      <c r="AA824">
        <v>-1</v>
      </c>
      <c r="AB824">
        <v>-1</v>
      </c>
      <c r="AC824">
        <v>13</v>
      </c>
      <c r="AD824">
        <v>13</v>
      </c>
      <c r="AE824">
        <v>12</v>
      </c>
      <c r="AF824">
        <v>-1</v>
      </c>
      <c r="AG824">
        <v>7</v>
      </c>
      <c r="AH824">
        <v>2</v>
      </c>
      <c r="AJ824">
        <v>824</v>
      </c>
      <c r="AK824">
        <v>12</v>
      </c>
      <c r="AL824">
        <v>-1</v>
      </c>
      <c r="AM824">
        <v>-1</v>
      </c>
      <c r="AN824">
        <v>14</v>
      </c>
      <c r="AO824">
        <v>13</v>
      </c>
      <c r="AP824">
        <v>13</v>
      </c>
      <c r="AQ824">
        <v>18</v>
      </c>
      <c r="AR824">
        <v>15</v>
      </c>
      <c r="AS824">
        <v>3</v>
      </c>
      <c r="AU824">
        <v>830</v>
      </c>
      <c r="AV824">
        <v>122</v>
      </c>
      <c r="AW824">
        <v>-1</v>
      </c>
      <c r="AX824">
        <v>-1</v>
      </c>
      <c r="AY824">
        <v>11</v>
      </c>
      <c r="AZ824">
        <v>178</v>
      </c>
      <c r="BA824">
        <v>164</v>
      </c>
      <c r="BB824">
        <v>15</v>
      </c>
      <c r="BC824">
        <v>13</v>
      </c>
      <c r="BD824">
        <v>4</v>
      </c>
      <c r="BF824">
        <v>830</v>
      </c>
      <c r="BG824">
        <v>100</v>
      </c>
      <c r="BH824">
        <v>-1</v>
      </c>
      <c r="BI824">
        <v>-1</v>
      </c>
      <c r="BJ824">
        <v>24</v>
      </c>
      <c r="BK824">
        <v>100</v>
      </c>
      <c r="BL824">
        <v>95</v>
      </c>
      <c r="BM824">
        <v>20</v>
      </c>
      <c r="BN824">
        <v>19</v>
      </c>
      <c r="BO824">
        <v>5</v>
      </c>
    </row>
    <row r="825" spans="1:67">
      <c r="A825">
        <v>165</v>
      </c>
      <c r="B825">
        <v>10</v>
      </c>
      <c r="C825">
        <v>-1</v>
      </c>
      <c r="D825">
        <v>-1</v>
      </c>
      <c r="E825">
        <v>10</v>
      </c>
      <c r="F825">
        <v>10</v>
      </c>
      <c r="G825">
        <v>11</v>
      </c>
      <c r="H825">
        <v>-1</v>
      </c>
      <c r="I825">
        <v>-1</v>
      </c>
      <c r="J825">
        <v>4</v>
      </c>
      <c r="N825">
        <v>819</v>
      </c>
      <c r="O825">
        <v>60</v>
      </c>
      <c r="P825">
        <v>-1</v>
      </c>
      <c r="Q825">
        <v>-1</v>
      </c>
      <c r="R825">
        <v>23</v>
      </c>
      <c r="S825">
        <v>105</v>
      </c>
      <c r="T825">
        <v>93</v>
      </c>
      <c r="U825">
        <v>30</v>
      </c>
      <c r="V825">
        <v>18</v>
      </c>
      <c r="W825">
        <v>1</v>
      </c>
      <c r="Y825">
        <v>819</v>
      </c>
      <c r="Z825">
        <v>11</v>
      </c>
      <c r="AA825">
        <v>-1</v>
      </c>
      <c r="AB825">
        <v>-1</v>
      </c>
      <c r="AC825">
        <v>13</v>
      </c>
      <c r="AD825">
        <v>13</v>
      </c>
      <c r="AE825">
        <v>12</v>
      </c>
      <c r="AF825">
        <v>-1</v>
      </c>
      <c r="AG825">
        <v>10</v>
      </c>
      <c r="AH825">
        <v>2</v>
      </c>
      <c r="AJ825">
        <v>825</v>
      </c>
      <c r="AK825">
        <v>96</v>
      </c>
      <c r="AL825">
        <v>-1</v>
      </c>
      <c r="AM825">
        <v>-1</v>
      </c>
      <c r="AN825">
        <v>60</v>
      </c>
      <c r="AO825">
        <v>98</v>
      </c>
      <c r="AP825">
        <v>94</v>
      </c>
      <c r="AQ825">
        <v>38</v>
      </c>
      <c r="AR825">
        <v>19</v>
      </c>
      <c r="AS825">
        <v>3</v>
      </c>
      <c r="AU825">
        <v>831</v>
      </c>
      <c r="AV825">
        <v>149</v>
      </c>
      <c r="AW825">
        <v>-1</v>
      </c>
      <c r="AX825">
        <v>-1</v>
      </c>
      <c r="AY825">
        <v>172</v>
      </c>
      <c r="AZ825">
        <v>5</v>
      </c>
      <c r="BA825">
        <v>136</v>
      </c>
      <c r="BB825">
        <v>-1</v>
      </c>
      <c r="BC825">
        <v>17</v>
      </c>
      <c r="BD825">
        <v>4</v>
      </c>
      <c r="BF825">
        <v>831</v>
      </c>
      <c r="BG825">
        <v>30</v>
      </c>
      <c r="BH825">
        <v>-1</v>
      </c>
      <c r="BI825">
        <v>-1</v>
      </c>
      <c r="BJ825">
        <v>22</v>
      </c>
      <c r="BK825">
        <v>103</v>
      </c>
      <c r="BL825">
        <v>99</v>
      </c>
      <c r="BM825">
        <v>20</v>
      </c>
      <c r="BN825">
        <v>20</v>
      </c>
      <c r="BO825">
        <v>5</v>
      </c>
    </row>
    <row r="826" spans="1:67">
      <c r="A826">
        <v>165</v>
      </c>
      <c r="B826">
        <v>-1</v>
      </c>
      <c r="C826">
        <v>-1</v>
      </c>
      <c r="D826">
        <v>10</v>
      </c>
      <c r="E826">
        <v>-1</v>
      </c>
      <c r="F826">
        <v>169</v>
      </c>
      <c r="G826">
        <v>170</v>
      </c>
      <c r="H826">
        <v>-1</v>
      </c>
      <c r="I826">
        <v>-1</v>
      </c>
      <c r="J826">
        <v>5</v>
      </c>
      <c r="N826">
        <v>820</v>
      </c>
      <c r="O826">
        <v>40</v>
      </c>
      <c r="P826">
        <v>-1</v>
      </c>
      <c r="Q826">
        <v>-1</v>
      </c>
      <c r="R826">
        <v>30</v>
      </c>
      <c r="S826">
        <v>99</v>
      </c>
      <c r="T826">
        <v>95</v>
      </c>
      <c r="U826">
        <v>45</v>
      </c>
      <c r="V826">
        <v>20</v>
      </c>
      <c r="Y826">
        <v>820</v>
      </c>
      <c r="Z826">
        <v>12</v>
      </c>
      <c r="AA826">
        <v>-1</v>
      </c>
      <c r="AB826">
        <v>-1</v>
      </c>
      <c r="AC826">
        <v>13</v>
      </c>
      <c r="AD826">
        <v>14</v>
      </c>
      <c r="AE826">
        <v>12</v>
      </c>
      <c r="AF826">
        <v>-1</v>
      </c>
      <c r="AG826">
        <v>15</v>
      </c>
      <c r="AJ826">
        <v>826</v>
      </c>
      <c r="AK826">
        <v>80</v>
      </c>
      <c r="AL826">
        <v>-1</v>
      </c>
      <c r="AM826">
        <v>-1</v>
      </c>
      <c r="AN826">
        <v>33</v>
      </c>
      <c r="AO826">
        <v>99</v>
      </c>
      <c r="AP826">
        <v>94</v>
      </c>
      <c r="AQ826">
        <v>22</v>
      </c>
      <c r="AR826">
        <v>20</v>
      </c>
      <c r="AU826">
        <v>832</v>
      </c>
      <c r="AV826">
        <v>20</v>
      </c>
      <c r="AW826">
        <v>-1</v>
      </c>
      <c r="AX826">
        <v>-1</v>
      </c>
      <c r="AY826">
        <v>23</v>
      </c>
      <c r="AZ826">
        <v>103</v>
      </c>
      <c r="BA826">
        <v>99</v>
      </c>
      <c r="BB826">
        <v>18</v>
      </c>
      <c r="BC826">
        <v>20</v>
      </c>
      <c r="BF826">
        <v>832</v>
      </c>
      <c r="BG826">
        <v>141</v>
      </c>
      <c r="BH826">
        <v>-1</v>
      </c>
      <c r="BI826">
        <v>-1</v>
      </c>
      <c r="BJ826">
        <v>150</v>
      </c>
      <c r="BK826">
        <v>173</v>
      </c>
      <c r="BL826">
        <v>135</v>
      </c>
      <c r="BM826">
        <v>-1</v>
      </c>
      <c r="BN826">
        <v>16</v>
      </c>
    </row>
    <row r="827" spans="1:67">
      <c r="A827">
        <v>166</v>
      </c>
      <c r="B827">
        <v>15</v>
      </c>
      <c r="C827">
        <v>-1</v>
      </c>
      <c r="D827">
        <v>-1</v>
      </c>
      <c r="E827">
        <v>15</v>
      </c>
      <c r="F827">
        <v>103</v>
      </c>
      <c r="G827">
        <v>105</v>
      </c>
      <c r="H827">
        <v>150</v>
      </c>
      <c r="I827">
        <v>150</v>
      </c>
      <c r="J827">
        <v>1</v>
      </c>
      <c r="N827">
        <v>821</v>
      </c>
      <c r="O827">
        <v>83</v>
      </c>
      <c r="P827">
        <v>-1</v>
      </c>
      <c r="Q827">
        <v>-1</v>
      </c>
      <c r="R827">
        <v>30</v>
      </c>
      <c r="S827">
        <v>103</v>
      </c>
      <c r="T827">
        <v>93</v>
      </c>
      <c r="U827">
        <v>50</v>
      </c>
      <c r="V827">
        <v>20</v>
      </c>
      <c r="W827">
        <v>1</v>
      </c>
      <c r="Y827">
        <v>821</v>
      </c>
      <c r="Z827">
        <v>12</v>
      </c>
      <c r="AA827">
        <v>-1</v>
      </c>
      <c r="AB827">
        <v>-1</v>
      </c>
      <c r="AC827">
        <v>13</v>
      </c>
      <c r="AD827">
        <v>13</v>
      </c>
      <c r="AE827">
        <v>12</v>
      </c>
      <c r="AF827">
        <v>-1</v>
      </c>
      <c r="AG827">
        <v>12</v>
      </c>
      <c r="AH827">
        <v>2</v>
      </c>
      <c r="AJ827">
        <v>827</v>
      </c>
      <c r="AK827">
        <v>12</v>
      </c>
      <c r="AL827">
        <v>-1</v>
      </c>
      <c r="AM827">
        <v>-1</v>
      </c>
      <c r="AN827">
        <v>15</v>
      </c>
      <c r="AO827">
        <v>13</v>
      </c>
      <c r="AP827">
        <v>13</v>
      </c>
      <c r="AQ827">
        <v>16</v>
      </c>
      <c r="AR827">
        <v>14</v>
      </c>
      <c r="AS827">
        <v>3</v>
      </c>
      <c r="AU827">
        <v>833</v>
      </c>
      <c r="AV827">
        <v>23</v>
      </c>
      <c r="AW827">
        <v>-1</v>
      </c>
      <c r="AX827">
        <v>-1</v>
      </c>
      <c r="AY827">
        <v>22</v>
      </c>
      <c r="AZ827">
        <v>100</v>
      </c>
      <c r="BA827">
        <v>99</v>
      </c>
      <c r="BB827">
        <v>20</v>
      </c>
      <c r="BC827">
        <v>18</v>
      </c>
      <c r="BD827">
        <v>4</v>
      </c>
      <c r="BF827">
        <v>833</v>
      </c>
      <c r="BG827">
        <v>142</v>
      </c>
      <c r="BH827">
        <v>-1</v>
      </c>
      <c r="BI827">
        <v>-1</v>
      </c>
      <c r="BJ827">
        <v>145</v>
      </c>
      <c r="BK827">
        <v>170</v>
      </c>
      <c r="BL827">
        <v>134</v>
      </c>
      <c r="BM827">
        <v>-1</v>
      </c>
      <c r="BN827">
        <v>5</v>
      </c>
      <c r="BO827">
        <v>5</v>
      </c>
    </row>
    <row r="828" spans="1:67">
      <c r="A828">
        <v>166</v>
      </c>
      <c r="B828">
        <v>-1</v>
      </c>
      <c r="C828">
        <v>-1</v>
      </c>
      <c r="D828">
        <v>-1</v>
      </c>
      <c r="E828">
        <v>-1</v>
      </c>
      <c r="F828">
        <v>-1</v>
      </c>
      <c r="G828">
        <v>136</v>
      </c>
      <c r="H828">
        <v>137</v>
      </c>
      <c r="I828">
        <v>139</v>
      </c>
      <c r="J828">
        <v>2</v>
      </c>
      <c r="N828">
        <v>822</v>
      </c>
      <c r="O828">
        <v>94</v>
      </c>
      <c r="P828">
        <v>-1</v>
      </c>
      <c r="Q828">
        <v>-1</v>
      </c>
      <c r="R828">
        <v>84</v>
      </c>
      <c r="S828">
        <v>103</v>
      </c>
      <c r="T828">
        <v>93</v>
      </c>
      <c r="U828">
        <v>0</v>
      </c>
      <c r="V828">
        <v>19</v>
      </c>
      <c r="W828">
        <v>1</v>
      </c>
      <c r="Y828">
        <v>822</v>
      </c>
      <c r="Z828">
        <v>12</v>
      </c>
      <c r="AA828">
        <v>-1</v>
      </c>
      <c r="AB828">
        <v>-1</v>
      </c>
      <c r="AC828">
        <v>13</v>
      </c>
      <c r="AD828">
        <v>13</v>
      </c>
      <c r="AE828">
        <v>13</v>
      </c>
      <c r="AF828">
        <v>-1</v>
      </c>
      <c r="AG828">
        <v>14</v>
      </c>
      <c r="AH828">
        <v>2</v>
      </c>
      <c r="AJ828">
        <v>828</v>
      </c>
      <c r="AK828">
        <v>12</v>
      </c>
      <c r="AL828">
        <v>-1</v>
      </c>
      <c r="AM828">
        <v>-1</v>
      </c>
      <c r="AN828">
        <v>15</v>
      </c>
      <c r="AO828">
        <v>13</v>
      </c>
      <c r="AP828">
        <v>13</v>
      </c>
      <c r="AQ828">
        <v>15</v>
      </c>
      <c r="AR828">
        <v>14</v>
      </c>
      <c r="AS828">
        <v>3</v>
      </c>
      <c r="AU828">
        <v>834</v>
      </c>
      <c r="AV828">
        <v>20</v>
      </c>
      <c r="AW828">
        <v>-1</v>
      </c>
      <c r="AX828">
        <v>-1</v>
      </c>
      <c r="AY828">
        <v>22</v>
      </c>
      <c r="AZ828">
        <v>100</v>
      </c>
      <c r="BA828">
        <v>94</v>
      </c>
      <c r="BB828">
        <v>20</v>
      </c>
      <c r="BC828">
        <v>23</v>
      </c>
      <c r="BD828">
        <v>4</v>
      </c>
      <c r="BF828">
        <v>834</v>
      </c>
      <c r="BG828">
        <v>143</v>
      </c>
      <c r="BH828">
        <v>-1</v>
      </c>
      <c r="BI828">
        <v>-1</v>
      </c>
      <c r="BJ828">
        <v>146</v>
      </c>
      <c r="BK828">
        <v>171</v>
      </c>
      <c r="BL828">
        <v>135</v>
      </c>
      <c r="BM828">
        <v>-1</v>
      </c>
      <c r="BN828">
        <v>128</v>
      </c>
      <c r="BO828">
        <v>5</v>
      </c>
    </row>
    <row r="829" spans="1:67">
      <c r="A829">
        <v>166</v>
      </c>
      <c r="B829">
        <v>-1</v>
      </c>
      <c r="C829">
        <v>-1</v>
      </c>
      <c r="D829">
        <v>-1</v>
      </c>
      <c r="E829">
        <v>-1</v>
      </c>
      <c r="F829">
        <v>148</v>
      </c>
      <c r="G829">
        <v>154</v>
      </c>
      <c r="H829">
        <v>169</v>
      </c>
      <c r="I829">
        <v>170</v>
      </c>
      <c r="J829">
        <v>3</v>
      </c>
      <c r="N829">
        <v>823</v>
      </c>
      <c r="O829">
        <v>97</v>
      </c>
      <c r="P829">
        <v>-1</v>
      </c>
      <c r="Q829">
        <v>-1</v>
      </c>
      <c r="R829">
        <v>68</v>
      </c>
      <c r="S829">
        <v>97</v>
      </c>
      <c r="T829">
        <v>94</v>
      </c>
      <c r="U829">
        <v>30</v>
      </c>
      <c r="V829">
        <v>19</v>
      </c>
      <c r="W829">
        <v>1</v>
      </c>
      <c r="Y829">
        <v>823</v>
      </c>
      <c r="Z829">
        <v>12</v>
      </c>
      <c r="AA829">
        <v>-1</v>
      </c>
      <c r="AB829">
        <v>-1</v>
      </c>
      <c r="AC829">
        <v>14</v>
      </c>
      <c r="AD829">
        <v>14</v>
      </c>
      <c r="AE829">
        <v>13</v>
      </c>
      <c r="AF829">
        <v>-1</v>
      </c>
      <c r="AG829">
        <v>14</v>
      </c>
      <c r="AH829">
        <v>2</v>
      </c>
      <c r="AJ829">
        <v>829</v>
      </c>
      <c r="AK829">
        <v>168</v>
      </c>
      <c r="AL829">
        <v>-1</v>
      </c>
      <c r="AM829">
        <v>-1</v>
      </c>
      <c r="AN829">
        <v>163</v>
      </c>
      <c r="AO829">
        <v>161</v>
      </c>
      <c r="AP829">
        <v>136</v>
      </c>
      <c r="AQ829">
        <v>-1</v>
      </c>
      <c r="AR829">
        <v>17</v>
      </c>
      <c r="AS829">
        <v>3</v>
      </c>
      <c r="AU829">
        <v>835</v>
      </c>
      <c r="AV829">
        <v>17</v>
      </c>
      <c r="AW829">
        <v>-1</v>
      </c>
      <c r="AX829">
        <v>-1</v>
      </c>
      <c r="AY829">
        <v>21</v>
      </c>
      <c r="AZ829">
        <v>103</v>
      </c>
      <c r="BA829">
        <v>98</v>
      </c>
      <c r="BB829">
        <v>24</v>
      </c>
      <c r="BC829">
        <v>25</v>
      </c>
      <c r="BD829">
        <v>4</v>
      </c>
      <c r="BF829">
        <v>835</v>
      </c>
      <c r="BG829">
        <v>159</v>
      </c>
      <c r="BH829">
        <v>-1</v>
      </c>
      <c r="BI829">
        <v>-1</v>
      </c>
      <c r="BJ829">
        <v>168</v>
      </c>
      <c r="BK829">
        <v>149</v>
      </c>
      <c r="BL829">
        <v>134</v>
      </c>
      <c r="BM829">
        <v>-1</v>
      </c>
      <c r="BN829">
        <v>150</v>
      </c>
      <c r="BO829">
        <v>5</v>
      </c>
    </row>
    <row r="830" spans="1:67">
      <c r="A830">
        <v>166</v>
      </c>
      <c r="B830">
        <v>10</v>
      </c>
      <c r="C830">
        <v>-1</v>
      </c>
      <c r="D830">
        <v>-1</v>
      </c>
      <c r="E830">
        <v>10</v>
      </c>
      <c r="F830">
        <v>9</v>
      </c>
      <c r="G830">
        <v>11</v>
      </c>
      <c r="H830">
        <v>-1</v>
      </c>
      <c r="I830">
        <v>-1</v>
      </c>
      <c r="J830">
        <v>4</v>
      </c>
      <c r="N830">
        <v>824</v>
      </c>
      <c r="O830">
        <v>95</v>
      </c>
      <c r="P830">
        <v>-1</v>
      </c>
      <c r="Q830">
        <v>-1</v>
      </c>
      <c r="R830">
        <v>75</v>
      </c>
      <c r="S830">
        <v>99</v>
      </c>
      <c r="T830">
        <v>97</v>
      </c>
      <c r="U830">
        <v>30</v>
      </c>
      <c r="V830">
        <v>19</v>
      </c>
      <c r="W830">
        <v>1</v>
      </c>
      <c r="Y830">
        <v>824</v>
      </c>
      <c r="Z830">
        <v>150</v>
      </c>
      <c r="AA830">
        <v>-1</v>
      </c>
      <c r="AB830">
        <v>-1</v>
      </c>
      <c r="AC830">
        <v>148</v>
      </c>
      <c r="AD830">
        <v>140</v>
      </c>
      <c r="AE830">
        <v>135</v>
      </c>
      <c r="AF830">
        <v>-1</v>
      </c>
      <c r="AG830">
        <v>17</v>
      </c>
      <c r="AH830">
        <v>2</v>
      </c>
      <c r="AJ830">
        <v>830</v>
      </c>
      <c r="AK830">
        <v>178</v>
      </c>
      <c r="AL830">
        <v>14</v>
      </c>
      <c r="AM830">
        <v>-1</v>
      </c>
      <c r="AN830">
        <v>13</v>
      </c>
      <c r="AO830">
        <v>0</v>
      </c>
      <c r="AP830">
        <v>169</v>
      </c>
      <c r="AQ830">
        <v>103</v>
      </c>
      <c r="AR830">
        <v>101</v>
      </c>
      <c r="AS830">
        <v>3</v>
      </c>
      <c r="AU830">
        <v>836</v>
      </c>
      <c r="AV830">
        <v>12</v>
      </c>
      <c r="AW830">
        <v>-1</v>
      </c>
      <c r="AX830">
        <v>-1</v>
      </c>
      <c r="AY830">
        <v>15</v>
      </c>
      <c r="AZ830">
        <v>13</v>
      </c>
      <c r="BA830">
        <v>12</v>
      </c>
      <c r="BB830">
        <v>14</v>
      </c>
      <c r="BC830">
        <v>14</v>
      </c>
      <c r="BD830">
        <v>4</v>
      </c>
      <c r="BF830">
        <v>836</v>
      </c>
      <c r="BG830">
        <v>162</v>
      </c>
      <c r="BH830">
        <v>-1</v>
      </c>
      <c r="BI830">
        <v>-1</v>
      </c>
      <c r="BJ830">
        <v>147</v>
      </c>
      <c r="BK830">
        <v>147</v>
      </c>
      <c r="BL830">
        <v>135</v>
      </c>
      <c r="BM830">
        <v>-1</v>
      </c>
      <c r="BN830">
        <v>9</v>
      </c>
      <c r="BO830">
        <v>5</v>
      </c>
    </row>
    <row r="831" spans="1:67">
      <c r="A831">
        <v>166</v>
      </c>
      <c r="B831">
        <v>-1</v>
      </c>
      <c r="C831">
        <v>-1</v>
      </c>
      <c r="D831">
        <v>10</v>
      </c>
      <c r="E831">
        <v>-1</v>
      </c>
      <c r="F831">
        <v>169</v>
      </c>
      <c r="G831">
        <v>169</v>
      </c>
      <c r="H831">
        <v>-1</v>
      </c>
      <c r="I831">
        <v>-1</v>
      </c>
      <c r="J831">
        <v>5</v>
      </c>
      <c r="N831">
        <v>825</v>
      </c>
      <c r="O831">
        <v>3</v>
      </c>
      <c r="P831">
        <v>-1</v>
      </c>
      <c r="Q831">
        <v>-1</v>
      </c>
      <c r="R831">
        <v>14</v>
      </c>
      <c r="S831">
        <v>6</v>
      </c>
      <c r="T831">
        <v>167</v>
      </c>
      <c r="U831">
        <v>11</v>
      </c>
      <c r="V831">
        <v>9</v>
      </c>
      <c r="Y831">
        <v>825</v>
      </c>
      <c r="Z831">
        <v>174</v>
      </c>
      <c r="AA831">
        <v>-1</v>
      </c>
      <c r="AB831">
        <v>-1</v>
      </c>
      <c r="AC831">
        <v>13</v>
      </c>
      <c r="AD831">
        <v>178</v>
      </c>
      <c r="AE831">
        <v>167</v>
      </c>
      <c r="AF831">
        <v>101</v>
      </c>
      <c r="AG831">
        <v>102</v>
      </c>
      <c r="AJ831">
        <v>831</v>
      </c>
      <c r="AK831">
        <v>120</v>
      </c>
      <c r="AL831">
        <v>-1</v>
      </c>
      <c r="AM831">
        <v>-1</v>
      </c>
      <c r="AN831">
        <v>14</v>
      </c>
      <c r="AO831">
        <v>0</v>
      </c>
      <c r="AP831">
        <v>162</v>
      </c>
      <c r="AQ831">
        <v>17</v>
      </c>
      <c r="AR831">
        <v>12</v>
      </c>
      <c r="AU831">
        <v>837</v>
      </c>
      <c r="AV831">
        <v>25</v>
      </c>
      <c r="AW831">
        <v>-1</v>
      </c>
      <c r="AX831">
        <v>-1</v>
      </c>
      <c r="AY831">
        <v>22</v>
      </c>
      <c r="AZ831">
        <v>103</v>
      </c>
      <c r="BA831">
        <v>97</v>
      </c>
      <c r="BB831">
        <v>20</v>
      </c>
      <c r="BC831">
        <v>45</v>
      </c>
      <c r="BF831">
        <v>837</v>
      </c>
      <c r="BG831">
        <v>149</v>
      </c>
      <c r="BH831">
        <v>-1</v>
      </c>
      <c r="BI831">
        <v>-1</v>
      </c>
      <c r="BJ831">
        <v>138</v>
      </c>
      <c r="BK831">
        <v>158</v>
      </c>
      <c r="BL831">
        <v>135</v>
      </c>
      <c r="BM831">
        <v>-1</v>
      </c>
      <c r="BN831">
        <v>12</v>
      </c>
    </row>
    <row r="832" spans="1:67">
      <c r="A832">
        <v>167</v>
      </c>
      <c r="B832">
        <v>15</v>
      </c>
      <c r="C832">
        <v>-1</v>
      </c>
      <c r="D832">
        <v>-1</v>
      </c>
      <c r="E832">
        <v>15</v>
      </c>
      <c r="F832">
        <v>100</v>
      </c>
      <c r="G832">
        <v>100</v>
      </c>
      <c r="H832">
        <v>150</v>
      </c>
      <c r="I832">
        <v>150</v>
      </c>
      <c r="J832">
        <v>1</v>
      </c>
      <c r="N832">
        <v>826</v>
      </c>
      <c r="O832">
        <v>125</v>
      </c>
      <c r="P832">
        <v>-1</v>
      </c>
      <c r="Q832">
        <v>-1</v>
      </c>
      <c r="R832">
        <v>13</v>
      </c>
      <c r="S832">
        <v>4</v>
      </c>
      <c r="T832">
        <v>167</v>
      </c>
      <c r="U832">
        <v>10</v>
      </c>
      <c r="V832">
        <v>15</v>
      </c>
      <c r="W832">
        <v>1</v>
      </c>
      <c r="Y832">
        <v>826</v>
      </c>
      <c r="Z832">
        <v>176</v>
      </c>
      <c r="AA832">
        <v>12</v>
      </c>
      <c r="AB832">
        <v>-1</v>
      </c>
      <c r="AC832">
        <v>11</v>
      </c>
      <c r="AD832">
        <v>3</v>
      </c>
      <c r="AE832">
        <v>168</v>
      </c>
      <c r="AF832">
        <v>102</v>
      </c>
      <c r="AG832">
        <v>101</v>
      </c>
      <c r="AH832">
        <v>2</v>
      </c>
      <c r="AJ832">
        <v>832</v>
      </c>
      <c r="AK832">
        <v>123</v>
      </c>
      <c r="AL832">
        <v>-1</v>
      </c>
      <c r="AM832">
        <v>-1</v>
      </c>
      <c r="AN832">
        <v>9</v>
      </c>
      <c r="AO832">
        <v>3</v>
      </c>
      <c r="AP832">
        <v>162</v>
      </c>
      <c r="AQ832">
        <v>15</v>
      </c>
      <c r="AR832">
        <v>11</v>
      </c>
      <c r="AS832">
        <v>3</v>
      </c>
      <c r="AU832">
        <v>838</v>
      </c>
      <c r="AV832">
        <v>142</v>
      </c>
      <c r="AW832">
        <v>-1</v>
      </c>
      <c r="AX832">
        <v>-1</v>
      </c>
      <c r="AY832">
        <v>134</v>
      </c>
      <c r="AZ832">
        <v>161</v>
      </c>
      <c r="BA832">
        <v>135</v>
      </c>
      <c r="BB832">
        <v>-1</v>
      </c>
      <c r="BC832">
        <v>15</v>
      </c>
      <c r="BD832">
        <v>4</v>
      </c>
      <c r="BF832">
        <v>838</v>
      </c>
      <c r="BG832">
        <v>12</v>
      </c>
      <c r="BH832">
        <v>-1</v>
      </c>
      <c r="BI832">
        <v>-1</v>
      </c>
      <c r="BJ832">
        <v>15</v>
      </c>
      <c r="BK832">
        <v>13</v>
      </c>
      <c r="BL832">
        <v>12</v>
      </c>
      <c r="BM832">
        <v>13</v>
      </c>
      <c r="BN832">
        <v>14</v>
      </c>
      <c r="BO832">
        <v>5</v>
      </c>
    </row>
    <row r="833" spans="1:67">
      <c r="A833">
        <v>167</v>
      </c>
      <c r="B833">
        <v>-1</v>
      </c>
      <c r="C833">
        <v>-1</v>
      </c>
      <c r="D833">
        <v>-1</v>
      </c>
      <c r="E833">
        <v>-1</v>
      </c>
      <c r="F833">
        <v>-1</v>
      </c>
      <c r="G833">
        <v>136</v>
      </c>
      <c r="H833">
        <v>137</v>
      </c>
      <c r="I833">
        <v>139</v>
      </c>
      <c r="J833">
        <v>2</v>
      </c>
      <c r="N833">
        <v>827</v>
      </c>
      <c r="O833">
        <v>175</v>
      </c>
      <c r="P833">
        <v>12</v>
      </c>
      <c r="Q833">
        <v>-1</v>
      </c>
      <c r="R833">
        <v>13</v>
      </c>
      <c r="S833">
        <v>2</v>
      </c>
      <c r="T833">
        <v>169</v>
      </c>
      <c r="U833">
        <v>102</v>
      </c>
      <c r="V833">
        <v>102</v>
      </c>
      <c r="W833">
        <v>1</v>
      </c>
      <c r="Y833">
        <v>827</v>
      </c>
      <c r="Z833">
        <v>132</v>
      </c>
      <c r="AA833">
        <v>-1</v>
      </c>
      <c r="AB833">
        <v>-1</v>
      </c>
      <c r="AC833">
        <v>13</v>
      </c>
      <c r="AD833">
        <v>5</v>
      </c>
      <c r="AE833">
        <v>167</v>
      </c>
      <c r="AF833">
        <v>6</v>
      </c>
      <c r="AG833">
        <v>10</v>
      </c>
      <c r="AH833">
        <v>2</v>
      </c>
      <c r="AJ833">
        <v>833</v>
      </c>
      <c r="AK833">
        <v>129</v>
      </c>
      <c r="AL833">
        <v>-1</v>
      </c>
      <c r="AM833">
        <v>-1</v>
      </c>
      <c r="AN833">
        <v>14</v>
      </c>
      <c r="AO833">
        <v>169</v>
      </c>
      <c r="AP833">
        <v>160</v>
      </c>
      <c r="AQ833">
        <v>12</v>
      </c>
      <c r="AR833">
        <v>12</v>
      </c>
      <c r="AS833">
        <v>3</v>
      </c>
      <c r="AU833">
        <v>839</v>
      </c>
      <c r="AV833">
        <v>12</v>
      </c>
      <c r="AW833">
        <v>-1</v>
      </c>
      <c r="AX833">
        <v>-1</v>
      </c>
      <c r="AY833">
        <v>16</v>
      </c>
      <c r="AZ833">
        <v>13</v>
      </c>
      <c r="BA833">
        <v>13</v>
      </c>
      <c r="BB833">
        <v>15</v>
      </c>
      <c r="BC833">
        <v>16</v>
      </c>
      <c r="BD833">
        <v>4</v>
      </c>
      <c r="BF833">
        <v>839</v>
      </c>
      <c r="BG833">
        <v>138</v>
      </c>
      <c r="BH833">
        <v>-1</v>
      </c>
      <c r="BI833">
        <v>-1</v>
      </c>
      <c r="BJ833">
        <v>135</v>
      </c>
      <c r="BK833">
        <v>155</v>
      </c>
      <c r="BL833">
        <v>135</v>
      </c>
      <c r="BM833">
        <v>-1</v>
      </c>
      <c r="BN833">
        <v>15</v>
      </c>
      <c r="BO833">
        <v>5</v>
      </c>
    </row>
    <row r="834" spans="1:67">
      <c r="A834">
        <v>167</v>
      </c>
      <c r="B834">
        <v>-1</v>
      </c>
      <c r="C834">
        <v>-1</v>
      </c>
      <c r="D834">
        <v>-1</v>
      </c>
      <c r="E834">
        <v>-1</v>
      </c>
      <c r="F834">
        <v>148</v>
      </c>
      <c r="G834">
        <v>154</v>
      </c>
      <c r="H834">
        <v>171</v>
      </c>
      <c r="I834">
        <v>170</v>
      </c>
      <c r="J834">
        <v>3</v>
      </c>
      <c r="N834">
        <v>828</v>
      </c>
      <c r="O834">
        <v>174</v>
      </c>
      <c r="P834">
        <v>12</v>
      </c>
      <c r="Q834">
        <v>-1</v>
      </c>
      <c r="R834">
        <v>12</v>
      </c>
      <c r="S834">
        <v>4</v>
      </c>
      <c r="T834">
        <v>166</v>
      </c>
      <c r="U834">
        <v>102</v>
      </c>
      <c r="V834">
        <v>102</v>
      </c>
      <c r="W834">
        <v>1</v>
      </c>
      <c r="Y834">
        <v>828</v>
      </c>
      <c r="Z834">
        <v>163</v>
      </c>
      <c r="AA834">
        <v>-1</v>
      </c>
      <c r="AB834">
        <v>-1</v>
      </c>
      <c r="AC834">
        <v>1</v>
      </c>
      <c r="AD834">
        <v>166</v>
      </c>
      <c r="AE834">
        <v>135</v>
      </c>
      <c r="AF834">
        <v>-1</v>
      </c>
      <c r="AG834">
        <v>15</v>
      </c>
      <c r="AH834">
        <v>2</v>
      </c>
      <c r="AJ834">
        <v>834</v>
      </c>
      <c r="AK834">
        <v>123</v>
      </c>
      <c r="AL834">
        <v>-1</v>
      </c>
      <c r="AM834">
        <v>-1</v>
      </c>
      <c r="AN834">
        <v>11</v>
      </c>
      <c r="AO834">
        <v>161</v>
      </c>
      <c r="AP834">
        <v>159</v>
      </c>
      <c r="AQ834">
        <v>16</v>
      </c>
      <c r="AR834">
        <v>13</v>
      </c>
      <c r="AS834">
        <v>3</v>
      </c>
      <c r="AU834">
        <v>840</v>
      </c>
      <c r="AV834">
        <v>12</v>
      </c>
      <c r="AW834">
        <v>-1</v>
      </c>
      <c r="AX834">
        <v>-1</v>
      </c>
      <c r="AY834">
        <v>14</v>
      </c>
      <c r="AZ834">
        <v>14</v>
      </c>
      <c r="BA834">
        <v>13</v>
      </c>
      <c r="BB834">
        <v>4</v>
      </c>
      <c r="BC834">
        <v>16</v>
      </c>
      <c r="BD834">
        <v>4</v>
      </c>
      <c r="BF834">
        <v>840</v>
      </c>
      <c r="BG834">
        <v>136</v>
      </c>
      <c r="BH834">
        <v>-1</v>
      </c>
      <c r="BI834">
        <v>-1</v>
      </c>
      <c r="BJ834">
        <v>133</v>
      </c>
      <c r="BK834">
        <v>147</v>
      </c>
      <c r="BL834">
        <v>134</v>
      </c>
      <c r="BM834">
        <v>-1</v>
      </c>
      <c r="BN834">
        <v>15</v>
      </c>
      <c r="BO834">
        <v>5</v>
      </c>
    </row>
    <row r="835" spans="1:67">
      <c r="A835">
        <v>167</v>
      </c>
      <c r="B835">
        <v>9</v>
      </c>
      <c r="C835">
        <v>9</v>
      </c>
      <c r="D835">
        <v>9</v>
      </c>
      <c r="E835">
        <v>9</v>
      </c>
      <c r="F835">
        <v>9</v>
      </c>
      <c r="G835">
        <v>11</v>
      </c>
      <c r="H835">
        <v>-1</v>
      </c>
      <c r="I835">
        <v>-1</v>
      </c>
      <c r="J835">
        <v>4</v>
      </c>
      <c r="N835">
        <v>829</v>
      </c>
      <c r="O835">
        <v>175</v>
      </c>
      <c r="P835">
        <v>13</v>
      </c>
      <c r="Q835">
        <v>-1</v>
      </c>
      <c r="R835">
        <v>12</v>
      </c>
      <c r="S835">
        <v>2</v>
      </c>
      <c r="T835">
        <v>168</v>
      </c>
      <c r="U835">
        <v>103</v>
      </c>
      <c r="V835">
        <v>103</v>
      </c>
      <c r="W835">
        <v>1</v>
      </c>
      <c r="Y835">
        <v>829</v>
      </c>
      <c r="Z835">
        <v>12</v>
      </c>
      <c r="AA835">
        <v>-1</v>
      </c>
      <c r="AB835">
        <v>-1</v>
      </c>
      <c r="AC835">
        <v>14</v>
      </c>
      <c r="AD835">
        <v>14</v>
      </c>
      <c r="AE835">
        <v>14</v>
      </c>
      <c r="AF835">
        <v>11</v>
      </c>
      <c r="AG835">
        <v>13</v>
      </c>
      <c r="AH835">
        <v>2</v>
      </c>
      <c r="AJ835">
        <v>835</v>
      </c>
      <c r="AK835">
        <v>120</v>
      </c>
      <c r="AL835">
        <v>-1</v>
      </c>
      <c r="AM835">
        <v>-1</v>
      </c>
      <c r="AN835">
        <v>6</v>
      </c>
      <c r="AO835">
        <v>168</v>
      </c>
      <c r="AP835">
        <v>159</v>
      </c>
      <c r="AQ835">
        <v>13</v>
      </c>
      <c r="AR835">
        <v>16</v>
      </c>
      <c r="AS835">
        <v>3</v>
      </c>
      <c r="AU835">
        <v>841</v>
      </c>
      <c r="AV835">
        <v>100</v>
      </c>
      <c r="AW835">
        <v>-1</v>
      </c>
      <c r="AX835">
        <v>-1</v>
      </c>
      <c r="AY835">
        <v>21</v>
      </c>
      <c r="AZ835">
        <v>111</v>
      </c>
      <c r="BA835">
        <v>102</v>
      </c>
      <c r="BB835">
        <v>30</v>
      </c>
      <c r="BC835">
        <v>102</v>
      </c>
      <c r="BD835">
        <v>4</v>
      </c>
      <c r="BF835">
        <v>841</v>
      </c>
      <c r="BG835">
        <v>139</v>
      </c>
      <c r="BH835">
        <v>-1</v>
      </c>
      <c r="BI835">
        <v>-1</v>
      </c>
      <c r="BJ835">
        <v>137</v>
      </c>
      <c r="BK835">
        <v>160</v>
      </c>
      <c r="BL835">
        <v>134</v>
      </c>
      <c r="BM835">
        <v>-1</v>
      </c>
      <c r="BN835">
        <v>17</v>
      </c>
      <c r="BO835">
        <v>5</v>
      </c>
    </row>
    <row r="836" spans="1:67">
      <c r="A836">
        <v>167</v>
      </c>
      <c r="B836">
        <v>-1</v>
      </c>
      <c r="C836">
        <v>-1</v>
      </c>
      <c r="D836">
        <v>169</v>
      </c>
      <c r="E836">
        <v>-1</v>
      </c>
      <c r="F836">
        <v>169</v>
      </c>
      <c r="G836">
        <v>170</v>
      </c>
      <c r="H836">
        <v>-1</v>
      </c>
      <c r="I836">
        <v>-1</v>
      </c>
      <c r="J836">
        <v>5</v>
      </c>
      <c r="N836">
        <v>830</v>
      </c>
      <c r="O836">
        <v>12</v>
      </c>
      <c r="P836">
        <v>-1</v>
      </c>
      <c r="Q836">
        <v>-1</v>
      </c>
      <c r="R836">
        <v>15</v>
      </c>
      <c r="S836">
        <v>13</v>
      </c>
      <c r="T836">
        <v>13</v>
      </c>
      <c r="U836">
        <v>7</v>
      </c>
      <c r="V836">
        <v>6</v>
      </c>
      <c r="Y836">
        <v>830</v>
      </c>
      <c r="Z836">
        <v>159</v>
      </c>
      <c r="AA836">
        <v>-1</v>
      </c>
      <c r="AB836">
        <v>-1</v>
      </c>
      <c r="AC836">
        <v>1</v>
      </c>
      <c r="AD836">
        <v>175</v>
      </c>
      <c r="AE836">
        <v>135</v>
      </c>
      <c r="AF836">
        <v>-1</v>
      </c>
      <c r="AG836">
        <v>19</v>
      </c>
      <c r="AJ836">
        <v>836</v>
      </c>
      <c r="AK836">
        <v>126</v>
      </c>
      <c r="AL836">
        <v>-1</v>
      </c>
      <c r="AM836">
        <v>-1</v>
      </c>
      <c r="AN836">
        <v>13</v>
      </c>
      <c r="AO836">
        <v>147</v>
      </c>
      <c r="AP836">
        <v>157</v>
      </c>
      <c r="AQ836">
        <v>13</v>
      </c>
      <c r="AR836">
        <v>13</v>
      </c>
      <c r="AU836">
        <v>842</v>
      </c>
      <c r="AV836">
        <v>100</v>
      </c>
      <c r="AW836">
        <v>-1</v>
      </c>
      <c r="AX836">
        <v>-1</v>
      </c>
      <c r="AY836">
        <v>30</v>
      </c>
      <c r="AZ836">
        <v>115</v>
      </c>
      <c r="BA836">
        <v>100</v>
      </c>
      <c r="BB836">
        <v>17</v>
      </c>
      <c r="BC836">
        <v>21</v>
      </c>
      <c r="BF836">
        <v>842</v>
      </c>
      <c r="BG836">
        <v>141</v>
      </c>
      <c r="BH836">
        <v>-1</v>
      </c>
      <c r="BI836">
        <v>-1</v>
      </c>
      <c r="BJ836">
        <v>138</v>
      </c>
      <c r="BK836">
        <v>155</v>
      </c>
      <c r="BL836">
        <v>135</v>
      </c>
      <c r="BM836">
        <v>-1</v>
      </c>
      <c r="BN836">
        <v>14</v>
      </c>
    </row>
    <row r="837" spans="1:67">
      <c r="A837">
        <v>168</v>
      </c>
      <c r="B837">
        <v>15</v>
      </c>
      <c r="C837">
        <v>-1</v>
      </c>
      <c r="D837">
        <v>-1</v>
      </c>
      <c r="E837">
        <v>15</v>
      </c>
      <c r="F837">
        <v>100</v>
      </c>
      <c r="G837">
        <v>100</v>
      </c>
      <c r="H837">
        <v>150</v>
      </c>
      <c r="I837">
        <v>150</v>
      </c>
      <c r="J837">
        <v>1</v>
      </c>
      <c r="N837">
        <v>831</v>
      </c>
      <c r="O837">
        <v>12</v>
      </c>
      <c r="P837">
        <v>-1</v>
      </c>
      <c r="Q837">
        <v>-1</v>
      </c>
      <c r="R837">
        <v>14</v>
      </c>
      <c r="S837">
        <v>12</v>
      </c>
      <c r="T837">
        <v>14</v>
      </c>
      <c r="U837">
        <v>0</v>
      </c>
      <c r="V837">
        <v>143</v>
      </c>
      <c r="W837">
        <v>1</v>
      </c>
      <c r="Y837">
        <v>831</v>
      </c>
      <c r="Z837">
        <v>179</v>
      </c>
      <c r="AA837">
        <v>15</v>
      </c>
      <c r="AB837">
        <v>-1</v>
      </c>
      <c r="AC837">
        <v>13</v>
      </c>
      <c r="AD837">
        <v>178</v>
      </c>
      <c r="AE837">
        <v>165</v>
      </c>
      <c r="AF837">
        <v>103</v>
      </c>
      <c r="AG837">
        <v>103</v>
      </c>
      <c r="AH837">
        <v>2</v>
      </c>
      <c r="AJ837">
        <v>837</v>
      </c>
      <c r="AK837">
        <v>135</v>
      </c>
      <c r="AL837">
        <v>-1</v>
      </c>
      <c r="AM837">
        <v>-1</v>
      </c>
      <c r="AN837">
        <v>13</v>
      </c>
      <c r="AO837">
        <v>147</v>
      </c>
      <c r="AP837">
        <v>161</v>
      </c>
      <c r="AQ837">
        <v>13</v>
      </c>
      <c r="AR837">
        <v>15</v>
      </c>
      <c r="AS837">
        <v>3</v>
      </c>
      <c r="AU837">
        <v>843</v>
      </c>
      <c r="AV837">
        <v>100</v>
      </c>
      <c r="AW837">
        <v>-1</v>
      </c>
      <c r="AX837">
        <v>-1</v>
      </c>
      <c r="AY837">
        <v>40</v>
      </c>
      <c r="AZ837">
        <v>120</v>
      </c>
      <c r="BA837">
        <v>99</v>
      </c>
      <c r="BB837">
        <v>20</v>
      </c>
      <c r="BC837">
        <v>21</v>
      </c>
      <c r="BD837">
        <v>4</v>
      </c>
      <c r="BF837">
        <v>843</v>
      </c>
      <c r="BG837">
        <v>146</v>
      </c>
      <c r="BH837">
        <v>-1</v>
      </c>
      <c r="BI837">
        <v>-1</v>
      </c>
      <c r="BJ837">
        <v>144</v>
      </c>
      <c r="BK837">
        <v>146</v>
      </c>
      <c r="BL837">
        <v>136</v>
      </c>
      <c r="BM837">
        <v>-1</v>
      </c>
      <c r="BN837">
        <v>14</v>
      </c>
      <c r="BO837">
        <v>5</v>
      </c>
    </row>
    <row r="838" spans="1:67">
      <c r="A838">
        <v>168</v>
      </c>
      <c r="B838">
        <v>-1</v>
      </c>
      <c r="C838">
        <v>-1</v>
      </c>
      <c r="D838">
        <v>-1</v>
      </c>
      <c r="E838">
        <v>-1</v>
      </c>
      <c r="F838">
        <v>-1</v>
      </c>
      <c r="G838">
        <v>136</v>
      </c>
      <c r="H838">
        <v>137</v>
      </c>
      <c r="I838">
        <v>139</v>
      </c>
      <c r="J838">
        <v>2</v>
      </c>
      <c r="N838">
        <v>832</v>
      </c>
      <c r="O838">
        <v>12</v>
      </c>
      <c r="P838">
        <v>-1</v>
      </c>
      <c r="Q838">
        <v>-1</v>
      </c>
      <c r="R838">
        <v>15</v>
      </c>
      <c r="S838">
        <v>12</v>
      </c>
      <c r="T838">
        <v>13</v>
      </c>
      <c r="U838">
        <v>0</v>
      </c>
      <c r="V838">
        <v>157</v>
      </c>
      <c r="W838">
        <v>1</v>
      </c>
      <c r="Y838">
        <v>832</v>
      </c>
      <c r="Z838">
        <v>1</v>
      </c>
      <c r="AA838">
        <v>15</v>
      </c>
      <c r="AB838">
        <v>-1</v>
      </c>
      <c r="AC838">
        <v>13</v>
      </c>
      <c r="AD838">
        <v>178</v>
      </c>
      <c r="AE838">
        <v>165</v>
      </c>
      <c r="AF838">
        <v>102</v>
      </c>
      <c r="AG838">
        <v>102</v>
      </c>
      <c r="AH838">
        <v>2</v>
      </c>
      <c r="AJ838">
        <v>838</v>
      </c>
      <c r="AK838">
        <v>155</v>
      </c>
      <c r="AL838">
        <v>-1</v>
      </c>
      <c r="AM838">
        <v>-1</v>
      </c>
      <c r="AN838">
        <v>16</v>
      </c>
      <c r="AO838">
        <v>153</v>
      </c>
      <c r="AP838">
        <v>157</v>
      </c>
      <c r="AQ838">
        <v>17</v>
      </c>
      <c r="AR838">
        <v>17</v>
      </c>
      <c r="AS838">
        <v>3</v>
      </c>
      <c r="AU838">
        <v>844</v>
      </c>
      <c r="AV838">
        <v>141</v>
      </c>
      <c r="AW838">
        <v>175</v>
      </c>
      <c r="AX838">
        <v>-1</v>
      </c>
      <c r="AY838">
        <v>138</v>
      </c>
      <c r="AZ838">
        <v>145</v>
      </c>
      <c r="BA838">
        <v>136</v>
      </c>
      <c r="BB838">
        <v>-1</v>
      </c>
      <c r="BC838">
        <v>8</v>
      </c>
      <c r="BD838">
        <v>4</v>
      </c>
      <c r="BF838">
        <v>844</v>
      </c>
      <c r="BG838">
        <v>98</v>
      </c>
      <c r="BH838">
        <v>-1</v>
      </c>
      <c r="BI838">
        <v>-1</v>
      </c>
      <c r="BJ838">
        <v>23</v>
      </c>
      <c r="BK838">
        <v>115</v>
      </c>
      <c r="BL838">
        <v>102</v>
      </c>
      <c r="BM838">
        <v>19</v>
      </c>
      <c r="BN838">
        <v>19</v>
      </c>
      <c r="BO838">
        <v>5</v>
      </c>
    </row>
    <row r="839" spans="1:67">
      <c r="A839">
        <v>168</v>
      </c>
      <c r="B839">
        <v>-1</v>
      </c>
      <c r="C839">
        <v>-1</v>
      </c>
      <c r="D839">
        <v>-1</v>
      </c>
      <c r="E839">
        <v>-1</v>
      </c>
      <c r="F839">
        <v>148</v>
      </c>
      <c r="G839">
        <v>154</v>
      </c>
      <c r="H839">
        <v>169</v>
      </c>
      <c r="I839">
        <v>169</v>
      </c>
      <c r="J839">
        <v>3</v>
      </c>
      <c r="N839">
        <v>833</v>
      </c>
      <c r="O839">
        <v>12</v>
      </c>
      <c r="P839">
        <v>-1</v>
      </c>
      <c r="Q839">
        <v>-1</v>
      </c>
      <c r="R839">
        <v>15</v>
      </c>
      <c r="S839">
        <v>13</v>
      </c>
      <c r="T839">
        <v>13</v>
      </c>
      <c r="U839">
        <v>175</v>
      </c>
      <c r="V839">
        <v>171</v>
      </c>
      <c r="W839">
        <v>1</v>
      </c>
      <c r="Y839">
        <v>833</v>
      </c>
      <c r="Z839">
        <v>2</v>
      </c>
      <c r="AA839">
        <v>13</v>
      </c>
      <c r="AB839">
        <v>-1</v>
      </c>
      <c r="AC839">
        <v>13</v>
      </c>
      <c r="AD839">
        <v>2</v>
      </c>
      <c r="AE839">
        <v>160</v>
      </c>
      <c r="AF839">
        <v>102</v>
      </c>
      <c r="AG839">
        <v>101</v>
      </c>
      <c r="AH839">
        <v>2</v>
      </c>
      <c r="AJ839">
        <v>839</v>
      </c>
      <c r="AK839">
        <v>0</v>
      </c>
      <c r="AL839">
        <v>-1</v>
      </c>
      <c r="AM839">
        <v>-1</v>
      </c>
      <c r="AN839">
        <v>17</v>
      </c>
      <c r="AO839">
        <v>158</v>
      </c>
      <c r="AP839">
        <v>159</v>
      </c>
      <c r="AQ839">
        <v>12</v>
      </c>
      <c r="AR839">
        <v>16</v>
      </c>
      <c r="AS839">
        <v>3</v>
      </c>
      <c r="AU839">
        <v>845</v>
      </c>
      <c r="AV839">
        <v>146</v>
      </c>
      <c r="AW839">
        <v>-1</v>
      </c>
      <c r="AX839">
        <v>-1</v>
      </c>
      <c r="AY839">
        <v>144</v>
      </c>
      <c r="AZ839">
        <v>141</v>
      </c>
      <c r="BA839">
        <v>136</v>
      </c>
      <c r="BB839">
        <v>-1</v>
      </c>
      <c r="BC839">
        <v>15</v>
      </c>
      <c r="BD839">
        <v>4</v>
      </c>
      <c r="BF839">
        <v>845</v>
      </c>
      <c r="BG839">
        <v>98</v>
      </c>
      <c r="BH839">
        <v>-1</v>
      </c>
      <c r="BI839">
        <v>-1</v>
      </c>
      <c r="BJ839">
        <v>60</v>
      </c>
      <c r="BK839">
        <v>116</v>
      </c>
      <c r="BL839">
        <v>99</v>
      </c>
      <c r="BM839">
        <v>21</v>
      </c>
      <c r="BN839">
        <v>21</v>
      </c>
      <c r="BO839">
        <v>5</v>
      </c>
    </row>
    <row r="840" spans="1:67">
      <c r="A840">
        <v>168</v>
      </c>
      <c r="B840">
        <v>10</v>
      </c>
      <c r="C840">
        <v>-1</v>
      </c>
      <c r="D840">
        <v>-1</v>
      </c>
      <c r="E840">
        <v>10</v>
      </c>
      <c r="F840">
        <v>10</v>
      </c>
      <c r="G840">
        <v>11</v>
      </c>
      <c r="H840">
        <v>-1</v>
      </c>
      <c r="I840">
        <v>-1</v>
      </c>
      <c r="J840">
        <v>4</v>
      </c>
      <c r="N840">
        <v>834</v>
      </c>
      <c r="O840">
        <v>12</v>
      </c>
      <c r="P840">
        <v>-1</v>
      </c>
      <c r="Q840">
        <v>-1</v>
      </c>
      <c r="R840">
        <v>15</v>
      </c>
      <c r="S840">
        <v>13</v>
      </c>
      <c r="T840">
        <v>12</v>
      </c>
      <c r="U840">
        <v>174</v>
      </c>
      <c r="V840">
        <v>9</v>
      </c>
      <c r="W840">
        <v>1</v>
      </c>
      <c r="Y840">
        <v>834</v>
      </c>
      <c r="Z840">
        <v>175</v>
      </c>
      <c r="AA840">
        <v>13</v>
      </c>
      <c r="AB840">
        <v>-1</v>
      </c>
      <c r="AC840">
        <v>15</v>
      </c>
      <c r="AD840">
        <v>5</v>
      </c>
      <c r="AE840">
        <v>166</v>
      </c>
      <c r="AF840">
        <v>101</v>
      </c>
      <c r="AG840">
        <v>103</v>
      </c>
      <c r="AH840">
        <v>2</v>
      </c>
      <c r="AJ840">
        <v>840</v>
      </c>
      <c r="AK840">
        <v>160</v>
      </c>
      <c r="AL840">
        <v>-1</v>
      </c>
      <c r="AM840">
        <v>-1</v>
      </c>
      <c r="AN840">
        <v>16</v>
      </c>
      <c r="AO840">
        <v>144</v>
      </c>
      <c r="AP840">
        <v>162</v>
      </c>
      <c r="AQ840">
        <v>16</v>
      </c>
      <c r="AR840">
        <v>8</v>
      </c>
      <c r="AS840">
        <v>3</v>
      </c>
      <c r="AU840">
        <v>846</v>
      </c>
      <c r="AV840">
        <v>153</v>
      </c>
      <c r="AW840">
        <v>-1</v>
      </c>
      <c r="AX840">
        <v>-1</v>
      </c>
      <c r="AY840">
        <v>149</v>
      </c>
      <c r="AZ840">
        <v>142</v>
      </c>
      <c r="BA840">
        <v>135</v>
      </c>
      <c r="BB840">
        <v>-1</v>
      </c>
      <c r="BC840">
        <v>15</v>
      </c>
      <c r="BD840">
        <v>4</v>
      </c>
      <c r="BF840">
        <v>846</v>
      </c>
      <c r="BG840">
        <v>99</v>
      </c>
      <c r="BH840">
        <v>-1</v>
      </c>
      <c r="BI840">
        <v>-1</v>
      </c>
      <c r="BJ840">
        <v>40</v>
      </c>
      <c r="BK840">
        <v>115</v>
      </c>
      <c r="BL840">
        <v>98</v>
      </c>
      <c r="BM840">
        <v>19</v>
      </c>
      <c r="BN840">
        <v>20</v>
      </c>
      <c r="BO840">
        <v>5</v>
      </c>
    </row>
    <row r="841" spans="1:67">
      <c r="A841">
        <v>168</v>
      </c>
      <c r="B841">
        <v>-1</v>
      </c>
      <c r="C841">
        <v>-1</v>
      </c>
      <c r="D841">
        <v>10</v>
      </c>
      <c r="E841">
        <v>-1</v>
      </c>
      <c r="F841">
        <v>169</v>
      </c>
      <c r="G841">
        <v>169</v>
      </c>
      <c r="H841">
        <v>-1</v>
      </c>
      <c r="I841">
        <v>-1</v>
      </c>
      <c r="J841">
        <v>5</v>
      </c>
      <c r="N841">
        <v>835</v>
      </c>
      <c r="O841">
        <v>176</v>
      </c>
      <c r="P841">
        <v>15</v>
      </c>
      <c r="Q841">
        <v>-1</v>
      </c>
      <c r="R841">
        <v>13</v>
      </c>
      <c r="S841">
        <v>179</v>
      </c>
      <c r="T841">
        <v>162</v>
      </c>
      <c r="U841">
        <v>101</v>
      </c>
      <c r="V841">
        <v>100</v>
      </c>
      <c r="Y841">
        <v>835</v>
      </c>
      <c r="Z841">
        <v>12</v>
      </c>
      <c r="AA841">
        <v>-1</v>
      </c>
      <c r="AB841">
        <v>-1</v>
      </c>
      <c r="AC841">
        <v>16</v>
      </c>
      <c r="AD841">
        <v>12</v>
      </c>
      <c r="AE841">
        <v>12</v>
      </c>
      <c r="AF841">
        <v>177</v>
      </c>
      <c r="AG841">
        <v>13</v>
      </c>
      <c r="AJ841">
        <v>841</v>
      </c>
      <c r="AK841">
        <v>12</v>
      </c>
      <c r="AL841">
        <v>-1</v>
      </c>
      <c r="AM841">
        <v>-1</v>
      </c>
      <c r="AN841">
        <v>15</v>
      </c>
      <c r="AO841">
        <v>12</v>
      </c>
      <c r="AP841">
        <v>13</v>
      </c>
      <c r="AQ841">
        <v>5</v>
      </c>
      <c r="AR841">
        <v>17</v>
      </c>
      <c r="AU841">
        <v>847</v>
      </c>
      <c r="AV841">
        <v>160</v>
      </c>
      <c r="AW841">
        <v>11</v>
      </c>
      <c r="AX841">
        <v>-1</v>
      </c>
      <c r="AY841">
        <v>157</v>
      </c>
      <c r="AZ841">
        <v>139</v>
      </c>
      <c r="BA841">
        <v>134</v>
      </c>
      <c r="BB841">
        <v>-1</v>
      </c>
      <c r="BC841">
        <v>14</v>
      </c>
      <c r="BF841">
        <v>847</v>
      </c>
      <c r="BG841">
        <v>94</v>
      </c>
      <c r="BH841">
        <v>-1</v>
      </c>
      <c r="BI841">
        <v>-1</v>
      </c>
      <c r="BJ841">
        <v>30</v>
      </c>
      <c r="BK841">
        <v>113</v>
      </c>
      <c r="BL841">
        <v>96</v>
      </c>
      <c r="BM841">
        <v>17</v>
      </c>
      <c r="BN841">
        <v>20</v>
      </c>
    </row>
    <row r="842" spans="1:67">
      <c r="A842">
        <v>169</v>
      </c>
      <c r="B842">
        <v>30</v>
      </c>
      <c r="C842">
        <v>-1</v>
      </c>
      <c r="D842">
        <v>-1</v>
      </c>
      <c r="E842">
        <v>15</v>
      </c>
      <c r="F842">
        <v>105</v>
      </c>
      <c r="G842">
        <v>105</v>
      </c>
      <c r="H842">
        <v>150</v>
      </c>
      <c r="I842">
        <v>150</v>
      </c>
      <c r="J842">
        <v>1</v>
      </c>
      <c r="N842">
        <v>836</v>
      </c>
      <c r="O842">
        <v>174</v>
      </c>
      <c r="P842">
        <v>14</v>
      </c>
      <c r="Q842">
        <v>-1</v>
      </c>
      <c r="R842">
        <v>12</v>
      </c>
      <c r="S842">
        <v>176</v>
      </c>
      <c r="T842">
        <v>136</v>
      </c>
      <c r="U842">
        <v>101</v>
      </c>
      <c r="V842">
        <v>101</v>
      </c>
      <c r="W842">
        <v>1</v>
      </c>
      <c r="Y842">
        <v>836</v>
      </c>
      <c r="Z842">
        <v>45</v>
      </c>
      <c r="AA842">
        <v>-1</v>
      </c>
      <c r="AB842">
        <v>-1</v>
      </c>
      <c r="AC842">
        <v>22</v>
      </c>
      <c r="AD842">
        <v>103</v>
      </c>
      <c r="AE842">
        <v>98</v>
      </c>
      <c r="AF842">
        <v>19</v>
      </c>
      <c r="AG842">
        <v>30</v>
      </c>
      <c r="AH842">
        <v>2</v>
      </c>
      <c r="AJ842">
        <v>842</v>
      </c>
      <c r="AK842">
        <v>12</v>
      </c>
      <c r="AL842">
        <v>-1</v>
      </c>
      <c r="AM842">
        <v>-1</v>
      </c>
      <c r="AN842">
        <v>15</v>
      </c>
      <c r="AO842">
        <v>12</v>
      </c>
      <c r="AP842">
        <v>14</v>
      </c>
      <c r="AQ842">
        <v>0</v>
      </c>
      <c r="AR842">
        <v>16</v>
      </c>
      <c r="AS842">
        <v>3</v>
      </c>
      <c r="AU842">
        <v>848</v>
      </c>
      <c r="AV842">
        <v>163</v>
      </c>
      <c r="AW842">
        <v>-1</v>
      </c>
      <c r="AX842">
        <v>-1</v>
      </c>
      <c r="AY842">
        <v>162</v>
      </c>
      <c r="AZ842">
        <v>139</v>
      </c>
      <c r="BA842">
        <v>134</v>
      </c>
      <c r="BB842">
        <v>15</v>
      </c>
      <c r="BC842">
        <v>160</v>
      </c>
      <c r="BD842">
        <v>4</v>
      </c>
      <c r="BF842">
        <v>848</v>
      </c>
      <c r="BG842">
        <v>94</v>
      </c>
      <c r="BH842">
        <v>-1</v>
      </c>
      <c r="BI842">
        <v>-1</v>
      </c>
      <c r="BJ842">
        <v>33</v>
      </c>
      <c r="BK842">
        <v>114</v>
      </c>
      <c r="BL842">
        <v>98</v>
      </c>
      <c r="BM842">
        <v>30</v>
      </c>
      <c r="BN842">
        <v>20</v>
      </c>
      <c r="BO842">
        <v>5</v>
      </c>
    </row>
    <row r="843" spans="1:67">
      <c r="A843">
        <v>169</v>
      </c>
      <c r="B843">
        <v>-1</v>
      </c>
      <c r="C843">
        <v>-1</v>
      </c>
      <c r="D843">
        <v>-1</v>
      </c>
      <c r="E843">
        <v>-1</v>
      </c>
      <c r="F843">
        <v>-1</v>
      </c>
      <c r="G843">
        <v>136</v>
      </c>
      <c r="H843">
        <v>137</v>
      </c>
      <c r="I843">
        <v>139</v>
      </c>
      <c r="J843">
        <v>2</v>
      </c>
      <c r="N843">
        <v>837</v>
      </c>
      <c r="O843">
        <v>170</v>
      </c>
      <c r="P843">
        <v>8</v>
      </c>
      <c r="Q843">
        <v>-1</v>
      </c>
      <c r="R843">
        <v>7</v>
      </c>
      <c r="S843">
        <v>177</v>
      </c>
      <c r="T843">
        <v>155</v>
      </c>
      <c r="U843">
        <v>102</v>
      </c>
      <c r="V843">
        <v>103</v>
      </c>
      <c r="W843">
        <v>1</v>
      </c>
      <c r="Y843">
        <v>837</v>
      </c>
      <c r="Z843">
        <v>12</v>
      </c>
      <c r="AA843">
        <v>-1</v>
      </c>
      <c r="AB843">
        <v>-1</v>
      </c>
      <c r="AC843">
        <v>16</v>
      </c>
      <c r="AD843">
        <v>13</v>
      </c>
      <c r="AE843">
        <v>12</v>
      </c>
      <c r="AF843">
        <v>168</v>
      </c>
      <c r="AG843">
        <v>13</v>
      </c>
      <c r="AH843">
        <v>2</v>
      </c>
      <c r="AJ843">
        <v>843</v>
      </c>
      <c r="AK843">
        <v>12</v>
      </c>
      <c r="AL843">
        <v>-1</v>
      </c>
      <c r="AM843">
        <v>-1</v>
      </c>
      <c r="AN843">
        <v>14</v>
      </c>
      <c r="AO843">
        <v>12</v>
      </c>
      <c r="AP843">
        <v>13</v>
      </c>
      <c r="AQ843">
        <v>176</v>
      </c>
      <c r="AR843">
        <v>13</v>
      </c>
      <c r="AS843">
        <v>3</v>
      </c>
      <c r="AU843">
        <v>849</v>
      </c>
      <c r="AV843">
        <v>145</v>
      </c>
      <c r="AW843">
        <v>-1</v>
      </c>
      <c r="AX843">
        <v>-1</v>
      </c>
      <c r="AY843">
        <v>19</v>
      </c>
      <c r="AZ843">
        <v>160</v>
      </c>
      <c r="BA843">
        <v>165</v>
      </c>
      <c r="BB843">
        <v>14</v>
      </c>
      <c r="BC843">
        <v>11</v>
      </c>
      <c r="BD843">
        <v>4</v>
      </c>
      <c r="BF843">
        <v>849</v>
      </c>
      <c r="BG843">
        <v>90</v>
      </c>
      <c r="BH843">
        <v>-1</v>
      </c>
      <c r="BI843">
        <v>-1</v>
      </c>
      <c r="BJ843">
        <v>24</v>
      </c>
      <c r="BK843">
        <v>100</v>
      </c>
      <c r="BL843">
        <v>95</v>
      </c>
      <c r="BM843">
        <v>90</v>
      </c>
      <c r="BN843">
        <v>19</v>
      </c>
      <c r="BO843">
        <v>5</v>
      </c>
    </row>
    <row r="844" spans="1:67">
      <c r="A844">
        <v>169</v>
      </c>
      <c r="B844">
        <v>-1</v>
      </c>
      <c r="C844">
        <v>-1</v>
      </c>
      <c r="D844">
        <v>-1</v>
      </c>
      <c r="E844">
        <v>-1</v>
      </c>
      <c r="F844">
        <v>148</v>
      </c>
      <c r="G844">
        <v>154</v>
      </c>
      <c r="H844">
        <v>170</v>
      </c>
      <c r="I844">
        <v>166</v>
      </c>
      <c r="J844">
        <v>3</v>
      </c>
      <c r="N844">
        <v>838</v>
      </c>
      <c r="O844">
        <v>169</v>
      </c>
      <c r="P844">
        <v>5</v>
      </c>
      <c r="Q844">
        <v>-1</v>
      </c>
      <c r="R844">
        <v>7</v>
      </c>
      <c r="S844">
        <v>171</v>
      </c>
      <c r="T844">
        <v>145</v>
      </c>
      <c r="U844">
        <v>102</v>
      </c>
      <c r="V844">
        <v>103</v>
      </c>
      <c r="W844">
        <v>1</v>
      </c>
      <c r="Y844">
        <v>838</v>
      </c>
      <c r="Z844">
        <v>20</v>
      </c>
      <c r="AA844">
        <v>-1</v>
      </c>
      <c r="AB844">
        <v>-1</v>
      </c>
      <c r="AC844">
        <v>22</v>
      </c>
      <c r="AD844">
        <v>105</v>
      </c>
      <c r="AE844">
        <v>99</v>
      </c>
      <c r="AF844">
        <v>20</v>
      </c>
      <c r="AG844">
        <v>30</v>
      </c>
      <c r="AH844">
        <v>2</v>
      </c>
      <c r="AJ844">
        <v>844</v>
      </c>
      <c r="AK844">
        <v>12</v>
      </c>
      <c r="AL844">
        <v>-1</v>
      </c>
      <c r="AM844">
        <v>-1</v>
      </c>
      <c r="AN844">
        <v>15</v>
      </c>
      <c r="AO844">
        <v>13</v>
      </c>
      <c r="AP844">
        <v>13</v>
      </c>
      <c r="AQ844">
        <v>174</v>
      </c>
      <c r="AR844">
        <v>17</v>
      </c>
      <c r="AS844">
        <v>3</v>
      </c>
      <c r="AU844">
        <v>850</v>
      </c>
      <c r="AV844">
        <v>98</v>
      </c>
      <c r="AW844">
        <v>-1</v>
      </c>
      <c r="AX844">
        <v>-1</v>
      </c>
      <c r="AY844">
        <v>25</v>
      </c>
      <c r="AZ844">
        <v>114</v>
      </c>
      <c r="BA844">
        <v>95</v>
      </c>
      <c r="BB844">
        <v>20</v>
      </c>
      <c r="BC844">
        <v>18</v>
      </c>
      <c r="BD844">
        <v>4</v>
      </c>
      <c r="BF844">
        <v>850</v>
      </c>
      <c r="BG844">
        <v>131</v>
      </c>
      <c r="BH844">
        <v>-1</v>
      </c>
      <c r="BI844">
        <v>-1</v>
      </c>
      <c r="BJ844">
        <v>19</v>
      </c>
      <c r="BK844">
        <v>162</v>
      </c>
      <c r="BL844">
        <v>161</v>
      </c>
      <c r="BM844">
        <v>13</v>
      </c>
      <c r="BN844">
        <v>13</v>
      </c>
      <c r="BO844">
        <v>5</v>
      </c>
    </row>
    <row r="845" spans="1:67">
      <c r="A845">
        <v>169</v>
      </c>
      <c r="B845">
        <v>-1</v>
      </c>
      <c r="C845">
        <v>-1</v>
      </c>
      <c r="D845">
        <v>-1</v>
      </c>
      <c r="E845">
        <v>-1</v>
      </c>
      <c r="F845">
        <v>10</v>
      </c>
      <c r="G845">
        <v>12</v>
      </c>
      <c r="H845">
        <v>-1</v>
      </c>
      <c r="I845">
        <v>-1</v>
      </c>
      <c r="J845">
        <v>4</v>
      </c>
      <c r="N845">
        <v>839</v>
      </c>
      <c r="O845">
        <v>167</v>
      </c>
      <c r="P845">
        <v>2</v>
      </c>
      <c r="Q845">
        <v>-1</v>
      </c>
      <c r="R845">
        <v>5</v>
      </c>
      <c r="S845">
        <v>172</v>
      </c>
      <c r="T845">
        <v>155</v>
      </c>
      <c r="U845">
        <v>102</v>
      </c>
      <c r="V845">
        <v>102</v>
      </c>
      <c r="W845">
        <v>1</v>
      </c>
      <c r="Y845">
        <v>839</v>
      </c>
      <c r="Z845">
        <v>30</v>
      </c>
      <c r="AA845">
        <v>-1</v>
      </c>
      <c r="AB845">
        <v>-1</v>
      </c>
      <c r="AC845">
        <v>21</v>
      </c>
      <c r="AD845">
        <v>105</v>
      </c>
      <c r="AE845">
        <v>98</v>
      </c>
      <c r="AF845">
        <v>20</v>
      </c>
      <c r="AG845">
        <v>23</v>
      </c>
      <c r="AH845">
        <v>2</v>
      </c>
      <c r="AJ845">
        <v>845</v>
      </c>
      <c r="AK845">
        <v>12</v>
      </c>
      <c r="AL845">
        <v>-1</v>
      </c>
      <c r="AM845">
        <v>-1</v>
      </c>
      <c r="AN845">
        <v>15</v>
      </c>
      <c r="AO845">
        <v>12</v>
      </c>
      <c r="AP845">
        <v>13</v>
      </c>
      <c r="AQ845">
        <v>147</v>
      </c>
      <c r="AR845">
        <v>17</v>
      </c>
      <c r="AS845">
        <v>3</v>
      </c>
      <c r="AU845">
        <v>851</v>
      </c>
      <c r="AV845">
        <v>12</v>
      </c>
      <c r="AW845">
        <v>-1</v>
      </c>
      <c r="AX845">
        <v>-1</v>
      </c>
      <c r="AY845">
        <v>15</v>
      </c>
      <c r="AZ845">
        <v>12</v>
      </c>
      <c r="BA845">
        <v>12</v>
      </c>
      <c r="BB845">
        <v>161</v>
      </c>
      <c r="BC845">
        <v>173</v>
      </c>
      <c r="BD845">
        <v>4</v>
      </c>
      <c r="BF845">
        <v>851</v>
      </c>
      <c r="BG845">
        <v>131</v>
      </c>
      <c r="BH845">
        <v>-1</v>
      </c>
      <c r="BI845">
        <v>-1</v>
      </c>
      <c r="BJ845">
        <v>18</v>
      </c>
      <c r="BK845">
        <v>168</v>
      </c>
      <c r="BL845">
        <v>161</v>
      </c>
      <c r="BM845">
        <v>11</v>
      </c>
      <c r="BN845">
        <v>11</v>
      </c>
      <c r="BO845">
        <v>5</v>
      </c>
    </row>
    <row r="846" spans="1:67">
      <c r="A846">
        <v>169</v>
      </c>
      <c r="B846">
        <v>178</v>
      </c>
      <c r="C846">
        <v>10</v>
      </c>
      <c r="D846">
        <v>10</v>
      </c>
      <c r="E846">
        <v>178</v>
      </c>
      <c r="F846">
        <v>170</v>
      </c>
      <c r="G846">
        <v>169</v>
      </c>
      <c r="H846">
        <v>-1</v>
      </c>
      <c r="I846">
        <v>-1</v>
      </c>
      <c r="J846">
        <v>5</v>
      </c>
      <c r="N846">
        <v>840</v>
      </c>
      <c r="O846">
        <v>169</v>
      </c>
      <c r="P846">
        <v>179</v>
      </c>
      <c r="Q846">
        <v>-1</v>
      </c>
      <c r="R846">
        <v>8</v>
      </c>
      <c r="S846">
        <v>173</v>
      </c>
      <c r="T846">
        <v>163</v>
      </c>
      <c r="U846">
        <v>101</v>
      </c>
      <c r="V846">
        <v>102</v>
      </c>
      <c r="Y846">
        <v>840</v>
      </c>
      <c r="Z846">
        <v>90</v>
      </c>
      <c r="AA846">
        <v>-1</v>
      </c>
      <c r="AB846">
        <v>-1</v>
      </c>
      <c r="AC846">
        <v>20</v>
      </c>
      <c r="AD846">
        <v>108</v>
      </c>
      <c r="AE846">
        <v>98</v>
      </c>
      <c r="AF846">
        <v>38</v>
      </c>
      <c r="AG846">
        <v>30</v>
      </c>
      <c r="AJ846">
        <v>846</v>
      </c>
      <c r="AK846">
        <v>12</v>
      </c>
      <c r="AL846">
        <v>-1</v>
      </c>
      <c r="AM846">
        <v>-1</v>
      </c>
      <c r="AN846">
        <v>15</v>
      </c>
      <c r="AO846">
        <v>13</v>
      </c>
      <c r="AP846">
        <v>12</v>
      </c>
      <c r="AQ846">
        <v>143</v>
      </c>
      <c r="AR846">
        <v>16</v>
      </c>
      <c r="AU846">
        <v>852</v>
      </c>
      <c r="AV846">
        <v>12</v>
      </c>
      <c r="AW846">
        <v>-1</v>
      </c>
      <c r="AX846">
        <v>-1</v>
      </c>
      <c r="AY846">
        <v>15</v>
      </c>
      <c r="AZ846">
        <v>12</v>
      </c>
      <c r="BA846">
        <v>11</v>
      </c>
      <c r="BB846">
        <v>163</v>
      </c>
      <c r="BC846">
        <v>6</v>
      </c>
      <c r="BF846">
        <v>852</v>
      </c>
      <c r="BG846">
        <v>126</v>
      </c>
      <c r="BH846">
        <v>-1</v>
      </c>
      <c r="BI846">
        <v>-1</v>
      </c>
      <c r="BJ846">
        <v>17</v>
      </c>
      <c r="BK846">
        <v>168</v>
      </c>
      <c r="BL846">
        <v>158</v>
      </c>
      <c r="BM846">
        <v>0</v>
      </c>
      <c r="BN846">
        <v>13</v>
      </c>
    </row>
    <row r="847" spans="1:67">
      <c r="A847">
        <v>170</v>
      </c>
      <c r="B847">
        <v>30</v>
      </c>
      <c r="C847">
        <v>-1</v>
      </c>
      <c r="D847">
        <v>-1</v>
      </c>
      <c r="E847">
        <v>30</v>
      </c>
      <c r="F847">
        <v>100</v>
      </c>
      <c r="G847">
        <v>100</v>
      </c>
      <c r="H847">
        <v>150</v>
      </c>
      <c r="I847">
        <v>150</v>
      </c>
      <c r="J847">
        <v>1</v>
      </c>
      <c r="N847">
        <v>841</v>
      </c>
      <c r="O847">
        <v>169</v>
      </c>
      <c r="P847">
        <v>1</v>
      </c>
      <c r="Q847">
        <v>-1</v>
      </c>
      <c r="R847">
        <v>11</v>
      </c>
      <c r="S847">
        <v>174</v>
      </c>
      <c r="T847">
        <v>166</v>
      </c>
      <c r="U847">
        <v>101</v>
      </c>
      <c r="V847">
        <v>102</v>
      </c>
      <c r="W847">
        <v>1</v>
      </c>
      <c r="Y847">
        <v>841</v>
      </c>
      <c r="Z847">
        <v>175</v>
      </c>
      <c r="AA847">
        <v>-1</v>
      </c>
      <c r="AB847">
        <v>-1</v>
      </c>
      <c r="AC847">
        <v>16</v>
      </c>
      <c r="AD847">
        <v>143</v>
      </c>
      <c r="AE847">
        <v>164</v>
      </c>
      <c r="AF847">
        <v>17</v>
      </c>
      <c r="AG847">
        <v>0</v>
      </c>
      <c r="AH847">
        <v>2</v>
      </c>
      <c r="AJ847">
        <v>847</v>
      </c>
      <c r="AK847">
        <v>12</v>
      </c>
      <c r="AL847">
        <v>-1</v>
      </c>
      <c r="AM847">
        <v>-1</v>
      </c>
      <c r="AN847">
        <v>15</v>
      </c>
      <c r="AO847">
        <v>13</v>
      </c>
      <c r="AP847">
        <v>13</v>
      </c>
      <c r="AQ847">
        <v>129</v>
      </c>
      <c r="AR847">
        <v>8</v>
      </c>
      <c r="AS847">
        <v>3</v>
      </c>
      <c r="AU847">
        <v>853</v>
      </c>
      <c r="AV847">
        <v>94</v>
      </c>
      <c r="AW847">
        <v>-1</v>
      </c>
      <c r="AX847">
        <v>-1</v>
      </c>
      <c r="AY847">
        <v>26</v>
      </c>
      <c r="AZ847">
        <v>107</v>
      </c>
      <c r="BA847">
        <v>98</v>
      </c>
      <c r="BB847">
        <v>108</v>
      </c>
      <c r="BC847">
        <v>19</v>
      </c>
      <c r="BD847">
        <v>4</v>
      </c>
      <c r="BF847">
        <v>853</v>
      </c>
      <c r="BG847">
        <v>125</v>
      </c>
      <c r="BH847">
        <v>-1</v>
      </c>
      <c r="BI847">
        <v>-1</v>
      </c>
      <c r="BJ847">
        <v>4</v>
      </c>
      <c r="BK847">
        <v>178</v>
      </c>
      <c r="BL847">
        <v>159</v>
      </c>
      <c r="BM847">
        <v>0</v>
      </c>
      <c r="BN847">
        <v>14</v>
      </c>
      <c r="BO847">
        <v>5</v>
      </c>
    </row>
    <row r="848" spans="1:67">
      <c r="A848">
        <v>170</v>
      </c>
      <c r="B848">
        <v>-1</v>
      </c>
      <c r="C848">
        <v>-1</v>
      </c>
      <c r="D848">
        <v>-1</v>
      </c>
      <c r="E848">
        <v>-1</v>
      </c>
      <c r="F848">
        <v>-1</v>
      </c>
      <c r="G848">
        <v>136</v>
      </c>
      <c r="H848">
        <v>137</v>
      </c>
      <c r="I848">
        <v>139</v>
      </c>
      <c r="J848">
        <v>2</v>
      </c>
      <c r="N848">
        <v>842</v>
      </c>
      <c r="O848">
        <v>169</v>
      </c>
      <c r="P848">
        <v>2</v>
      </c>
      <c r="Q848">
        <v>-1</v>
      </c>
      <c r="R848">
        <v>9</v>
      </c>
      <c r="S848">
        <v>176</v>
      </c>
      <c r="T848">
        <v>162</v>
      </c>
      <c r="U848">
        <v>102</v>
      </c>
      <c r="V848">
        <v>98</v>
      </c>
      <c r="W848">
        <v>1</v>
      </c>
      <c r="Y848">
        <v>842</v>
      </c>
      <c r="Z848">
        <v>150</v>
      </c>
      <c r="AA848">
        <v>-1</v>
      </c>
      <c r="AB848">
        <v>-1</v>
      </c>
      <c r="AC848">
        <v>17</v>
      </c>
      <c r="AD848">
        <v>152</v>
      </c>
      <c r="AE848">
        <v>166</v>
      </c>
      <c r="AF848">
        <v>15</v>
      </c>
      <c r="AG848">
        <v>150</v>
      </c>
      <c r="AH848">
        <v>2</v>
      </c>
      <c r="AJ848">
        <v>848</v>
      </c>
      <c r="AK848">
        <v>12</v>
      </c>
      <c r="AL848">
        <v>-1</v>
      </c>
      <c r="AM848">
        <v>-1</v>
      </c>
      <c r="AN848">
        <v>15</v>
      </c>
      <c r="AO848">
        <v>13</v>
      </c>
      <c r="AP848">
        <v>11</v>
      </c>
      <c r="AQ848">
        <v>129</v>
      </c>
      <c r="AR848">
        <v>5</v>
      </c>
      <c r="AS848">
        <v>3</v>
      </c>
      <c r="AU848">
        <v>854</v>
      </c>
      <c r="AV848">
        <v>12</v>
      </c>
      <c r="AW848">
        <v>-1</v>
      </c>
      <c r="AX848">
        <v>-1</v>
      </c>
      <c r="AY848">
        <v>16</v>
      </c>
      <c r="AZ848">
        <v>12</v>
      </c>
      <c r="BA848">
        <v>12</v>
      </c>
      <c r="BB848">
        <v>168</v>
      </c>
      <c r="BC848">
        <v>10</v>
      </c>
      <c r="BD848">
        <v>4</v>
      </c>
      <c r="BF848">
        <v>854</v>
      </c>
      <c r="BG848">
        <v>122</v>
      </c>
      <c r="BH848">
        <v>-1</v>
      </c>
      <c r="BI848">
        <v>-1</v>
      </c>
      <c r="BJ848">
        <v>9</v>
      </c>
      <c r="BK848">
        <v>2</v>
      </c>
      <c r="BL848">
        <v>158</v>
      </c>
      <c r="BM848">
        <v>0</v>
      </c>
      <c r="BN848">
        <v>13</v>
      </c>
      <c r="BO848">
        <v>5</v>
      </c>
    </row>
    <row r="849" spans="1:67">
      <c r="A849">
        <v>170</v>
      </c>
      <c r="B849">
        <v>-1</v>
      </c>
      <c r="C849">
        <v>-1</v>
      </c>
      <c r="D849">
        <v>-1</v>
      </c>
      <c r="E849">
        <v>-1</v>
      </c>
      <c r="F849">
        <v>146</v>
      </c>
      <c r="G849">
        <v>154</v>
      </c>
      <c r="H849">
        <v>170</v>
      </c>
      <c r="I849">
        <v>166</v>
      </c>
      <c r="J849">
        <v>3</v>
      </c>
      <c r="N849">
        <v>843</v>
      </c>
      <c r="O849">
        <v>172</v>
      </c>
      <c r="P849">
        <v>4</v>
      </c>
      <c r="Q849">
        <v>-1</v>
      </c>
      <c r="R849">
        <v>8</v>
      </c>
      <c r="S849">
        <v>170</v>
      </c>
      <c r="T849">
        <v>163</v>
      </c>
      <c r="U849">
        <v>101</v>
      </c>
      <c r="V849">
        <v>103</v>
      </c>
      <c r="W849">
        <v>1</v>
      </c>
      <c r="Y849">
        <v>843</v>
      </c>
      <c r="Z849">
        <v>165</v>
      </c>
      <c r="AA849">
        <v>-1</v>
      </c>
      <c r="AB849">
        <v>-1</v>
      </c>
      <c r="AC849">
        <v>19</v>
      </c>
      <c r="AD849">
        <v>155</v>
      </c>
      <c r="AE849">
        <v>166</v>
      </c>
      <c r="AF849">
        <v>15</v>
      </c>
      <c r="AG849">
        <v>150</v>
      </c>
      <c r="AH849">
        <v>2</v>
      </c>
      <c r="AJ849">
        <v>849</v>
      </c>
      <c r="AK849">
        <v>12</v>
      </c>
      <c r="AL849">
        <v>-1</v>
      </c>
      <c r="AM849">
        <v>-1</v>
      </c>
      <c r="AN849">
        <v>15</v>
      </c>
      <c r="AO849">
        <v>13</v>
      </c>
      <c r="AP849">
        <v>13</v>
      </c>
      <c r="AQ849">
        <v>127</v>
      </c>
      <c r="AR849">
        <v>7</v>
      </c>
      <c r="AS849">
        <v>3</v>
      </c>
      <c r="AU849">
        <v>855</v>
      </c>
      <c r="AV849">
        <v>133</v>
      </c>
      <c r="AW849">
        <v>-1</v>
      </c>
      <c r="AX849">
        <v>-1</v>
      </c>
      <c r="AY849">
        <v>165</v>
      </c>
      <c r="AZ849">
        <v>4</v>
      </c>
      <c r="BA849">
        <v>160</v>
      </c>
      <c r="BB849">
        <v>175</v>
      </c>
      <c r="BC849">
        <v>10</v>
      </c>
      <c r="BD849">
        <v>4</v>
      </c>
      <c r="BF849">
        <v>855</v>
      </c>
      <c r="BG849">
        <v>175</v>
      </c>
      <c r="BH849">
        <v>14</v>
      </c>
      <c r="BI849">
        <v>-1</v>
      </c>
      <c r="BJ849">
        <v>12</v>
      </c>
      <c r="BK849">
        <v>179</v>
      </c>
      <c r="BL849">
        <v>163</v>
      </c>
      <c r="BM849">
        <v>102</v>
      </c>
      <c r="BN849">
        <v>98</v>
      </c>
      <c r="BO849">
        <v>5</v>
      </c>
    </row>
    <row r="850" spans="1:67">
      <c r="A850">
        <v>170</v>
      </c>
      <c r="B850">
        <v>-1</v>
      </c>
      <c r="C850">
        <v>-1</v>
      </c>
      <c r="D850">
        <v>-1</v>
      </c>
      <c r="E850">
        <v>-1</v>
      </c>
      <c r="F850">
        <v>11</v>
      </c>
      <c r="G850">
        <v>12</v>
      </c>
      <c r="H850">
        <v>-1</v>
      </c>
      <c r="I850">
        <v>-1</v>
      </c>
      <c r="J850">
        <v>4</v>
      </c>
      <c r="N850">
        <v>844</v>
      </c>
      <c r="O850">
        <v>172</v>
      </c>
      <c r="P850">
        <v>4</v>
      </c>
      <c r="Q850">
        <v>-1</v>
      </c>
      <c r="R850">
        <v>8</v>
      </c>
      <c r="S850">
        <v>179</v>
      </c>
      <c r="T850">
        <v>164</v>
      </c>
      <c r="U850">
        <v>102</v>
      </c>
      <c r="V850">
        <v>103</v>
      </c>
      <c r="W850">
        <v>1</v>
      </c>
      <c r="Y850">
        <v>844</v>
      </c>
      <c r="Z850">
        <v>0</v>
      </c>
      <c r="AA850">
        <v>-1</v>
      </c>
      <c r="AB850">
        <v>-1</v>
      </c>
      <c r="AC850">
        <v>19</v>
      </c>
      <c r="AD850">
        <v>155</v>
      </c>
      <c r="AE850">
        <v>164</v>
      </c>
      <c r="AF850">
        <v>13</v>
      </c>
      <c r="AG850">
        <v>8</v>
      </c>
      <c r="AH850">
        <v>2</v>
      </c>
      <c r="AJ850">
        <v>850</v>
      </c>
      <c r="AK850">
        <v>12</v>
      </c>
      <c r="AL850">
        <v>-1</v>
      </c>
      <c r="AM850">
        <v>-1</v>
      </c>
      <c r="AN850">
        <v>14</v>
      </c>
      <c r="AO850">
        <v>12</v>
      </c>
      <c r="AP850">
        <v>12</v>
      </c>
      <c r="AQ850">
        <v>136</v>
      </c>
      <c r="AR850">
        <v>165</v>
      </c>
      <c r="AS850">
        <v>3</v>
      </c>
      <c r="AU850">
        <v>856</v>
      </c>
      <c r="AV850">
        <v>173</v>
      </c>
      <c r="AW850">
        <v>11</v>
      </c>
      <c r="AX850">
        <v>-1</v>
      </c>
      <c r="AY850">
        <v>9</v>
      </c>
      <c r="AZ850">
        <v>177</v>
      </c>
      <c r="BA850">
        <v>158</v>
      </c>
      <c r="BB850">
        <v>103</v>
      </c>
      <c r="BC850">
        <v>100</v>
      </c>
      <c r="BD850">
        <v>4</v>
      </c>
      <c r="BF850">
        <v>856</v>
      </c>
      <c r="BG850">
        <v>154</v>
      </c>
      <c r="BH850">
        <v>-1</v>
      </c>
      <c r="BI850">
        <v>-1</v>
      </c>
      <c r="BJ850">
        <v>146</v>
      </c>
      <c r="BK850">
        <v>4</v>
      </c>
      <c r="BL850">
        <v>164</v>
      </c>
      <c r="BM850">
        <v>156</v>
      </c>
      <c r="BN850">
        <v>15</v>
      </c>
      <c r="BO850">
        <v>5</v>
      </c>
    </row>
    <row r="851" spans="1:67">
      <c r="A851">
        <v>170</v>
      </c>
      <c r="B851">
        <v>175</v>
      </c>
      <c r="C851">
        <v>-1</v>
      </c>
      <c r="D851">
        <v>10</v>
      </c>
      <c r="E851">
        <v>177</v>
      </c>
      <c r="F851">
        <v>169</v>
      </c>
      <c r="G851">
        <v>168</v>
      </c>
      <c r="H851">
        <v>107</v>
      </c>
      <c r="I851">
        <v>-1</v>
      </c>
      <c r="J851">
        <v>5</v>
      </c>
      <c r="N851">
        <v>845</v>
      </c>
      <c r="O851">
        <v>173</v>
      </c>
      <c r="P851">
        <v>6</v>
      </c>
      <c r="Q851">
        <v>-1</v>
      </c>
      <c r="R851">
        <v>9</v>
      </c>
      <c r="S851">
        <v>178</v>
      </c>
      <c r="T851">
        <v>166</v>
      </c>
      <c r="U851">
        <v>102</v>
      </c>
      <c r="V851">
        <v>94</v>
      </c>
      <c r="Y851">
        <v>845</v>
      </c>
      <c r="Z851">
        <v>139</v>
      </c>
      <c r="AA851">
        <v>-1</v>
      </c>
      <c r="AB851">
        <v>-1</v>
      </c>
      <c r="AC851">
        <v>18</v>
      </c>
      <c r="AD851">
        <v>153</v>
      </c>
      <c r="AE851">
        <v>163</v>
      </c>
      <c r="AF851">
        <v>13</v>
      </c>
      <c r="AG851">
        <v>0</v>
      </c>
      <c r="AJ851">
        <v>851</v>
      </c>
      <c r="AK851">
        <v>84</v>
      </c>
      <c r="AL851">
        <v>-1</v>
      </c>
      <c r="AM851">
        <v>-1</v>
      </c>
      <c r="AN851">
        <v>23</v>
      </c>
      <c r="AO851">
        <v>105</v>
      </c>
      <c r="AP851">
        <v>97</v>
      </c>
      <c r="AQ851">
        <v>0</v>
      </c>
      <c r="AR851">
        <v>19</v>
      </c>
      <c r="AU851">
        <v>857</v>
      </c>
      <c r="AV851">
        <v>171</v>
      </c>
      <c r="AW851">
        <v>9</v>
      </c>
      <c r="AX851">
        <v>-1</v>
      </c>
      <c r="AY851">
        <v>7</v>
      </c>
      <c r="AZ851">
        <v>176</v>
      </c>
      <c r="BA851">
        <v>161</v>
      </c>
      <c r="BB851">
        <v>103</v>
      </c>
      <c r="BC851">
        <v>100</v>
      </c>
      <c r="BF851">
        <v>857</v>
      </c>
      <c r="BG851">
        <v>139</v>
      </c>
      <c r="BH851">
        <v>6</v>
      </c>
      <c r="BI851">
        <v>-1</v>
      </c>
      <c r="BJ851">
        <v>176</v>
      </c>
      <c r="BK851">
        <v>8</v>
      </c>
      <c r="BL851">
        <v>164</v>
      </c>
      <c r="BM851">
        <v>150</v>
      </c>
      <c r="BN851">
        <v>14</v>
      </c>
    </row>
    <row r="852" spans="1:67">
      <c r="A852">
        <v>171</v>
      </c>
      <c r="B852">
        <v>30</v>
      </c>
      <c r="C852">
        <v>-1</v>
      </c>
      <c r="D852">
        <v>-1</v>
      </c>
      <c r="E852">
        <v>30</v>
      </c>
      <c r="F852">
        <v>100</v>
      </c>
      <c r="G852">
        <v>105</v>
      </c>
      <c r="H852">
        <v>150</v>
      </c>
      <c r="I852">
        <v>150</v>
      </c>
      <c r="J852">
        <v>1</v>
      </c>
      <c r="N852">
        <v>846</v>
      </c>
      <c r="O852">
        <v>173</v>
      </c>
      <c r="P852">
        <v>6</v>
      </c>
      <c r="Q852">
        <v>-1</v>
      </c>
      <c r="R852">
        <v>9</v>
      </c>
      <c r="S852">
        <v>6</v>
      </c>
      <c r="T852">
        <v>166</v>
      </c>
      <c r="U852">
        <v>103</v>
      </c>
      <c r="V852">
        <v>64</v>
      </c>
      <c r="W852">
        <v>1</v>
      </c>
      <c r="Y852">
        <v>846</v>
      </c>
      <c r="Z852">
        <v>125</v>
      </c>
      <c r="AA852">
        <v>-1</v>
      </c>
      <c r="AB852">
        <v>-1</v>
      </c>
      <c r="AC852">
        <v>19</v>
      </c>
      <c r="AD852">
        <v>155</v>
      </c>
      <c r="AE852">
        <v>165</v>
      </c>
      <c r="AF852">
        <v>16</v>
      </c>
      <c r="AG852">
        <v>4</v>
      </c>
      <c r="AH852">
        <v>2</v>
      </c>
      <c r="AJ852">
        <v>852</v>
      </c>
      <c r="AK852">
        <v>99</v>
      </c>
      <c r="AL852">
        <v>-1</v>
      </c>
      <c r="AM852">
        <v>-1</v>
      </c>
      <c r="AN852">
        <v>50</v>
      </c>
      <c r="AO852">
        <v>107</v>
      </c>
      <c r="AP852">
        <v>98</v>
      </c>
      <c r="AQ852">
        <v>107</v>
      </c>
      <c r="AR852">
        <v>19</v>
      </c>
      <c r="AS852">
        <v>3</v>
      </c>
      <c r="AU852">
        <v>858</v>
      </c>
      <c r="AV852">
        <v>60</v>
      </c>
      <c r="AW852">
        <v>-1</v>
      </c>
      <c r="AX852">
        <v>-1</v>
      </c>
      <c r="AY852">
        <v>23</v>
      </c>
      <c r="AZ852">
        <v>105</v>
      </c>
      <c r="BA852">
        <v>101</v>
      </c>
      <c r="BB852">
        <v>105</v>
      </c>
      <c r="BC852">
        <v>15</v>
      </c>
      <c r="BD852">
        <v>4</v>
      </c>
      <c r="BF852">
        <v>858</v>
      </c>
      <c r="BG852">
        <v>163</v>
      </c>
      <c r="BH852">
        <v>-1</v>
      </c>
      <c r="BI852">
        <v>-1</v>
      </c>
      <c r="BJ852">
        <v>15</v>
      </c>
      <c r="BK852">
        <v>11</v>
      </c>
      <c r="BL852">
        <v>167</v>
      </c>
      <c r="BM852">
        <v>165</v>
      </c>
      <c r="BN852">
        <v>17</v>
      </c>
      <c r="BO852">
        <v>5</v>
      </c>
    </row>
    <row r="853" spans="1:67">
      <c r="A853">
        <v>171</v>
      </c>
      <c r="B853">
        <v>-1</v>
      </c>
      <c r="C853">
        <v>-1</v>
      </c>
      <c r="D853">
        <v>-1</v>
      </c>
      <c r="E853">
        <v>-1</v>
      </c>
      <c r="F853">
        <v>-1</v>
      </c>
      <c r="G853">
        <v>136</v>
      </c>
      <c r="H853">
        <v>137</v>
      </c>
      <c r="I853">
        <v>139</v>
      </c>
      <c r="J853">
        <v>2</v>
      </c>
      <c r="N853">
        <v>847</v>
      </c>
      <c r="O853">
        <v>170</v>
      </c>
      <c r="P853">
        <v>2</v>
      </c>
      <c r="Q853">
        <v>-1</v>
      </c>
      <c r="R853">
        <v>6</v>
      </c>
      <c r="S853">
        <v>0</v>
      </c>
      <c r="T853">
        <v>167</v>
      </c>
      <c r="U853">
        <v>103</v>
      </c>
      <c r="V853">
        <v>79</v>
      </c>
      <c r="W853">
        <v>1</v>
      </c>
      <c r="Y853">
        <v>847</v>
      </c>
      <c r="Z853">
        <v>127</v>
      </c>
      <c r="AA853">
        <v>-1</v>
      </c>
      <c r="AB853">
        <v>-1</v>
      </c>
      <c r="AC853">
        <v>19</v>
      </c>
      <c r="AD853">
        <v>156</v>
      </c>
      <c r="AE853">
        <v>165</v>
      </c>
      <c r="AF853">
        <v>18</v>
      </c>
      <c r="AG853">
        <v>8</v>
      </c>
      <c r="AH853">
        <v>2</v>
      </c>
      <c r="AJ853">
        <v>853</v>
      </c>
      <c r="AK853">
        <v>174</v>
      </c>
      <c r="AL853">
        <v>10</v>
      </c>
      <c r="AM853">
        <v>-1</v>
      </c>
      <c r="AN853">
        <v>13</v>
      </c>
      <c r="AO853">
        <v>1</v>
      </c>
      <c r="AP853">
        <v>167</v>
      </c>
      <c r="AQ853">
        <v>102</v>
      </c>
      <c r="AR853">
        <v>98</v>
      </c>
      <c r="AS853">
        <v>3</v>
      </c>
      <c r="AU853">
        <v>859</v>
      </c>
      <c r="AV853">
        <v>12</v>
      </c>
      <c r="AW853">
        <v>-1</v>
      </c>
      <c r="AX853">
        <v>-1</v>
      </c>
      <c r="AY853">
        <v>14</v>
      </c>
      <c r="AZ853">
        <v>14</v>
      </c>
      <c r="BA853">
        <v>13</v>
      </c>
      <c r="BB853">
        <v>11</v>
      </c>
      <c r="BC853">
        <v>12</v>
      </c>
      <c r="BD853">
        <v>4</v>
      </c>
      <c r="BF853">
        <v>859</v>
      </c>
      <c r="BG853">
        <v>143</v>
      </c>
      <c r="BH853">
        <v>169</v>
      </c>
      <c r="BI853">
        <v>-1</v>
      </c>
      <c r="BJ853">
        <v>141</v>
      </c>
      <c r="BK853">
        <v>150</v>
      </c>
      <c r="BL853">
        <v>135</v>
      </c>
      <c r="BM853">
        <v>110</v>
      </c>
      <c r="BN853">
        <v>120</v>
      </c>
      <c r="BO853">
        <v>5</v>
      </c>
    </row>
    <row r="854" spans="1:67">
      <c r="A854">
        <v>171</v>
      </c>
      <c r="B854">
        <v>-1</v>
      </c>
      <c r="C854">
        <v>-1</v>
      </c>
      <c r="D854">
        <v>-1</v>
      </c>
      <c r="E854">
        <v>-1</v>
      </c>
      <c r="F854">
        <v>148</v>
      </c>
      <c r="G854">
        <v>156</v>
      </c>
      <c r="H854">
        <v>171</v>
      </c>
      <c r="I854">
        <v>170</v>
      </c>
      <c r="J854">
        <v>3</v>
      </c>
      <c r="N854">
        <v>848</v>
      </c>
      <c r="O854">
        <v>170</v>
      </c>
      <c r="P854">
        <v>2</v>
      </c>
      <c r="Q854">
        <v>-1</v>
      </c>
      <c r="R854">
        <v>12</v>
      </c>
      <c r="S854">
        <v>7</v>
      </c>
      <c r="T854">
        <v>168</v>
      </c>
      <c r="U854">
        <v>103</v>
      </c>
      <c r="V854">
        <v>93</v>
      </c>
      <c r="W854">
        <v>1</v>
      </c>
      <c r="Y854">
        <v>848</v>
      </c>
      <c r="Z854">
        <v>130</v>
      </c>
      <c r="AA854">
        <v>-1</v>
      </c>
      <c r="AB854">
        <v>-1</v>
      </c>
      <c r="AC854">
        <v>19</v>
      </c>
      <c r="AD854">
        <v>155</v>
      </c>
      <c r="AE854">
        <v>164</v>
      </c>
      <c r="AF854">
        <v>15</v>
      </c>
      <c r="AG854">
        <v>5</v>
      </c>
      <c r="AH854">
        <v>2</v>
      </c>
      <c r="AJ854">
        <v>854</v>
      </c>
      <c r="AK854">
        <v>172</v>
      </c>
      <c r="AL854">
        <v>12</v>
      </c>
      <c r="AM854">
        <v>-1</v>
      </c>
      <c r="AN854">
        <v>12</v>
      </c>
      <c r="AO854">
        <v>178</v>
      </c>
      <c r="AP854">
        <v>166</v>
      </c>
      <c r="AQ854">
        <v>101</v>
      </c>
      <c r="AR854">
        <v>98</v>
      </c>
      <c r="AS854">
        <v>3</v>
      </c>
      <c r="AU854">
        <v>860</v>
      </c>
      <c r="AV854">
        <v>2</v>
      </c>
      <c r="AW854">
        <v>-1</v>
      </c>
      <c r="AX854">
        <v>-1</v>
      </c>
      <c r="AY854">
        <v>16</v>
      </c>
      <c r="AZ854">
        <v>5</v>
      </c>
      <c r="BA854">
        <v>165</v>
      </c>
      <c r="BB854">
        <v>5</v>
      </c>
      <c r="BC854">
        <v>9</v>
      </c>
      <c r="BD854">
        <v>4</v>
      </c>
      <c r="BF854">
        <v>860</v>
      </c>
      <c r="BG854">
        <v>139</v>
      </c>
      <c r="BH854">
        <v>177</v>
      </c>
      <c r="BI854">
        <v>-1</v>
      </c>
      <c r="BJ854">
        <v>136</v>
      </c>
      <c r="BK854">
        <v>150</v>
      </c>
      <c r="BL854">
        <v>135</v>
      </c>
      <c r="BM854">
        <v>112</v>
      </c>
      <c r="BN854">
        <v>120</v>
      </c>
      <c r="BO854">
        <v>5</v>
      </c>
    </row>
    <row r="855" spans="1:67">
      <c r="A855">
        <v>171</v>
      </c>
      <c r="B855">
        <v>10</v>
      </c>
      <c r="C855">
        <v>-1</v>
      </c>
      <c r="D855">
        <v>-1</v>
      </c>
      <c r="E855">
        <v>10</v>
      </c>
      <c r="F855">
        <v>10</v>
      </c>
      <c r="G855">
        <v>11</v>
      </c>
      <c r="H855">
        <v>-1</v>
      </c>
      <c r="I855">
        <v>-1</v>
      </c>
      <c r="J855">
        <v>4</v>
      </c>
      <c r="N855">
        <v>849</v>
      </c>
      <c r="O855">
        <v>172</v>
      </c>
      <c r="P855">
        <v>10</v>
      </c>
      <c r="Q855">
        <v>-1</v>
      </c>
      <c r="R855">
        <v>13</v>
      </c>
      <c r="S855">
        <v>6</v>
      </c>
      <c r="T855">
        <v>165</v>
      </c>
      <c r="U855">
        <v>102</v>
      </c>
      <c r="V855">
        <v>90</v>
      </c>
      <c r="W855">
        <v>1</v>
      </c>
      <c r="Y855">
        <v>849</v>
      </c>
      <c r="Z855">
        <v>168</v>
      </c>
      <c r="AA855">
        <v>8</v>
      </c>
      <c r="AB855">
        <v>-1</v>
      </c>
      <c r="AC855">
        <v>166</v>
      </c>
      <c r="AD855">
        <v>139</v>
      </c>
      <c r="AE855">
        <v>133</v>
      </c>
      <c r="AF855">
        <v>165</v>
      </c>
      <c r="AG855">
        <v>0</v>
      </c>
      <c r="AH855">
        <v>2</v>
      </c>
      <c r="AJ855">
        <v>855</v>
      </c>
      <c r="AK855">
        <v>83</v>
      </c>
      <c r="AL855">
        <v>-1</v>
      </c>
      <c r="AM855">
        <v>-1</v>
      </c>
      <c r="AN855">
        <v>24</v>
      </c>
      <c r="AO855">
        <v>100</v>
      </c>
      <c r="AP855">
        <v>102</v>
      </c>
      <c r="AQ855">
        <v>108</v>
      </c>
      <c r="AR855">
        <v>19</v>
      </c>
      <c r="AS855">
        <v>3</v>
      </c>
      <c r="AU855">
        <v>861</v>
      </c>
      <c r="AV855">
        <v>163</v>
      </c>
      <c r="AW855">
        <v>-1</v>
      </c>
      <c r="AX855">
        <v>-1</v>
      </c>
      <c r="AY855">
        <v>14</v>
      </c>
      <c r="AZ855">
        <v>178</v>
      </c>
      <c r="BA855">
        <v>166</v>
      </c>
      <c r="BB855">
        <v>14</v>
      </c>
      <c r="BC855">
        <v>176</v>
      </c>
      <c r="BD855">
        <v>4</v>
      </c>
      <c r="BF855">
        <v>861</v>
      </c>
      <c r="BG855">
        <v>143</v>
      </c>
      <c r="BH855">
        <v>150</v>
      </c>
      <c r="BI855">
        <v>-1</v>
      </c>
      <c r="BJ855">
        <v>135</v>
      </c>
      <c r="BK855">
        <v>146</v>
      </c>
      <c r="BL855">
        <v>135</v>
      </c>
      <c r="BM855">
        <v>112</v>
      </c>
      <c r="BN855">
        <v>116</v>
      </c>
      <c r="BO855">
        <v>5</v>
      </c>
    </row>
    <row r="856" spans="1:67">
      <c r="A856">
        <v>171</v>
      </c>
      <c r="B856">
        <v>-1</v>
      </c>
      <c r="C856">
        <v>-1</v>
      </c>
      <c r="D856">
        <v>10</v>
      </c>
      <c r="E856">
        <v>-1</v>
      </c>
      <c r="F856">
        <v>170</v>
      </c>
      <c r="G856">
        <v>170</v>
      </c>
      <c r="H856">
        <v>-1</v>
      </c>
      <c r="I856">
        <v>-1</v>
      </c>
      <c r="J856">
        <v>5</v>
      </c>
      <c r="N856">
        <v>850</v>
      </c>
      <c r="O856">
        <v>170</v>
      </c>
      <c r="P856">
        <v>10</v>
      </c>
      <c r="Q856">
        <v>-1</v>
      </c>
      <c r="R856">
        <v>149</v>
      </c>
      <c r="S856">
        <v>140</v>
      </c>
      <c r="T856">
        <v>133</v>
      </c>
      <c r="U856">
        <v>143</v>
      </c>
      <c r="V856">
        <v>0</v>
      </c>
      <c r="Y856">
        <v>850</v>
      </c>
      <c r="Z856">
        <v>172</v>
      </c>
      <c r="AA856">
        <v>6</v>
      </c>
      <c r="AB856">
        <v>-1</v>
      </c>
      <c r="AC856">
        <v>11</v>
      </c>
      <c r="AD856">
        <v>3</v>
      </c>
      <c r="AE856">
        <v>164</v>
      </c>
      <c r="AF856">
        <v>102</v>
      </c>
      <c r="AG856">
        <v>90</v>
      </c>
      <c r="AJ856">
        <v>856</v>
      </c>
      <c r="AK856">
        <v>60</v>
      </c>
      <c r="AL856">
        <v>-1</v>
      </c>
      <c r="AM856">
        <v>-1</v>
      </c>
      <c r="AN856">
        <v>22</v>
      </c>
      <c r="AO856">
        <v>103</v>
      </c>
      <c r="AP856">
        <v>102</v>
      </c>
      <c r="AQ856">
        <v>105</v>
      </c>
      <c r="AR856">
        <v>18</v>
      </c>
      <c r="AU856">
        <v>862</v>
      </c>
      <c r="AV856">
        <v>165</v>
      </c>
      <c r="AW856">
        <v>-1</v>
      </c>
      <c r="AX856">
        <v>-1</v>
      </c>
      <c r="AY856">
        <v>16</v>
      </c>
      <c r="AZ856">
        <v>11</v>
      </c>
      <c r="BA856">
        <v>165</v>
      </c>
      <c r="BB856">
        <v>12</v>
      </c>
      <c r="BC856">
        <v>0</v>
      </c>
      <c r="BF856">
        <v>862</v>
      </c>
      <c r="BG856">
        <v>137</v>
      </c>
      <c r="BH856">
        <v>138</v>
      </c>
      <c r="BI856">
        <v>-1</v>
      </c>
      <c r="BJ856">
        <v>135</v>
      </c>
      <c r="BK856">
        <v>153</v>
      </c>
      <c r="BL856">
        <v>134</v>
      </c>
      <c r="BM856">
        <v>113</v>
      </c>
      <c r="BN856">
        <v>125</v>
      </c>
    </row>
    <row r="857" spans="1:67">
      <c r="A857">
        <v>172</v>
      </c>
      <c r="B857">
        <v>30</v>
      </c>
      <c r="C857">
        <v>-1</v>
      </c>
      <c r="D857">
        <v>-1</v>
      </c>
      <c r="E857">
        <v>30</v>
      </c>
      <c r="F857">
        <v>100</v>
      </c>
      <c r="G857">
        <v>103</v>
      </c>
      <c r="H857">
        <v>150</v>
      </c>
      <c r="I857">
        <v>150</v>
      </c>
      <c r="J857">
        <v>1</v>
      </c>
      <c r="N857">
        <v>851</v>
      </c>
      <c r="O857">
        <v>155</v>
      </c>
      <c r="P857">
        <v>8</v>
      </c>
      <c r="Q857">
        <v>-1</v>
      </c>
      <c r="R857">
        <v>148</v>
      </c>
      <c r="S857">
        <v>137</v>
      </c>
      <c r="T857">
        <v>133</v>
      </c>
      <c r="U857">
        <v>115</v>
      </c>
      <c r="V857">
        <v>0</v>
      </c>
      <c r="W857">
        <v>1</v>
      </c>
      <c r="Y857">
        <v>851</v>
      </c>
      <c r="Z857">
        <v>171</v>
      </c>
      <c r="AA857">
        <v>9</v>
      </c>
      <c r="AB857">
        <v>-1</v>
      </c>
      <c r="AC857">
        <v>12</v>
      </c>
      <c r="AD857">
        <v>1</v>
      </c>
      <c r="AE857">
        <v>161</v>
      </c>
      <c r="AF857">
        <v>103</v>
      </c>
      <c r="AG857">
        <v>92</v>
      </c>
      <c r="AH857">
        <v>2</v>
      </c>
      <c r="AJ857">
        <v>857</v>
      </c>
      <c r="AK857">
        <v>11</v>
      </c>
      <c r="AL857">
        <v>-1</v>
      </c>
      <c r="AM857">
        <v>-1</v>
      </c>
      <c r="AN857">
        <v>16</v>
      </c>
      <c r="AO857">
        <v>13</v>
      </c>
      <c r="AP857">
        <v>12</v>
      </c>
      <c r="AQ857">
        <v>4</v>
      </c>
      <c r="AR857">
        <v>12</v>
      </c>
      <c r="AS857">
        <v>3</v>
      </c>
      <c r="AU857">
        <v>863</v>
      </c>
      <c r="AV857">
        <v>175</v>
      </c>
      <c r="AW857">
        <v>-1</v>
      </c>
      <c r="AX857">
        <v>-1</v>
      </c>
      <c r="AY857">
        <v>16</v>
      </c>
      <c r="AZ857">
        <v>4</v>
      </c>
      <c r="BA857">
        <v>167</v>
      </c>
      <c r="BB857">
        <v>9</v>
      </c>
      <c r="BC857">
        <v>176</v>
      </c>
      <c r="BD857">
        <v>4</v>
      </c>
      <c r="BF857">
        <v>863</v>
      </c>
      <c r="BG857">
        <v>135</v>
      </c>
      <c r="BH857">
        <v>142</v>
      </c>
      <c r="BI857">
        <v>-1</v>
      </c>
      <c r="BJ857">
        <v>134</v>
      </c>
      <c r="BK857">
        <v>141</v>
      </c>
      <c r="BL857">
        <v>135</v>
      </c>
      <c r="BM857">
        <v>111</v>
      </c>
      <c r="BN857">
        <v>120</v>
      </c>
      <c r="BO857">
        <v>5</v>
      </c>
    </row>
    <row r="858" spans="1:67">
      <c r="A858">
        <v>172</v>
      </c>
      <c r="B858">
        <v>-1</v>
      </c>
      <c r="C858">
        <v>-1</v>
      </c>
      <c r="D858">
        <v>-1</v>
      </c>
      <c r="E858">
        <v>-1</v>
      </c>
      <c r="F858">
        <v>-1</v>
      </c>
      <c r="G858">
        <v>136</v>
      </c>
      <c r="H858">
        <v>137</v>
      </c>
      <c r="I858">
        <v>139</v>
      </c>
      <c r="J858">
        <v>2</v>
      </c>
      <c r="N858">
        <v>852</v>
      </c>
      <c r="O858">
        <v>156</v>
      </c>
      <c r="P858">
        <v>8</v>
      </c>
      <c r="Q858">
        <v>-1</v>
      </c>
      <c r="R858">
        <v>155</v>
      </c>
      <c r="S858">
        <v>143</v>
      </c>
      <c r="T858">
        <v>134</v>
      </c>
      <c r="U858">
        <v>116</v>
      </c>
      <c r="V858">
        <v>124</v>
      </c>
      <c r="W858">
        <v>1</v>
      </c>
      <c r="Y858">
        <v>852</v>
      </c>
      <c r="Z858">
        <v>172</v>
      </c>
      <c r="AA858">
        <v>8</v>
      </c>
      <c r="AB858">
        <v>-1</v>
      </c>
      <c r="AC858">
        <v>12</v>
      </c>
      <c r="AD858">
        <v>1</v>
      </c>
      <c r="AE858">
        <v>164</v>
      </c>
      <c r="AF858">
        <v>103</v>
      </c>
      <c r="AG858">
        <v>96</v>
      </c>
      <c r="AH858">
        <v>2</v>
      </c>
      <c r="AJ858">
        <v>858</v>
      </c>
      <c r="AK858">
        <v>12</v>
      </c>
      <c r="AL858">
        <v>-1</v>
      </c>
      <c r="AM858">
        <v>-1</v>
      </c>
      <c r="AN858">
        <v>14</v>
      </c>
      <c r="AO858">
        <v>13</v>
      </c>
      <c r="AP858">
        <v>11</v>
      </c>
      <c r="AQ858">
        <v>5</v>
      </c>
      <c r="AR858">
        <v>11</v>
      </c>
      <c r="AS858">
        <v>3</v>
      </c>
      <c r="AU858">
        <v>864</v>
      </c>
      <c r="AV858">
        <v>174</v>
      </c>
      <c r="AW858">
        <v>-1</v>
      </c>
      <c r="AX858">
        <v>-1</v>
      </c>
      <c r="AY858">
        <v>15</v>
      </c>
      <c r="AZ858">
        <v>176</v>
      </c>
      <c r="BA858">
        <v>161</v>
      </c>
      <c r="BB858">
        <v>14</v>
      </c>
      <c r="BC858">
        <v>174</v>
      </c>
      <c r="BD858">
        <v>4</v>
      </c>
      <c r="BF858">
        <v>864</v>
      </c>
      <c r="BG858">
        <v>135</v>
      </c>
      <c r="BH858">
        <v>145</v>
      </c>
      <c r="BI858">
        <v>-1</v>
      </c>
      <c r="BJ858">
        <v>134</v>
      </c>
      <c r="BK858">
        <v>140</v>
      </c>
      <c r="BL858">
        <v>135</v>
      </c>
      <c r="BM858">
        <v>113</v>
      </c>
      <c r="BN858">
        <v>125</v>
      </c>
      <c r="BO858">
        <v>5</v>
      </c>
    </row>
    <row r="859" spans="1:67">
      <c r="A859">
        <v>172</v>
      </c>
      <c r="B859">
        <v>-1</v>
      </c>
      <c r="C859">
        <v>-1</v>
      </c>
      <c r="D859">
        <v>-1</v>
      </c>
      <c r="E859">
        <v>-1</v>
      </c>
      <c r="F859">
        <v>150</v>
      </c>
      <c r="G859">
        <v>154</v>
      </c>
      <c r="H859">
        <v>175</v>
      </c>
      <c r="I859">
        <v>175</v>
      </c>
      <c r="J859">
        <v>3</v>
      </c>
      <c r="N859">
        <v>853</v>
      </c>
      <c r="O859">
        <v>161</v>
      </c>
      <c r="P859">
        <v>7</v>
      </c>
      <c r="Q859">
        <v>-1</v>
      </c>
      <c r="R859">
        <v>157</v>
      </c>
      <c r="S859">
        <v>151</v>
      </c>
      <c r="T859">
        <v>133</v>
      </c>
      <c r="U859">
        <v>116</v>
      </c>
      <c r="V859">
        <v>125</v>
      </c>
      <c r="W859">
        <v>1</v>
      </c>
      <c r="Y859">
        <v>853</v>
      </c>
      <c r="Z859">
        <v>12</v>
      </c>
      <c r="AA859">
        <v>-1</v>
      </c>
      <c r="AB859">
        <v>-1</v>
      </c>
      <c r="AC859">
        <v>16</v>
      </c>
      <c r="AD859">
        <v>13</v>
      </c>
      <c r="AE859">
        <v>11</v>
      </c>
      <c r="AF859">
        <v>160</v>
      </c>
      <c r="AG859">
        <v>4</v>
      </c>
      <c r="AH859">
        <v>2</v>
      </c>
      <c r="AJ859">
        <v>859</v>
      </c>
      <c r="AK859">
        <v>90</v>
      </c>
      <c r="AL859">
        <v>-1</v>
      </c>
      <c r="AM859">
        <v>-1</v>
      </c>
      <c r="AN859">
        <v>23</v>
      </c>
      <c r="AO859">
        <v>106</v>
      </c>
      <c r="AP859">
        <v>99</v>
      </c>
      <c r="AQ859">
        <v>100</v>
      </c>
      <c r="AR859">
        <v>13</v>
      </c>
      <c r="AS859">
        <v>3</v>
      </c>
      <c r="AU859">
        <v>865</v>
      </c>
      <c r="AV859">
        <v>177</v>
      </c>
      <c r="AW859">
        <v>-1</v>
      </c>
      <c r="AX859">
        <v>-1</v>
      </c>
      <c r="AY859">
        <v>16</v>
      </c>
      <c r="AZ859">
        <v>168</v>
      </c>
      <c r="BA859">
        <v>158</v>
      </c>
      <c r="BB859">
        <v>10</v>
      </c>
      <c r="BC859">
        <v>174</v>
      </c>
      <c r="BD859">
        <v>4</v>
      </c>
      <c r="BF859">
        <v>865</v>
      </c>
      <c r="BG859">
        <v>136</v>
      </c>
      <c r="BH859">
        <v>147</v>
      </c>
      <c r="BI859">
        <v>-1</v>
      </c>
      <c r="BJ859">
        <v>133</v>
      </c>
      <c r="BK859">
        <v>137</v>
      </c>
      <c r="BL859">
        <v>135</v>
      </c>
      <c r="BM859">
        <v>112</v>
      </c>
      <c r="BN859">
        <v>125</v>
      </c>
      <c r="BO859">
        <v>5</v>
      </c>
    </row>
    <row r="860" spans="1:67">
      <c r="A860">
        <v>172</v>
      </c>
      <c r="B860">
        <v>10</v>
      </c>
      <c r="C860">
        <v>-1</v>
      </c>
      <c r="D860">
        <v>-1</v>
      </c>
      <c r="E860">
        <v>10</v>
      </c>
      <c r="F860">
        <v>9</v>
      </c>
      <c r="G860">
        <v>11</v>
      </c>
      <c r="H860">
        <v>-1</v>
      </c>
      <c r="I860">
        <v>-1</v>
      </c>
      <c r="J860">
        <v>4</v>
      </c>
      <c r="N860">
        <v>854</v>
      </c>
      <c r="O860">
        <v>164</v>
      </c>
      <c r="P860">
        <v>10</v>
      </c>
      <c r="Q860">
        <v>-1</v>
      </c>
      <c r="R860">
        <v>145</v>
      </c>
      <c r="S860">
        <v>151</v>
      </c>
      <c r="T860">
        <v>134</v>
      </c>
      <c r="U860">
        <v>116</v>
      </c>
      <c r="V860">
        <v>132</v>
      </c>
      <c r="W860">
        <v>1</v>
      </c>
      <c r="Y860">
        <v>854</v>
      </c>
      <c r="Z860">
        <v>90</v>
      </c>
      <c r="AA860">
        <v>-1</v>
      </c>
      <c r="AB860">
        <v>-1</v>
      </c>
      <c r="AC860">
        <v>25</v>
      </c>
      <c r="AD860">
        <v>103</v>
      </c>
      <c r="AE860">
        <v>99</v>
      </c>
      <c r="AF860">
        <v>106</v>
      </c>
      <c r="AG860">
        <v>19</v>
      </c>
      <c r="AH860">
        <v>2</v>
      </c>
      <c r="AJ860">
        <v>860</v>
      </c>
      <c r="AK860">
        <v>168</v>
      </c>
      <c r="AL860">
        <v>174</v>
      </c>
      <c r="AM860">
        <v>-1</v>
      </c>
      <c r="AN860">
        <v>175</v>
      </c>
      <c r="AO860">
        <v>4</v>
      </c>
      <c r="AP860">
        <v>161</v>
      </c>
      <c r="AQ860">
        <v>103</v>
      </c>
      <c r="AR860">
        <v>98</v>
      </c>
      <c r="AS860">
        <v>3</v>
      </c>
      <c r="AU860">
        <v>866</v>
      </c>
      <c r="AV860">
        <v>177</v>
      </c>
      <c r="AW860">
        <v>-1</v>
      </c>
      <c r="AX860">
        <v>-1</v>
      </c>
      <c r="AY860">
        <v>17</v>
      </c>
      <c r="AZ860">
        <v>168</v>
      </c>
      <c r="BA860">
        <v>157</v>
      </c>
      <c r="BB860">
        <v>10</v>
      </c>
      <c r="BC860">
        <v>165</v>
      </c>
      <c r="BD860">
        <v>4</v>
      </c>
      <c r="BF860">
        <v>866</v>
      </c>
      <c r="BG860">
        <v>136</v>
      </c>
      <c r="BH860">
        <v>138</v>
      </c>
      <c r="BI860">
        <v>-1</v>
      </c>
      <c r="BJ860">
        <v>134</v>
      </c>
      <c r="BK860">
        <v>141</v>
      </c>
      <c r="BL860">
        <v>135</v>
      </c>
      <c r="BM860">
        <v>114</v>
      </c>
      <c r="BN860">
        <v>173</v>
      </c>
      <c r="BO860">
        <v>5</v>
      </c>
    </row>
    <row r="861" spans="1:67">
      <c r="A861">
        <v>172</v>
      </c>
      <c r="B861">
        <v>-1</v>
      </c>
      <c r="C861">
        <v>-1</v>
      </c>
      <c r="D861">
        <v>10</v>
      </c>
      <c r="E861">
        <v>-1</v>
      </c>
      <c r="F861">
        <v>169</v>
      </c>
      <c r="G861">
        <v>169</v>
      </c>
      <c r="H861">
        <v>-1</v>
      </c>
      <c r="I861">
        <v>-1</v>
      </c>
      <c r="J861">
        <v>5</v>
      </c>
      <c r="N861">
        <v>855</v>
      </c>
      <c r="O861">
        <v>12</v>
      </c>
      <c r="P861">
        <v>-1</v>
      </c>
      <c r="Q861">
        <v>-1</v>
      </c>
      <c r="R861">
        <v>15</v>
      </c>
      <c r="S861">
        <v>13</v>
      </c>
      <c r="T861">
        <v>12</v>
      </c>
      <c r="U861">
        <v>2</v>
      </c>
      <c r="V861">
        <v>11</v>
      </c>
      <c r="Y861">
        <v>855</v>
      </c>
      <c r="Z861">
        <v>170</v>
      </c>
      <c r="AA861">
        <v>3</v>
      </c>
      <c r="AB861">
        <v>-1</v>
      </c>
      <c r="AC861">
        <v>153</v>
      </c>
      <c r="AD861">
        <v>151</v>
      </c>
      <c r="AE861">
        <v>134</v>
      </c>
      <c r="AF861">
        <v>114</v>
      </c>
      <c r="AG861">
        <v>124</v>
      </c>
      <c r="AJ861">
        <v>861</v>
      </c>
      <c r="AK861">
        <v>167</v>
      </c>
      <c r="AL861">
        <v>176</v>
      </c>
      <c r="AM861">
        <v>-1</v>
      </c>
      <c r="AN861">
        <v>175</v>
      </c>
      <c r="AO861">
        <v>8</v>
      </c>
      <c r="AP861">
        <v>164</v>
      </c>
      <c r="AQ861">
        <v>102</v>
      </c>
      <c r="AR861">
        <v>100</v>
      </c>
      <c r="AU861">
        <v>867</v>
      </c>
      <c r="AV861">
        <v>165</v>
      </c>
      <c r="AW861">
        <v>2</v>
      </c>
      <c r="AX861">
        <v>-1</v>
      </c>
      <c r="AY861">
        <v>168</v>
      </c>
      <c r="AZ861">
        <v>176</v>
      </c>
      <c r="BA861">
        <v>167</v>
      </c>
      <c r="BB861">
        <v>103</v>
      </c>
      <c r="BC861">
        <v>103</v>
      </c>
      <c r="BF861">
        <v>867</v>
      </c>
      <c r="BG861">
        <v>138</v>
      </c>
      <c r="BH861">
        <v>139</v>
      </c>
      <c r="BI861">
        <v>-1</v>
      </c>
      <c r="BJ861">
        <v>136</v>
      </c>
      <c r="BK861">
        <v>146</v>
      </c>
      <c r="BL861">
        <v>135</v>
      </c>
      <c r="BM861">
        <v>113</v>
      </c>
      <c r="BN861">
        <v>150</v>
      </c>
    </row>
    <row r="862" spans="1:67">
      <c r="A862">
        <v>173</v>
      </c>
      <c r="B862">
        <v>30</v>
      </c>
      <c r="C862">
        <v>-1</v>
      </c>
      <c r="D862">
        <v>-1</v>
      </c>
      <c r="E862">
        <v>15</v>
      </c>
      <c r="F862">
        <v>99</v>
      </c>
      <c r="G862">
        <v>105</v>
      </c>
      <c r="H862">
        <v>150</v>
      </c>
      <c r="I862">
        <v>150</v>
      </c>
      <c r="J862">
        <v>1</v>
      </c>
      <c r="N862">
        <v>856</v>
      </c>
      <c r="O862">
        <v>157</v>
      </c>
      <c r="P862">
        <v>6</v>
      </c>
      <c r="Q862">
        <v>-1</v>
      </c>
      <c r="R862">
        <v>153</v>
      </c>
      <c r="S862">
        <v>148</v>
      </c>
      <c r="T862">
        <v>135</v>
      </c>
      <c r="U862">
        <v>111</v>
      </c>
      <c r="V862">
        <v>120</v>
      </c>
      <c r="W862">
        <v>1</v>
      </c>
      <c r="Y862">
        <v>856</v>
      </c>
      <c r="Z862">
        <v>11</v>
      </c>
      <c r="AA862">
        <v>-1</v>
      </c>
      <c r="AB862">
        <v>-1</v>
      </c>
      <c r="AC862">
        <v>15</v>
      </c>
      <c r="AD862">
        <v>13</v>
      </c>
      <c r="AE862">
        <v>12</v>
      </c>
      <c r="AF862">
        <v>176</v>
      </c>
      <c r="AG862">
        <v>12</v>
      </c>
      <c r="AH862">
        <v>2</v>
      </c>
      <c r="AJ862">
        <v>862</v>
      </c>
      <c r="AK862">
        <v>12</v>
      </c>
      <c r="AL862">
        <v>-1</v>
      </c>
      <c r="AM862">
        <v>-1</v>
      </c>
      <c r="AN862">
        <v>13</v>
      </c>
      <c r="AO862">
        <v>14</v>
      </c>
      <c r="AP862">
        <v>13</v>
      </c>
      <c r="AQ862">
        <v>16</v>
      </c>
      <c r="AR862">
        <v>5</v>
      </c>
      <c r="AS862">
        <v>3</v>
      </c>
      <c r="AU862">
        <v>868</v>
      </c>
      <c r="AV862">
        <v>166</v>
      </c>
      <c r="AW862">
        <v>2</v>
      </c>
      <c r="AX862">
        <v>-1</v>
      </c>
      <c r="AY862">
        <v>168</v>
      </c>
      <c r="AZ862">
        <v>175</v>
      </c>
      <c r="BA862">
        <v>169</v>
      </c>
      <c r="BB862">
        <v>102</v>
      </c>
      <c r="BC862">
        <v>103</v>
      </c>
      <c r="BD862">
        <v>4</v>
      </c>
      <c r="BF862">
        <v>868</v>
      </c>
      <c r="BG862">
        <v>137</v>
      </c>
      <c r="BH862">
        <v>140</v>
      </c>
      <c r="BI862">
        <v>-1</v>
      </c>
      <c r="BJ862">
        <v>134</v>
      </c>
      <c r="BK862">
        <v>140</v>
      </c>
      <c r="BL862">
        <v>135</v>
      </c>
      <c r="BM862">
        <v>116</v>
      </c>
      <c r="BN862">
        <v>125</v>
      </c>
      <c r="BO862">
        <v>5</v>
      </c>
    </row>
    <row r="863" spans="1:67">
      <c r="A863">
        <v>173</v>
      </c>
      <c r="B863">
        <v>-1</v>
      </c>
      <c r="C863">
        <v>-1</v>
      </c>
      <c r="D863">
        <v>-1</v>
      </c>
      <c r="E863">
        <v>-1</v>
      </c>
      <c r="F863">
        <v>-1</v>
      </c>
      <c r="G863">
        <v>135</v>
      </c>
      <c r="H863">
        <v>133</v>
      </c>
      <c r="I863">
        <v>137</v>
      </c>
      <c r="J863">
        <v>2</v>
      </c>
      <c r="N863">
        <v>857</v>
      </c>
      <c r="O863">
        <v>162</v>
      </c>
      <c r="P863">
        <v>8</v>
      </c>
      <c r="Q863">
        <v>-1</v>
      </c>
      <c r="R863">
        <v>145</v>
      </c>
      <c r="S863">
        <v>164</v>
      </c>
      <c r="T863">
        <v>135</v>
      </c>
      <c r="U863">
        <v>112</v>
      </c>
      <c r="V863">
        <v>130</v>
      </c>
      <c r="W863">
        <v>1</v>
      </c>
      <c r="Y863">
        <v>857</v>
      </c>
      <c r="Z863">
        <v>90</v>
      </c>
      <c r="AA863">
        <v>-1</v>
      </c>
      <c r="AB863">
        <v>-1</v>
      </c>
      <c r="AC863">
        <v>25</v>
      </c>
      <c r="AD863">
        <v>102</v>
      </c>
      <c r="AE863">
        <v>100</v>
      </c>
      <c r="AF863">
        <v>105</v>
      </c>
      <c r="AG863">
        <v>15</v>
      </c>
      <c r="AH863">
        <v>2</v>
      </c>
      <c r="AJ863">
        <v>863</v>
      </c>
      <c r="AK863">
        <v>12</v>
      </c>
      <c r="AL863">
        <v>-1</v>
      </c>
      <c r="AM863">
        <v>-1</v>
      </c>
      <c r="AN863">
        <v>13</v>
      </c>
      <c r="AO863">
        <v>14</v>
      </c>
      <c r="AP863">
        <v>14</v>
      </c>
      <c r="AQ863">
        <v>15</v>
      </c>
      <c r="AR863">
        <v>176</v>
      </c>
      <c r="AS863">
        <v>3</v>
      </c>
      <c r="AU863">
        <v>869</v>
      </c>
      <c r="AV863">
        <v>166</v>
      </c>
      <c r="AW863">
        <v>4</v>
      </c>
      <c r="AX863">
        <v>-1</v>
      </c>
      <c r="AY863">
        <v>175</v>
      </c>
      <c r="AZ863">
        <v>175</v>
      </c>
      <c r="BA863">
        <v>169</v>
      </c>
      <c r="BB863">
        <v>101</v>
      </c>
      <c r="BC863">
        <v>103</v>
      </c>
      <c r="BD863">
        <v>4</v>
      </c>
      <c r="BF863">
        <v>869</v>
      </c>
      <c r="BG863">
        <v>138</v>
      </c>
      <c r="BH863">
        <v>140</v>
      </c>
      <c r="BI863">
        <v>-1</v>
      </c>
      <c r="BJ863">
        <v>134</v>
      </c>
      <c r="BK863">
        <v>137</v>
      </c>
      <c r="BL863">
        <v>135</v>
      </c>
      <c r="BM863">
        <v>117</v>
      </c>
      <c r="BN863">
        <v>120</v>
      </c>
      <c r="BO863">
        <v>5</v>
      </c>
    </row>
    <row r="864" spans="1:67">
      <c r="A864">
        <v>173</v>
      </c>
      <c r="B864">
        <v>-1</v>
      </c>
      <c r="C864">
        <v>-1</v>
      </c>
      <c r="D864">
        <v>-1</v>
      </c>
      <c r="E864">
        <v>-1</v>
      </c>
      <c r="F864">
        <v>150</v>
      </c>
      <c r="G864">
        <v>158</v>
      </c>
      <c r="H864">
        <v>171</v>
      </c>
      <c r="I864">
        <v>171</v>
      </c>
      <c r="J864">
        <v>3</v>
      </c>
      <c r="N864">
        <v>858</v>
      </c>
      <c r="O864">
        <v>167</v>
      </c>
      <c r="P864">
        <v>2</v>
      </c>
      <c r="Q864">
        <v>-1</v>
      </c>
      <c r="R864">
        <v>178</v>
      </c>
      <c r="S864">
        <v>0</v>
      </c>
      <c r="T864">
        <v>153</v>
      </c>
      <c r="U864">
        <v>103</v>
      </c>
      <c r="V864">
        <v>96</v>
      </c>
      <c r="W864">
        <v>1</v>
      </c>
      <c r="Y864">
        <v>858</v>
      </c>
      <c r="Z864">
        <v>157</v>
      </c>
      <c r="AA864">
        <v>6</v>
      </c>
      <c r="AB864">
        <v>-1</v>
      </c>
      <c r="AC864">
        <v>140</v>
      </c>
      <c r="AD864">
        <v>154</v>
      </c>
      <c r="AE864">
        <v>135</v>
      </c>
      <c r="AF864">
        <v>113</v>
      </c>
      <c r="AG864">
        <v>117</v>
      </c>
      <c r="AH864">
        <v>2</v>
      </c>
      <c r="AJ864">
        <v>864</v>
      </c>
      <c r="AK864">
        <v>12</v>
      </c>
      <c r="AL864">
        <v>-1</v>
      </c>
      <c r="AM864">
        <v>-1</v>
      </c>
      <c r="AN864">
        <v>13</v>
      </c>
      <c r="AO864">
        <v>13</v>
      </c>
      <c r="AP864">
        <v>13</v>
      </c>
      <c r="AQ864">
        <v>16</v>
      </c>
      <c r="AR864">
        <v>159</v>
      </c>
      <c r="AS864">
        <v>3</v>
      </c>
      <c r="AU864">
        <v>870</v>
      </c>
      <c r="AV864">
        <v>166</v>
      </c>
      <c r="AW864">
        <v>3</v>
      </c>
      <c r="AX864">
        <v>-1</v>
      </c>
      <c r="AY864">
        <v>176</v>
      </c>
      <c r="AZ864">
        <v>174</v>
      </c>
      <c r="BA864">
        <v>170</v>
      </c>
      <c r="BB864">
        <v>102</v>
      </c>
      <c r="BC864">
        <v>103</v>
      </c>
      <c r="BD864">
        <v>4</v>
      </c>
      <c r="BF864">
        <v>870</v>
      </c>
      <c r="BG864">
        <v>139</v>
      </c>
      <c r="BH864">
        <v>141</v>
      </c>
      <c r="BI864">
        <v>-1</v>
      </c>
      <c r="BJ864">
        <v>134</v>
      </c>
      <c r="BK864">
        <v>137</v>
      </c>
      <c r="BL864">
        <v>135</v>
      </c>
      <c r="BM864">
        <v>124</v>
      </c>
      <c r="BN864">
        <v>126</v>
      </c>
      <c r="BO864">
        <v>5</v>
      </c>
    </row>
    <row r="865" spans="1:67">
      <c r="A865">
        <v>173</v>
      </c>
      <c r="B865">
        <v>10</v>
      </c>
      <c r="C865">
        <v>-1</v>
      </c>
      <c r="D865">
        <v>-1</v>
      </c>
      <c r="E865">
        <v>9</v>
      </c>
      <c r="F865">
        <v>10</v>
      </c>
      <c r="G865">
        <v>11</v>
      </c>
      <c r="H865">
        <v>-1</v>
      </c>
      <c r="I865">
        <v>-1</v>
      </c>
      <c r="J865">
        <v>4</v>
      </c>
      <c r="N865">
        <v>859</v>
      </c>
      <c r="O865">
        <v>166</v>
      </c>
      <c r="P865">
        <v>178</v>
      </c>
      <c r="Q865">
        <v>-1</v>
      </c>
      <c r="R865">
        <v>175</v>
      </c>
      <c r="S865">
        <v>179</v>
      </c>
      <c r="T865">
        <v>158</v>
      </c>
      <c r="U865">
        <v>103</v>
      </c>
      <c r="V865">
        <v>95</v>
      </c>
      <c r="W865">
        <v>1</v>
      </c>
      <c r="Y865">
        <v>859</v>
      </c>
      <c r="Z865">
        <v>0</v>
      </c>
      <c r="AA865">
        <v>-1</v>
      </c>
      <c r="AB865">
        <v>-1</v>
      </c>
      <c r="AC865">
        <v>12</v>
      </c>
      <c r="AD865">
        <v>0</v>
      </c>
      <c r="AE865">
        <v>165</v>
      </c>
      <c r="AF865">
        <v>13</v>
      </c>
      <c r="AG865">
        <v>9</v>
      </c>
      <c r="AH865">
        <v>2</v>
      </c>
      <c r="AJ865">
        <v>865</v>
      </c>
      <c r="AK865">
        <v>12</v>
      </c>
      <c r="AL865">
        <v>-1</v>
      </c>
      <c r="AM865">
        <v>-1</v>
      </c>
      <c r="AN865">
        <v>14</v>
      </c>
      <c r="AO865">
        <v>13</v>
      </c>
      <c r="AP865">
        <v>13</v>
      </c>
      <c r="AQ865">
        <v>17</v>
      </c>
      <c r="AR865">
        <v>144</v>
      </c>
      <c r="AS865">
        <v>3</v>
      </c>
      <c r="AU865">
        <v>871</v>
      </c>
      <c r="AV865">
        <v>166</v>
      </c>
      <c r="AW865">
        <v>177</v>
      </c>
      <c r="AX865">
        <v>-1</v>
      </c>
      <c r="AY865">
        <v>174</v>
      </c>
      <c r="AZ865">
        <v>176</v>
      </c>
      <c r="BA865">
        <v>166</v>
      </c>
      <c r="BB865">
        <v>102</v>
      </c>
      <c r="BC865">
        <v>102</v>
      </c>
      <c r="BD865">
        <v>4</v>
      </c>
      <c r="BF865">
        <v>871</v>
      </c>
      <c r="BG865">
        <v>140</v>
      </c>
      <c r="BH865">
        <v>141</v>
      </c>
      <c r="BI865">
        <v>-1</v>
      </c>
      <c r="BJ865">
        <v>135</v>
      </c>
      <c r="BK865">
        <v>138</v>
      </c>
      <c r="BL865">
        <v>135</v>
      </c>
      <c r="BM865">
        <v>132</v>
      </c>
      <c r="BN865">
        <v>125</v>
      </c>
      <c r="BO865">
        <v>5</v>
      </c>
    </row>
    <row r="866" spans="1:67">
      <c r="A866">
        <v>173</v>
      </c>
      <c r="B866">
        <v>-1</v>
      </c>
      <c r="C866">
        <v>-1</v>
      </c>
      <c r="D866">
        <v>10</v>
      </c>
      <c r="E866">
        <v>-1</v>
      </c>
      <c r="F866">
        <v>170</v>
      </c>
      <c r="G866">
        <v>169</v>
      </c>
      <c r="H866">
        <v>-1</v>
      </c>
      <c r="I866">
        <v>-1</v>
      </c>
      <c r="J866">
        <v>5</v>
      </c>
      <c r="N866">
        <v>860</v>
      </c>
      <c r="O866">
        <v>12</v>
      </c>
      <c r="P866">
        <v>-1</v>
      </c>
      <c r="Q866">
        <v>-1</v>
      </c>
      <c r="R866">
        <v>15</v>
      </c>
      <c r="S866">
        <v>14</v>
      </c>
      <c r="T866">
        <v>13</v>
      </c>
      <c r="U866">
        <v>13</v>
      </c>
      <c r="V866">
        <v>11</v>
      </c>
      <c r="Y866">
        <v>860</v>
      </c>
      <c r="Z866">
        <v>45</v>
      </c>
      <c r="AA866">
        <v>-1</v>
      </c>
      <c r="AB866">
        <v>-1</v>
      </c>
      <c r="AC866">
        <v>23</v>
      </c>
      <c r="AD866">
        <v>105</v>
      </c>
      <c r="AE866">
        <v>99</v>
      </c>
      <c r="AF866">
        <v>21</v>
      </c>
      <c r="AG866">
        <v>15</v>
      </c>
      <c r="AJ866">
        <v>866</v>
      </c>
      <c r="AK866">
        <v>165</v>
      </c>
      <c r="AL866">
        <v>1</v>
      </c>
      <c r="AM866">
        <v>-1</v>
      </c>
      <c r="AN866">
        <v>169</v>
      </c>
      <c r="AO866">
        <v>177</v>
      </c>
      <c r="AP866">
        <v>164</v>
      </c>
      <c r="AQ866">
        <v>102</v>
      </c>
      <c r="AR866">
        <v>103</v>
      </c>
      <c r="AU866">
        <v>872</v>
      </c>
      <c r="AV866">
        <v>101</v>
      </c>
      <c r="AW866">
        <v>-1</v>
      </c>
      <c r="AX866">
        <v>-1</v>
      </c>
      <c r="AY866">
        <v>102</v>
      </c>
      <c r="AZ866">
        <v>107</v>
      </c>
      <c r="BA866">
        <v>99</v>
      </c>
      <c r="BB866">
        <v>19</v>
      </c>
      <c r="BC866">
        <v>96</v>
      </c>
      <c r="BF866">
        <v>872</v>
      </c>
      <c r="BG866">
        <v>141</v>
      </c>
      <c r="BH866">
        <v>142</v>
      </c>
      <c r="BI866">
        <v>-1</v>
      </c>
      <c r="BJ866">
        <v>136</v>
      </c>
      <c r="BK866">
        <v>145</v>
      </c>
      <c r="BL866">
        <v>135</v>
      </c>
      <c r="BM866">
        <v>168</v>
      </c>
      <c r="BN866">
        <v>165</v>
      </c>
    </row>
    <row r="867" spans="1:67">
      <c r="A867">
        <v>174</v>
      </c>
      <c r="B867">
        <v>30</v>
      </c>
      <c r="C867">
        <v>-1</v>
      </c>
      <c r="D867">
        <v>-1</v>
      </c>
      <c r="E867">
        <v>30</v>
      </c>
      <c r="F867">
        <v>100</v>
      </c>
      <c r="G867">
        <v>100</v>
      </c>
      <c r="H867">
        <v>160</v>
      </c>
      <c r="I867">
        <v>150</v>
      </c>
      <c r="J867">
        <v>1</v>
      </c>
      <c r="N867">
        <v>861</v>
      </c>
      <c r="O867">
        <v>97</v>
      </c>
      <c r="P867">
        <v>-1</v>
      </c>
      <c r="Q867">
        <v>-1</v>
      </c>
      <c r="R867">
        <v>24</v>
      </c>
      <c r="S867">
        <v>104</v>
      </c>
      <c r="T867">
        <v>99</v>
      </c>
      <c r="U867">
        <v>-1</v>
      </c>
      <c r="V867">
        <v>14</v>
      </c>
      <c r="W867">
        <v>1</v>
      </c>
      <c r="Y867">
        <v>861</v>
      </c>
      <c r="Z867">
        <v>12</v>
      </c>
      <c r="AA867">
        <v>-1</v>
      </c>
      <c r="AB867">
        <v>-1</v>
      </c>
      <c r="AC867">
        <v>13</v>
      </c>
      <c r="AD867">
        <v>14</v>
      </c>
      <c r="AE867">
        <v>12</v>
      </c>
      <c r="AF867">
        <v>17</v>
      </c>
      <c r="AG867">
        <v>9</v>
      </c>
      <c r="AH867">
        <v>2</v>
      </c>
      <c r="AJ867">
        <v>867</v>
      </c>
      <c r="AK867">
        <v>0</v>
      </c>
      <c r="AL867">
        <v>-1</v>
      </c>
      <c r="AM867">
        <v>-1</v>
      </c>
      <c r="AN867">
        <v>18</v>
      </c>
      <c r="AO867">
        <v>167</v>
      </c>
      <c r="AP867">
        <v>155</v>
      </c>
      <c r="AQ867">
        <v>14</v>
      </c>
      <c r="AR867">
        <v>168</v>
      </c>
      <c r="AS867">
        <v>3</v>
      </c>
      <c r="AU867">
        <v>873</v>
      </c>
      <c r="AV867">
        <v>102</v>
      </c>
      <c r="AW867">
        <v>-1</v>
      </c>
      <c r="AX867">
        <v>-1</v>
      </c>
      <c r="AY867">
        <v>103</v>
      </c>
      <c r="AZ867">
        <v>111</v>
      </c>
      <c r="BA867">
        <v>101</v>
      </c>
      <c r="BB867">
        <v>19</v>
      </c>
      <c r="BC867">
        <v>105</v>
      </c>
      <c r="BD867">
        <v>4</v>
      </c>
      <c r="BF867">
        <v>873</v>
      </c>
      <c r="BG867">
        <v>142</v>
      </c>
      <c r="BH867">
        <v>144</v>
      </c>
      <c r="BI867">
        <v>-1</v>
      </c>
      <c r="BJ867">
        <v>137</v>
      </c>
      <c r="BK867">
        <v>146</v>
      </c>
      <c r="BL867">
        <v>135</v>
      </c>
      <c r="BM867">
        <v>0</v>
      </c>
      <c r="BN867">
        <v>135</v>
      </c>
      <c r="BO867">
        <v>5</v>
      </c>
    </row>
    <row r="868" spans="1:67">
      <c r="A868">
        <v>174</v>
      </c>
      <c r="B868">
        <v>-1</v>
      </c>
      <c r="C868">
        <v>-1</v>
      </c>
      <c r="D868">
        <v>-1</v>
      </c>
      <c r="E868">
        <v>-1</v>
      </c>
      <c r="F868">
        <v>-1</v>
      </c>
      <c r="G868">
        <v>135</v>
      </c>
      <c r="H868">
        <v>137</v>
      </c>
      <c r="I868">
        <v>139</v>
      </c>
      <c r="J868">
        <v>2</v>
      </c>
      <c r="N868">
        <v>862</v>
      </c>
      <c r="O868">
        <v>99</v>
      </c>
      <c r="P868">
        <v>-1</v>
      </c>
      <c r="Q868">
        <v>-1</v>
      </c>
      <c r="R868">
        <v>23</v>
      </c>
      <c r="S868">
        <v>105</v>
      </c>
      <c r="T868">
        <v>104</v>
      </c>
      <c r="U868">
        <v>-1</v>
      </c>
      <c r="V868">
        <v>16</v>
      </c>
      <c r="W868">
        <v>1</v>
      </c>
      <c r="Y868">
        <v>862</v>
      </c>
      <c r="Z868">
        <v>166</v>
      </c>
      <c r="AA868">
        <v>178</v>
      </c>
      <c r="AB868">
        <v>-1</v>
      </c>
      <c r="AC868">
        <v>175</v>
      </c>
      <c r="AD868">
        <v>6</v>
      </c>
      <c r="AE868">
        <v>156</v>
      </c>
      <c r="AF868">
        <v>103</v>
      </c>
      <c r="AG868">
        <v>102</v>
      </c>
      <c r="AH868">
        <v>2</v>
      </c>
      <c r="AJ868">
        <v>868</v>
      </c>
      <c r="AK868">
        <v>103</v>
      </c>
      <c r="AL868">
        <v>-1</v>
      </c>
      <c r="AM868">
        <v>-1</v>
      </c>
      <c r="AN868">
        <v>97</v>
      </c>
      <c r="AO868">
        <v>110</v>
      </c>
      <c r="AP868">
        <v>100</v>
      </c>
      <c r="AQ868">
        <v>-1</v>
      </c>
      <c r="AR868">
        <v>105</v>
      </c>
      <c r="AS868">
        <v>3</v>
      </c>
      <c r="AU868">
        <v>874</v>
      </c>
      <c r="AV868">
        <v>102</v>
      </c>
      <c r="AW868">
        <v>-1</v>
      </c>
      <c r="AX868">
        <v>-1</v>
      </c>
      <c r="AY868">
        <v>101</v>
      </c>
      <c r="AZ868">
        <v>107</v>
      </c>
      <c r="BA868">
        <v>99</v>
      </c>
      <c r="BB868">
        <v>18</v>
      </c>
      <c r="BC868">
        <v>105</v>
      </c>
      <c r="BD868">
        <v>4</v>
      </c>
      <c r="BF868">
        <v>874</v>
      </c>
      <c r="BG868">
        <v>142</v>
      </c>
      <c r="BH868">
        <v>145</v>
      </c>
      <c r="BI868">
        <v>-1</v>
      </c>
      <c r="BJ868">
        <v>137</v>
      </c>
      <c r="BK868">
        <v>145</v>
      </c>
      <c r="BL868">
        <v>135</v>
      </c>
      <c r="BM868">
        <v>11</v>
      </c>
      <c r="BN868">
        <v>135</v>
      </c>
      <c r="BO868">
        <v>5</v>
      </c>
    </row>
    <row r="869" spans="1:67">
      <c r="A869">
        <v>174</v>
      </c>
      <c r="B869">
        <v>-1</v>
      </c>
      <c r="C869">
        <v>-1</v>
      </c>
      <c r="D869">
        <v>-1</v>
      </c>
      <c r="E869">
        <v>-1</v>
      </c>
      <c r="F869">
        <v>150</v>
      </c>
      <c r="G869">
        <v>156</v>
      </c>
      <c r="H869">
        <v>171</v>
      </c>
      <c r="I869">
        <v>171</v>
      </c>
      <c r="J869">
        <v>3</v>
      </c>
      <c r="N869">
        <v>863</v>
      </c>
      <c r="O869">
        <v>103</v>
      </c>
      <c r="P869">
        <v>-1</v>
      </c>
      <c r="Q869">
        <v>-1</v>
      </c>
      <c r="R869">
        <v>23</v>
      </c>
      <c r="S869">
        <v>103</v>
      </c>
      <c r="T869">
        <v>103</v>
      </c>
      <c r="U869">
        <v>-1</v>
      </c>
      <c r="V869">
        <v>20</v>
      </c>
      <c r="W869">
        <v>1</v>
      </c>
      <c r="Y869">
        <v>863</v>
      </c>
      <c r="Z869">
        <v>167</v>
      </c>
      <c r="AA869">
        <v>178</v>
      </c>
      <c r="AB869">
        <v>-1</v>
      </c>
      <c r="AC869">
        <v>0</v>
      </c>
      <c r="AD869">
        <v>3</v>
      </c>
      <c r="AE869">
        <v>166</v>
      </c>
      <c r="AF869">
        <v>103</v>
      </c>
      <c r="AG869">
        <v>102</v>
      </c>
      <c r="AH869">
        <v>2</v>
      </c>
      <c r="AJ869">
        <v>869</v>
      </c>
      <c r="AK869">
        <v>102</v>
      </c>
      <c r="AL869">
        <v>-1</v>
      </c>
      <c r="AM869">
        <v>-1</v>
      </c>
      <c r="AN869">
        <v>94</v>
      </c>
      <c r="AO869">
        <v>105</v>
      </c>
      <c r="AP869">
        <v>101</v>
      </c>
      <c r="AQ869">
        <v>-1</v>
      </c>
      <c r="AR869">
        <v>60</v>
      </c>
      <c r="AS869">
        <v>3</v>
      </c>
      <c r="AU869">
        <v>875</v>
      </c>
      <c r="AV869">
        <v>11</v>
      </c>
      <c r="AW869">
        <v>-1</v>
      </c>
      <c r="AX869">
        <v>-1</v>
      </c>
      <c r="AY869">
        <v>14</v>
      </c>
      <c r="AZ869">
        <v>13</v>
      </c>
      <c r="BA869">
        <v>13</v>
      </c>
      <c r="BB869">
        <v>14</v>
      </c>
      <c r="BC869">
        <v>136</v>
      </c>
      <c r="BD869">
        <v>4</v>
      </c>
      <c r="BF869">
        <v>875</v>
      </c>
      <c r="BG869">
        <v>142</v>
      </c>
      <c r="BH869">
        <v>146</v>
      </c>
      <c r="BI869">
        <v>-1</v>
      </c>
      <c r="BJ869">
        <v>136</v>
      </c>
      <c r="BK869">
        <v>140</v>
      </c>
      <c r="BL869">
        <v>135</v>
      </c>
      <c r="BM869">
        <v>9</v>
      </c>
      <c r="BN869">
        <v>135</v>
      </c>
      <c r="BO869">
        <v>5</v>
      </c>
    </row>
    <row r="870" spans="1:67">
      <c r="A870">
        <v>174</v>
      </c>
      <c r="B870">
        <v>9</v>
      </c>
      <c r="C870">
        <v>9</v>
      </c>
      <c r="D870">
        <v>9</v>
      </c>
      <c r="E870">
        <v>9</v>
      </c>
      <c r="F870">
        <v>9</v>
      </c>
      <c r="G870">
        <v>11</v>
      </c>
      <c r="H870">
        <v>-1</v>
      </c>
      <c r="I870">
        <v>-1</v>
      </c>
      <c r="J870">
        <v>4</v>
      </c>
      <c r="N870">
        <v>864</v>
      </c>
      <c r="O870">
        <v>101</v>
      </c>
      <c r="P870">
        <v>-1</v>
      </c>
      <c r="Q870">
        <v>-1</v>
      </c>
      <c r="R870">
        <v>24</v>
      </c>
      <c r="S870">
        <v>107</v>
      </c>
      <c r="T870">
        <v>105</v>
      </c>
      <c r="U870">
        <v>-1</v>
      </c>
      <c r="V870">
        <v>21</v>
      </c>
      <c r="W870">
        <v>1</v>
      </c>
      <c r="Y870">
        <v>864</v>
      </c>
      <c r="Z870">
        <v>167</v>
      </c>
      <c r="AA870">
        <v>178</v>
      </c>
      <c r="AB870">
        <v>-1</v>
      </c>
      <c r="AC870">
        <v>170</v>
      </c>
      <c r="AD870">
        <v>2</v>
      </c>
      <c r="AE870">
        <v>156</v>
      </c>
      <c r="AF870">
        <v>103</v>
      </c>
      <c r="AG870">
        <v>103</v>
      </c>
      <c r="AH870">
        <v>2</v>
      </c>
      <c r="AJ870">
        <v>870</v>
      </c>
      <c r="AK870">
        <v>11</v>
      </c>
      <c r="AL870">
        <v>-1</v>
      </c>
      <c r="AM870">
        <v>-1</v>
      </c>
      <c r="AN870">
        <v>14</v>
      </c>
      <c r="AO870">
        <v>15</v>
      </c>
      <c r="AP870">
        <v>14</v>
      </c>
      <c r="AQ870">
        <v>15</v>
      </c>
      <c r="AR870">
        <v>153</v>
      </c>
      <c r="AS870">
        <v>3</v>
      </c>
      <c r="AU870">
        <v>876</v>
      </c>
      <c r="AV870">
        <v>11</v>
      </c>
      <c r="AW870">
        <v>-1</v>
      </c>
      <c r="AX870">
        <v>-1</v>
      </c>
      <c r="AY870">
        <v>14</v>
      </c>
      <c r="AZ870">
        <v>14</v>
      </c>
      <c r="BA870">
        <v>13</v>
      </c>
      <c r="BB870">
        <v>15</v>
      </c>
      <c r="BC870">
        <v>139</v>
      </c>
      <c r="BD870">
        <v>4</v>
      </c>
      <c r="BF870">
        <v>876</v>
      </c>
      <c r="BG870">
        <v>144</v>
      </c>
      <c r="BH870">
        <v>148</v>
      </c>
      <c r="BI870">
        <v>-1</v>
      </c>
      <c r="BJ870">
        <v>137</v>
      </c>
      <c r="BK870">
        <v>141</v>
      </c>
      <c r="BL870">
        <v>135</v>
      </c>
      <c r="BM870">
        <v>14</v>
      </c>
      <c r="BN870">
        <v>135</v>
      </c>
      <c r="BO870">
        <v>5</v>
      </c>
    </row>
    <row r="871" spans="1:67">
      <c r="A871">
        <v>174</v>
      </c>
      <c r="B871">
        <v>-1</v>
      </c>
      <c r="C871">
        <v>-1</v>
      </c>
      <c r="D871">
        <v>169</v>
      </c>
      <c r="E871">
        <v>-1</v>
      </c>
      <c r="F871">
        <v>169</v>
      </c>
      <c r="G871">
        <v>169</v>
      </c>
      <c r="H871">
        <v>-1</v>
      </c>
      <c r="I871">
        <v>-1</v>
      </c>
      <c r="J871">
        <v>5</v>
      </c>
      <c r="N871">
        <v>865</v>
      </c>
      <c r="O871">
        <v>101</v>
      </c>
      <c r="P871">
        <v>-1</v>
      </c>
      <c r="Q871">
        <v>-1</v>
      </c>
      <c r="R871">
        <v>30</v>
      </c>
      <c r="S871">
        <v>108</v>
      </c>
      <c r="T871">
        <v>104</v>
      </c>
      <c r="U871">
        <v>-1</v>
      </c>
      <c r="V871">
        <v>19</v>
      </c>
      <c r="Y871">
        <v>865</v>
      </c>
      <c r="Z871">
        <v>165</v>
      </c>
      <c r="AA871">
        <v>179</v>
      </c>
      <c r="AB871">
        <v>-1</v>
      </c>
      <c r="AC871">
        <v>169</v>
      </c>
      <c r="AD871">
        <v>0</v>
      </c>
      <c r="AE871">
        <v>160</v>
      </c>
      <c r="AF871">
        <v>102</v>
      </c>
      <c r="AG871">
        <v>103</v>
      </c>
      <c r="AJ871">
        <v>871</v>
      </c>
      <c r="AK871">
        <v>11</v>
      </c>
      <c r="AL871">
        <v>-1</v>
      </c>
      <c r="AM871">
        <v>-1</v>
      </c>
      <c r="AN871">
        <v>14</v>
      </c>
      <c r="AO871">
        <v>14</v>
      </c>
      <c r="AP871">
        <v>13</v>
      </c>
      <c r="AQ871">
        <v>16</v>
      </c>
      <c r="AR871">
        <v>162</v>
      </c>
      <c r="AU871">
        <v>877</v>
      </c>
      <c r="AV871">
        <v>145</v>
      </c>
      <c r="AW871">
        <v>150</v>
      </c>
      <c r="AX871">
        <v>-1</v>
      </c>
      <c r="AY871">
        <v>137</v>
      </c>
      <c r="AZ871">
        <v>140</v>
      </c>
      <c r="BA871">
        <v>135</v>
      </c>
      <c r="BB871">
        <v>14</v>
      </c>
      <c r="BC871">
        <v>135</v>
      </c>
      <c r="BF871">
        <v>877</v>
      </c>
      <c r="BG871">
        <v>168</v>
      </c>
      <c r="BH871">
        <v>176</v>
      </c>
      <c r="BI871">
        <v>-1</v>
      </c>
      <c r="BJ871">
        <v>176</v>
      </c>
      <c r="BK871">
        <v>1</v>
      </c>
      <c r="BL871">
        <v>169</v>
      </c>
      <c r="BM871">
        <v>102</v>
      </c>
      <c r="BN871">
        <v>105</v>
      </c>
    </row>
    <row r="872" spans="1:67">
      <c r="A872">
        <v>175</v>
      </c>
      <c r="B872">
        <v>30</v>
      </c>
      <c r="C872">
        <v>-1</v>
      </c>
      <c r="D872">
        <v>-1</v>
      </c>
      <c r="E872">
        <v>30</v>
      </c>
      <c r="F872">
        <v>103</v>
      </c>
      <c r="G872">
        <v>100</v>
      </c>
      <c r="H872">
        <v>160</v>
      </c>
      <c r="I872">
        <v>143</v>
      </c>
      <c r="J872">
        <v>1</v>
      </c>
      <c r="N872">
        <v>866</v>
      </c>
      <c r="O872">
        <v>103</v>
      </c>
      <c r="P872">
        <v>-1</v>
      </c>
      <c r="Q872">
        <v>-1</v>
      </c>
      <c r="R872">
        <v>30</v>
      </c>
      <c r="S872">
        <v>107</v>
      </c>
      <c r="T872">
        <v>104</v>
      </c>
      <c r="U872">
        <v>-1</v>
      </c>
      <c r="V872">
        <v>18</v>
      </c>
      <c r="W872">
        <v>1</v>
      </c>
      <c r="Y872">
        <v>866</v>
      </c>
      <c r="Z872">
        <v>12</v>
      </c>
      <c r="AA872">
        <v>-1</v>
      </c>
      <c r="AB872">
        <v>-1</v>
      </c>
      <c r="AC872">
        <v>14</v>
      </c>
      <c r="AD872">
        <v>15</v>
      </c>
      <c r="AE872">
        <v>14</v>
      </c>
      <c r="AF872">
        <v>16</v>
      </c>
      <c r="AG872">
        <v>148</v>
      </c>
      <c r="AH872">
        <v>2</v>
      </c>
      <c r="AJ872">
        <v>872</v>
      </c>
      <c r="AK872">
        <v>166</v>
      </c>
      <c r="AL872">
        <v>178</v>
      </c>
      <c r="AM872">
        <v>-1</v>
      </c>
      <c r="AN872">
        <v>172</v>
      </c>
      <c r="AO872">
        <v>176</v>
      </c>
      <c r="AP872">
        <v>168</v>
      </c>
      <c r="AQ872">
        <v>103</v>
      </c>
      <c r="AR872">
        <v>102</v>
      </c>
      <c r="AS872">
        <v>3</v>
      </c>
      <c r="AU872">
        <v>878</v>
      </c>
      <c r="AV872">
        <v>103</v>
      </c>
      <c r="AW872">
        <v>-1</v>
      </c>
      <c r="AX872">
        <v>-1</v>
      </c>
      <c r="AY872">
        <v>40</v>
      </c>
      <c r="AZ872">
        <v>105</v>
      </c>
      <c r="BA872">
        <v>100</v>
      </c>
      <c r="BB872">
        <v>-1</v>
      </c>
      <c r="BC872">
        <v>0</v>
      </c>
      <c r="BD872">
        <v>4</v>
      </c>
      <c r="BF872">
        <v>878</v>
      </c>
      <c r="BG872">
        <v>167</v>
      </c>
      <c r="BH872">
        <v>176</v>
      </c>
      <c r="BI872">
        <v>-1</v>
      </c>
      <c r="BJ872">
        <v>174</v>
      </c>
      <c r="BK872">
        <v>2</v>
      </c>
      <c r="BL872">
        <v>168</v>
      </c>
      <c r="BM872">
        <v>102</v>
      </c>
      <c r="BN872">
        <v>104</v>
      </c>
      <c r="BO872">
        <v>5</v>
      </c>
    </row>
    <row r="873" spans="1:67">
      <c r="A873">
        <v>175</v>
      </c>
      <c r="B873">
        <v>-1</v>
      </c>
      <c r="C873">
        <v>-1</v>
      </c>
      <c r="D873">
        <v>-1</v>
      </c>
      <c r="E873">
        <v>-1</v>
      </c>
      <c r="F873">
        <v>-1</v>
      </c>
      <c r="G873">
        <v>136</v>
      </c>
      <c r="H873">
        <v>135</v>
      </c>
      <c r="I873">
        <v>139</v>
      </c>
      <c r="J873">
        <v>2</v>
      </c>
      <c r="N873">
        <v>867</v>
      </c>
      <c r="O873">
        <v>11</v>
      </c>
      <c r="P873">
        <v>-1</v>
      </c>
      <c r="Q873">
        <v>-1</v>
      </c>
      <c r="R873">
        <v>14</v>
      </c>
      <c r="S873">
        <v>15</v>
      </c>
      <c r="T873">
        <v>13</v>
      </c>
      <c r="U873">
        <v>16</v>
      </c>
      <c r="V873">
        <v>133</v>
      </c>
      <c r="W873">
        <v>1</v>
      </c>
      <c r="Y873">
        <v>867</v>
      </c>
      <c r="Z873">
        <v>101</v>
      </c>
      <c r="AA873">
        <v>-1</v>
      </c>
      <c r="AB873">
        <v>-1</v>
      </c>
      <c r="AC873">
        <v>60</v>
      </c>
      <c r="AD873">
        <v>107</v>
      </c>
      <c r="AE873">
        <v>102</v>
      </c>
      <c r="AF873">
        <v>-1</v>
      </c>
      <c r="AG873">
        <v>20</v>
      </c>
      <c r="AH873">
        <v>2</v>
      </c>
      <c r="AJ873">
        <v>873</v>
      </c>
      <c r="AK873">
        <v>167</v>
      </c>
      <c r="AL873">
        <v>176</v>
      </c>
      <c r="AM873">
        <v>-1</v>
      </c>
      <c r="AN873">
        <v>173</v>
      </c>
      <c r="AO873">
        <v>177</v>
      </c>
      <c r="AP873">
        <v>168</v>
      </c>
      <c r="AQ873">
        <v>103</v>
      </c>
      <c r="AR873">
        <v>104</v>
      </c>
      <c r="AS873">
        <v>3</v>
      </c>
      <c r="AU873">
        <v>879</v>
      </c>
      <c r="AV873">
        <v>166</v>
      </c>
      <c r="AW873">
        <v>176</v>
      </c>
      <c r="AX873">
        <v>-1</v>
      </c>
      <c r="AY873">
        <v>175</v>
      </c>
      <c r="AZ873">
        <v>3</v>
      </c>
      <c r="BA873">
        <v>167</v>
      </c>
      <c r="BB873">
        <v>102</v>
      </c>
      <c r="BC873">
        <v>106</v>
      </c>
      <c r="BD873">
        <v>4</v>
      </c>
      <c r="BF873">
        <v>879</v>
      </c>
      <c r="BG873">
        <v>103</v>
      </c>
      <c r="BH873">
        <v>-1</v>
      </c>
      <c r="BI873">
        <v>-1</v>
      </c>
      <c r="BJ873">
        <v>98</v>
      </c>
      <c r="BK873">
        <v>106</v>
      </c>
      <c r="BL873">
        <v>105</v>
      </c>
      <c r="BM873">
        <v>-1</v>
      </c>
      <c r="BN873">
        <v>6</v>
      </c>
      <c r="BO873">
        <v>5</v>
      </c>
    </row>
    <row r="874" spans="1:67">
      <c r="A874">
        <v>175</v>
      </c>
      <c r="B874">
        <v>-1</v>
      </c>
      <c r="C874">
        <v>-1</v>
      </c>
      <c r="D874">
        <v>-1</v>
      </c>
      <c r="E874">
        <v>-1</v>
      </c>
      <c r="F874">
        <v>148</v>
      </c>
      <c r="G874">
        <v>152</v>
      </c>
      <c r="H874">
        <v>171</v>
      </c>
      <c r="I874">
        <v>171</v>
      </c>
      <c r="J874">
        <v>3</v>
      </c>
      <c r="N874">
        <v>868</v>
      </c>
      <c r="O874">
        <v>11</v>
      </c>
      <c r="P874">
        <v>-1</v>
      </c>
      <c r="Q874">
        <v>-1</v>
      </c>
      <c r="R874">
        <v>14</v>
      </c>
      <c r="S874">
        <v>15</v>
      </c>
      <c r="T874">
        <v>13</v>
      </c>
      <c r="U874">
        <v>16</v>
      </c>
      <c r="V874">
        <v>136</v>
      </c>
      <c r="W874">
        <v>1</v>
      </c>
      <c r="Y874">
        <v>868</v>
      </c>
      <c r="Z874">
        <v>0</v>
      </c>
      <c r="AA874">
        <v>-1</v>
      </c>
      <c r="AB874">
        <v>-1</v>
      </c>
      <c r="AC874">
        <v>18</v>
      </c>
      <c r="AD874">
        <v>158</v>
      </c>
      <c r="AE874">
        <v>155</v>
      </c>
      <c r="AF874">
        <v>16</v>
      </c>
      <c r="AG874">
        <v>5</v>
      </c>
      <c r="AH874">
        <v>2</v>
      </c>
      <c r="AJ874">
        <v>874</v>
      </c>
      <c r="AK874">
        <v>11</v>
      </c>
      <c r="AL874">
        <v>-1</v>
      </c>
      <c r="AM874">
        <v>-1</v>
      </c>
      <c r="AN874">
        <v>13</v>
      </c>
      <c r="AO874">
        <v>13</v>
      </c>
      <c r="AP874">
        <v>13</v>
      </c>
      <c r="AQ874">
        <v>14</v>
      </c>
      <c r="AR874">
        <v>136</v>
      </c>
      <c r="AS874">
        <v>3</v>
      </c>
      <c r="AU874">
        <v>880</v>
      </c>
      <c r="AV874">
        <v>148</v>
      </c>
      <c r="AW874">
        <v>155</v>
      </c>
      <c r="AX874">
        <v>-1</v>
      </c>
      <c r="AY874">
        <v>141</v>
      </c>
      <c r="AZ874">
        <v>144</v>
      </c>
      <c r="BA874">
        <v>135</v>
      </c>
      <c r="BB874">
        <v>14</v>
      </c>
      <c r="BC874">
        <v>10</v>
      </c>
      <c r="BD874">
        <v>4</v>
      </c>
      <c r="BF874">
        <v>880</v>
      </c>
      <c r="BG874">
        <v>102</v>
      </c>
      <c r="BH874">
        <v>-1</v>
      </c>
      <c r="BI874">
        <v>-1</v>
      </c>
      <c r="BJ874">
        <v>94</v>
      </c>
      <c r="BK874">
        <v>101</v>
      </c>
      <c r="BL874">
        <v>106</v>
      </c>
      <c r="BM874">
        <v>-1</v>
      </c>
      <c r="BN874">
        <v>11</v>
      </c>
      <c r="BO874">
        <v>5</v>
      </c>
    </row>
    <row r="875" spans="1:67">
      <c r="A875">
        <v>175</v>
      </c>
      <c r="B875">
        <v>9</v>
      </c>
      <c r="C875">
        <v>9</v>
      </c>
      <c r="D875">
        <v>9</v>
      </c>
      <c r="E875">
        <v>9</v>
      </c>
      <c r="F875">
        <v>9</v>
      </c>
      <c r="G875">
        <v>11</v>
      </c>
      <c r="H875">
        <v>-1</v>
      </c>
      <c r="I875">
        <v>-1</v>
      </c>
      <c r="J875">
        <v>4</v>
      </c>
      <c r="N875">
        <v>869</v>
      </c>
      <c r="O875">
        <v>178</v>
      </c>
      <c r="P875">
        <v>-1</v>
      </c>
      <c r="Q875">
        <v>-1</v>
      </c>
      <c r="R875">
        <v>19</v>
      </c>
      <c r="S875">
        <v>159</v>
      </c>
      <c r="T875">
        <v>159</v>
      </c>
      <c r="U875">
        <v>15</v>
      </c>
      <c r="V875">
        <v>4</v>
      </c>
      <c r="W875">
        <v>1</v>
      </c>
      <c r="Y875">
        <v>869</v>
      </c>
      <c r="Z875">
        <v>11</v>
      </c>
      <c r="AA875">
        <v>-1</v>
      </c>
      <c r="AB875">
        <v>-1</v>
      </c>
      <c r="AC875">
        <v>14</v>
      </c>
      <c r="AD875">
        <v>14</v>
      </c>
      <c r="AE875">
        <v>13</v>
      </c>
      <c r="AF875">
        <v>15</v>
      </c>
      <c r="AG875">
        <v>139</v>
      </c>
      <c r="AH875">
        <v>2</v>
      </c>
      <c r="AJ875">
        <v>875</v>
      </c>
      <c r="AK875">
        <v>102</v>
      </c>
      <c r="AL875">
        <v>-1</v>
      </c>
      <c r="AM875">
        <v>-1</v>
      </c>
      <c r="AN875">
        <v>99</v>
      </c>
      <c r="AO875">
        <v>103</v>
      </c>
      <c r="AP875">
        <v>102</v>
      </c>
      <c r="AQ875">
        <v>19</v>
      </c>
      <c r="AR875">
        <v>128</v>
      </c>
      <c r="AS875">
        <v>3</v>
      </c>
      <c r="AU875">
        <v>881</v>
      </c>
      <c r="AV875">
        <v>101</v>
      </c>
      <c r="AW875">
        <v>-1</v>
      </c>
      <c r="AX875">
        <v>-1</v>
      </c>
      <c r="AY875">
        <v>45</v>
      </c>
      <c r="AZ875">
        <v>101</v>
      </c>
      <c r="BA875">
        <v>110</v>
      </c>
      <c r="BB875">
        <v>-1</v>
      </c>
      <c r="BC875">
        <v>12</v>
      </c>
      <c r="BD875">
        <v>4</v>
      </c>
      <c r="BF875">
        <v>881</v>
      </c>
      <c r="BG875">
        <v>149</v>
      </c>
      <c r="BH875">
        <v>157</v>
      </c>
      <c r="BI875">
        <v>-1</v>
      </c>
      <c r="BJ875">
        <v>146</v>
      </c>
      <c r="BK875">
        <v>149</v>
      </c>
      <c r="BL875">
        <v>135</v>
      </c>
      <c r="BM875">
        <v>14</v>
      </c>
      <c r="BN875">
        <v>8</v>
      </c>
      <c r="BO875">
        <v>5</v>
      </c>
    </row>
    <row r="876" spans="1:67">
      <c r="A876">
        <v>175</v>
      </c>
      <c r="B876">
        <v>-1</v>
      </c>
      <c r="C876">
        <v>-1</v>
      </c>
      <c r="D876">
        <v>169</v>
      </c>
      <c r="E876">
        <v>-1</v>
      </c>
      <c r="F876">
        <v>169</v>
      </c>
      <c r="G876">
        <v>169</v>
      </c>
      <c r="H876">
        <v>-1</v>
      </c>
      <c r="I876">
        <v>-1</v>
      </c>
      <c r="J876">
        <v>5</v>
      </c>
      <c r="N876">
        <v>870</v>
      </c>
      <c r="O876">
        <v>157</v>
      </c>
      <c r="P876">
        <v>-1</v>
      </c>
      <c r="Q876">
        <v>-1</v>
      </c>
      <c r="R876">
        <v>19</v>
      </c>
      <c r="S876">
        <v>161</v>
      </c>
      <c r="T876">
        <v>156</v>
      </c>
      <c r="U876">
        <v>13</v>
      </c>
      <c r="V876">
        <v>4</v>
      </c>
      <c r="Y876">
        <v>870</v>
      </c>
      <c r="Z876">
        <v>103</v>
      </c>
      <c r="AA876">
        <v>-1</v>
      </c>
      <c r="AB876">
        <v>-1</v>
      </c>
      <c r="AC876">
        <v>90</v>
      </c>
      <c r="AD876">
        <v>107</v>
      </c>
      <c r="AE876">
        <v>102</v>
      </c>
      <c r="AF876">
        <v>17</v>
      </c>
      <c r="AG876">
        <v>90</v>
      </c>
      <c r="AJ876">
        <v>876</v>
      </c>
      <c r="AK876">
        <v>102</v>
      </c>
      <c r="AL876">
        <v>-1</v>
      </c>
      <c r="AM876">
        <v>-1</v>
      </c>
      <c r="AN876">
        <v>97</v>
      </c>
      <c r="AO876">
        <v>103</v>
      </c>
      <c r="AP876">
        <v>101</v>
      </c>
      <c r="AQ876">
        <v>20</v>
      </c>
      <c r="AR876">
        <v>130</v>
      </c>
      <c r="AU876">
        <v>882</v>
      </c>
      <c r="AV876">
        <v>102</v>
      </c>
      <c r="AW876">
        <v>-1</v>
      </c>
      <c r="AX876">
        <v>-1</v>
      </c>
      <c r="AY876">
        <v>45</v>
      </c>
      <c r="AZ876">
        <v>103</v>
      </c>
      <c r="BA876">
        <v>116</v>
      </c>
      <c r="BB876">
        <v>-1</v>
      </c>
      <c r="BC876">
        <v>15</v>
      </c>
      <c r="BF876">
        <v>882</v>
      </c>
      <c r="BG876">
        <v>149</v>
      </c>
      <c r="BH876">
        <v>159</v>
      </c>
      <c r="BI876">
        <v>-1</v>
      </c>
      <c r="BJ876">
        <v>147</v>
      </c>
      <c r="BK876">
        <v>146</v>
      </c>
      <c r="BL876">
        <v>134</v>
      </c>
      <c r="BM876">
        <v>13</v>
      </c>
      <c r="BN876">
        <v>12</v>
      </c>
    </row>
    <row r="877" spans="1:67">
      <c r="A877">
        <v>176</v>
      </c>
      <c r="B877">
        <v>30</v>
      </c>
      <c r="C877">
        <v>-1</v>
      </c>
      <c r="D877">
        <v>-1</v>
      </c>
      <c r="E877">
        <v>30</v>
      </c>
      <c r="F877">
        <v>100</v>
      </c>
      <c r="G877">
        <v>100</v>
      </c>
      <c r="H877">
        <v>158</v>
      </c>
      <c r="I877">
        <v>138</v>
      </c>
      <c r="J877">
        <v>1</v>
      </c>
      <c r="N877">
        <v>871</v>
      </c>
      <c r="O877">
        <v>160</v>
      </c>
      <c r="P877">
        <v>-1</v>
      </c>
      <c r="Q877">
        <v>-1</v>
      </c>
      <c r="R877">
        <v>18</v>
      </c>
      <c r="S877">
        <v>168</v>
      </c>
      <c r="T877">
        <v>156</v>
      </c>
      <c r="U877">
        <v>12</v>
      </c>
      <c r="V877">
        <v>8</v>
      </c>
      <c r="W877">
        <v>1</v>
      </c>
      <c r="Y877">
        <v>871</v>
      </c>
      <c r="Z877">
        <v>101</v>
      </c>
      <c r="AA877">
        <v>-1</v>
      </c>
      <c r="AB877">
        <v>-1</v>
      </c>
      <c r="AC877">
        <v>101</v>
      </c>
      <c r="AD877">
        <v>105</v>
      </c>
      <c r="AE877">
        <v>101</v>
      </c>
      <c r="AF877">
        <v>18</v>
      </c>
      <c r="AG877">
        <v>98</v>
      </c>
      <c r="AH877">
        <v>2</v>
      </c>
      <c r="AJ877">
        <v>877</v>
      </c>
      <c r="AK877">
        <v>11</v>
      </c>
      <c r="AL877">
        <v>-1</v>
      </c>
      <c r="AM877">
        <v>-1</v>
      </c>
      <c r="AN877">
        <v>14</v>
      </c>
      <c r="AO877">
        <v>13</v>
      </c>
      <c r="AP877">
        <v>12</v>
      </c>
      <c r="AQ877">
        <v>15</v>
      </c>
      <c r="AR877">
        <v>145</v>
      </c>
      <c r="AS877">
        <v>3</v>
      </c>
      <c r="AU877">
        <v>883</v>
      </c>
      <c r="AV877">
        <v>150</v>
      </c>
      <c r="AW877">
        <v>161</v>
      </c>
      <c r="AX877">
        <v>-1</v>
      </c>
      <c r="AY877">
        <v>141</v>
      </c>
      <c r="AZ877">
        <v>163</v>
      </c>
      <c r="BA877">
        <v>135</v>
      </c>
      <c r="BB877">
        <v>13</v>
      </c>
      <c r="BC877">
        <v>12</v>
      </c>
      <c r="BD877">
        <v>4</v>
      </c>
      <c r="BF877">
        <v>883</v>
      </c>
      <c r="BG877">
        <v>102</v>
      </c>
      <c r="BH877">
        <v>-1</v>
      </c>
      <c r="BI877">
        <v>-1</v>
      </c>
      <c r="BJ877">
        <v>45</v>
      </c>
      <c r="BK877">
        <v>102</v>
      </c>
      <c r="BL877">
        <v>129</v>
      </c>
      <c r="BM877">
        <v>-1</v>
      </c>
      <c r="BN877">
        <v>14</v>
      </c>
      <c r="BO877">
        <v>5</v>
      </c>
    </row>
    <row r="878" spans="1:67">
      <c r="A878">
        <v>176</v>
      </c>
      <c r="B878">
        <v>-1</v>
      </c>
      <c r="C878">
        <v>-1</v>
      </c>
      <c r="D878">
        <v>-1</v>
      </c>
      <c r="E878">
        <v>-1</v>
      </c>
      <c r="F878">
        <v>-1</v>
      </c>
      <c r="G878">
        <v>136</v>
      </c>
      <c r="H878">
        <v>137</v>
      </c>
      <c r="I878">
        <v>140</v>
      </c>
      <c r="J878">
        <v>2</v>
      </c>
      <c r="N878">
        <v>872</v>
      </c>
      <c r="O878">
        <v>163</v>
      </c>
      <c r="P878">
        <v>-1</v>
      </c>
      <c r="Q878">
        <v>-1</v>
      </c>
      <c r="R878">
        <v>19</v>
      </c>
      <c r="S878">
        <v>165</v>
      </c>
      <c r="T878">
        <v>156</v>
      </c>
      <c r="U878">
        <v>16</v>
      </c>
      <c r="V878">
        <v>6</v>
      </c>
      <c r="W878">
        <v>1</v>
      </c>
      <c r="Y878">
        <v>872</v>
      </c>
      <c r="Z878">
        <v>11</v>
      </c>
      <c r="AA878">
        <v>-1</v>
      </c>
      <c r="AB878">
        <v>-1</v>
      </c>
      <c r="AC878">
        <v>14</v>
      </c>
      <c r="AD878">
        <v>15</v>
      </c>
      <c r="AE878">
        <v>13</v>
      </c>
      <c r="AF878">
        <v>15</v>
      </c>
      <c r="AG878">
        <v>135</v>
      </c>
      <c r="AH878">
        <v>2</v>
      </c>
      <c r="AJ878">
        <v>878</v>
      </c>
      <c r="AK878">
        <v>146</v>
      </c>
      <c r="AL878">
        <v>155</v>
      </c>
      <c r="AM878">
        <v>-1</v>
      </c>
      <c r="AN878">
        <v>138</v>
      </c>
      <c r="AO878">
        <v>139</v>
      </c>
      <c r="AP878">
        <v>135</v>
      </c>
      <c r="AQ878">
        <v>13</v>
      </c>
      <c r="AR878">
        <v>150</v>
      </c>
      <c r="AS878">
        <v>3</v>
      </c>
      <c r="AU878">
        <v>884</v>
      </c>
      <c r="AV878">
        <v>167</v>
      </c>
      <c r="AW878">
        <v>176</v>
      </c>
      <c r="AX878">
        <v>-1</v>
      </c>
      <c r="AY878">
        <v>173</v>
      </c>
      <c r="AZ878">
        <v>178</v>
      </c>
      <c r="BA878">
        <v>168</v>
      </c>
      <c r="BB878">
        <v>103</v>
      </c>
      <c r="BC878">
        <v>105</v>
      </c>
      <c r="BD878">
        <v>4</v>
      </c>
      <c r="BF878">
        <v>884</v>
      </c>
      <c r="BG878">
        <v>103</v>
      </c>
      <c r="BH878">
        <v>-1</v>
      </c>
      <c r="BI878">
        <v>-1</v>
      </c>
      <c r="BJ878">
        <v>54</v>
      </c>
      <c r="BK878">
        <v>103</v>
      </c>
      <c r="BL878">
        <v>153</v>
      </c>
      <c r="BM878">
        <v>-1</v>
      </c>
      <c r="BN878">
        <v>15</v>
      </c>
      <c r="BO878">
        <v>5</v>
      </c>
    </row>
    <row r="879" spans="1:67">
      <c r="A879">
        <v>176</v>
      </c>
      <c r="B879">
        <v>-1</v>
      </c>
      <c r="C879">
        <v>-1</v>
      </c>
      <c r="D879">
        <v>-1</v>
      </c>
      <c r="E879">
        <v>-1</v>
      </c>
      <c r="F879">
        <v>150</v>
      </c>
      <c r="G879">
        <v>156</v>
      </c>
      <c r="H879">
        <v>171</v>
      </c>
      <c r="I879">
        <v>171</v>
      </c>
      <c r="J879">
        <v>3</v>
      </c>
      <c r="N879">
        <v>873</v>
      </c>
      <c r="O879">
        <v>165</v>
      </c>
      <c r="P879">
        <v>-1</v>
      </c>
      <c r="Q879">
        <v>-1</v>
      </c>
      <c r="R879">
        <v>19</v>
      </c>
      <c r="S879">
        <v>171</v>
      </c>
      <c r="T879">
        <v>156</v>
      </c>
      <c r="U879">
        <v>14</v>
      </c>
      <c r="V879">
        <v>6</v>
      </c>
      <c r="W879">
        <v>1</v>
      </c>
      <c r="Y879">
        <v>873</v>
      </c>
      <c r="Z879">
        <v>11</v>
      </c>
      <c r="AA879">
        <v>-1</v>
      </c>
      <c r="AB879">
        <v>-1</v>
      </c>
      <c r="AC879">
        <v>13</v>
      </c>
      <c r="AD879">
        <v>15</v>
      </c>
      <c r="AE879">
        <v>12</v>
      </c>
      <c r="AF879">
        <v>15</v>
      </c>
      <c r="AG879">
        <v>138</v>
      </c>
      <c r="AH879">
        <v>2</v>
      </c>
      <c r="AJ879">
        <v>879</v>
      </c>
      <c r="AK879">
        <v>146</v>
      </c>
      <c r="AL879">
        <v>158</v>
      </c>
      <c r="AM879">
        <v>-1</v>
      </c>
      <c r="AN879">
        <v>138</v>
      </c>
      <c r="AO879">
        <v>139</v>
      </c>
      <c r="AP879">
        <v>135</v>
      </c>
      <c r="AQ879">
        <v>15</v>
      </c>
      <c r="AR879">
        <v>150</v>
      </c>
      <c r="AS879">
        <v>3</v>
      </c>
      <c r="AU879">
        <v>885</v>
      </c>
      <c r="AV879">
        <v>167</v>
      </c>
      <c r="AW879">
        <v>176</v>
      </c>
      <c r="AX879">
        <v>-1</v>
      </c>
      <c r="AY879">
        <v>174</v>
      </c>
      <c r="AZ879">
        <v>178</v>
      </c>
      <c r="BA879">
        <v>169</v>
      </c>
      <c r="BB879">
        <v>103</v>
      </c>
      <c r="BC879">
        <v>105</v>
      </c>
      <c r="BD879">
        <v>4</v>
      </c>
      <c r="BF879">
        <v>885</v>
      </c>
      <c r="BG879">
        <v>100</v>
      </c>
      <c r="BH879">
        <v>-1</v>
      </c>
      <c r="BI879">
        <v>-1</v>
      </c>
      <c r="BJ879">
        <v>68</v>
      </c>
      <c r="BK879">
        <v>103</v>
      </c>
      <c r="BL879">
        <v>139</v>
      </c>
      <c r="BM879">
        <v>-1</v>
      </c>
      <c r="BN879">
        <v>12</v>
      </c>
      <c r="BO879">
        <v>5</v>
      </c>
    </row>
    <row r="880" spans="1:67">
      <c r="A880">
        <v>176</v>
      </c>
      <c r="B880">
        <v>-1</v>
      </c>
      <c r="C880">
        <v>-1</v>
      </c>
      <c r="D880">
        <v>10</v>
      </c>
      <c r="E880">
        <v>-1</v>
      </c>
      <c r="F880">
        <v>10</v>
      </c>
      <c r="G880">
        <v>11</v>
      </c>
      <c r="H880">
        <v>-1</v>
      </c>
      <c r="I880">
        <v>-1</v>
      </c>
      <c r="J880">
        <v>4</v>
      </c>
      <c r="N880">
        <v>874</v>
      </c>
      <c r="O880">
        <v>174</v>
      </c>
      <c r="P880">
        <v>-1</v>
      </c>
      <c r="Q880">
        <v>-1</v>
      </c>
      <c r="R880">
        <v>19</v>
      </c>
      <c r="S880">
        <v>8</v>
      </c>
      <c r="T880">
        <v>154</v>
      </c>
      <c r="U880">
        <v>14</v>
      </c>
      <c r="V880">
        <v>7</v>
      </c>
      <c r="W880">
        <v>1</v>
      </c>
      <c r="Y880">
        <v>874</v>
      </c>
      <c r="Z880">
        <v>167</v>
      </c>
      <c r="AA880">
        <v>177</v>
      </c>
      <c r="AB880">
        <v>-1</v>
      </c>
      <c r="AC880">
        <v>174</v>
      </c>
      <c r="AD880">
        <v>179</v>
      </c>
      <c r="AE880">
        <v>168</v>
      </c>
      <c r="AF880">
        <v>103</v>
      </c>
      <c r="AG880">
        <v>103</v>
      </c>
      <c r="AH880">
        <v>2</v>
      </c>
      <c r="AJ880">
        <v>880</v>
      </c>
      <c r="AK880">
        <v>167</v>
      </c>
      <c r="AL880">
        <v>176</v>
      </c>
      <c r="AM880">
        <v>-1</v>
      </c>
      <c r="AN880">
        <v>176</v>
      </c>
      <c r="AO880">
        <v>173</v>
      </c>
      <c r="AP880">
        <v>168</v>
      </c>
      <c r="AQ880">
        <v>102</v>
      </c>
      <c r="AR880">
        <v>106</v>
      </c>
      <c r="AS880">
        <v>3</v>
      </c>
      <c r="AU880">
        <v>886</v>
      </c>
      <c r="AV880">
        <v>152</v>
      </c>
      <c r="AW880">
        <v>169</v>
      </c>
      <c r="AX880">
        <v>-1</v>
      </c>
      <c r="AY880">
        <v>157</v>
      </c>
      <c r="AZ880">
        <v>155</v>
      </c>
      <c r="BA880">
        <v>135</v>
      </c>
      <c r="BB880">
        <v>14</v>
      </c>
      <c r="BC880">
        <v>13</v>
      </c>
      <c r="BD880">
        <v>4</v>
      </c>
      <c r="BF880">
        <v>886</v>
      </c>
      <c r="BG880">
        <v>102</v>
      </c>
      <c r="BH880">
        <v>-1</v>
      </c>
      <c r="BI880">
        <v>-1</v>
      </c>
      <c r="BJ880">
        <v>72</v>
      </c>
      <c r="BK880">
        <v>103</v>
      </c>
      <c r="BL880">
        <v>143</v>
      </c>
      <c r="BM880">
        <v>-1</v>
      </c>
      <c r="BN880">
        <v>12</v>
      </c>
      <c r="BO880">
        <v>5</v>
      </c>
    </row>
    <row r="881" spans="1:67">
      <c r="A881">
        <v>176</v>
      </c>
      <c r="B881">
        <v>-1</v>
      </c>
      <c r="C881">
        <v>-1</v>
      </c>
      <c r="D881">
        <v>169</v>
      </c>
      <c r="E881">
        <v>-1</v>
      </c>
      <c r="F881">
        <v>169</v>
      </c>
      <c r="G881">
        <v>169</v>
      </c>
      <c r="H881">
        <v>-1</v>
      </c>
      <c r="I881">
        <v>-1</v>
      </c>
      <c r="J881">
        <v>5</v>
      </c>
      <c r="N881">
        <v>875</v>
      </c>
      <c r="O881">
        <v>175</v>
      </c>
      <c r="P881">
        <v>-1</v>
      </c>
      <c r="Q881">
        <v>-1</v>
      </c>
      <c r="R881">
        <v>19</v>
      </c>
      <c r="S881">
        <v>9</v>
      </c>
      <c r="T881">
        <v>154</v>
      </c>
      <c r="U881">
        <v>16</v>
      </c>
      <c r="V881">
        <v>5</v>
      </c>
      <c r="Y881">
        <v>875</v>
      </c>
      <c r="Z881">
        <v>166</v>
      </c>
      <c r="AA881">
        <v>176</v>
      </c>
      <c r="AB881">
        <v>-1</v>
      </c>
      <c r="AC881">
        <v>175</v>
      </c>
      <c r="AD881">
        <v>2</v>
      </c>
      <c r="AE881">
        <v>168</v>
      </c>
      <c r="AF881">
        <v>103</v>
      </c>
      <c r="AG881">
        <v>104</v>
      </c>
      <c r="AJ881">
        <v>881</v>
      </c>
      <c r="AK881">
        <v>167</v>
      </c>
      <c r="AL881">
        <v>176</v>
      </c>
      <c r="AM881">
        <v>-1</v>
      </c>
      <c r="AN881">
        <v>177</v>
      </c>
      <c r="AO881">
        <v>1</v>
      </c>
      <c r="AP881">
        <v>168</v>
      </c>
      <c r="AQ881">
        <v>102</v>
      </c>
      <c r="AR881">
        <v>107</v>
      </c>
      <c r="AU881">
        <v>887</v>
      </c>
      <c r="AV881">
        <v>101</v>
      </c>
      <c r="AW881">
        <v>-1</v>
      </c>
      <c r="AX881">
        <v>-1</v>
      </c>
      <c r="AY881">
        <v>53</v>
      </c>
      <c r="AZ881">
        <v>104</v>
      </c>
      <c r="BA881">
        <v>150</v>
      </c>
      <c r="BB881">
        <v>-1</v>
      </c>
      <c r="BC881">
        <v>12</v>
      </c>
      <c r="BF881">
        <v>887</v>
      </c>
      <c r="BG881">
        <v>153</v>
      </c>
      <c r="BH881">
        <v>172</v>
      </c>
      <c r="BI881">
        <v>-1</v>
      </c>
      <c r="BJ881">
        <v>167</v>
      </c>
      <c r="BK881">
        <v>172</v>
      </c>
      <c r="BL881">
        <v>135</v>
      </c>
      <c r="BM881">
        <v>13</v>
      </c>
      <c r="BN881">
        <v>19</v>
      </c>
    </row>
    <row r="882" spans="1:67">
      <c r="A882">
        <v>177</v>
      </c>
      <c r="B882">
        <v>15</v>
      </c>
      <c r="C882">
        <v>-1</v>
      </c>
      <c r="D882">
        <v>-1</v>
      </c>
      <c r="E882">
        <v>15</v>
      </c>
      <c r="F882">
        <v>100</v>
      </c>
      <c r="G882">
        <v>100</v>
      </c>
      <c r="H882">
        <v>150</v>
      </c>
      <c r="I882">
        <v>143</v>
      </c>
      <c r="J882">
        <v>1</v>
      </c>
      <c r="N882">
        <v>876</v>
      </c>
      <c r="O882">
        <v>175</v>
      </c>
      <c r="P882">
        <v>-1</v>
      </c>
      <c r="Q882">
        <v>-1</v>
      </c>
      <c r="R882">
        <v>20</v>
      </c>
      <c r="S882">
        <v>10</v>
      </c>
      <c r="T882">
        <v>154</v>
      </c>
      <c r="U882">
        <v>15</v>
      </c>
      <c r="V882">
        <v>8</v>
      </c>
      <c r="W882">
        <v>1</v>
      </c>
      <c r="Y882">
        <v>876</v>
      </c>
      <c r="Z882">
        <v>166</v>
      </c>
      <c r="AA882">
        <v>177</v>
      </c>
      <c r="AB882">
        <v>-1</v>
      </c>
      <c r="AC882">
        <v>174</v>
      </c>
      <c r="AD882">
        <v>177</v>
      </c>
      <c r="AE882">
        <v>168</v>
      </c>
      <c r="AF882">
        <v>103</v>
      </c>
      <c r="AG882">
        <v>104</v>
      </c>
      <c r="AH882">
        <v>2</v>
      </c>
      <c r="AJ882">
        <v>882</v>
      </c>
      <c r="AK882">
        <v>167</v>
      </c>
      <c r="AL882">
        <v>176</v>
      </c>
      <c r="AM882">
        <v>-1</v>
      </c>
      <c r="AN882">
        <v>178</v>
      </c>
      <c r="AO882">
        <v>173</v>
      </c>
      <c r="AP882">
        <v>168</v>
      </c>
      <c r="AQ882">
        <v>102</v>
      </c>
      <c r="AR882">
        <v>106</v>
      </c>
      <c r="AS882">
        <v>3</v>
      </c>
      <c r="AU882">
        <v>888</v>
      </c>
      <c r="AV882">
        <v>168</v>
      </c>
      <c r="AW882">
        <v>176</v>
      </c>
      <c r="AX882">
        <v>-1</v>
      </c>
      <c r="AY882">
        <v>174</v>
      </c>
      <c r="AZ882">
        <v>179</v>
      </c>
      <c r="BA882">
        <v>168</v>
      </c>
      <c r="BB882">
        <v>103</v>
      </c>
      <c r="BC882">
        <v>104</v>
      </c>
      <c r="BD882">
        <v>4</v>
      </c>
      <c r="BF882">
        <v>888</v>
      </c>
      <c r="BG882">
        <v>102</v>
      </c>
      <c r="BH882">
        <v>-1</v>
      </c>
      <c r="BI882">
        <v>-1</v>
      </c>
      <c r="BJ882">
        <v>53</v>
      </c>
      <c r="BK882">
        <v>104</v>
      </c>
      <c r="BL882">
        <v>162</v>
      </c>
      <c r="BM882">
        <v>-1</v>
      </c>
      <c r="BN882">
        <v>15</v>
      </c>
      <c r="BO882">
        <v>5</v>
      </c>
    </row>
    <row r="883" spans="1:67">
      <c r="A883">
        <v>177</v>
      </c>
      <c r="B883">
        <v>-1</v>
      </c>
      <c r="C883">
        <v>-1</v>
      </c>
      <c r="D883">
        <v>-1</v>
      </c>
      <c r="E883">
        <v>-1</v>
      </c>
      <c r="F883">
        <v>-1</v>
      </c>
      <c r="G883">
        <v>136</v>
      </c>
      <c r="H883">
        <v>131</v>
      </c>
      <c r="I883">
        <v>131</v>
      </c>
      <c r="J883">
        <v>2</v>
      </c>
      <c r="N883">
        <v>877</v>
      </c>
      <c r="O883">
        <v>2</v>
      </c>
      <c r="P883">
        <v>-1</v>
      </c>
      <c r="Q883">
        <v>-1</v>
      </c>
      <c r="R883">
        <v>20</v>
      </c>
      <c r="S883">
        <v>12</v>
      </c>
      <c r="T883">
        <v>154</v>
      </c>
      <c r="U883">
        <v>15</v>
      </c>
      <c r="V883">
        <v>4</v>
      </c>
      <c r="W883">
        <v>1</v>
      </c>
      <c r="Y883">
        <v>877</v>
      </c>
      <c r="Z883">
        <v>102</v>
      </c>
      <c r="AA883">
        <v>-1</v>
      </c>
      <c r="AB883">
        <v>-1</v>
      </c>
      <c r="AC883">
        <v>94</v>
      </c>
      <c r="AD883">
        <v>101</v>
      </c>
      <c r="AE883">
        <v>101</v>
      </c>
      <c r="AF883">
        <v>-1</v>
      </c>
      <c r="AG883">
        <v>165</v>
      </c>
      <c r="AH883">
        <v>2</v>
      </c>
      <c r="AJ883">
        <v>883</v>
      </c>
      <c r="AK883">
        <v>135</v>
      </c>
      <c r="AL883">
        <v>-1</v>
      </c>
      <c r="AM883">
        <v>-1</v>
      </c>
      <c r="AN883">
        <v>19</v>
      </c>
      <c r="AO883">
        <v>2</v>
      </c>
      <c r="AP883">
        <v>159</v>
      </c>
      <c r="AQ883">
        <v>16</v>
      </c>
      <c r="AR883">
        <v>12</v>
      </c>
      <c r="AS883">
        <v>3</v>
      </c>
      <c r="AU883">
        <v>889</v>
      </c>
      <c r="AV883">
        <v>168</v>
      </c>
      <c r="AW883">
        <v>177</v>
      </c>
      <c r="AX883">
        <v>-1</v>
      </c>
      <c r="AY883">
        <v>174</v>
      </c>
      <c r="AZ883">
        <v>175</v>
      </c>
      <c r="BA883">
        <v>168</v>
      </c>
      <c r="BB883">
        <v>103</v>
      </c>
      <c r="BC883">
        <v>105</v>
      </c>
      <c r="BD883">
        <v>4</v>
      </c>
      <c r="BF883">
        <v>889</v>
      </c>
      <c r="BG883">
        <v>102</v>
      </c>
      <c r="BH883">
        <v>-1</v>
      </c>
      <c r="BI883">
        <v>-1</v>
      </c>
      <c r="BJ883">
        <v>60</v>
      </c>
      <c r="BK883">
        <v>106</v>
      </c>
      <c r="BL883">
        <v>159</v>
      </c>
      <c r="BM883">
        <v>-1</v>
      </c>
      <c r="BN883">
        <v>12</v>
      </c>
      <c r="BO883">
        <v>5</v>
      </c>
    </row>
    <row r="884" spans="1:67">
      <c r="A884">
        <v>177</v>
      </c>
      <c r="B884">
        <v>-1</v>
      </c>
      <c r="C884">
        <v>-1</v>
      </c>
      <c r="D884">
        <v>-1</v>
      </c>
      <c r="E884">
        <v>-1</v>
      </c>
      <c r="F884">
        <v>154</v>
      </c>
      <c r="G884">
        <v>156</v>
      </c>
      <c r="H884">
        <v>171</v>
      </c>
      <c r="I884">
        <v>171</v>
      </c>
      <c r="J884">
        <v>3</v>
      </c>
      <c r="N884">
        <v>878</v>
      </c>
      <c r="O884">
        <v>0</v>
      </c>
      <c r="P884">
        <v>-1</v>
      </c>
      <c r="Q884">
        <v>-1</v>
      </c>
      <c r="R884">
        <v>20</v>
      </c>
      <c r="S884">
        <v>7</v>
      </c>
      <c r="T884">
        <v>152</v>
      </c>
      <c r="U884">
        <v>15</v>
      </c>
      <c r="V884">
        <v>4</v>
      </c>
      <c r="W884">
        <v>1</v>
      </c>
      <c r="Y884">
        <v>878</v>
      </c>
      <c r="Z884">
        <v>12</v>
      </c>
      <c r="AA884">
        <v>-1</v>
      </c>
      <c r="AB884">
        <v>-1</v>
      </c>
      <c r="AC884">
        <v>15</v>
      </c>
      <c r="AD884">
        <v>13</v>
      </c>
      <c r="AE884">
        <v>13</v>
      </c>
      <c r="AF884">
        <v>14</v>
      </c>
      <c r="AG884">
        <v>145</v>
      </c>
      <c r="AH884">
        <v>2</v>
      </c>
      <c r="AJ884">
        <v>884</v>
      </c>
      <c r="AK884">
        <v>150</v>
      </c>
      <c r="AL884">
        <v>162</v>
      </c>
      <c r="AM884">
        <v>-1</v>
      </c>
      <c r="AN884">
        <v>137</v>
      </c>
      <c r="AO884">
        <v>149</v>
      </c>
      <c r="AP884">
        <v>134</v>
      </c>
      <c r="AQ884">
        <v>14</v>
      </c>
      <c r="AR884">
        <v>15</v>
      </c>
      <c r="AS884">
        <v>3</v>
      </c>
      <c r="AU884">
        <v>890</v>
      </c>
      <c r="AV884">
        <v>168</v>
      </c>
      <c r="AW884">
        <v>177</v>
      </c>
      <c r="AX884">
        <v>-1</v>
      </c>
      <c r="AY884">
        <v>175</v>
      </c>
      <c r="AZ884">
        <v>173</v>
      </c>
      <c r="BA884">
        <v>168</v>
      </c>
      <c r="BB884">
        <v>102</v>
      </c>
      <c r="BC884">
        <v>105</v>
      </c>
      <c r="BD884">
        <v>4</v>
      </c>
      <c r="BF884">
        <v>890</v>
      </c>
      <c r="BG884">
        <v>103</v>
      </c>
      <c r="BH884">
        <v>-1</v>
      </c>
      <c r="BI884">
        <v>-1</v>
      </c>
      <c r="BJ884">
        <v>70</v>
      </c>
      <c r="BK884">
        <v>103</v>
      </c>
      <c r="BL884">
        <v>162</v>
      </c>
      <c r="BM884">
        <v>-1</v>
      </c>
      <c r="BN884">
        <v>13</v>
      </c>
      <c r="BO884">
        <v>5</v>
      </c>
    </row>
    <row r="885" spans="1:67">
      <c r="A885">
        <v>177</v>
      </c>
      <c r="B885">
        <v>172</v>
      </c>
      <c r="C885">
        <v>171</v>
      </c>
      <c r="D885">
        <v>169</v>
      </c>
      <c r="E885">
        <v>-1</v>
      </c>
      <c r="F885">
        <v>-1</v>
      </c>
      <c r="G885">
        <v>170</v>
      </c>
      <c r="H885">
        <v>-1</v>
      </c>
      <c r="I885">
        <v>-1</v>
      </c>
      <c r="J885">
        <v>4</v>
      </c>
      <c r="N885">
        <v>879</v>
      </c>
      <c r="O885">
        <v>0</v>
      </c>
      <c r="P885">
        <v>-1</v>
      </c>
      <c r="Q885">
        <v>-1</v>
      </c>
      <c r="R885">
        <v>20</v>
      </c>
      <c r="S885">
        <v>9</v>
      </c>
      <c r="T885">
        <v>154</v>
      </c>
      <c r="U885">
        <v>14</v>
      </c>
      <c r="V885">
        <v>7</v>
      </c>
      <c r="W885">
        <v>1</v>
      </c>
      <c r="Y885">
        <v>879</v>
      </c>
      <c r="Z885">
        <v>11</v>
      </c>
      <c r="AA885">
        <v>-1</v>
      </c>
      <c r="AB885">
        <v>-1</v>
      </c>
      <c r="AC885">
        <v>16</v>
      </c>
      <c r="AD885">
        <v>13</v>
      </c>
      <c r="AE885">
        <v>11</v>
      </c>
      <c r="AF885">
        <v>15</v>
      </c>
      <c r="AG885">
        <v>140</v>
      </c>
      <c r="AH885">
        <v>2</v>
      </c>
      <c r="AJ885">
        <v>885</v>
      </c>
      <c r="AK885">
        <v>152</v>
      </c>
      <c r="AL885">
        <v>165</v>
      </c>
      <c r="AM885">
        <v>-1</v>
      </c>
      <c r="AN885">
        <v>142</v>
      </c>
      <c r="AO885">
        <v>151</v>
      </c>
      <c r="AP885">
        <v>135</v>
      </c>
      <c r="AQ885">
        <v>11</v>
      </c>
      <c r="AR885">
        <v>15</v>
      </c>
      <c r="AS885">
        <v>3</v>
      </c>
      <c r="AU885">
        <v>891</v>
      </c>
      <c r="AV885">
        <v>167</v>
      </c>
      <c r="AW885">
        <v>177</v>
      </c>
      <c r="AX885">
        <v>-1</v>
      </c>
      <c r="AY885">
        <v>174</v>
      </c>
      <c r="AZ885">
        <v>1</v>
      </c>
      <c r="BA885">
        <v>168</v>
      </c>
      <c r="BB885">
        <v>103</v>
      </c>
      <c r="BC885">
        <v>105</v>
      </c>
      <c r="BD885">
        <v>4</v>
      </c>
      <c r="BF885">
        <v>891</v>
      </c>
      <c r="BG885">
        <v>101</v>
      </c>
      <c r="BH885">
        <v>-1</v>
      </c>
      <c r="BI885">
        <v>-1</v>
      </c>
      <c r="BJ885">
        <v>66</v>
      </c>
      <c r="BK885">
        <v>104</v>
      </c>
      <c r="BL885">
        <v>145</v>
      </c>
      <c r="BM885">
        <v>-1</v>
      </c>
      <c r="BN885">
        <v>11</v>
      </c>
      <c r="BO885">
        <v>5</v>
      </c>
    </row>
    <row r="886" spans="1:67">
      <c r="A886">
        <v>177</v>
      </c>
      <c r="B886">
        <v>-1</v>
      </c>
      <c r="C886">
        <v>-1</v>
      </c>
      <c r="D886">
        <v>9</v>
      </c>
      <c r="E886">
        <v>-1</v>
      </c>
      <c r="F886">
        <v>10</v>
      </c>
      <c r="G886">
        <v>11</v>
      </c>
      <c r="H886">
        <v>-1</v>
      </c>
      <c r="I886">
        <v>-1</v>
      </c>
      <c r="J886">
        <v>5</v>
      </c>
      <c r="N886">
        <v>880</v>
      </c>
      <c r="O886">
        <v>154</v>
      </c>
      <c r="P886">
        <v>-1</v>
      </c>
      <c r="Q886">
        <v>-1</v>
      </c>
      <c r="R886">
        <v>21</v>
      </c>
      <c r="S886">
        <v>11</v>
      </c>
      <c r="T886">
        <v>156</v>
      </c>
      <c r="U886">
        <v>15</v>
      </c>
      <c r="V886">
        <v>4</v>
      </c>
      <c r="Y886">
        <v>880</v>
      </c>
      <c r="Z886">
        <v>12</v>
      </c>
      <c r="AA886">
        <v>-1</v>
      </c>
      <c r="AB886">
        <v>-1</v>
      </c>
      <c r="AC886">
        <v>15</v>
      </c>
      <c r="AD886">
        <v>14</v>
      </c>
      <c r="AE886">
        <v>12</v>
      </c>
      <c r="AF886">
        <v>16</v>
      </c>
      <c r="AG886">
        <v>138</v>
      </c>
      <c r="AJ886">
        <v>886</v>
      </c>
      <c r="AK886">
        <v>167</v>
      </c>
      <c r="AL886">
        <v>176</v>
      </c>
      <c r="AM886">
        <v>-1</v>
      </c>
      <c r="AN886">
        <v>174</v>
      </c>
      <c r="AO886">
        <v>178</v>
      </c>
      <c r="AP886">
        <v>168</v>
      </c>
      <c r="AQ886">
        <v>102</v>
      </c>
      <c r="AR886">
        <v>105</v>
      </c>
      <c r="AU886">
        <v>892</v>
      </c>
      <c r="AV886">
        <v>168</v>
      </c>
      <c r="AW886">
        <v>177</v>
      </c>
      <c r="AX886">
        <v>-1</v>
      </c>
      <c r="AY886">
        <v>174</v>
      </c>
      <c r="AZ886">
        <v>2</v>
      </c>
      <c r="BA886">
        <v>168</v>
      </c>
      <c r="BB886">
        <v>103</v>
      </c>
      <c r="BC886">
        <v>104</v>
      </c>
      <c r="BF886">
        <v>892</v>
      </c>
      <c r="BG886">
        <v>102</v>
      </c>
      <c r="BH886">
        <v>-1</v>
      </c>
      <c r="BI886">
        <v>-1</v>
      </c>
      <c r="BJ886">
        <v>72</v>
      </c>
      <c r="BK886">
        <v>105</v>
      </c>
      <c r="BL886">
        <v>145</v>
      </c>
      <c r="BM886">
        <v>-1</v>
      </c>
      <c r="BN886">
        <v>15</v>
      </c>
    </row>
    <row r="887" spans="1:67">
      <c r="A887">
        <v>178</v>
      </c>
      <c r="B887">
        <v>30</v>
      </c>
      <c r="C887">
        <v>-1</v>
      </c>
      <c r="D887">
        <v>-1</v>
      </c>
      <c r="E887">
        <v>30</v>
      </c>
      <c r="F887">
        <v>101</v>
      </c>
      <c r="G887">
        <v>103</v>
      </c>
      <c r="H887">
        <v>150</v>
      </c>
      <c r="I887">
        <v>143</v>
      </c>
      <c r="J887">
        <v>1</v>
      </c>
      <c r="N887">
        <v>881</v>
      </c>
      <c r="O887">
        <v>157</v>
      </c>
      <c r="P887">
        <v>-1</v>
      </c>
      <c r="Q887">
        <v>-1</v>
      </c>
      <c r="R887">
        <v>20</v>
      </c>
      <c r="S887">
        <v>9</v>
      </c>
      <c r="T887">
        <v>155</v>
      </c>
      <c r="U887">
        <v>16</v>
      </c>
      <c r="V887">
        <v>12</v>
      </c>
      <c r="W887">
        <v>1</v>
      </c>
      <c r="Y887">
        <v>881</v>
      </c>
      <c r="Z887">
        <v>12</v>
      </c>
      <c r="AA887">
        <v>-1</v>
      </c>
      <c r="AB887">
        <v>-1</v>
      </c>
      <c r="AC887">
        <v>15</v>
      </c>
      <c r="AD887">
        <v>13</v>
      </c>
      <c r="AE887">
        <v>12</v>
      </c>
      <c r="AF887">
        <v>13</v>
      </c>
      <c r="AG887">
        <v>0</v>
      </c>
      <c r="AH887">
        <v>2</v>
      </c>
      <c r="AJ887">
        <v>887</v>
      </c>
      <c r="AK887">
        <v>168</v>
      </c>
      <c r="AL887">
        <v>176</v>
      </c>
      <c r="AM887">
        <v>-1</v>
      </c>
      <c r="AN887">
        <v>173</v>
      </c>
      <c r="AO887">
        <v>178</v>
      </c>
      <c r="AP887">
        <v>167</v>
      </c>
      <c r="AQ887">
        <v>103</v>
      </c>
      <c r="AR887">
        <v>105</v>
      </c>
      <c r="AS887">
        <v>3</v>
      </c>
      <c r="AU887">
        <v>893</v>
      </c>
      <c r="AV887">
        <v>168</v>
      </c>
      <c r="AW887">
        <v>178</v>
      </c>
      <c r="AX887">
        <v>-1</v>
      </c>
      <c r="AY887">
        <v>179</v>
      </c>
      <c r="AZ887">
        <v>175</v>
      </c>
      <c r="BA887">
        <v>167</v>
      </c>
      <c r="BB887">
        <v>103</v>
      </c>
      <c r="BC887">
        <v>104</v>
      </c>
      <c r="BD887">
        <v>4</v>
      </c>
      <c r="BF887">
        <v>893</v>
      </c>
      <c r="BG887">
        <v>100</v>
      </c>
      <c r="BH887">
        <v>-1</v>
      </c>
      <c r="BI887">
        <v>-1</v>
      </c>
      <c r="BJ887">
        <v>72</v>
      </c>
      <c r="BK887">
        <v>105</v>
      </c>
      <c r="BL887">
        <v>146</v>
      </c>
      <c r="BM887">
        <v>-1</v>
      </c>
      <c r="BN887">
        <v>13</v>
      </c>
      <c r="BO887">
        <v>5</v>
      </c>
    </row>
    <row r="888" spans="1:67">
      <c r="A888">
        <v>178</v>
      </c>
      <c r="B888">
        <v>-1</v>
      </c>
      <c r="C888">
        <v>-1</v>
      </c>
      <c r="D888">
        <v>-1</v>
      </c>
      <c r="E888">
        <v>-1</v>
      </c>
      <c r="F888">
        <v>-1</v>
      </c>
      <c r="G888">
        <v>136</v>
      </c>
      <c r="H888">
        <v>131</v>
      </c>
      <c r="I888">
        <v>131</v>
      </c>
      <c r="J888">
        <v>2</v>
      </c>
      <c r="N888">
        <v>882</v>
      </c>
      <c r="O888">
        <v>134</v>
      </c>
      <c r="P888">
        <v>-1</v>
      </c>
      <c r="Q888">
        <v>-1</v>
      </c>
      <c r="R888">
        <v>20</v>
      </c>
      <c r="S888">
        <v>13</v>
      </c>
      <c r="T888">
        <v>159</v>
      </c>
      <c r="U888">
        <v>15</v>
      </c>
      <c r="V888">
        <v>12</v>
      </c>
      <c r="W888">
        <v>1</v>
      </c>
      <c r="Y888">
        <v>882</v>
      </c>
      <c r="Z888">
        <v>12</v>
      </c>
      <c r="AA888">
        <v>-1</v>
      </c>
      <c r="AB888">
        <v>-1</v>
      </c>
      <c r="AC888">
        <v>15</v>
      </c>
      <c r="AD888">
        <v>12</v>
      </c>
      <c r="AE888">
        <v>13</v>
      </c>
      <c r="AF888">
        <v>12</v>
      </c>
      <c r="AG888">
        <v>164</v>
      </c>
      <c r="AH888">
        <v>2</v>
      </c>
      <c r="AJ888">
        <v>888</v>
      </c>
      <c r="AK888">
        <v>155</v>
      </c>
      <c r="AL888">
        <v>169</v>
      </c>
      <c r="AM888">
        <v>-1</v>
      </c>
      <c r="AN888">
        <v>148</v>
      </c>
      <c r="AO888">
        <v>172</v>
      </c>
      <c r="AP888">
        <v>135</v>
      </c>
      <c r="AQ888">
        <v>14</v>
      </c>
      <c r="AR888">
        <v>20</v>
      </c>
      <c r="AS888">
        <v>3</v>
      </c>
      <c r="AU888">
        <v>894</v>
      </c>
      <c r="AV888">
        <v>168</v>
      </c>
      <c r="AW888">
        <v>178</v>
      </c>
      <c r="AX888">
        <v>-1</v>
      </c>
      <c r="AY888">
        <v>2</v>
      </c>
      <c r="AZ888">
        <v>5</v>
      </c>
      <c r="BA888">
        <v>167</v>
      </c>
      <c r="BB888">
        <v>103</v>
      </c>
      <c r="BC888">
        <v>104</v>
      </c>
      <c r="BD888">
        <v>4</v>
      </c>
      <c r="BF888">
        <v>894</v>
      </c>
      <c r="BG888">
        <v>102</v>
      </c>
      <c r="BH888">
        <v>-1</v>
      </c>
      <c r="BI888">
        <v>-1</v>
      </c>
      <c r="BJ888">
        <v>84</v>
      </c>
      <c r="BK888">
        <v>103</v>
      </c>
      <c r="BL888">
        <v>150</v>
      </c>
      <c r="BM888">
        <v>-1</v>
      </c>
      <c r="BN888">
        <v>15</v>
      </c>
      <c r="BO888">
        <v>5</v>
      </c>
    </row>
    <row r="889" spans="1:67">
      <c r="A889">
        <v>178</v>
      </c>
      <c r="B889">
        <v>-1</v>
      </c>
      <c r="C889">
        <v>-1</v>
      </c>
      <c r="D889">
        <v>-1</v>
      </c>
      <c r="E889">
        <v>-1</v>
      </c>
      <c r="F889">
        <v>154</v>
      </c>
      <c r="G889">
        <v>158</v>
      </c>
      <c r="H889">
        <v>171</v>
      </c>
      <c r="I889">
        <v>171</v>
      </c>
      <c r="J889">
        <v>3</v>
      </c>
      <c r="N889">
        <v>883</v>
      </c>
      <c r="O889">
        <v>12</v>
      </c>
      <c r="P889">
        <v>-1</v>
      </c>
      <c r="Q889">
        <v>-1</v>
      </c>
      <c r="R889">
        <v>14</v>
      </c>
      <c r="S889">
        <v>12</v>
      </c>
      <c r="T889">
        <v>13</v>
      </c>
      <c r="U889">
        <v>9</v>
      </c>
      <c r="V889">
        <v>164</v>
      </c>
      <c r="W889">
        <v>1</v>
      </c>
      <c r="Y889">
        <v>883</v>
      </c>
      <c r="Z889">
        <v>167</v>
      </c>
      <c r="AA889">
        <v>176</v>
      </c>
      <c r="AB889">
        <v>-1</v>
      </c>
      <c r="AC889">
        <v>178</v>
      </c>
      <c r="AD889">
        <v>177</v>
      </c>
      <c r="AE889">
        <v>168</v>
      </c>
      <c r="AF889">
        <v>103</v>
      </c>
      <c r="AG889">
        <v>106</v>
      </c>
      <c r="AH889">
        <v>2</v>
      </c>
      <c r="AJ889">
        <v>889</v>
      </c>
      <c r="AK889">
        <v>156</v>
      </c>
      <c r="AL889">
        <v>175</v>
      </c>
      <c r="AM889">
        <v>-1</v>
      </c>
      <c r="AN889">
        <v>150</v>
      </c>
      <c r="AO889">
        <v>157</v>
      </c>
      <c r="AP889">
        <v>135</v>
      </c>
      <c r="AQ889">
        <v>16</v>
      </c>
      <c r="AR889">
        <v>19</v>
      </c>
      <c r="AS889">
        <v>3</v>
      </c>
      <c r="AU889">
        <v>895</v>
      </c>
      <c r="AV889">
        <v>169</v>
      </c>
      <c r="AW889">
        <v>178</v>
      </c>
      <c r="AX889">
        <v>-1</v>
      </c>
      <c r="AY889">
        <v>2</v>
      </c>
      <c r="AZ889">
        <v>6</v>
      </c>
      <c r="BA889">
        <v>167</v>
      </c>
      <c r="BB889">
        <v>103</v>
      </c>
      <c r="BC889">
        <v>105</v>
      </c>
      <c r="BD889">
        <v>4</v>
      </c>
      <c r="BF889">
        <v>895</v>
      </c>
      <c r="BG889">
        <v>103</v>
      </c>
      <c r="BH889">
        <v>-1</v>
      </c>
      <c r="BI889">
        <v>-1</v>
      </c>
      <c r="BJ889">
        <v>84</v>
      </c>
      <c r="BK889">
        <v>106</v>
      </c>
      <c r="BL889">
        <v>145</v>
      </c>
      <c r="BM889">
        <v>-1</v>
      </c>
      <c r="BN889">
        <v>14</v>
      </c>
      <c r="BO889">
        <v>5</v>
      </c>
    </row>
    <row r="890" spans="1:67">
      <c r="A890">
        <v>178</v>
      </c>
      <c r="B890">
        <v>172</v>
      </c>
      <c r="C890">
        <v>-1</v>
      </c>
      <c r="D890">
        <v>10</v>
      </c>
      <c r="E890">
        <v>-1</v>
      </c>
      <c r="F890">
        <v>-1</v>
      </c>
      <c r="G890">
        <v>169</v>
      </c>
      <c r="H890">
        <v>-1</v>
      </c>
      <c r="I890">
        <v>-1</v>
      </c>
      <c r="J890">
        <v>4</v>
      </c>
      <c r="N890">
        <v>884</v>
      </c>
      <c r="O890">
        <v>12</v>
      </c>
      <c r="P890">
        <v>-1</v>
      </c>
      <c r="Q890">
        <v>-1</v>
      </c>
      <c r="R890">
        <v>14</v>
      </c>
      <c r="S890">
        <v>12</v>
      </c>
      <c r="T890">
        <v>13</v>
      </c>
      <c r="U890">
        <v>10</v>
      </c>
      <c r="V890">
        <v>134</v>
      </c>
      <c r="W890">
        <v>1</v>
      </c>
      <c r="Y890">
        <v>884</v>
      </c>
      <c r="Z890">
        <v>137</v>
      </c>
      <c r="AA890">
        <v>-1</v>
      </c>
      <c r="AB890">
        <v>-1</v>
      </c>
      <c r="AC890">
        <v>20</v>
      </c>
      <c r="AD890">
        <v>3</v>
      </c>
      <c r="AE890">
        <v>159</v>
      </c>
      <c r="AF890">
        <v>14</v>
      </c>
      <c r="AG890">
        <v>12</v>
      </c>
      <c r="AH890">
        <v>2</v>
      </c>
      <c r="AJ890">
        <v>890</v>
      </c>
      <c r="AK890">
        <v>157</v>
      </c>
      <c r="AL890">
        <v>177</v>
      </c>
      <c r="AM890">
        <v>-1</v>
      </c>
      <c r="AN890">
        <v>149</v>
      </c>
      <c r="AO890">
        <v>169</v>
      </c>
      <c r="AP890">
        <v>135</v>
      </c>
      <c r="AQ890">
        <v>16</v>
      </c>
      <c r="AR890">
        <v>19</v>
      </c>
      <c r="AS890">
        <v>3</v>
      </c>
      <c r="AU890">
        <v>896</v>
      </c>
      <c r="AV890">
        <v>168</v>
      </c>
      <c r="AW890">
        <v>178</v>
      </c>
      <c r="AX890">
        <v>-1</v>
      </c>
      <c r="AY890">
        <v>2</v>
      </c>
      <c r="AZ890">
        <v>3</v>
      </c>
      <c r="BA890">
        <v>167</v>
      </c>
      <c r="BB890">
        <v>103</v>
      </c>
      <c r="BC890">
        <v>105</v>
      </c>
      <c r="BD890">
        <v>4</v>
      </c>
      <c r="BF890">
        <v>896</v>
      </c>
      <c r="BG890">
        <v>103</v>
      </c>
      <c r="BH890">
        <v>-1</v>
      </c>
      <c r="BI890">
        <v>-1</v>
      </c>
      <c r="BJ890">
        <v>84</v>
      </c>
      <c r="BK890">
        <v>105</v>
      </c>
      <c r="BL890">
        <v>145</v>
      </c>
      <c r="BM890">
        <v>-1</v>
      </c>
      <c r="BN890">
        <v>13</v>
      </c>
      <c r="BO890">
        <v>5</v>
      </c>
    </row>
    <row r="891" spans="1:67">
      <c r="A891">
        <v>178</v>
      </c>
      <c r="B891">
        <v>-1</v>
      </c>
      <c r="C891">
        <v>-1</v>
      </c>
      <c r="D891">
        <v>-1</v>
      </c>
      <c r="E891">
        <v>-1</v>
      </c>
      <c r="F891">
        <v>10</v>
      </c>
      <c r="G891">
        <v>11</v>
      </c>
      <c r="H891">
        <v>-1</v>
      </c>
      <c r="I891">
        <v>-1</v>
      </c>
      <c r="J891">
        <v>5</v>
      </c>
      <c r="N891">
        <v>885</v>
      </c>
      <c r="O891">
        <v>124</v>
      </c>
      <c r="P891">
        <v>-1</v>
      </c>
      <c r="Q891">
        <v>-1</v>
      </c>
      <c r="R891">
        <v>19</v>
      </c>
      <c r="S891">
        <v>2</v>
      </c>
      <c r="T891">
        <v>158</v>
      </c>
      <c r="U891">
        <v>14</v>
      </c>
      <c r="V891">
        <v>13</v>
      </c>
      <c r="Y891">
        <v>885</v>
      </c>
      <c r="Z891">
        <v>12</v>
      </c>
      <c r="AA891">
        <v>-1</v>
      </c>
      <c r="AB891">
        <v>-1</v>
      </c>
      <c r="AC891">
        <v>14</v>
      </c>
      <c r="AD891">
        <v>12</v>
      </c>
      <c r="AE891">
        <v>13</v>
      </c>
      <c r="AF891">
        <v>10</v>
      </c>
      <c r="AG891">
        <v>137</v>
      </c>
      <c r="AJ891">
        <v>891</v>
      </c>
      <c r="AK891">
        <v>159</v>
      </c>
      <c r="AL891">
        <v>166</v>
      </c>
      <c r="AM891">
        <v>-1</v>
      </c>
      <c r="AN891">
        <v>150</v>
      </c>
      <c r="AO891">
        <v>170</v>
      </c>
      <c r="AP891">
        <v>135</v>
      </c>
      <c r="AQ891">
        <v>15</v>
      </c>
      <c r="AR891">
        <v>18</v>
      </c>
      <c r="AU891">
        <v>897</v>
      </c>
      <c r="AV891">
        <v>168</v>
      </c>
      <c r="AW891">
        <v>178</v>
      </c>
      <c r="AX891">
        <v>-1</v>
      </c>
      <c r="AY891">
        <v>2</v>
      </c>
      <c r="AZ891">
        <v>3</v>
      </c>
      <c r="BA891">
        <v>167</v>
      </c>
      <c r="BB891">
        <v>103</v>
      </c>
      <c r="BC891">
        <v>105</v>
      </c>
      <c r="BF891">
        <v>897</v>
      </c>
      <c r="BG891">
        <v>101</v>
      </c>
      <c r="BH891">
        <v>-1</v>
      </c>
      <c r="BI891">
        <v>-1</v>
      </c>
      <c r="BJ891">
        <v>84</v>
      </c>
      <c r="BK891">
        <v>105</v>
      </c>
      <c r="BL891">
        <v>145</v>
      </c>
      <c r="BM891">
        <v>-1</v>
      </c>
      <c r="BN891">
        <v>14</v>
      </c>
    </row>
    <row r="892" spans="1:67">
      <c r="A892">
        <v>179</v>
      </c>
      <c r="B892">
        <v>15</v>
      </c>
      <c r="C892">
        <v>-1</v>
      </c>
      <c r="D892">
        <v>-1</v>
      </c>
      <c r="E892">
        <v>15</v>
      </c>
      <c r="F892">
        <v>103</v>
      </c>
      <c r="G892">
        <v>103</v>
      </c>
      <c r="H892">
        <v>170</v>
      </c>
      <c r="I892">
        <v>165</v>
      </c>
      <c r="J892">
        <v>1</v>
      </c>
      <c r="N892">
        <v>886</v>
      </c>
      <c r="O892">
        <v>123</v>
      </c>
      <c r="P892">
        <v>-1</v>
      </c>
      <c r="Q892">
        <v>-1</v>
      </c>
      <c r="R892">
        <v>20</v>
      </c>
      <c r="S892">
        <v>2</v>
      </c>
      <c r="T892">
        <v>158</v>
      </c>
      <c r="U892">
        <v>15</v>
      </c>
      <c r="V892">
        <v>6</v>
      </c>
      <c r="W892">
        <v>1</v>
      </c>
      <c r="Y892">
        <v>886</v>
      </c>
      <c r="Z892">
        <v>12</v>
      </c>
      <c r="AA892">
        <v>-1</v>
      </c>
      <c r="AB892">
        <v>-1</v>
      </c>
      <c r="AC892">
        <v>14</v>
      </c>
      <c r="AD892">
        <v>12</v>
      </c>
      <c r="AE892">
        <v>13</v>
      </c>
      <c r="AF892">
        <v>10</v>
      </c>
      <c r="AG892">
        <v>139</v>
      </c>
      <c r="AH892">
        <v>2</v>
      </c>
      <c r="AJ892">
        <v>892</v>
      </c>
      <c r="AK892">
        <v>160</v>
      </c>
      <c r="AL892">
        <v>167</v>
      </c>
      <c r="AM892">
        <v>-1</v>
      </c>
      <c r="AN892">
        <v>148</v>
      </c>
      <c r="AO892">
        <v>170</v>
      </c>
      <c r="AP892">
        <v>135</v>
      </c>
      <c r="AQ892">
        <v>17</v>
      </c>
      <c r="AR892">
        <v>18</v>
      </c>
      <c r="AS892">
        <v>3</v>
      </c>
      <c r="AU892">
        <v>898</v>
      </c>
      <c r="AV892">
        <v>168</v>
      </c>
      <c r="AW892">
        <v>178</v>
      </c>
      <c r="AX892">
        <v>-1</v>
      </c>
      <c r="AY892">
        <v>2</v>
      </c>
      <c r="AZ892">
        <v>2</v>
      </c>
      <c r="BA892">
        <v>167</v>
      </c>
      <c r="BB892">
        <v>103</v>
      </c>
      <c r="BC892">
        <v>105</v>
      </c>
      <c r="BD892">
        <v>4</v>
      </c>
      <c r="BF892">
        <v>898</v>
      </c>
      <c r="BG892">
        <v>102</v>
      </c>
      <c r="BH892">
        <v>-1</v>
      </c>
      <c r="BI892">
        <v>-1</v>
      </c>
      <c r="BJ892">
        <v>90</v>
      </c>
      <c r="BK892">
        <v>106</v>
      </c>
      <c r="BL892">
        <v>150</v>
      </c>
      <c r="BM892">
        <v>-1</v>
      </c>
      <c r="BN892">
        <v>14</v>
      </c>
      <c r="BO892">
        <v>5</v>
      </c>
    </row>
    <row r="893" spans="1:67">
      <c r="A893">
        <v>179</v>
      </c>
      <c r="B893">
        <v>-1</v>
      </c>
      <c r="C893">
        <v>-1</v>
      </c>
      <c r="D893">
        <v>-1</v>
      </c>
      <c r="E893">
        <v>-1</v>
      </c>
      <c r="F893">
        <v>-1</v>
      </c>
      <c r="G893">
        <v>136</v>
      </c>
      <c r="H893">
        <v>131</v>
      </c>
      <c r="I893">
        <v>134</v>
      </c>
      <c r="J893">
        <v>2</v>
      </c>
      <c r="N893">
        <v>887</v>
      </c>
      <c r="O893">
        <v>124</v>
      </c>
      <c r="P893">
        <v>-1</v>
      </c>
      <c r="Q893">
        <v>-1</v>
      </c>
      <c r="R893">
        <v>17</v>
      </c>
      <c r="S893">
        <v>171</v>
      </c>
      <c r="T893">
        <v>158</v>
      </c>
      <c r="U893">
        <v>14</v>
      </c>
      <c r="V893">
        <v>5</v>
      </c>
      <c r="W893">
        <v>1</v>
      </c>
      <c r="Y893">
        <v>887</v>
      </c>
      <c r="Z893">
        <v>11</v>
      </c>
      <c r="AA893">
        <v>-1</v>
      </c>
      <c r="AB893">
        <v>-1</v>
      </c>
      <c r="AC893">
        <v>14</v>
      </c>
      <c r="AD893">
        <v>12</v>
      </c>
      <c r="AE893">
        <v>14</v>
      </c>
      <c r="AF893">
        <v>8</v>
      </c>
      <c r="AG893">
        <v>140</v>
      </c>
      <c r="AH893">
        <v>2</v>
      </c>
      <c r="AJ893">
        <v>893</v>
      </c>
      <c r="AK893">
        <v>147</v>
      </c>
      <c r="AL893">
        <v>153</v>
      </c>
      <c r="AM893">
        <v>-1</v>
      </c>
      <c r="AN893">
        <v>151</v>
      </c>
      <c r="AO893">
        <v>163</v>
      </c>
      <c r="AP893">
        <v>136</v>
      </c>
      <c r="AQ893">
        <v>15</v>
      </c>
      <c r="AR893">
        <v>18</v>
      </c>
      <c r="AS893">
        <v>3</v>
      </c>
      <c r="AU893">
        <v>899</v>
      </c>
      <c r="AV893">
        <v>168</v>
      </c>
      <c r="AW893">
        <v>178</v>
      </c>
      <c r="AX893">
        <v>-1</v>
      </c>
      <c r="AY893">
        <v>2</v>
      </c>
      <c r="AZ893">
        <v>2</v>
      </c>
      <c r="BA893">
        <v>167</v>
      </c>
      <c r="BB893">
        <v>104</v>
      </c>
      <c r="BC893">
        <v>105</v>
      </c>
      <c r="BD893">
        <v>4</v>
      </c>
      <c r="BF893">
        <v>899</v>
      </c>
      <c r="BG893">
        <v>102</v>
      </c>
      <c r="BH893">
        <v>-1</v>
      </c>
      <c r="BI893">
        <v>-1</v>
      </c>
      <c r="BJ893">
        <v>50</v>
      </c>
      <c r="BK893">
        <v>105</v>
      </c>
      <c r="BL893">
        <v>144</v>
      </c>
      <c r="BM893">
        <v>-1</v>
      </c>
      <c r="BN893">
        <v>16</v>
      </c>
      <c r="BO893">
        <v>5</v>
      </c>
    </row>
    <row r="894" spans="1:67">
      <c r="A894">
        <v>179</v>
      </c>
      <c r="B894">
        <v>-1</v>
      </c>
      <c r="C894">
        <v>-1</v>
      </c>
      <c r="D894">
        <v>-1</v>
      </c>
      <c r="E894">
        <v>-1</v>
      </c>
      <c r="F894">
        <v>154</v>
      </c>
      <c r="G894">
        <v>161</v>
      </c>
      <c r="H894">
        <v>171</v>
      </c>
      <c r="I894">
        <v>171</v>
      </c>
      <c r="J894">
        <v>3</v>
      </c>
      <c r="N894">
        <v>888</v>
      </c>
      <c r="O894">
        <v>122</v>
      </c>
      <c r="P894">
        <v>-1</v>
      </c>
      <c r="Q894">
        <v>-1</v>
      </c>
      <c r="R894">
        <v>18</v>
      </c>
      <c r="S894">
        <v>172</v>
      </c>
      <c r="T894">
        <v>159</v>
      </c>
      <c r="U894">
        <v>14</v>
      </c>
      <c r="V894">
        <v>6</v>
      </c>
      <c r="W894">
        <v>1</v>
      </c>
      <c r="Y894">
        <v>888</v>
      </c>
      <c r="Z894">
        <v>12</v>
      </c>
      <c r="AA894">
        <v>-1</v>
      </c>
      <c r="AB894">
        <v>-1</v>
      </c>
      <c r="AC894">
        <v>14</v>
      </c>
      <c r="AD894">
        <v>11</v>
      </c>
      <c r="AE894">
        <v>13</v>
      </c>
      <c r="AF894">
        <v>9</v>
      </c>
      <c r="AG894">
        <v>142</v>
      </c>
      <c r="AH894">
        <v>2</v>
      </c>
      <c r="AJ894">
        <v>894</v>
      </c>
      <c r="AK894">
        <v>145</v>
      </c>
      <c r="AL894">
        <v>155</v>
      </c>
      <c r="AM894">
        <v>-1</v>
      </c>
      <c r="AN894">
        <v>150</v>
      </c>
      <c r="AO894">
        <v>161</v>
      </c>
      <c r="AP894">
        <v>135</v>
      </c>
      <c r="AQ894">
        <v>17</v>
      </c>
      <c r="AR894">
        <v>19</v>
      </c>
      <c r="AS894">
        <v>3</v>
      </c>
      <c r="AU894">
        <v>900</v>
      </c>
      <c r="AV894">
        <v>169</v>
      </c>
      <c r="AW894">
        <v>178</v>
      </c>
      <c r="AX894">
        <v>-1</v>
      </c>
      <c r="AY894">
        <v>2</v>
      </c>
      <c r="AZ894">
        <v>2</v>
      </c>
      <c r="BA894">
        <v>167</v>
      </c>
      <c r="BB894">
        <v>103</v>
      </c>
      <c r="BC894">
        <v>105</v>
      </c>
      <c r="BD894">
        <v>4</v>
      </c>
      <c r="BF894">
        <v>900</v>
      </c>
      <c r="BG894">
        <v>102</v>
      </c>
      <c r="BH894">
        <v>-1</v>
      </c>
      <c r="BI894">
        <v>-1</v>
      </c>
      <c r="BJ894">
        <v>60</v>
      </c>
      <c r="BK894">
        <v>104</v>
      </c>
      <c r="BL894">
        <v>143</v>
      </c>
      <c r="BM894">
        <v>-1</v>
      </c>
      <c r="BN894">
        <v>14</v>
      </c>
      <c r="BO894">
        <v>5</v>
      </c>
    </row>
    <row r="895" spans="1:67">
      <c r="A895">
        <v>179</v>
      </c>
      <c r="B895">
        <v>-1</v>
      </c>
      <c r="C895">
        <v>-1</v>
      </c>
      <c r="D895">
        <v>-1</v>
      </c>
      <c r="E895">
        <v>-1</v>
      </c>
      <c r="F895">
        <v>-1</v>
      </c>
      <c r="G895">
        <v>12</v>
      </c>
      <c r="H895">
        <v>-1</v>
      </c>
      <c r="I895">
        <v>-1</v>
      </c>
      <c r="J895">
        <v>4</v>
      </c>
      <c r="N895">
        <v>889</v>
      </c>
      <c r="O895">
        <v>124</v>
      </c>
      <c r="P895">
        <v>-1</v>
      </c>
      <c r="Q895">
        <v>-1</v>
      </c>
      <c r="R895">
        <v>18</v>
      </c>
      <c r="S895">
        <v>176</v>
      </c>
      <c r="T895">
        <v>159</v>
      </c>
      <c r="U895">
        <v>14</v>
      </c>
      <c r="V895">
        <v>8</v>
      </c>
      <c r="W895">
        <v>1</v>
      </c>
      <c r="Y895">
        <v>889</v>
      </c>
      <c r="Z895">
        <v>12</v>
      </c>
      <c r="AA895">
        <v>-1</v>
      </c>
      <c r="AB895">
        <v>-1</v>
      </c>
      <c r="AC895">
        <v>15</v>
      </c>
      <c r="AD895">
        <v>12</v>
      </c>
      <c r="AE895">
        <v>13</v>
      </c>
      <c r="AF895">
        <v>7</v>
      </c>
      <c r="AG895">
        <v>141</v>
      </c>
      <c r="AH895">
        <v>2</v>
      </c>
      <c r="AJ895">
        <v>895</v>
      </c>
      <c r="AK895">
        <v>147</v>
      </c>
      <c r="AL895">
        <v>155</v>
      </c>
      <c r="AM895">
        <v>-1</v>
      </c>
      <c r="AN895">
        <v>150</v>
      </c>
      <c r="AO895">
        <v>159</v>
      </c>
      <c r="AP895">
        <v>135</v>
      </c>
      <c r="AQ895">
        <v>14</v>
      </c>
      <c r="AR895">
        <v>15</v>
      </c>
      <c r="AS895">
        <v>3</v>
      </c>
      <c r="AU895">
        <v>901</v>
      </c>
      <c r="AV895">
        <v>170</v>
      </c>
      <c r="AW895">
        <v>179</v>
      </c>
      <c r="AX895">
        <v>-1</v>
      </c>
      <c r="AY895">
        <v>2</v>
      </c>
      <c r="AZ895">
        <v>3</v>
      </c>
      <c r="BA895">
        <v>167</v>
      </c>
      <c r="BB895">
        <v>103</v>
      </c>
      <c r="BC895">
        <v>105</v>
      </c>
      <c r="BD895">
        <v>4</v>
      </c>
      <c r="BF895">
        <v>901</v>
      </c>
      <c r="BG895">
        <v>98</v>
      </c>
      <c r="BH895">
        <v>-1</v>
      </c>
      <c r="BI895">
        <v>-1</v>
      </c>
      <c r="BJ895">
        <v>80</v>
      </c>
      <c r="BK895">
        <v>104</v>
      </c>
      <c r="BL895">
        <v>143</v>
      </c>
      <c r="BM895">
        <v>-1</v>
      </c>
      <c r="BN895">
        <v>16</v>
      </c>
      <c r="BO895">
        <v>5</v>
      </c>
    </row>
    <row r="896" spans="1:67">
      <c r="A896">
        <v>179</v>
      </c>
      <c r="B896">
        <v>-1</v>
      </c>
      <c r="C896">
        <v>-1</v>
      </c>
      <c r="D896">
        <v>10</v>
      </c>
      <c r="E896">
        <v>-1</v>
      </c>
      <c r="F896">
        <v>170</v>
      </c>
      <c r="G896">
        <v>170</v>
      </c>
      <c r="H896">
        <v>-1</v>
      </c>
      <c r="I896">
        <v>-1</v>
      </c>
      <c r="J896">
        <v>5</v>
      </c>
      <c r="N896">
        <v>890</v>
      </c>
      <c r="O896">
        <v>122</v>
      </c>
      <c r="P896">
        <v>-1</v>
      </c>
      <c r="Q896">
        <v>-1</v>
      </c>
      <c r="R896">
        <v>18</v>
      </c>
      <c r="S896">
        <v>176</v>
      </c>
      <c r="T896">
        <v>159</v>
      </c>
      <c r="U896">
        <v>14</v>
      </c>
      <c r="V896">
        <v>8</v>
      </c>
      <c r="Y896">
        <v>890</v>
      </c>
      <c r="Z896">
        <v>12</v>
      </c>
      <c r="AA896">
        <v>-1</v>
      </c>
      <c r="AB896">
        <v>-1</v>
      </c>
      <c r="AC896">
        <v>14</v>
      </c>
      <c r="AD896">
        <v>12</v>
      </c>
      <c r="AE896">
        <v>13</v>
      </c>
      <c r="AF896">
        <v>8</v>
      </c>
      <c r="AG896">
        <v>147</v>
      </c>
      <c r="AJ896">
        <v>896</v>
      </c>
      <c r="AK896">
        <v>11</v>
      </c>
      <c r="AL896">
        <v>-1</v>
      </c>
      <c r="AM896">
        <v>-1</v>
      </c>
      <c r="AN896">
        <v>14</v>
      </c>
      <c r="AO896">
        <v>12</v>
      </c>
      <c r="AP896">
        <v>13</v>
      </c>
      <c r="AQ896">
        <v>10</v>
      </c>
      <c r="AR896">
        <v>145</v>
      </c>
      <c r="AU896">
        <v>902</v>
      </c>
      <c r="AV896">
        <v>170</v>
      </c>
      <c r="AW896">
        <v>178</v>
      </c>
      <c r="AX896">
        <v>-1</v>
      </c>
      <c r="AY896">
        <v>175</v>
      </c>
      <c r="AZ896">
        <v>2</v>
      </c>
      <c r="BA896">
        <v>167</v>
      </c>
      <c r="BB896">
        <v>103</v>
      </c>
      <c r="BC896">
        <v>105</v>
      </c>
      <c r="BF896">
        <v>902</v>
      </c>
      <c r="BG896">
        <v>100</v>
      </c>
      <c r="BH896">
        <v>-1</v>
      </c>
      <c r="BI896">
        <v>-1</v>
      </c>
      <c r="BJ896">
        <v>75</v>
      </c>
      <c r="BK896">
        <v>105</v>
      </c>
      <c r="BL896">
        <v>143</v>
      </c>
      <c r="BM896">
        <v>-1</v>
      </c>
      <c r="BN896">
        <v>16</v>
      </c>
    </row>
    <row r="897" spans="1:67">
      <c r="A897">
        <v>180</v>
      </c>
      <c r="B897">
        <v>30</v>
      </c>
      <c r="C897">
        <v>-1</v>
      </c>
      <c r="D897">
        <v>-1</v>
      </c>
      <c r="E897">
        <v>0</v>
      </c>
      <c r="F897">
        <v>101</v>
      </c>
      <c r="G897">
        <v>103</v>
      </c>
      <c r="H897">
        <v>150</v>
      </c>
      <c r="I897">
        <v>150</v>
      </c>
      <c r="J897">
        <v>1</v>
      </c>
      <c r="N897">
        <v>891</v>
      </c>
      <c r="O897">
        <v>122</v>
      </c>
      <c r="P897">
        <v>-1</v>
      </c>
      <c r="Q897">
        <v>-1</v>
      </c>
      <c r="R897">
        <v>19</v>
      </c>
      <c r="S897">
        <v>178</v>
      </c>
      <c r="T897">
        <v>158</v>
      </c>
      <c r="U897">
        <v>16</v>
      </c>
      <c r="V897">
        <v>5</v>
      </c>
      <c r="W897">
        <v>1</v>
      </c>
      <c r="Y897">
        <v>891</v>
      </c>
      <c r="Z897">
        <v>12</v>
      </c>
      <c r="AA897">
        <v>-1</v>
      </c>
      <c r="AB897">
        <v>-1</v>
      </c>
      <c r="AC897">
        <v>14</v>
      </c>
      <c r="AD897">
        <v>12</v>
      </c>
      <c r="AE897">
        <v>13</v>
      </c>
      <c r="AF897">
        <v>8</v>
      </c>
      <c r="AG897">
        <v>145</v>
      </c>
      <c r="AH897">
        <v>2</v>
      </c>
      <c r="AJ897">
        <v>897</v>
      </c>
      <c r="AK897">
        <v>12</v>
      </c>
      <c r="AL897">
        <v>-1</v>
      </c>
      <c r="AM897">
        <v>-1</v>
      </c>
      <c r="AN897">
        <v>13</v>
      </c>
      <c r="AO897">
        <v>12</v>
      </c>
      <c r="AP897">
        <v>13</v>
      </c>
      <c r="AQ897">
        <v>10</v>
      </c>
      <c r="AR897">
        <v>147</v>
      </c>
      <c r="AS897">
        <v>3</v>
      </c>
      <c r="AU897">
        <v>903</v>
      </c>
      <c r="AV897">
        <v>169</v>
      </c>
      <c r="AW897">
        <v>178</v>
      </c>
      <c r="AX897">
        <v>-1</v>
      </c>
      <c r="AY897">
        <v>175</v>
      </c>
      <c r="AZ897">
        <v>3</v>
      </c>
      <c r="BA897">
        <v>167</v>
      </c>
      <c r="BB897">
        <v>103</v>
      </c>
      <c r="BC897">
        <v>105</v>
      </c>
      <c r="BD897">
        <v>4</v>
      </c>
      <c r="BF897">
        <v>903</v>
      </c>
      <c r="BG897">
        <v>98</v>
      </c>
      <c r="BH897">
        <v>-1</v>
      </c>
      <c r="BI897">
        <v>-1</v>
      </c>
      <c r="BJ897">
        <v>35</v>
      </c>
      <c r="BK897">
        <v>103</v>
      </c>
      <c r="BL897">
        <v>138</v>
      </c>
      <c r="BM897">
        <v>-1</v>
      </c>
      <c r="BN897">
        <v>16</v>
      </c>
      <c r="BO897">
        <v>5</v>
      </c>
    </row>
    <row r="898" spans="1:67">
      <c r="A898">
        <v>180</v>
      </c>
      <c r="B898">
        <v>-1</v>
      </c>
      <c r="C898">
        <v>-1</v>
      </c>
      <c r="D898">
        <v>-1</v>
      </c>
      <c r="E898">
        <v>-1</v>
      </c>
      <c r="F898">
        <v>-1</v>
      </c>
      <c r="G898">
        <v>136</v>
      </c>
      <c r="H898">
        <v>131</v>
      </c>
      <c r="I898">
        <v>131</v>
      </c>
      <c r="J898">
        <v>2</v>
      </c>
      <c r="N898">
        <v>892</v>
      </c>
      <c r="O898">
        <v>120</v>
      </c>
      <c r="P898">
        <v>-1</v>
      </c>
      <c r="Q898">
        <v>-1</v>
      </c>
      <c r="R898">
        <v>18</v>
      </c>
      <c r="S898">
        <v>2</v>
      </c>
      <c r="T898">
        <v>158</v>
      </c>
      <c r="U898">
        <v>14</v>
      </c>
      <c r="V898">
        <v>6</v>
      </c>
      <c r="W898">
        <v>1</v>
      </c>
      <c r="Y898">
        <v>892</v>
      </c>
      <c r="Z898">
        <v>12</v>
      </c>
      <c r="AA898">
        <v>-1</v>
      </c>
      <c r="AB898">
        <v>-1</v>
      </c>
      <c r="AC898">
        <v>14</v>
      </c>
      <c r="AD898">
        <v>12</v>
      </c>
      <c r="AE898">
        <v>13</v>
      </c>
      <c r="AF898">
        <v>9</v>
      </c>
      <c r="AG898">
        <v>141</v>
      </c>
      <c r="AH898">
        <v>2</v>
      </c>
      <c r="AJ898">
        <v>898</v>
      </c>
      <c r="AK898">
        <v>11</v>
      </c>
      <c r="AL898">
        <v>-1</v>
      </c>
      <c r="AM898">
        <v>-1</v>
      </c>
      <c r="AN898">
        <v>13</v>
      </c>
      <c r="AO898">
        <v>12</v>
      </c>
      <c r="AP898">
        <v>13</v>
      </c>
      <c r="AQ898">
        <v>9</v>
      </c>
      <c r="AR898">
        <v>147</v>
      </c>
      <c r="AS898">
        <v>3</v>
      </c>
      <c r="AU898">
        <v>904</v>
      </c>
      <c r="AV898">
        <v>170</v>
      </c>
      <c r="AW898">
        <v>178</v>
      </c>
      <c r="AX898">
        <v>-1</v>
      </c>
      <c r="AY898">
        <v>175</v>
      </c>
      <c r="AZ898">
        <v>175</v>
      </c>
      <c r="BA898">
        <v>169</v>
      </c>
      <c r="BB898">
        <v>103</v>
      </c>
      <c r="BC898">
        <v>105</v>
      </c>
      <c r="BD898">
        <v>4</v>
      </c>
      <c r="BF898">
        <v>904</v>
      </c>
      <c r="BG898">
        <v>100</v>
      </c>
      <c r="BH898">
        <v>-1</v>
      </c>
      <c r="BI898">
        <v>-1</v>
      </c>
      <c r="BJ898">
        <v>35</v>
      </c>
      <c r="BK898">
        <v>103</v>
      </c>
      <c r="BL898">
        <v>144</v>
      </c>
      <c r="BM898">
        <v>-1</v>
      </c>
      <c r="BN898">
        <v>18</v>
      </c>
      <c r="BO898">
        <v>5</v>
      </c>
    </row>
    <row r="899" spans="1:67">
      <c r="A899">
        <v>180</v>
      </c>
      <c r="B899">
        <v>-1</v>
      </c>
      <c r="C899">
        <v>-1</v>
      </c>
      <c r="D899">
        <v>-1</v>
      </c>
      <c r="E899">
        <v>-1</v>
      </c>
      <c r="F899">
        <v>154</v>
      </c>
      <c r="G899">
        <v>158</v>
      </c>
      <c r="H899">
        <v>173</v>
      </c>
      <c r="I899">
        <v>173</v>
      </c>
      <c r="J899">
        <v>3</v>
      </c>
      <c r="N899">
        <v>893</v>
      </c>
      <c r="O899">
        <v>120</v>
      </c>
      <c r="P899">
        <v>-1</v>
      </c>
      <c r="Q899">
        <v>-1</v>
      </c>
      <c r="R899">
        <v>18</v>
      </c>
      <c r="S899">
        <v>178</v>
      </c>
      <c r="T899">
        <v>158</v>
      </c>
      <c r="U899">
        <v>13</v>
      </c>
      <c r="V899">
        <v>4</v>
      </c>
      <c r="W899">
        <v>1</v>
      </c>
      <c r="Y899">
        <v>893</v>
      </c>
      <c r="Z899">
        <v>12</v>
      </c>
      <c r="AA899">
        <v>-1</v>
      </c>
      <c r="AB899">
        <v>-1</v>
      </c>
      <c r="AC899">
        <v>14</v>
      </c>
      <c r="AD899">
        <v>12</v>
      </c>
      <c r="AE899">
        <v>13</v>
      </c>
      <c r="AF899">
        <v>9</v>
      </c>
      <c r="AG899">
        <v>145</v>
      </c>
      <c r="AH899">
        <v>2</v>
      </c>
      <c r="AJ899">
        <v>899</v>
      </c>
      <c r="AK899">
        <v>11</v>
      </c>
      <c r="AL899">
        <v>-1</v>
      </c>
      <c r="AM899">
        <v>-1</v>
      </c>
      <c r="AN899">
        <v>13</v>
      </c>
      <c r="AO899">
        <v>12</v>
      </c>
      <c r="AP899">
        <v>13</v>
      </c>
      <c r="AQ899">
        <v>8</v>
      </c>
      <c r="AR899">
        <v>147</v>
      </c>
      <c r="AS899">
        <v>3</v>
      </c>
      <c r="AU899">
        <v>905</v>
      </c>
      <c r="AV899">
        <v>170</v>
      </c>
      <c r="AW899">
        <v>179</v>
      </c>
      <c r="AX899">
        <v>-1</v>
      </c>
      <c r="AY899">
        <v>175</v>
      </c>
      <c r="AZ899">
        <v>3</v>
      </c>
      <c r="BA899">
        <v>169</v>
      </c>
      <c r="BB899">
        <v>103</v>
      </c>
      <c r="BC899">
        <v>105</v>
      </c>
      <c r="BD899">
        <v>4</v>
      </c>
      <c r="BF899">
        <v>905</v>
      </c>
      <c r="BG899">
        <v>98</v>
      </c>
      <c r="BH899">
        <v>-1</v>
      </c>
      <c r="BI899">
        <v>-1</v>
      </c>
      <c r="BJ899">
        <v>39</v>
      </c>
      <c r="BK899">
        <v>103</v>
      </c>
      <c r="BL899">
        <v>144</v>
      </c>
      <c r="BM899">
        <v>-1</v>
      </c>
      <c r="BN899">
        <v>18</v>
      </c>
      <c r="BO899">
        <v>5</v>
      </c>
    </row>
    <row r="900" spans="1:67">
      <c r="A900">
        <v>180</v>
      </c>
      <c r="B900">
        <v>171</v>
      </c>
      <c r="C900">
        <v>-1</v>
      </c>
      <c r="D900">
        <v>10</v>
      </c>
      <c r="E900">
        <v>-1</v>
      </c>
      <c r="F900">
        <v>-1</v>
      </c>
      <c r="G900">
        <v>169</v>
      </c>
      <c r="H900">
        <v>-1</v>
      </c>
      <c r="I900">
        <v>-1</v>
      </c>
      <c r="J900">
        <v>4</v>
      </c>
      <c r="N900">
        <v>894</v>
      </c>
      <c r="O900">
        <v>122</v>
      </c>
      <c r="P900">
        <v>-1</v>
      </c>
      <c r="Q900">
        <v>-1</v>
      </c>
      <c r="R900">
        <v>19</v>
      </c>
      <c r="S900">
        <v>174</v>
      </c>
      <c r="T900">
        <v>159</v>
      </c>
      <c r="U900">
        <v>14</v>
      </c>
      <c r="V900">
        <v>4</v>
      </c>
      <c r="W900">
        <v>1</v>
      </c>
      <c r="Y900">
        <v>894</v>
      </c>
      <c r="Z900">
        <v>12</v>
      </c>
      <c r="AA900">
        <v>-1</v>
      </c>
      <c r="AB900">
        <v>-1</v>
      </c>
      <c r="AC900">
        <v>14</v>
      </c>
      <c r="AD900">
        <v>12</v>
      </c>
      <c r="AE900">
        <v>13</v>
      </c>
      <c r="AF900">
        <v>10</v>
      </c>
      <c r="AG900">
        <v>145</v>
      </c>
      <c r="AH900">
        <v>2</v>
      </c>
      <c r="AJ900">
        <v>900</v>
      </c>
      <c r="AK900">
        <v>12</v>
      </c>
      <c r="AL900">
        <v>-1</v>
      </c>
      <c r="AM900">
        <v>-1</v>
      </c>
      <c r="AN900">
        <v>14</v>
      </c>
      <c r="AO900">
        <v>12</v>
      </c>
      <c r="AP900">
        <v>13</v>
      </c>
      <c r="AQ900">
        <v>9</v>
      </c>
      <c r="AR900">
        <v>150</v>
      </c>
      <c r="AS900">
        <v>3</v>
      </c>
      <c r="AU900">
        <v>906</v>
      </c>
      <c r="AV900">
        <v>170</v>
      </c>
      <c r="AW900">
        <v>178</v>
      </c>
      <c r="AX900">
        <v>-1</v>
      </c>
      <c r="AY900">
        <v>176</v>
      </c>
      <c r="AZ900">
        <v>2</v>
      </c>
      <c r="BA900">
        <v>168</v>
      </c>
      <c r="BB900">
        <v>103</v>
      </c>
      <c r="BC900">
        <v>105</v>
      </c>
      <c r="BD900">
        <v>4</v>
      </c>
      <c r="BF900">
        <v>906</v>
      </c>
      <c r="BG900">
        <v>100</v>
      </c>
      <c r="BH900">
        <v>-1</v>
      </c>
      <c r="BI900">
        <v>-1</v>
      </c>
      <c r="BJ900">
        <v>40</v>
      </c>
      <c r="BK900">
        <v>103</v>
      </c>
      <c r="BL900">
        <v>144</v>
      </c>
      <c r="BM900">
        <v>-1</v>
      </c>
      <c r="BN900">
        <v>18</v>
      </c>
      <c r="BO900">
        <v>5</v>
      </c>
    </row>
    <row r="901" spans="1:67">
      <c r="A901">
        <v>180</v>
      </c>
      <c r="B901">
        <v>-1</v>
      </c>
      <c r="C901">
        <v>-1</v>
      </c>
      <c r="D901">
        <v>-1</v>
      </c>
      <c r="E901">
        <v>-1</v>
      </c>
      <c r="F901">
        <v>10</v>
      </c>
      <c r="G901">
        <v>12</v>
      </c>
      <c r="H901">
        <v>-1</v>
      </c>
      <c r="I901">
        <v>-1</v>
      </c>
      <c r="J901">
        <v>5</v>
      </c>
      <c r="N901">
        <v>895</v>
      </c>
      <c r="O901">
        <v>122</v>
      </c>
      <c r="P901">
        <v>-1</v>
      </c>
      <c r="Q901">
        <v>-1</v>
      </c>
      <c r="R901">
        <v>19</v>
      </c>
      <c r="S901">
        <v>175</v>
      </c>
      <c r="T901">
        <v>161</v>
      </c>
      <c r="U901">
        <v>14</v>
      </c>
      <c r="V901">
        <v>0</v>
      </c>
      <c r="Y901">
        <v>895</v>
      </c>
      <c r="Z901">
        <v>12</v>
      </c>
      <c r="AA901">
        <v>-1</v>
      </c>
      <c r="AB901">
        <v>-1</v>
      </c>
      <c r="AC901">
        <v>14</v>
      </c>
      <c r="AD901">
        <v>12</v>
      </c>
      <c r="AE901">
        <v>13</v>
      </c>
      <c r="AF901">
        <v>10</v>
      </c>
      <c r="AG901">
        <v>143</v>
      </c>
      <c r="AJ901">
        <v>901</v>
      </c>
      <c r="AK901">
        <v>12</v>
      </c>
      <c r="AL901">
        <v>-1</v>
      </c>
      <c r="AM901">
        <v>-1</v>
      </c>
      <c r="AN901">
        <v>14</v>
      </c>
      <c r="AO901">
        <v>12</v>
      </c>
      <c r="AP901">
        <v>13</v>
      </c>
      <c r="AQ901">
        <v>8</v>
      </c>
      <c r="AR901">
        <v>147</v>
      </c>
      <c r="AU901">
        <v>907</v>
      </c>
      <c r="AV901">
        <v>170</v>
      </c>
      <c r="AW901">
        <v>178</v>
      </c>
      <c r="AX901">
        <v>-1</v>
      </c>
      <c r="AY901">
        <v>176</v>
      </c>
      <c r="AZ901">
        <v>2</v>
      </c>
      <c r="BA901">
        <v>169</v>
      </c>
      <c r="BB901">
        <v>103</v>
      </c>
      <c r="BC901">
        <v>105</v>
      </c>
      <c r="BF901">
        <v>907</v>
      </c>
      <c r="BG901">
        <v>98</v>
      </c>
      <c r="BH901">
        <v>-1</v>
      </c>
      <c r="BI901">
        <v>-1</v>
      </c>
      <c r="BJ901">
        <v>40</v>
      </c>
      <c r="BK901">
        <v>102</v>
      </c>
      <c r="BL901">
        <v>138</v>
      </c>
      <c r="BM901">
        <v>-1</v>
      </c>
      <c r="BN901">
        <v>18</v>
      </c>
    </row>
    <row r="902" spans="1:67">
      <c r="A902">
        <v>181</v>
      </c>
      <c r="B902">
        <v>10</v>
      </c>
      <c r="C902">
        <v>-1</v>
      </c>
      <c r="D902">
        <v>-1</v>
      </c>
      <c r="E902">
        <v>15</v>
      </c>
      <c r="F902">
        <v>103</v>
      </c>
      <c r="G902">
        <v>107</v>
      </c>
      <c r="H902">
        <v>160</v>
      </c>
      <c r="I902">
        <v>140</v>
      </c>
      <c r="J902">
        <v>1</v>
      </c>
      <c r="N902">
        <v>896</v>
      </c>
      <c r="O902">
        <v>122</v>
      </c>
      <c r="P902">
        <v>-1</v>
      </c>
      <c r="Q902">
        <v>-1</v>
      </c>
      <c r="R902">
        <v>19</v>
      </c>
      <c r="S902">
        <v>10</v>
      </c>
      <c r="T902">
        <v>161</v>
      </c>
      <c r="U902">
        <v>15</v>
      </c>
      <c r="V902">
        <v>0</v>
      </c>
      <c r="W902">
        <v>1</v>
      </c>
      <c r="Y902">
        <v>896</v>
      </c>
      <c r="Z902">
        <v>148</v>
      </c>
      <c r="AA902">
        <v>156</v>
      </c>
      <c r="AB902">
        <v>-1</v>
      </c>
      <c r="AC902">
        <v>149</v>
      </c>
      <c r="AD902">
        <v>163</v>
      </c>
      <c r="AE902">
        <v>135</v>
      </c>
      <c r="AF902">
        <v>16</v>
      </c>
      <c r="AG902">
        <v>15</v>
      </c>
      <c r="AH902">
        <v>2</v>
      </c>
      <c r="AJ902">
        <v>902</v>
      </c>
      <c r="AK902">
        <v>12</v>
      </c>
      <c r="AL902">
        <v>-1</v>
      </c>
      <c r="AM902">
        <v>-1</v>
      </c>
      <c r="AN902">
        <v>14</v>
      </c>
      <c r="AO902">
        <v>12</v>
      </c>
      <c r="AP902">
        <v>13</v>
      </c>
      <c r="AQ902">
        <v>10</v>
      </c>
      <c r="AR902">
        <v>147</v>
      </c>
      <c r="AS902">
        <v>3</v>
      </c>
      <c r="AU902">
        <v>908</v>
      </c>
      <c r="AV902">
        <v>170</v>
      </c>
      <c r="AW902">
        <v>178</v>
      </c>
      <c r="AX902">
        <v>-1</v>
      </c>
      <c r="AY902">
        <v>176</v>
      </c>
      <c r="AZ902">
        <v>3</v>
      </c>
      <c r="BA902">
        <v>168</v>
      </c>
      <c r="BB902">
        <v>103</v>
      </c>
      <c r="BC902">
        <v>105</v>
      </c>
      <c r="BD902">
        <v>4</v>
      </c>
      <c r="BF902">
        <v>908</v>
      </c>
      <c r="BG902">
        <v>98</v>
      </c>
      <c r="BH902">
        <v>-1</v>
      </c>
      <c r="BI902">
        <v>-1</v>
      </c>
      <c r="BJ902">
        <v>42</v>
      </c>
      <c r="BK902">
        <v>103</v>
      </c>
      <c r="BL902">
        <v>168</v>
      </c>
      <c r="BM902">
        <v>-1</v>
      </c>
      <c r="BN902">
        <v>19</v>
      </c>
      <c r="BO902">
        <v>5</v>
      </c>
    </row>
    <row r="903" spans="1:67">
      <c r="A903">
        <v>181</v>
      </c>
      <c r="B903">
        <v>-1</v>
      </c>
      <c r="C903">
        <v>-1</v>
      </c>
      <c r="D903">
        <v>-1</v>
      </c>
      <c r="E903">
        <v>-1</v>
      </c>
      <c r="F903">
        <v>-1</v>
      </c>
      <c r="G903">
        <v>136</v>
      </c>
      <c r="H903">
        <v>138</v>
      </c>
      <c r="I903">
        <v>138</v>
      </c>
      <c r="J903">
        <v>2</v>
      </c>
      <c r="N903">
        <v>897</v>
      </c>
      <c r="O903">
        <v>120</v>
      </c>
      <c r="P903">
        <v>-1</v>
      </c>
      <c r="Q903">
        <v>-1</v>
      </c>
      <c r="R903">
        <v>19</v>
      </c>
      <c r="S903">
        <v>10</v>
      </c>
      <c r="T903">
        <v>161</v>
      </c>
      <c r="U903">
        <v>15</v>
      </c>
      <c r="V903">
        <v>0</v>
      </c>
      <c r="W903">
        <v>1</v>
      </c>
      <c r="Y903">
        <v>897</v>
      </c>
      <c r="Z903">
        <v>149</v>
      </c>
      <c r="AA903">
        <v>157</v>
      </c>
      <c r="AB903">
        <v>-1</v>
      </c>
      <c r="AC903">
        <v>149</v>
      </c>
      <c r="AD903">
        <v>160</v>
      </c>
      <c r="AE903">
        <v>135</v>
      </c>
      <c r="AF903">
        <v>13</v>
      </c>
      <c r="AG903">
        <v>16</v>
      </c>
      <c r="AH903">
        <v>2</v>
      </c>
      <c r="AJ903">
        <v>903</v>
      </c>
      <c r="AK903">
        <v>151</v>
      </c>
      <c r="AL903">
        <v>163</v>
      </c>
      <c r="AM903">
        <v>-1</v>
      </c>
      <c r="AN903">
        <v>151</v>
      </c>
      <c r="AO903">
        <v>172</v>
      </c>
      <c r="AP903">
        <v>135</v>
      </c>
      <c r="AQ903">
        <v>16</v>
      </c>
      <c r="AR903">
        <v>16</v>
      </c>
      <c r="AS903">
        <v>3</v>
      </c>
      <c r="AU903">
        <v>909</v>
      </c>
      <c r="AV903">
        <v>170</v>
      </c>
      <c r="AW903">
        <v>178</v>
      </c>
      <c r="AX903">
        <v>-1</v>
      </c>
      <c r="AY903">
        <v>176</v>
      </c>
      <c r="AZ903">
        <v>4</v>
      </c>
      <c r="BA903">
        <v>167</v>
      </c>
      <c r="BB903">
        <v>102</v>
      </c>
      <c r="BC903">
        <v>105</v>
      </c>
      <c r="BD903">
        <v>4</v>
      </c>
      <c r="BF903">
        <v>909</v>
      </c>
      <c r="BG903">
        <v>98</v>
      </c>
      <c r="BH903">
        <v>-1</v>
      </c>
      <c r="BI903">
        <v>-1</v>
      </c>
      <c r="BJ903">
        <v>40</v>
      </c>
      <c r="BK903">
        <v>103</v>
      </c>
      <c r="BL903">
        <v>163</v>
      </c>
      <c r="BM903">
        <v>-1</v>
      </c>
      <c r="BN903">
        <v>19</v>
      </c>
      <c r="BO903">
        <v>5</v>
      </c>
    </row>
    <row r="904" spans="1:67">
      <c r="A904">
        <v>181</v>
      </c>
      <c r="B904">
        <v>-1</v>
      </c>
      <c r="C904">
        <v>-1</v>
      </c>
      <c r="D904">
        <v>170</v>
      </c>
      <c r="E904">
        <v>-1</v>
      </c>
      <c r="F904">
        <v>152</v>
      </c>
      <c r="G904">
        <v>158</v>
      </c>
      <c r="H904">
        <v>174</v>
      </c>
      <c r="I904">
        <v>171</v>
      </c>
      <c r="J904">
        <v>3</v>
      </c>
      <c r="N904">
        <v>898</v>
      </c>
      <c r="O904">
        <v>122</v>
      </c>
      <c r="P904">
        <v>-1</v>
      </c>
      <c r="Q904">
        <v>-1</v>
      </c>
      <c r="R904">
        <v>19</v>
      </c>
      <c r="S904">
        <v>9</v>
      </c>
      <c r="T904">
        <v>161</v>
      </c>
      <c r="U904">
        <v>15</v>
      </c>
      <c r="V904">
        <v>0</v>
      </c>
      <c r="W904">
        <v>1</v>
      </c>
      <c r="Y904">
        <v>898</v>
      </c>
      <c r="Z904">
        <v>149</v>
      </c>
      <c r="AA904">
        <v>158</v>
      </c>
      <c r="AB904">
        <v>-1</v>
      </c>
      <c r="AC904">
        <v>148</v>
      </c>
      <c r="AD904">
        <v>169</v>
      </c>
      <c r="AE904">
        <v>135</v>
      </c>
      <c r="AF904">
        <v>13</v>
      </c>
      <c r="AG904">
        <v>16</v>
      </c>
      <c r="AH904">
        <v>2</v>
      </c>
      <c r="AJ904">
        <v>904</v>
      </c>
      <c r="AK904">
        <v>127</v>
      </c>
      <c r="AL904">
        <v>-1</v>
      </c>
      <c r="AM904">
        <v>-1</v>
      </c>
      <c r="AN904">
        <v>19</v>
      </c>
      <c r="AO904">
        <v>178</v>
      </c>
      <c r="AP904">
        <v>161</v>
      </c>
      <c r="AQ904">
        <v>14</v>
      </c>
      <c r="AR904">
        <v>13</v>
      </c>
      <c r="AS904">
        <v>3</v>
      </c>
      <c r="AU904">
        <v>910</v>
      </c>
      <c r="AV904">
        <v>170</v>
      </c>
      <c r="AW904">
        <v>178</v>
      </c>
      <c r="AX904">
        <v>-1</v>
      </c>
      <c r="AY904">
        <v>176</v>
      </c>
      <c r="AZ904">
        <v>4</v>
      </c>
      <c r="BA904">
        <v>168</v>
      </c>
      <c r="BB904">
        <v>103</v>
      </c>
      <c r="BC904">
        <v>105</v>
      </c>
      <c r="BD904">
        <v>4</v>
      </c>
      <c r="BF904">
        <v>910</v>
      </c>
      <c r="BG904">
        <v>98</v>
      </c>
      <c r="BH904">
        <v>-1</v>
      </c>
      <c r="BI904">
        <v>-1</v>
      </c>
      <c r="BJ904">
        <v>45</v>
      </c>
      <c r="BK904">
        <v>103</v>
      </c>
      <c r="BL904">
        <v>143</v>
      </c>
      <c r="BM904">
        <v>-1</v>
      </c>
      <c r="BN904">
        <v>16</v>
      </c>
      <c r="BO904">
        <v>5</v>
      </c>
    </row>
    <row r="905" spans="1:67">
      <c r="A905">
        <v>181</v>
      </c>
      <c r="B905">
        <v>-1</v>
      </c>
      <c r="C905">
        <v>-1</v>
      </c>
      <c r="D905">
        <v>10</v>
      </c>
      <c r="E905">
        <v>-1</v>
      </c>
      <c r="F905">
        <v>10</v>
      </c>
      <c r="G905">
        <v>12</v>
      </c>
      <c r="H905">
        <v>-1</v>
      </c>
      <c r="I905">
        <v>-1</v>
      </c>
      <c r="J905">
        <v>4</v>
      </c>
      <c r="N905">
        <v>899</v>
      </c>
      <c r="O905">
        <v>122</v>
      </c>
      <c r="P905">
        <v>-1</v>
      </c>
      <c r="Q905">
        <v>-1</v>
      </c>
      <c r="R905">
        <v>18</v>
      </c>
      <c r="S905">
        <v>11</v>
      </c>
      <c r="T905">
        <v>162</v>
      </c>
      <c r="U905">
        <v>14</v>
      </c>
      <c r="V905">
        <v>0</v>
      </c>
      <c r="W905">
        <v>1</v>
      </c>
      <c r="Y905">
        <v>899</v>
      </c>
      <c r="Z905">
        <v>149</v>
      </c>
      <c r="AA905">
        <v>159</v>
      </c>
      <c r="AB905">
        <v>-1</v>
      </c>
      <c r="AC905">
        <v>146</v>
      </c>
      <c r="AD905">
        <v>167</v>
      </c>
      <c r="AE905">
        <v>135</v>
      </c>
      <c r="AF905">
        <v>13</v>
      </c>
      <c r="AG905">
        <v>14</v>
      </c>
      <c r="AH905">
        <v>2</v>
      </c>
      <c r="AJ905">
        <v>905</v>
      </c>
      <c r="AK905">
        <v>132</v>
      </c>
      <c r="AL905">
        <v>-1</v>
      </c>
      <c r="AM905">
        <v>-1</v>
      </c>
      <c r="AN905">
        <v>19</v>
      </c>
      <c r="AO905">
        <v>12</v>
      </c>
      <c r="AP905">
        <v>163</v>
      </c>
      <c r="AQ905">
        <v>16</v>
      </c>
      <c r="AR905">
        <v>16</v>
      </c>
      <c r="AS905">
        <v>3</v>
      </c>
      <c r="AU905">
        <v>911</v>
      </c>
      <c r="AV905">
        <v>170</v>
      </c>
      <c r="AW905">
        <v>178</v>
      </c>
      <c r="AX905">
        <v>-1</v>
      </c>
      <c r="AY905">
        <v>176</v>
      </c>
      <c r="AZ905">
        <v>5</v>
      </c>
      <c r="BA905">
        <v>168</v>
      </c>
      <c r="BB905">
        <v>103</v>
      </c>
      <c r="BC905">
        <v>104</v>
      </c>
      <c r="BD905">
        <v>4</v>
      </c>
      <c r="BF905">
        <v>911</v>
      </c>
      <c r="BG905">
        <v>98</v>
      </c>
      <c r="BH905">
        <v>-1</v>
      </c>
      <c r="BI905">
        <v>-1</v>
      </c>
      <c r="BJ905">
        <v>48</v>
      </c>
      <c r="BK905">
        <v>105</v>
      </c>
      <c r="BL905">
        <v>138</v>
      </c>
      <c r="BM905">
        <v>-1</v>
      </c>
      <c r="BN905">
        <v>18</v>
      </c>
      <c r="BO905">
        <v>5</v>
      </c>
    </row>
    <row r="906" spans="1:67">
      <c r="A906">
        <v>181</v>
      </c>
      <c r="B906">
        <v>-1</v>
      </c>
      <c r="C906">
        <v>-1</v>
      </c>
      <c r="D906">
        <v>170</v>
      </c>
      <c r="E906">
        <v>-1</v>
      </c>
      <c r="F906">
        <v>170</v>
      </c>
      <c r="G906">
        <v>170</v>
      </c>
      <c r="H906">
        <v>-1</v>
      </c>
      <c r="I906">
        <v>-1</v>
      </c>
      <c r="J906">
        <v>5</v>
      </c>
      <c r="N906">
        <v>900</v>
      </c>
      <c r="O906">
        <v>133</v>
      </c>
      <c r="P906">
        <v>-1</v>
      </c>
      <c r="Q906">
        <v>-1</v>
      </c>
      <c r="R906">
        <v>18</v>
      </c>
      <c r="S906">
        <v>10</v>
      </c>
      <c r="T906">
        <v>161</v>
      </c>
      <c r="U906">
        <v>16</v>
      </c>
      <c r="V906">
        <v>0</v>
      </c>
      <c r="Y906">
        <v>900</v>
      </c>
      <c r="Z906">
        <v>149</v>
      </c>
      <c r="AA906">
        <v>162</v>
      </c>
      <c r="AB906">
        <v>-1</v>
      </c>
      <c r="AC906">
        <v>151</v>
      </c>
      <c r="AD906">
        <v>167</v>
      </c>
      <c r="AE906">
        <v>135</v>
      </c>
      <c r="AF906">
        <v>14</v>
      </c>
      <c r="AG906">
        <v>16</v>
      </c>
      <c r="AJ906">
        <v>906</v>
      </c>
      <c r="AK906">
        <v>129</v>
      </c>
      <c r="AL906">
        <v>-1</v>
      </c>
      <c r="AM906">
        <v>-1</v>
      </c>
      <c r="AN906">
        <v>19</v>
      </c>
      <c r="AO906">
        <v>10</v>
      </c>
      <c r="AP906">
        <v>159</v>
      </c>
      <c r="AQ906">
        <v>15</v>
      </c>
      <c r="AR906">
        <v>14</v>
      </c>
      <c r="AU906">
        <v>912</v>
      </c>
      <c r="AV906">
        <v>170</v>
      </c>
      <c r="AW906">
        <v>178</v>
      </c>
      <c r="AX906">
        <v>-1</v>
      </c>
      <c r="AY906">
        <v>176</v>
      </c>
      <c r="AZ906">
        <v>2</v>
      </c>
      <c r="BA906">
        <v>168</v>
      </c>
      <c r="BB906">
        <v>103</v>
      </c>
      <c r="BC906">
        <v>104</v>
      </c>
      <c r="BF906">
        <v>912</v>
      </c>
      <c r="BG906">
        <v>98</v>
      </c>
      <c r="BH906">
        <v>-1</v>
      </c>
      <c r="BI906">
        <v>-1</v>
      </c>
      <c r="BJ906">
        <v>48</v>
      </c>
      <c r="BK906">
        <v>104</v>
      </c>
      <c r="BL906">
        <v>138</v>
      </c>
      <c r="BM906">
        <v>-1</v>
      </c>
      <c r="BN906">
        <v>16</v>
      </c>
    </row>
    <row r="907" spans="1:67">
      <c r="A907">
        <v>182</v>
      </c>
      <c r="B907">
        <v>15</v>
      </c>
      <c r="C907">
        <v>-1</v>
      </c>
      <c r="D907">
        <v>-1</v>
      </c>
      <c r="E907">
        <v>15</v>
      </c>
      <c r="F907">
        <v>105</v>
      </c>
      <c r="G907">
        <v>107</v>
      </c>
      <c r="H907">
        <v>150</v>
      </c>
      <c r="I907">
        <v>135</v>
      </c>
      <c r="J907">
        <v>1</v>
      </c>
      <c r="N907">
        <v>901</v>
      </c>
      <c r="O907">
        <v>132</v>
      </c>
      <c r="P907">
        <v>-1</v>
      </c>
      <c r="Q907">
        <v>-1</v>
      </c>
      <c r="R907">
        <v>18</v>
      </c>
      <c r="S907">
        <v>169</v>
      </c>
      <c r="T907">
        <v>162</v>
      </c>
      <c r="U907">
        <v>14</v>
      </c>
      <c r="V907">
        <v>10</v>
      </c>
      <c r="W907">
        <v>1</v>
      </c>
      <c r="Y907">
        <v>901</v>
      </c>
      <c r="Z907">
        <v>151</v>
      </c>
      <c r="AA907">
        <v>162</v>
      </c>
      <c r="AB907">
        <v>-1</v>
      </c>
      <c r="AC907">
        <v>153</v>
      </c>
      <c r="AD907">
        <v>165</v>
      </c>
      <c r="AE907">
        <v>136</v>
      </c>
      <c r="AF907">
        <v>15</v>
      </c>
      <c r="AG907">
        <v>17</v>
      </c>
      <c r="AH907">
        <v>2</v>
      </c>
      <c r="AJ907">
        <v>907</v>
      </c>
      <c r="AK907">
        <v>153</v>
      </c>
      <c r="AL907">
        <v>168</v>
      </c>
      <c r="AM907">
        <v>-1</v>
      </c>
      <c r="AN907">
        <v>148</v>
      </c>
      <c r="AO907">
        <v>167</v>
      </c>
      <c r="AP907">
        <v>135</v>
      </c>
      <c r="AQ907">
        <v>16</v>
      </c>
      <c r="AR907">
        <v>18</v>
      </c>
      <c r="AS907">
        <v>3</v>
      </c>
      <c r="AU907">
        <v>913</v>
      </c>
      <c r="AV907">
        <v>170</v>
      </c>
      <c r="AW907">
        <v>178</v>
      </c>
      <c r="AX907">
        <v>-1</v>
      </c>
      <c r="AY907">
        <v>176</v>
      </c>
      <c r="AZ907">
        <v>3</v>
      </c>
      <c r="BA907">
        <v>168</v>
      </c>
      <c r="BB907">
        <v>103</v>
      </c>
      <c r="BC907">
        <v>104</v>
      </c>
      <c r="BD907">
        <v>4</v>
      </c>
      <c r="BF907">
        <v>913</v>
      </c>
      <c r="BG907">
        <v>98</v>
      </c>
      <c r="BH907">
        <v>-1</v>
      </c>
      <c r="BI907">
        <v>-1</v>
      </c>
      <c r="BJ907">
        <v>48</v>
      </c>
      <c r="BK907">
        <v>104</v>
      </c>
      <c r="BL907">
        <v>138</v>
      </c>
      <c r="BM907">
        <v>-1</v>
      </c>
      <c r="BN907">
        <v>19</v>
      </c>
      <c r="BO907">
        <v>5</v>
      </c>
    </row>
    <row r="908" spans="1:67">
      <c r="A908">
        <v>182</v>
      </c>
      <c r="B908">
        <v>-1</v>
      </c>
      <c r="C908">
        <v>-1</v>
      </c>
      <c r="D908">
        <v>-1</v>
      </c>
      <c r="E908">
        <v>-1</v>
      </c>
      <c r="F908">
        <v>-1</v>
      </c>
      <c r="G908">
        <v>136</v>
      </c>
      <c r="H908">
        <v>140</v>
      </c>
      <c r="I908">
        <v>142</v>
      </c>
      <c r="J908">
        <v>2</v>
      </c>
      <c r="N908">
        <v>902</v>
      </c>
      <c r="O908">
        <v>134</v>
      </c>
      <c r="P908">
        <v>-1</v>
      </c>
      <c r="Q908">
        <v>-1</v>
      </c>
      <c r="R908">
        <v>17</v>
      </c>
      <c r="S908">
        <v>169</v>
      </c>
      <c r="T908">
        <v>161</v>
      </c>
      <c r="U908">
        <v>14</v>
      </c>
      <c r="V908">
        <v>10</v>
      </c>
      <c r="W908">
        <v>1</v>
      </c>
      <c r="Y908">
        <v>902</v>
      </c>
      <c r="Z908">
        <v>150</v>
      </c>
      <c r="AA908">
        <v>162</v>
      </c>
      <c r="AB908">
        <v>-1</v>
      </c>
      <c r="AC908">
        <v>151</v>
      </c>
      <c r="AD908">
        <v>166</v>
      </c>
      <c r="AE908">
        <v>136</v>
      </c>
      <c r="AF908">
        <v>15</v>
      </c>
      <c r="AG908">
        <v>16</v>
      </c>
      <c r="AH908">
        <v>2</v>
      </c>
      <c r="AJ908">
        <v>908</v>
      </c>
      <c r="AK908">
        <v>152</v>
      </c>
      <c r="AL908">
        <v>169</v>
      </c>
      <c r="AM908">
        <v>-1</v>
      </c>
      <c r="AN908">
        <v>147</v>
      </c>
      <c r="AO908">
        <v>165</v>
      </c>
      <c r="AP908">
        <v>135</v>
      </c>
      <c r="AQ908">
        <v>16</v>
      </c>
      <c r="AR908">
        <v>18</v>
      </c>
      <c r="AS908">
        <v>3</v>
      </c>
      <c r="AU908">
        <v>914</v>
      </c>
      <c r="AV908">
        <v>170</v>
      </c>
      <c r="AW908">
        <v>178</v>
      </c>
      <c r="AX908">
        <v>-1</v>
      </c>
      <c r="AY908">
        <v>177</v>
      </c>
      <c r="AZ908">
        <v>3</v>
      </c>
      <c r="BA908">
        <v>168</v>
      </c>
      <c r="BB908">
        <v>103</v>
      </c>
      <c r="BC908">
        <v>104</v>
      </c>
      <c r="BD908">
        <v>4</v>
      </c>
      <c r="BF908">
        <v>914</v>
      </c>
      <c r="BG908">
        <v>98</v>
      </c>
      <c r="BH908">
        <v>-1</v>
      </c>
      <c r="BI908">
        <v>-1</v>
      </c>
      <c r="BJ908">
        <v>48</v>
      </c>
      <c r="BK908">
        <v>103</v>
      </c>
      <c r="BL908">
        <v>135</v>
      </c>
      <c r="BM908">
        <v>-1</v>
      </c>
      <c r="BN908">
        <v>19</v>
      </c>
      <c r="BO908">
        <v>5</v>
      </c>
    </row>
    <row r="909" spans="1:67">
      <c r="A909">
        <v>182</v>
      </c>
      <c r="B909">
        <v>-1</v>
      </c>
      <c r="C909">
        <v>-1</v>
      </c>
      <c r="D909">
        <v>168</v>
      </c>
      <c r="E909">
        <v>-1</v>
      </c>
      <c r="F909">
        <v>152</v>
      </c>
      <c r="G909">
        <v>156</v>
      </c>
      <c r="H909">
        <v>167</v>
      </c>
      <c r="I909">
        <v>169</v>
      </c>
      <c r="J909">
        <v>3</v>
      </c>
      <c r="N909">
        <v>903</v>
      </c>
      <c r="O909">
        <v>132</v>
      </c>
      <c r="P909">
        <v>-1</v>
      </c>
      <c r="Q909">
        <v>-1</v>
      </c>
      <c r="R909">
        <v>19</v>
      </c>
      <c r="S909">
        <v>6</v>
      </c>
      <c r="T909">
        <v>162</v>
      </c>
      <c r="U909">
        <v>14</v>
      </c>
      <c r="V909">
        <v>6</v>
      </c>
      <c r="W909">
        <v>1</v>
      </c>
      <c r="Y909">
        <v>903</v>
      </c>
      <c r="Z909">
        <v>12</v>
      </c>
      <c r="AA909">
        <v>-1</v>
      </c>
      <c r="AB909">
        <v>-1</v>
      </c>
      <c r="AC909">
        <v>14</v>
      </c>
      <c r="AD909">
        <v>12</v>
      </c>
      <c r="AE909">
        <v>13</v>
      </c>
      <c r="AF909">
        <v>6</v>
      </c>
      <c r="AG909">
        <v>150</v>
      </c>
      <c r="AH909">
        <v>2</v>
      </c>
      <c r="AJ909">
        <v>909</v>
      </c>
      <c r="AK909">
        <v>152</v>
      </c>
      <c r="AL909">
        <v>169</v>
      </c>
      <c r="AM909">
        <v>-1</v>
      </c>
      <c r="AN909">
        <v>147</v>
      </c>
      <c r="AO909">
        <v>163</v>
      </c>
      <c r="AP909">
        <v>135</v>
      </c>
      <c r="AQ909">
        <v>16</v>
      </c>
      <c r="AR909">
        <v>17</v>
      </c>
      <c r="AS909">
        <v>3</v>
      </c>
      <c r="AU909">
        <v>915</v>
      </c>
      <c r="AV909">
        <v>170</v>
      </c>
      <c r="AW909">
        <v>178</v>
      </c>
      <c r="AX909">
        <v>-1</v>
      </c>
      <c r="AY909">
        <v>177</v>
      </c>
      <c r="AZ909">
        <v>3</v>
      </c>
      <c r="BA909">
        <v>169</v>
      </c>
      <c r="BB909">
        <v>103</v>
      </c>
      <c r="BC909">
        <v>105</v>
      </c>
      <c r="BD909">
        <v>4</v>
      </c>
      <c r="BF909">
        <v>915</v>
      </c>
      <c r="BG909">
        <v>98</v>
      </c>
      <c r="BH909">
        <v>-1</v>
      </c>
      <c r="BI909">
        <v>-1</v>
      </c>
      <c r="BJ909">
        <v>48</v>
      </c>
      <c r="BK909">
        <v>103</v>
      </c>
      <c r="BL909">
        <v>135</v>
      </c>
      <c r="BM909">
        <v>-1</v>
      </c>
      <c r="BN909">
        <v>18</v>
      </c>
      <c r="BO909">
        <v>5</v>
      </c>
    </row>
    <row r="910" spans="1:67">
      <c r="A910">
        <v>182</v>
      </c>
      <c r="B910">
        <v>10</v>
      </c>
      <c r="C910">
        <v>10</v>
      </c>
      <c r="D910">
        <v>10</v>
      </c>
      <c r="E910">
        <v>10</v>
      </c>
      <c r="F910">
        <v>10</v>
      </c>
      <c r="G910">
        <v>12</v>
      </c>
      <c r="H910">
        <v>-1</v>
      </c>
      <c r="I910">
        <v>-1</v>
      </c>
      <c r="J910">
        <v>4</v>
      </c>
      <c r="N910">
        <v>904</v>
      </c>
      <c r="O910">
        <v>152</v>
      </c>
      <c r="P910">
        <v>164</v>
      </c>
      <c r="Q910">
        <v>-1</v>
      </c>
      <c r="R910">
        <v>150</v>
      </c>
      <c r="S910">
        <v>170</v>
      </c>
      <c r="T910">
        <v>136</v>
      </c>
      <c r="U910">
        <v>16</v>
      </c>
      <c r="V910">
        <v>17</v>
      </c>
      <c r="W910">
        <v>1</v>
      </c>
      <c r="Y910">
        <v>904</v>
      </c>
      <c r="Z910">
        <v>12</v>
      </c>
      <c r="AA910">
        <v>-1</v>
      </c>
      <c r="AB910">
        <v>-1</v>
      </c>
      <c r="AC910">
        <v>15</v>
      </c>
      <c r="AD910">
        <v>12</v>
      </c>
      <c r="AE910">
        <v>12</v>
      </c>
      <c r="AF910">
        <v>6</v>
      </c>
      <c r="AG910">
        <v>153</v>
      </c>
      <c r="AH910">
        <v>2</v>
      </c>
      <c r="AJ910">
        <v>910</v>
      </c>
      <c r="AK910">
        <v>154</v>
      </c>
      <c r="AL910">
        <v>-1</v>
      </c>
      <c r="AM910">
        <v>-1</v>
      </c>
      <c r="AN910">
        <v>20</v>
      </c>
      <c r="AO910">
        <v>6</v>
      </c>
      <c r="AP910">
        <v>159</v>
      </c>
      <c r="AQ910">
        <v>14</v>
      </c>
      <c r="AR910">
        <v>11</v>
      </c>
      <c r="AS910">
        <v>3</v>
      </c>
      <c r="AU910">
        <v>916</v>
      </c>
      <c r="AV910">
        <v>170</v>
      </c>
      <c r="AW910">
        <v>178</v>
      </c>
      <c r="AX910">
        <v>-1</v>
      </c>
      <c r="AY910">
        <v>177</v>
      </c>
      <c r="AZ910">
        <v>3</v>
      </c>
      <c r="BA910">
        <v>169</v>
      </c>
      <c r="BB910">
        <v>103</v>
      </c>
      <c r="BC910">
        <v>104</v>
      </c>
      <c r="BD910">
        <v>4</v>
      </c>
      <c r="BF910">
        <v>916</v>
      </c>
      <c r="BG910">
        <v>98</v>
      </c>
      <c r="BH910">
        <v>-1</v>
      </c>
      <c r="BI910">
        <v>-1</v>
      </c>
      <c r="BJ910">
        <v>48</v>
      </c>
      <c r="BK910">
        <v>103</v>
      </c>
      <c r="BL910">
        <v>163</v>
      </c>
      <c r="BM910">
        <v>-1</v>
      </c>
      <c r="BN910">
        <v>20</v>
      </c>
      <c r="BO910">
        <v>5</v>
      </c>
    </row>
    <row r="911" spans="1:67">
      <c r="A911">
        <v>182</v>
      </c>
      <c r="B911">
        <v>-1</v>
      </c>
      <c r="C911">
        <v>-1</v>
      </c>
      <c r="D911">
        <v>170</v>
      </c>
      <c r="E911">
        <v>-1</v>
      </c>
      <c r="F911">
        <v>170</v>
      </c>
      <c r="G911">
        <v>170</v>
      </c>
      <c r="H911">
        <v>-1</v>
      </c>
      <c r="I911">
        <v>-1</v>
      </c>
      <c r="J911">
        <v>5</v>
      </c>
      <c r="N911">
        <v>905</v>
      </c>
      <c r="O911">
        <v>153</v>
      </c>
      <c r="P911">
        <v>165</v>
      </c>
      <c r="Q911">
        <v>-1</v>
      </c>
      <c r="R911">
        <v>149</v>
      </c>
      <c r="S911">
        <v>169</v>
      </c>
      <c r="T911">
        <v>135</v>
      </c>
      <c r="U911">
        <v>17</v>
      </c>
      <c r="V911">
        <v>18</v>
      </c>
      <c r="Y911">
        <v>905</v>
      </c>
      <c r="Z911">
        <v>12</v>
      </c>
      <c r="AA911">
        <v>-1</v>
      </c>
      <c r="AB911">
        <v>-1</v>
      </c>
      <c r="AC911">
        <v>14</v>
      </c>
      <c r="AD911">
        <v>12</v>
      </c>
      <c r="AE911">
        <v>13</v>
      </c>
      <c r="AF911">
        <v>5</v>
      </c>
      <c r="AG911">
        <v>137</v>
      </c>
      <c r="AJ911">
        <v>911</v>
      </c>
      <c r="AK911">
        <v>160</v>
      </c>
      <c r="AL911">
        <v>-1</v>
      </c>
      <c r="AM911">
        <v>-1</v>
      </c>
      <c r="AN911">
        <v>20</v>
      </c>
      <c r="AO911">
        <v>7</v>
      </c>
      <c r="AP911">
        <v>159</v>
      </c>
      <c r="AQ911">
        <v>15</v>
      </c>
      <c r="AR911">
        <v>9</v>
      </c>
      <c r="AU911">
        <v>917</v>
      </c>
      <c r="AV911">
        <v>170</v>
      </c>
      <c r="AW911">
        <v>179</v>
      </c>
      <c r="AX911">
        <v>-1</v>
      </c>
      <c r="AY911">
        <v>177</v>
      </c>
      <c r="AZ911">
        <v>4</v>
      </c>
      <c r="BA911">
        <v>169</v>
      </c>
      <c r="BB911">
        <v>103</v>
      </c>
      <c r="BC911">
        <v>104</v>
      </c>
      <c r="BF911">
        <v>917</v>
      </c>
      <c r="BG911">
        <v>98</v>
      </c>
      <c r="BH911">
        <v>-1</v>
      </c>
      <c r="BI911">
        <v>-1</v>
      </c>
      <c r="BJ911">
        <v>48</v>
      </c>
      <c r="BK911">
        <v>103</v>
      </c>
      <c r="BL911">
        <v>163</v>
      </c>
      <c r="BM911">
        <v>-1</v>
      </c>
      <c r="BN911">
        <v>18</v>
      </c>
    </row>
    <row r="912" spans="1:67">
      <c r="A912">
        <v>183</v>
      </c>
      <c r="B912">
        <v>10</v>
      </c>
      <c r="C912">
        <v>-1</v>
      </c>
      <c r="D912">
        <v>-1</v>
      </c>
      <c r="E912">
        <v>10</v>
      </c>
      <c r="F912">
        <v>103</v>
      </c>
      <c r="G912">
        <v>107</v>
      </c>
      <c r="H912">
        <v>150</v>
      </c>
      <c r="I912">
        <v>140</v>
      </c>
      <c r="J912">
        <v>1</v>
      </c>
      <c r="N912">
        <v>906</v>
      </c>
      <c r="O912">
        <v>11</v>
      </c>
      <c r="P912">
        <v>-1</v>
      </c>
      <c r="Q912">
        <v>-1</v>
      </c>
      <c r="R912">
        <v>14</v>
      </c>
      <c r="S912">
        <v>11</v>
      </c>
      <c r="T912">
        <v>13</v>
      </c>
      <c r="U912">
        <v>4</v>
      </c>
      <c r="V912">
        <v>137</v>
      </c>
      <c r="W912">
        <v>1</v>
      </c>
      <c r="Y912">
        <v>906</v>
      </c>
      <c r="Z912">
        <v>152</v>
      </c>
      <c r="AA912">
        <v>166</v>
      </c>
      <c r="AB912">
        <v>-1</v>
      </c>
      <c r="AC912">
        <v>148</v>
      </c>
      <c r="AD912">
        <v>168</v>
      </c>
      <c r="AE912">
        <v>136</v>
      </c>
      <c r="AF912">
        <v>16</v>
      </c>
      <c r="AG912">
        <v>18</v>
      </c>
      <c r="AH912">
        <v>2</v>
      </c>
      <c r="AJ912">
        <v>912</v>
      </c>
      <c r="AK912">
        <v>156</v>
      </c>
      <c r="AL912">
        <v>-1</v>
      </c>
      <c r="AM912">
        <v>-1</v>
      </c>
      <c r="AN912">
        <v>20</v>
      </c>
      <c r="AO912">
        <v>5</v>
      </c>
      <c r="AP912">
        <v>159</v>
      </c>
      <c r="AQ912">
        <v>14</v>
      </c>
      <c r="AR912">
        <v>6</v>
      </c>
      <c r="AS912">
        <v>3</v>
      </c>
      <c r="AU912">
        <v>918</v>
      </c>
      <c r="AV912">
        <v>170</v>
      </c>
      <c r="AW912">
        <v>178</v>
      </c>
      <c r="AX912">
        <v>-1</v>
      </c>
      <c r="AY912">
        <v>177</v>
      </c>
      <c r="AZ912">
        <v>3</v>
      </c>
      <c r="BA912">
        <v>168</v>
      </c>
      <c r="BB912">
        <v>103</v>
      </c>
      <c r="BC912">
        <v>104</v>
      </c>
      <c r="BD912">
        <v>4</v>
      </c>
      <c r="BF912">
        <v>918</v>
      </c>
      <c r="BG912">
        <v>98</v>
      </c>
      <c r="BH912">
        <v>-1</v>
      </c>
      <c r="BI912">
        <v>-1</v>
      </c>
      <c r="BJ912">
        <v>48</v>
      </c>
      <c r="BK912">
        <v>104</v>
      </c>
      <c r="BL912">
        <v>163</v>
      </c>
      <c r="BM912">
        <v>-1</v>
      </c>
      <c r="BN912">
        <v>18</v>
      </c>
      <c r="BO912">
        <v>5</v>
      </c>
    </row>
    <row r="913" spans="1:67">
      <c r="A913">
        <v>183</v>
      </c>
      <c r="B913">
        <v>-1</v>
      </c>
      <c r="C913">
        <v>-1</v>
      </c>
      <c r="D913">
        <v>-1</v>
      </c>
      <c r="E913">
        <v>-1</v>
      </c>
      <c r="F913">
        <v>-1</v>
      </c>
      <c r="G913">
        <v>136</v>
      </c>
      <c r="H913">
        <v>139</v>
      </c>
      <c r="I913">
        <v>139</v>
      </c>
      <c r="J913">
        <v>2</v>
      </c>
      <c r="N913">
        <v>907</v>
      </c>
      <c r="O913">
        <v>11</v>
      </c>
      <c r="P913">
        <v>-1</v>
      </c>
      <c r="Q913">
        <v>-1</v>
      </c>
      <c r="R913">
        <v>14</v>
      </c>
      <c r="S913">
        <v>12</v>
      </c>
      <c r="T913">
        <v>13</v>
      </c>
      <c r="U913">
        <v>4</v>
      </c>
      <c r="V913">
        <v>134</v>
      </c>
      <c r="W913">
        <v>1</v>
      </c>
      <c r="Y913">
        <v>907</v>
      </c>
      <c r="Z913">
        <v>133</v>
      </c>
      <c r="AA913">
        <v>-1</v>
      </c>
      <c r="AB913">
        <v>-1</v>
      </c>
      <c r="AC913">
        <v>19</v>
      </c>
      <c r="AD913">
        <v>9</v>
      </c>
      <c r="AE913">
        <v>159</v>
      </c>
      <c r="AF913">
        <v>16</v>
      </c>
      <c r="AG913">
        <v>13</v>
      </c>
      <c r="AH913">
        <v>2</v>
      </c>
      <c r="AJ913">
        <v>913</v>
      </c>
      <c r="AK913">
        <v>157</v>
      </c>
      <c r="AL913">
        <v>-1</v>
      </c>
      <c r="AM913">
        <v>-1</v>
      </c>
      <c r="AN913">
        <v>19</v>
      </c>
      <c r="AO913">
        <v>7</v>
      </c>
      <c r="AP913">
        <v>159</v>
      </c>
      <c r="AQ913">
        <v>15</v>
      </c>
      <c r="AR913">
        <v>7</v>
      </c>
      <c r="AS913">
        <v>3</v>
      </c>
      <c r="AU913">
        <v>919</v>
      </c>
      <c r="AV913">
        <v>170</v>
      </c>
      <c r="AW913">
        <v>179</v>
      </c>
      <c r="AX913">
        <v>-1</v>
      </c>
      <c r="AY913">
        <v>177</v>
      </c>
      <c r="AZ913">
        <v>4</v>
      </c>
      <c r="BA913">
        <v>168</v>
      </c>
      <c r="BB913">
        <v>103</v>
      </c>
      <c r="BC913">
        <v>104</v>
      </c>
      <c r="BD913">
        <v>4</v>
      </c>
      <c r="BF913">
        <v>919</v>
      </c>
      <c r="BG913">
        <v>98</v>
      </c>
      <c r="BH913">
        <v>-1</v>
      </c>
      <c r="BI913">
        <v>-1</v>
      </c>
      <c r="BJ913">
        <v>48</v>
      </c>
      <c r="BK913">
        <v>103</v>
      </c>
      <c r="BL913">
        <v>138</v>
      </c>
      <c r="BM913">
        <v>-1</v>
      </c>
      <c r="BN913">
        <v>19</v>
      </c>
      <c r="BO913">
        <v>5</v>
      </c>
    </row>
    <row r="914" spans="1:67">
      <c r="A914">
        <v>183</v>
      </c>
      <c r="B914">
        <v>-1</v>
      </c>
      <c r="C914">
        <v>-1</v>
      </c>
      <c r="D914">
        <v>172</v>
      </c>
      <c r="E914">
        <v>-1</v>
      </c>
      <c r="F914">
        <v>154</v>
      </c>
      <c r="G914">
        <v>156</v>
      </c>
      <c r="H914">
        <v>169</v>
      </c>
      <c r="I914">
        <v>169</v>
      </c>
      <c r="J914">
        <v>3</v>
      </c>
      <c r="N914">
        <v>908</v>
      </c>
      <c r="O914">
        <v>11</v>
      </c>
      <c r="P914">
        <v>-1</v>
      </c>
      <c r="Q914">
        <v>-1</v>
      </c>
      <c r="R914">
        <v>14</v>
      </c>
      <c r="S914">
        <v>12</v>
      </c>
      <c r="T914">
        <v>13</v>
      </c>
      <c r="U914">
        <v>4</v>
      </c>
      <c r="V914">
        <v>136</v>
      </c>
      <c r="W914">
        <v>1</v>
      </c>
      <c r="Y914">
        <v>908</v>
      </c>
      <c r="Z914">
        <v>132</v>
      </c>
      <c r="AA914">
        <v>-1</v>
      </c>
      <c r="AB914">
        <v>-1</v>
      </c>
      <c r="AC914">
        <v>19</v>
      </c>
      <c r="AD914">
        <v>8</v>
      </c>
      <c r="AE914">
        <v>159</v>
      </c>
      <c r="AF914">
        <v>15</v>
      </c>
      <c r="AG914">
        <v>13</v>
      </c>
      <c r="AH914">
        <v>2</v>
      </c>
      <c r="AJ914">
        <v>914</v>
      </c>
      <c r="AK914">
        <v>163</v>
      </c>
      <c r="AL914">
        <v>-1</v>
      </c>
      <c r="AM914">
        <v>-1</v>
      </c>
      <c r="AN914">
        <v>18</v>
      </c>
      <c r="AO914">
        <v>4</v>
      </c>
      <c r="AP914">
        <v>159</v>
      </c>
      <c r="AQ914">
        <v>15</v>
      </c>
      <c r="AR914">
        <v>4</v>
      </c>
      <c r="AS914">
        <v>3</v>
      </c>
      <c r="AU914">
        <v>920</v>
      </c>
      <c r="AV914">
        <v>170</v>
      </c>
      <c r="AW914">
        <v>178</v>
      </c>
      <c r="AX914">
        <v>-1</v>
      </c>
      <c r="AY914">
        <v>178</v>
      </c>
      <c r="AZ914">
        <v>4</v>
      </c>
      <c r="BA914">
        <v>168</v>
      </c>
      <c r="BB914">
        <v>103</v>
      </c>
      <c r="BC914">
        <v>104</v>
      </c>
      <c r="BD914">
        <v>4</v>
      </c>
      <c r="BF914">
        <v>920</v>
      </c>
      <c r="BG914">
        <v>100</v>
      </c>
      <c r="BH914">
        <v>-1</v>
      </c>
      <c r="BI914">
        <v>-1</v>
      </c>
      <c r="BJ914">
        <v>53</v>
      </c>
      <c r="BK914">
        <v>101</v>
      </c>
      <c r="BL914">
        <v>163</v>
      </c>
      <c r="BM914">
        <v>-1</v>
      </c>
      <c r="BN914">
        <v>20</v>
      </c>
      <c r="BO914">
        <v>5</v>
      </c>
    </row>
    <row r="915" spans="1:67">
      <c r="A915">
        <v>183</v>
      </c>
      <c r="B915">
        <v>10</v>
      </c>
      <c r="C915">
        <v>10</v>
      </c>
      <c r="D915">
        <v>10</v>
      </c>
      <c r="E915">
        <v>10</v>
      </c>
      <c r="F915">
        <v>10</v>
      </c>
      <c r="G915">
        <v>12</v>
      </c>
      <c r="H915">
        <v>-1</v>
      </c>
      <c r="I915">
        <v>-1</v>
      </c>
      <c r="J915">
        <v>4</v>
      </c>
      <c r="N915">
        <v>909</v>
      </c>
      <c r="O915">
        <v>11</v>
      </c>
      <c r="P915">
        <v>-1</v>
      </c>
      <c r="Q915">
        <v>-1</v>
      </c>
      <c r="R915">
        <v>14</v>
      </c>
      <c r="S915">
        <v>12</v>
      </c>
      <c r="T915">
        <v>13</v>
      </c>
      <c r="U915">
        <v>2</v>
      </c>
      <c r="V915">
        <v>136</v>
      </c>
      <c r="W915">
        <v>1</v>
      </c>
      <c r="Y915">
        <v>909</v>
      </c>
      <c r="Z915">
        <v>158</v>
      </c>
      <c r="AA915">
        <v>-1</v>
      </c>
      <c r="AB915">
        <v>-1</v>
      </c>
      <c r="AC915">
        <v>19</v>
      </c>
      <c r="AD915">
        <v>8</v>
      </c>
      <c r="AE915">
        <v>159</v>
      </c>
      <c r="AF915">
        <v>15</v>
      </c>
      <c r="AG915">
        <v>13</v>
      </c>
      <c r="AH915">
        <v>2</v>
      </c>
      <c r="AJ915">
        <v>915</v>
      </c>
      <c r="AK915">
        <v>11</v>
      </c>
      <c r="AL915">
        <v>-1</v>
      </c>
      <c r="AM915">
        <v>-1</v>
      </c>
      <c r="AN915">
        <v>15</v>
      </c>
      <c r="AO915">
        <v>13</v>
      </c>
      <c r="AP915">
        <v>12</v>
      </c>
      <c r="AQ915">
        <v>6</v>
      </c>
      <c r="AR915">
        <v>173</v>
      </c>
      <c r="AS915">
        <v>3</v>
      </c>
      <c r="AU915">
        <v>921</v>
      </c>
      <c r="AV915">
        <v>170</v>
      </c>
      <c r="AW915">
        <v>178</v>
      </c>
      <c r="AX915">
        <v>-1</v>
      </c>
      <c r="AY915">
        <v>178</v>
      </c>
      <c r="AZ915">
        <v>4</v>
      </c>
      <c r="BA915">
        <v>168</v>
      </c>
      <c r="BB915">
        <v>103</v>
      </c>
      <c r="BC915">
        <v>104</v>
      </c>
      <c r="BD915">
        <v>4</v>
      </c>
      <c r="BF915">
        <v>921</v>
      </c>
      <c r="BG915">
        <v>100</v>
      </c>
      <c r="BH915">
        <v>-1</v>
      </c>
      <c r="BI915">
        <v>-1</v>
      </c>
      <c r="BJ915">
        <v>34</v>
      </c>
      <c r="BK915">
        <v>102</v>
      </c>
      <c r="BL915">
        <v>163</v>
      </c>
      <c r="BM915">
        <v>-1</v>
      </c>
      <c r="BN915">
        <v>18</v>
      </c>
      <c r="BO915">
        <v>5</v>
      </c>
    </row>
    <row r="916" spans="1:67">
      <c r="A916">
        <v>183</v>
      </c>
      <c r="B916">
        <v>-1</v>
      </c>
      <c r="C916">
        <v>-1</v>
      </c>
      <c r="D916">
        <v>170</v>
      </c>
      <c r="E916">
        <v>-1</v>
      </c>
      <c r="F916">
        <v>170</v>
      </c>
      <c r="G916">
        <v>170</v>
      </c>
      <c r="H916">
        <v>-1</v>
      </c>
      <c r="I916">
        <v>-1</v>
      </c>
      <c r="J916">
        <v>5</v>
      </c>
      <c r="N916">
        <v>910</v>
      </c>
      <c r="O916">
        <v>11</v>
      </c>
      <c r="P916">
        <v>-1</v>
      </c>
      <c r="Q916">
        <v>-1</v>
      </c>
      <c r="R916">
        <v>14</v>
      </c>
      <c r="S916">
        <v>11</v>
      </c>
      <c r="T916">
        <v>13</v>
      </c>
      <c r="U916">
        <v>0</v>
      </c>
      <c r="V916">
        <v>136</v>
      </c>
      <c r="Y916">
        <v>910</v>
      </c>
      <c r="Z916">
        <v>152</v>
      </c>
      <c r="AA916">
        <v>170</v>
      </c>
      <c r="AB916">
        <v>-1</v>
      </c>
      <c r="AC916">
        <v>147</v>
      </c>
      <c r="AD916">
        <v>160</v>
      </c>
      <c r="AE916">
        <v>136</v>
      </c>
      <c r="AF916">
        <v>16</v>
      </c>
      <c r="AG916">
        <v>14</v>
      </c>
      <c r="AJ916">
        <v>916</v>
      </c>
      <c r="AK916">
        <v>165</v>
      </c>
      <c r="AL916">
        <v>-1</v>
      </c>
      <c r="AM916">
        <v>-1</v>
      </c>
      <c r="AN916">
        <v>18</v>
      </c>
      <c r="AO916">
        <v>4</v>
      </c>
      <c r="AP916">
        <v>162</v>
      </c>
      <c r="AQ916">
        <v>16</v>
      </c>
      <c r="AR916">
        <v>7</v>
      </c>
      <c r="AU916">
        <v>922</v>
      </c>
      <c r="AV916">
        <v>170</v>
      </c>
      <c r="AW916">
        <v>178</v>
      </c>
      <c r="AX916">
        <v>-1</v>
      </c>
      <c r="AY916">
        <v>178</v>
      </c>
      <c r="AZ916">
        <v>4</v>
      </c>
      <c r="BA916">
        <v>168</v>
      </c>
      <c r="BB916">
        <v>104</v>
      </c>
      <c r="BC916">
        <v>103</v>
      </c>
      <c r="BF916">
        <v>922</v>
      </c>
      <c r="BG916">
        <v>100</v>
      </c>
      <c r="BH916">
        <v>-1</v>
      </c>
      <c r="BI916">
        <v>-1</v>
      </c>
      <c r="BJ916">
        <v>34</v>
      </c>
      <c r="BK916">
        <v>105</v>
      </c>
      <c r="BL916">
        <v>167</v>
      </c>
      <c r="BM916">
        <v>-1</v>
      </c>
      <c r="BN916">
        <v>18</v>
      </c>
    </row>
    <row r="917" spans="1:67">
      <c r="A917">
        <v>184</v>
      </c>
      <c r="B917">
        <v>0</v>
      </c>
      <c r="C917">
        <v>-1</v>
      </c>
      <c r="D917">
        <v>-1</v>
      </c>
      <c r="E917">
        <v>10</v>
      </c>
      <c r="F917">
        <v>105</v>
      </c>
      <c r="G917">
        <v>103</v>
      </c>
      <c r="H917">
        <v>150</v>
      </c>
      <c r="I917">
        <v>140</v>
      </c>
      <c r="J917">
        <v>1</v>
      </c>
      <c r="N917">
        <v>911</v>
      </c>
      <c r="O917">
        <v>152</v>
      </c>
      <c r="P917">
        <v>172</v>
      </c>
      <c r="Q917">
        <v>-1</v>
      </c>
      <c r="R917">
        <v>146</v>
      </c>
      <c r="S917">
        <v>159</v>
      </c>
      <c r="T917">
        <v>135</v>
      </c>
      <c r="U917">
        <v>16</v>
      </c>
      <c r="V917">
        <v>14</v>
      </c>
      <c r="W917">
        <v>1</v>
      </c>
      <c r="Y917">
        <v>911</v>
      </c>
      <c r="Z917">
        <v>11</v>
      </c>
      <c r="AA917">
        <v>-1</v>
      </c>
      <c r="AB917">
        <v>-1</v>
      </c>
      <c r="AC917">
        <v>15</v>
      </c>
      <c r="AD917">
        <v>12</v>
      </c>
      <c r="AE917">
        <v>13</v>
      </c>
      <c r="AF917">
        <v>0</v>
      </c>
      <c r="AG917">
        <v>156</v>
      </c>
      <c r="AH917">
        <v>2</v>
      </c>
      <c r="AJ917">
        <v>917</v>
      </c>
      <c r="AK917">
        <v>11</v>
      </c>
      <c r="AL917">
        <v>-1</v>
      </c>
      <c r="AM917">
        <v>-1</v>
      </c>
      <c r="AN917">
        <v>15</v>
      </c>
      <c r="AO917">
        <v>13</v>
      </c>
      <c r="AP917">
        <v>13</v>
      </c>
      <c r="AQ917">
        <v>14</v>
      </c>
      <c r="AR917">
        <v>173</v>
      </c>
      <c r="AS917">
        <v>3</v>
      </c>
      <c r="AU917">
        <v>923</v>
      </c>
      <c r="AV917">
        <v>170</v>
      </c>
      <c r="AW917">
        <v>178</v>
      </c>
      <c r="AX917">
        <v>-1</v>
      </c>
      <c r="AY917">
        <v>178</v>
      </c>
      <c r="AZ917">
        <v>3</v>
      </c>
      <c r="BA917">
        <v>168</v>
      </c>
      <c r="BB917">
        <v>103</v>
      </c>
      <c r="BC917">
        <v>103</v>
      </c>
      <c r="BD917">
        <v>4</v>
      </c>
      <c r="BF917">
        <v>923</v>
      </c>
      <c r="BG917">
        <v>100</v>
      </c>
      <c r="BH917">
        <v>-1</v>
      </c>
      <c r="BI917">
        <v>-1</v>
      </c>
      <c r="BJ917">
        <v>34</v>
      </c>
      <c r="BK917">
        <v>103</v>
      </c>
      <c r="BL917">
        <v>167</v>
      </c>
      <c r="BM917">
        <v>-1</v>
      </c>
      <c r="BN917">
        <v>18</v>
      </c>
      <c r="BO917">
        <v>5</v>
      </c>
    </row>
    <row r="918" spans="1:67">
      <c r="A918">
        <v>184</v>
      </c>
      <c r="B918">
        <v>-1</v>
      </c>
      <c r="C918">
        <v>-1</v>
      </c>
      <c r="D918">
        <v>-1</v>
      </c>
      <c r="E918">
        <v>-1</v>
      </c>
      <c r="F918">
        <v>-1</v>
      </c>
      <c r="G918">
        <v>136</v>
      </c>
      <c r="H918">
        <v>136</v>
      </c>
      <c r="I918">
        <v>139</v>
      </c>
      <c r="J918">
        <v>2</v>
      </c>
      <c r="N918">
        <v>912</v>
      </c>
      <c r="O918">
        <v>150</v>
      </c>
      <c r="P918">
        <v>173</v>
      </c>
      <c r="Q918">
        <v>-1</v>
      </c>
      <c r="R918">
        <v>146</v>
      </c>
      <c r="S918">
        <v>158</v>
      </c>
      <c r="T918">
        <v>135</v>
      </c>
      <c r="U918">
        <v>15</v>
      </c>
      <c r="V918">
        <v>14</v>
      </c>
      <c r="W918">
        <v>1</v>
      </c>
      <c r="Y918">
        <v>912</v>
      </c>
      <c r="Z918">
        <v>11</v>
      </c>
      <c r="AA918">
        <v>-1</v>
      </c>
      <c r="AB918">
        <v>-1</v>
      </c>
      <c r="AC918">
        <v>15</v>
      </c>
      <c r="AD918">
        <v>12</v>
      </c>
      <c r="AE918">
        <v>12</v>
      </c>
      <c r="AF918">
        <v>6</v>
      </c>
      <c r="AG918">
        <v>156</v>
      </c>
      <c r="AH918">
        <v>2</v>
      </c>
      <c r="AJ918">
        <v>918</v>
      </c>
      <c r="AK918">
        <v>11</v>
      </c>
      <c r="AL918">
        <v>-1</v>
      </c>
      <c r="AM918">
        <v>-1</v>
      </c>
      <c r="AN918">
        <v>15</v>
      </c>
      <c r="AO918">
        <v>13</v>
      </c>
      <c r="AP918">
        <v>13</v>
      </c>
      <c r="AQ918">
        <v>14</v>
      </c>
      <c r="AR918">
        <v>173</v>
      </c>
      <c r="AS918">
        <v>3</v>
      </c>
      <c r="AU918">
        <v>924</v>
      </c>
      <c r="AV918">
        <v>170</v>
      </c>
      <c r="AW918">
        <v>179</v>
      </c>
      <c r="AX918">
        <v>-1</v>
      </c>
      <c r="AY918">
        <v>178</v>
      </c>
      <c r="AZ918">
        <v>4</v>
      </c>
      <c r="BA918">
        <v>168</v>
      </c>
      <c r="BB918">
        <v>103</v>
      </c>
      <c r="BC918">
        <v>104</v>
      </c>
      <c r="BD918">
        <v>4</v>
      </c>
      <c r="BF918">
        <v>924</v>
      </c>
      <c r="BG918">
        <v>100</v>
      </c>
      <c r="BH918">
        <v>-1</v>
      </c>
      <c r="BI918">
        <v>-1</v>
      </c>
      <c r="BJ918">
        <v>34</v>
      </c>
      <c r="BK918">
        <v>105</v>
      </c>
      <c r="BL918">
        <v>167</v>
      </c>
      <c r="BM918">
        <v>-1</v>
      </c>
      <c r="BN918">
        <v>19</v>
      </c>
      <c r="BO918">
        <v>5</v>
      </c>
    </row>
    <row r="919" spans="1:67">
      <c r="A919">
        <v>184</v>
      </c>
      <c r="B919">
        <v>-1</v>
      </c>
      <c r="C919">
        <v>-1</v>
      </c>
      <c r="D919">
        <v>-1</v>
      </c>
      <c r="E919">
        <v>-1</v>
      </c>
      <c r="F919">
        <v>154</v>
      </c>
      <c r="G919">
        <v>158</v>
      </c>
      <c r="H919">
        <v>171</v>
      </c>
      <c r="I919">
        <v>169</v>
      </c>
      <c r="J919">
        <v>3</v>
      </c>
      <c r="N919">
        <v>913</v>
      </c>
      <c r="O919">
        <v>152</v>
      </c>
      <c r="P919">
        <v>174</v>
      </c>
      <c r="Q919">
        <v>-1</v>
      </c>
      <c r="R919">
        <v>146</v>
      </c>
      <c r="S919">
        <v>156</v>
      </c>
      <c r="T919">
        <v>135</v>
      </c>
      <c r="U919">
        <v>16</v>
      </c>
      <c r="V919">
        <v>16</v>
      </c>
      <c r="W919">
        <v>1</v>
      </c>
      <c r="Y919">
        <v>913</v>
      </c>
      <c r="Z919">
        <v>11</v>
      </c>
      <c r="AA919">
        <v>-1</v>
      </c>
      <c r="AB919">
        <v>-1</v>
      </c>
      <c r="AC919">
        <v>15</v>
      </c>
      <c r="AD919">
        <v>12</v>
      </c>
      <c r="AE919">
        <v>12</v>
      </c>
      <c r="AF919">
        <v>6</v>
      </c>
      <c r="AG919">
        <v>156</v>
      </c>
      <c r="AH919">
        <v>2</v>
      </c>
      <c r="AJ919">
        <v>919</v>
      </c>
      <c r="AK919">
        <v>11</v>
      </c>
      <c r="AL919">
        <v>-1</v>
      </c>
      <c r="AM919">
        <v>-1</v>
      </c>
      <c r="AN919">
        <v>14</v>
      </c>
      <c r="AO919">
        <v>13</v>
      </c>
      <c r="AP919">
        <v>13</v>
      </c>
      <c r="AQ919">
        <v>14</v>
      </c>
      <c r="AR919">
        <v>173</v>
      </c>
      <c r="AS919">
        <v>3</v>
      </c>
      <c r="AU919">
        <v>925</v>
      </c>
      <c r="AV919">
        <v>170</v>
      </c>
      <c r="AW919">
        <v>179</v>
      </c>
      <c r="AX919">
        <v>-1</v>
      </c>
      <c r="AY919">
        <v>179</v>
      </c>
      <c r="AZ919">
        <v>4</v>
      </c>
      <c r="BA919">
        <v>168</v>
      </c>
      <c r="BB919">
        <v>102</v>
      </c>
      <c r="BC919">
        <v>104</v>
      </c>
      <c r="BD919">
        <v>4</v>
      </c>
      <c r="BF919">
        <v>925</v>
      </c>
      <c r="BG919">
        <v>100</v>
      </c>
      <c r="BH919">
        <v>-1</v>
      </c>
      <c r="BI919">
        <v>-1</v>
      </c>
      <c r="BJ919">
        <v>34</v>
      </c>
      <c r="BK919">
        <v>105</v>
      </c>
      <c r="BL919">
        <v>165</v>
      </c>
      <c r="BM919">
        <v>-1</v>
      </c>
      <c r="BN919">
        <v>20</v>
      </c>
      <c r="BO919">
        <v>5</v>
      </c>
    </row>
    <row r="920" spans="1:67">
      <c r="A920">
        <v>184</v>
      </c>
      <c r="B920">
        <v>10</v>
      </c>
      <c r="C920">
        <v>10</v>
      </c>
      <c r="D920">
        <v>10</v>
      </c>
      <c r="E920">
        <v>10</v>
      </c>
      <c r="F920">
        <v>10</v>
      </c>
      <c r="G920">
        <v>12</v>
      </c>
      <c r="H920">
        <v>-1</v>
      </c>
      <c r="I920">
        <v>-1</v>
      </c>
      <c r="J920">
        <v>4</v>
      </c>
      <c r="N920">
        <v>914</v>
      </c>
      <c r="O920">
        <v>152</v>
      </c>
      <c r="P920">
        <v>175</v>
      </c>
      <c r="Q920">
        <v>150</v>
      </c>
      <c r="R920">
        <v>146</v>
      </c>
      <c r="S920">
        <v>155</v>
      </c>
      <c r="T920">
        <v>135</v>
      </c>
      <c r="U920">
        <v>16</v>
      </c>
      <c r="V920">
        <v>15</v>
      </c>
      <c r="W920">
        <v>1</v>
      </c>
      <c r="Y920">
        <v>914</v>
      </c>
      <c r="Z920">
        <v>11</v>
      </c>
      <c r="AA920">
        <v>-1</v>
      </c>
      <c r="AB920">
        <v>-1</v>
      </c>
      <c r="AC920">
        <v>15</v>
      </c>
      <c r="AD920">
        <v>13</v>
      </c>
      <c r="AE920">
        <v>12</v>
      </c>
      <c r="AF920">
        <v>6</v>
      </c>
      <c r="AG920">
        <v>173</v>
      </c>
      <c r="AH920">
        <v>2</v>
      </c>
      <c r="AJ920">
        <v>920</v>
      </c>
      <c r="AK920">
        <v>11</v>
      </c>
      <c r="AL920">
        <v>-1</v>
      </c>
      <c r="AM920">
        <v>-1</v>
      </c>
      <c r="AN920">
        <v>14</v>
      </c>
      <c r="AO920">
        <v>13</v>
      </c>
      <c r="AP920">
        <v>13</v>
      </c>
      <c r="AQ920">
        <v>14</v>
      </c>
      <c r="AR920">
        <v>173</v>
      </c>
      <c r="AS920">
        <v>3</v>
      </c>
      <c r="AU920">
        <v>926</v>
      </c>
      <c r="AV920">
        <v>169</v>
      </c>
      <c r="AW920">
        <v>178</v>
      </c>
      <c r="AX920">
        <v>-1</v>
      </c>
      <c r="AY920">
        <v>178</v>
      </c>
      <c r="AZ920">
        <v>178</v>
      </c>
      <c r="BA920">
        <v>167</v>
      </c>
      <c r="BB920">
        <v>103</v>
      </c>
      <c r="BC920">
        <v>104</v>
      </c>
      <c r="BD920">
        <v>4</v>
      </c>
      <c r="BF920">
        <v>926</v>
      </c>
      <c r="BG920">
        <v>100</v>
      </c>
      <c r="BH920">
        <v>-1</v>
      </c>
      <c r="BI920">
        <v>-1</v>
      </c>
      <c r="BJ920">
        <v>35</v>
      </c>
      <c r="BK920">
        <v>104</v>
      </c>
      <c r="BL920">
        <v>165</v>
      </c>
      <c r="BM920">
        <v>-1</v>
      </c>
      <c r="BN920">
        <v>16</v>
      </c>
      <c r="BO920">
        <v>5</v>
      </c>
    </row>
    <row r="921" spans="1:67">
      <c r="A921">
        <v>184</v>
      </c>
      <c r="B921">
        <v>-1</v>
      </c>
      <c r="C921">
        <v>-1</v>
      </c>
      <c r="D921">
        <v>169</v>
      </c>
      <c r="E921">
        <v>-1</v>
      </c>
      <c r="F921">
        <v>169</v>
      </c>
      <c r="G921">
        <v>170</v>
      </c>
      <c r="H921">
        <v>-1</v>
      </c>
      <c r="I921">
        <v>-1</v>
      </c>
      <c r="J921">
        <v>5</v>
      </c>
      <c r="N921">
        <v>915</v>
      </c>
      <c r="O921">
        <v>165</v>
      </c>
      <c r="P921">
        <v>-1</v>
      </c>
      <c r="Q921">
        <v>-1</v>
      </c>
      <c r="R921">
        <v>19</v>
      </c>
      <c r="S921">
        <v>4</v>
      </c>
      <c r="T921">
        <v>162</v>
      </c>
      <c r="U921">
        <v>15</v>
      </c>
      <c r="V921">
        <v>7</v>
      </c>
      <c r="Y921">
        <v>915</v>
      </c>
      <c r="Z921">
        <v>151</v>
      </c>
      <c r="AA921">
        <v>176</v>
      </c>
      <c r="AB921">
        <v>151</v>
      </c>
      <c r="AC921">
        <v>145</v>
      </c>
      <c r="AD921">
        <v>154</v>
      </c>
      <c r="AE921">
        <v>135</v>
      </c>
      <c r="AF921">
        <v>16</v>
      </c>
      <c r="AG921">
        <v>16</v>
      </c>
      <c r="AJ921">
        <v>921</v>
      </c>
      <c r="AK921">
        <v>11</v>
      </c>
      <c r="AL921">
        <v>-1</v>
      </c>
      <c r="AM921">
        <v>-1</v>
      </c>
      <c r="AN921">
        <v>14</v>
      </c>
      <c r="AO921">
        <v>13</v>
      </c>
      <c r="AP921">
        <v>12</v>
      </c>
      <c r="AQ921">
        <v>14</v>
      </c>
      <c r="AR921">
        <v>173</v>
      </c>
      <c r="AU921">
        <v>927</v>
      </c>
      <c r="AV921">
        <v>170</v>
      </c>
      <c r="AW921">
        <v>179</v>
      </c>
      <c r="AX921">
        <v>-1</v>
      </c>
      <c r="AY921">
        <v>0</v>
      </c>
      <c r="AZ921">
        <v>178</v>
      </c>
      <c r="BA921">
        <v>168</v>
      </c>
      <c r="BB921">
        <v>103</v>
      </c>
      <c r="BC921">
        <v>104</v>
      </c>
      <c r="BF921">
        <v>927</v>
      </c>
      <c r="BG921">
        <v>100</v>
      </c>
      <c r="BH921">
        <v>-1</v>
      </c>
      <c r="BI921">
        <v>-1</v>
      </c>
      <c r="BJ921">
        <v>35</v>
      </c>
      <c r="BK921">
        <v>104</v>
      </c>
      <c r="BL921">
        <v>165</v>
      </c>
      <c r="BM921">
        <v>-1</v>
      </c>
      <c r="BN921">
        <v>19</v>
      </c>
    </row>
    <row r="922" spans="1:67">
      <c r="A922">
        <v>185</v>
      </c>
      <c r="B922">
        <v>10</v>
      </c>
      <c r="C922">
        <v>-1</v>
      </c>
      <c r="D922">
        <v>-1</v>
      </c>
      <c r="E922">
        <v>0</v>
      </c>
      <c r="F922">
        <v>103</v>
      </c>
      <c r="G922">
        <v>100</v>
      </c>
      <c r="H922">
        <v>150</v>
      </c>
      <c r="I922">
        <v>143</v>
      </c>
      <c r="J922">
        <v>1</v>
      </c>
      <c r="N922">
        <v>916</v>
      </c>
      <c r="O922">
        <v>152</v>
      </c>
      <c r="P922">
        <v>177</v>
      </c>
      <c r="Q922">
        <v>150</v>
      </c>
      <c r="R922">
        <v>144</v>
      </c>
      <c r="S922">
        <v>152</v>
      </c>
      <c r="T922">
        <v>135</v>
      </c>
      <c r="U922">
        <v>16</v>
      </c>
      <c r="V922">
        <v>15</v>
      </c>
      <c r="W922">
        <v>1</v>
      </c>
      <c r="Y922">
        <v>916</v>
      </c>
      <c r="Z922">
        <v>11</v>
      </c>
      <c r="AA922">
        <v>-1</v>
      </c>
      <c r="AB922">
        <v>-1</v>
      </c>
      <c r="AC922">
        <v>15</v>
      </c>
      <c r="AD922">
        <v>13</v>
      </c>
      <c r="AE922">
        <v>12</v>
      </c>
      <c r="AF922">
        <v>14</v>
      </c>
      <c r="AG922">
        <v>173</v>
      </c>
      <c r="AH922">
        <v>2</v>
      </c>
      <c r="AJ922">
        <v>922</v>
      </c>
      <c r="AK922">
        <v>12</v>
      </c>
      <c r="AL922">
        <v>-1</v>
      </c>
      <c r="AM922">
        <v>-1</v>
      </c>
      <c r="AN922">
        <v>14</v>
      </c>
      <c r="AO922">
        <v>13</v>
      </c>
      <c r="AP922">
        <v>12</v>
      </c>
      <c r="AQ922">
        <v>14</v>
      </c>
      <c r="AR922">
        <v>173</v>
      </c>
      <c r="AS922">
        <v>3</v>
      </c>
      <c r="AU922">
        <v>928</v>
      </c>
      <c r="AV922">
        <v>170</v>
      </c>
      <c r="AW922">
        <v>178</v>
      </c>
      <c r="AX922">
        <v>-1</v>
      </c>
      <c r="AY922">
        <v>178</v>
      </c>
      <c r="AZ922">
        <v>178</v>
      </c>
      <c r="BA922">
        <v>168</v>
      </c>
      <c r="BB922">
        <v>103</v>
      </c>
      <c r="BC922">
        <v>104</v>
      </c>
      <c r="BD922">
        <v>4</v>
      </c>
      <c r="BF922">
        <v>928</v>
      </c>
      <c r="BG922">
        <v>101</v>
      </c>
      <c r="BH922">
        <v>-1</v>
      </c>
      <c r="BI922">
        <v>-1</v>
      </c>
      <c r="BJ922">
        <v>30</v>
      </c>
      <c r="BK922">
        <v>104</v>
      </c>
      <c r="BL922">
        <v>167</v>
      </c>
      <c r="BM922">
        <v>-1</v>
      </c>
      <c r="BN922">
        <v>17</v>
      </c>
      <c r="BO922">
        <v>5</v>
      </c>
    </row>
    <row r="923" spans="1:67">
      <c r="A923">
        <v>185</v>
      </c>
      <c r="B923">
        <v>-1</v>
      </c>
      <c r="C923">
        <v>-1</v>
      </c>
      <c r="D923">
        <v>-1</v>
      </c>
      <c r="E923">
        <v>-1</v>
      </c>
      <c r="F923">
        <v>-1</v>
      </c>
      <c r="G923">
        <v>136</v>
      </c>
      <c r="H923">
        <v>136</v>
      </c>
      <c r="I923">
        <v>139</v>
      </c>
      <c r="J923">
        <v>2</v>
      </c>
      <c r="N923">
        <v>917</v>
      </c>
      <c r="O923">
        <v>154</v>
      </c>
      <c r="P923">
        <v>179</v>
      </c>
      <c r="Q923">
        <v>152</v>
      </c>
      <c r="R923">
        <v>146</v>
      </c>
      <c r="S923">
        <v>152</v>
      </c>
      <c r="T923">
        <v>135</v>
      </c>
      <c r="U923">
        <v>16</v>
      </c>
      <c r="V923">
        <v>16</v>
      </c>
      <c r="W923">
        <v>1</v>
      </c>
      <c r="Y923">
        <v>917</v>
      </c>
      <c r="Z923">
        <v>165</v>
      </c>
      <c r="AA923">
        <v>-1</v>
      </c>
      <c r="AB923">
        <v>-1</v>
      </c>
      <c r="AC923">
        <v>19</v>
      </c>
      <c r="AD923">
        <v>4</v>
      </c>
      <c r="AE923">
        <v>162</v>
      </c>
      <c r="AF923">
        <v>15</v>
      </c>
      <c r="AG923">
        <v>7</v>
      </c>
      <c r="AH923">
        <v>2</v>
      </c>
      <c r="AJ923">
        <v>923</v>
      </c>
      <c r="AK923">
        <v>12</v>
      </c>
      <c r="AL923">
        <v>-1</v>
      </c>
      <c r="AM923">
        <v>-1</v>
      </c>
      <c r="AN923">
        <v>14</v>
      </c>
      <c r="AO923">
        <v>13</v>
      </c>
      <c r="AP923">
        <v>12</v>
      </c>
      <c r="AQ923">
        <v>14</v>
      </c>
      <c r="AR923">
        <v>173</v>
      </c>
      <c r="AS923">
        <v>3</v>
      </c>
      <c r="AU923">
        <v>929</v>
      </c>
      <c r="AV923">
        <v>171</v>
      </c>
      <c r="AW923">
        <v>178</v>
      </c>
      <c r="AX923">
        <v>-1</v>
      </c>
      <c r="AY923">
        <v>0</v>
      </c>
      <c r="AZ923">
        <v>178</v>
      </c>
      <c r="BA923">
        <v>169</v>
      </c>
      <c r="BB923">
        <v>103</v>
      </c>
      <c r="BC923">
        <v>103</v>
      </c>
      <c r="BD923">
        <v>4</v>
      </c>
      <c r="BF923">
        <v>929</v>
      </c>
      <c r="BG923">
        <v>100</v>
      </c>
      <c r="BH923">
        <v>-1</v>
      </c>
      <c r="BI923">
        <v>-1</v>
      </c>
      <c r="BJ923">
        <v>35</v>
      </c>
      <c r="BK923">
        <v>103</v>
      </c>
      <c r="BL923">
        <v>135</v>
      </c>
      <c r="BM923">
        <v>-1</v>
      </c>
      <c r="BN923">
        <v>16</v>
      </c>
      <c r="BO923">
        <v>5</v>
      </c>
    </row>
    <row r="924" spans="1:67">
      <c r="A924">
        <v>185</v>
      </c>
      <c r="B924">
        <v>-1</v>
      </c>
      <c r="C924">
        <v>-1</v>
      </c>
      <c r="D924">
        <v>-1</v>
      </c>
      <c r="E924">
        <v>-1</v>
      </c>
      <c r="F924">
        <v>154</v>
      </c>
      <c r="G924">
        <v>156</v>
      </c>
      <c r="H924">
        <v>171</v>
      </c>
      <c r="I924">
        <v>169</v>
      </c>
      <c r="J924">
        <v>3</v>
      </c>
      <c r="N924">
        <v>918</v>
      </c>
      <c r="O924">
        <v>153</v>
      </c>
      <c r="P924">
        <v>179</v>
      </c>
      <c r="Q924">
        <v>152</v>
      </c>
      <c r="R924">
        <v>146</v>
      </c>
      <c r="S924">
        <v>147</v>
      </c>
      <c r="T924">
        <v>136</v>
      </c>
      <c r="U924">
        <v>16</v>
      </c>
      <c r="V924">
        <v>14</v>
      </c>
      <c r="W924">
        <v>1</v>
      </c>
      <c r="Y924">
        <v>918</v>
      </c>
      <c r="Z924">
        <v>165</v>
      </c>
      <c r="AA924">
        <v>-1</v>
      </c>
      <c r="AB924">
        <v>-1</v>
      </c>
      <c r="AC924">
        <v>19</v>
      </c>
      <c r="AD924">
        <v>6</v>
      </c>
      <c r="AE924">
        <v>162</v>
      </c>
      <c r="AF924">
        <v>16</v>
      </c>
      <c r="AG924">
        <v>7</v>
      </c>
      <c r="AH924">
        <v>2</v>
      </c>
      <c r="AJ924">
        <v>924</v>
      </c>
      <c r="AK924">
        <v>12</v>
      </c>
      <c r="AL924">
        <v>-1</v>
      </c>
      <c r="AM924">
        <v>-1</v>
      </c>
      <c r="AN924">
        <v>14</v>
      </c>
      <c r="AO924">
        <v>13</v>
      </c>
      <c r="AP924">
        <v>13</v>
      </c>
      <c r="AQ924">
        <v>6</v>
      </c>
      <c r="AR924">
        <v>173</v>
      </c>
      <c r="AS924">
        <v>3</v>
      </c>
      <c r="AU924">
        <v>930</v>
      </c>
      <c r="AV924">
        <v>170</v>
      </c>
      <c r="AW924">
        <v>178</v>
      </c>
      <c r="AX924">
        <v>-1</v>
      </c>
      <c r="AY924">
        <v>179</v>
      </c>
      <c r="AZ924">
        <v>177</v>
      </c>
      <c r="BA924">
        <v>169</v>
      </c>
      <c r="BB924">
        <v>102</v>
      </c>
      <c r="BC924">
        <v>104</v>
      </c>
      <c r="BD924">
        <v>4</v>
      </c>
      <c r="BF924">
        <v>930</v>
      </c>
      <c r="BG924">
        <v>100</v>
      </c>
      <c r="BH924">
        <v>-1</v>
      </c>
      <c r="BI924">
        <v>-1</v>
      </c>
      <c r="BJ924">
        <v>35</v>
      </c>
      <c r="BK924">
        <v>103</v>
      </c>
      <c r="BL924">
        <v>140</v>
      </c>
      <c r="BM924">
        <v>-1</v>
      </c>
      <c r="BN924">
        <v>18</v>
      </c>
      <c r="BO924">
        <v>5</v>
      </c>
    </row>
    <row r="925" spans="1:67">
      <c r="A925">
        <v>185</v>
      </c>
      <c r="B925">
        <v>10</v>
      </c>
      <c r="C925">
        <v>10</v>
      </c>
      <c r="D925">
        <v>10</v>
      </c>
      <c r="E925">
        <v>10</v>
      </c>
      <c r="F925">
        <v>10</v>
      </c>
      <c r="G925">
        <v>12</v>
      </c>
      <c r="H925">
        <v>-1</v>
      </c>
      <c r="I925">
        <v>-1</v>
      </c>
      <c r="J925">
        <v>4</v>
      </c>
      <c r="N925">
        <v>919</v>
      </c>
      <c r="O925">
        <v>154</v>
      </c>
      <c r="P925">
        <v>0</v>
      </c>
      <c r="Q925">
        <v>-1</v>
      </c>
      <c r="R925">
        <v>145</v>
      </c>
      <c r="S925">
        <v>151</v>
      </c>
      <c r="T925">
        <v>136</v>
      </c>
      <c r="U925">
        <v>16</v>
      </c>
      <c r="V925">
        <v>16</v>
      </c>
      <c r="W925">
        <v>1</v>
      </c>
      <c r="Y925">
        <v>919</v>
      </c>
      <c r="Z925">
        <v>165</v>
      </c>
      <c r="AA925">
        <v>-1</v>
      </c>
      <c r="AB925">
        <v>-1</v>
      </c>
      <c r="AC925">
        <v>19</v>
      </c>
      <c r="AD925">
        <v>4</v>
      </c>
      <c r="AE925">
        <v>162</v>
      </c>
      <c r="AF925">
        <v>15</v>
      </c>
      <c r="AG925">
        <v>4</v>
      </c>
      <c r="AH925">
        <v>2</v>
      </c>
      <c r="AJ925">
        <v>925</v>
      </c>
      <c r="AK925">
        <v>160</v>
      </c>
      <c r="AL925">
        <v>-1</v>
      </c>
      <c r="AM925">
        <v>-1</v>
      </c>
      <c r="AN925">
        <v>18</v>
      </c>
      <c r="AO925">
        <v>4</v>
      </c>
      <c r="AP925">
        <v>164</v>
      </c>
      <c r="AQ925">
        <v>15</v>
      </c>
      <c r="AR925">
        <v>4</v>
      </c>
      <c r="AS925">
        <v>3</v>
      </c>
      <c r="AU925">
        <v>931</v>
      </c>
      <c r="AV925">
        <v>170</v>
      </c>
      <c r="AW925">
        <v>178</v>
      </c>
      <c r="AX925">
        <v>-1</v>
      </c>
      <c r="AY925">
        <v>0</v>
      </c>
      <c r="AZ925">
        <v>178</v>
      </c>
      <c r="BA925">
        <v>169</v>
      </c>
      <c r="BB925">
        <v>102</v>
      </c>
      <c r="BC925">
        <v>104</v>
      </c>
      <c r="BD925">
        <v>4</v>
      </c>
      <c r="BF925">
        <v>931</v>
      </c>
      <c r="BG925">
        <v>100</v>
      </c>
      <c r="BH925">
        <v>-1</v>
      </c>
      <c r="BI925">
        <v>-1</v>
      </c>
      <c r="BJ925">
        <v>35</v>
      </c>
      <c r="BK925">
        <v>103</v>
      </c>
      <c r="BL925">
        <v>169</v>
      </c>
      <c r="BM925">
        <v>-1</v>
      </c>
      <c r="BN925">
        <v>18</v>
      </c>
      <c r="BO925">
        <v>5</v>
      </c>
    </row>
    <row r="926" spans="1:67">
      <c r="A926">
        <v>185</v>
      </c>
      <c r="B926">
        <v>-1</v>
      </c>
      <c r="C926">
        <v>-1</v>
      </c>
      <c r="D926">
        <v>169</v>
      </c>
      <c r="E926">
        <v>-1</v>
      </c>
      <c r="F926">
        <v>170</v>
      </c>
      <c r="G926">
        <v>171</v>
      </c>
      <c r="H926">
        <v>-1</v>
      </c>
      <c r="I926">
        <v>-1</v>
      </c>
      <c r="J926">
        <v>5</v>
      </c>
      <c r="N926">
        <v>920</v>
      </c>
      <c r="O926">
        <v>154</v>
      </c>
      <c r="P926">
        <v>0</v>
      </c>
      <c r="Q926">
        <v>-1</v>
      </c>
      <c r="R926">
        <v>144</v>
      </c>
      <c r="S926">
        <v>150</v>
      </c>
      <c r="T926">
        <v>136</v>
      </c>
      <c r="U926">
        <v>16</v>
      </c>
      <c r="V926">
        <v>16</v>
      </c>
      <c r="Y926">
        <v>920</v>
      </c>
      <c r="Z926">
        <v>161</v>
      </c>
      <c r="AA926">
        <v>-1</v>
      </c>
      <c r="AB926">
        <v>-1</v>
      </c>
      <c r="AC926">
        <v>19</v>
      </c>
      <c r="AD926">
        <v>4</v>
      </c>
      <c r="AE926">
        <v>163</v>
      </c>
      <c r="AF926">
        <v>16</v>
      </c>
      <c r="AG926">
        <v>4</v>
      </c>
      <c r="AJ926">
        <v>926</v>
      </c>
      <c r="AK926">
        <v>163</v>
      </c>
      <c r="AL926">
        <v>-1</v>
      </c>
      <c r="AM926">
        <v>-1</v>
      </c>
      <c r="AN926">
        <v>20</v>
      </c>
      <c r="AO926">
        <v>4</v>
      </c>
      <c r="AP926">
        <v>163</v>
      </c>
      <c r="AQ926">
        <v>15</v>
      </c>
      <c r="AR926">
        <v>4</v>
      </c>
      <c r="AU926">
        <v>932</v>
      </c>
      <c r="AV926">
        <v>171</v>
      </c>
      <c r="AW926">
        <v>4</v>
      </c>
      <c r="AX926">
        <v>-1</v>
      </c>
      <c r="AY926">
        <v>0</v>
      </c>
      <c r="AZ926">
        <v>177</v>
      </c>
      <c r="BA926">
        <v>170</v>
      </c>
      <c r="BB926">
        <v>103</v>
      </c>
      <c r="BC926">
        <v>104</v>
      </c>
      <c r="BF926">
        <v>932</v>
      </c>
      <c r="BG926">
        <v>98</v>
      </c>
      <c r="BH926">
        <v>-1</v>
      </c>
      <c r="BI926">
        <v>-1</v>
      </c>
      <c r="BJ926">
        <v>34</v>
      </c>
      <c r="BK926">
        <v>100</v>
      </c>
      <c r="BL926">
        <v>163</v>
      </c>
      <c r="BM926">
        <v>-1</v>
      </c>
      <c r="BN926">
        <v>18</v>
      </c>
    </row>
    <row r="927" spans="1:67">
      <c r="A927">
        <v>186</v>
      </c>
      <c r="B927">
        <v>-1</v>
      </c>
      <c r="C927">
        <v>-1</v>
      </c>
      <c r="D927">
        <v>-1</v>
      </c>
      <c r="E927">
        <v>-1</v>
      </c>
      <c r="F927">
        <v>-1</v>
      </c>
      <c r="G927">
        <v>135</v>
      </c>
      <c r="H927">
        <v>136</v>
      </c>
      <c r="I927">
        <v>139</v>
      </c>
      <c r="J927">
        <v>1</v>
      </c>
      <c r="N927">
        <v>921</v>
      </c>
      <c r="O927">
        <v>153</v>
      </c>
      <c r="P927">
        <v>1</v>
      </c>
      <c r="Q927">
        <v>-1</v>
      </c>
      <c r="R927">
        <v>155</v>
      </c>
      <c r="S927">
        <v>160</v>
      </c>
      <c r="T927">
        <v>136</v>
      </c>
      <c r="U927">
        <v>16</v>
      </c>
      <c r="V927">
        <v>16</v>
      </c>
      <c r="W927">
        <v>1</v>
      </c>
      <c r="Y927">
        <v>921</v>
      </c>
      <c r="Z927">
        <v>165</v>
      </c>
      <c r="AA927">
        <v>-1</v>
      </c>
      <c r="AB927">
        <v>-1</v>
      </c>
      <c r="AC927">
        <v>20</v>
      </c>
      <c r="AD927">
        <v>4</v>
      </c>
      <c r="AE927">
        <v>163</v>
      </c>
      <c r="AF927">
        <v>16</v>
      </c>
      <c r="AG927">
        <v>4</v>
      </c>
      <c r="AH927">
        <v>2</v>
      </c>
      <c r="AJ927">
        <v>927</v>
      </c>
      <c r="AK927">
        <v>161</v>
      </c>
      <c r="AL927">
        <v>-1</v>
      </c>
      <c r="AM927">
        <v>-1</v>
      </c>
      <c r="AN927">
        <v>20</v>
      </c>
      <c r="AO927">
        <v>5</v>
      </c>
      <c r="AP927">
        <v>161</v>
      </c>
      <c r="AQ927">
        <v>15</v>
      </c>
      <c r="AR927">
        <v>4</v>
      </c>
      <c r="AS927">
        <v>3</v>
      </c>
      <c r="AU927">
        <v>933</v>
      </c>
      <c r="AV927">
        <v>170</v>
      </c>
      <c r="AW927">
        <v>4</v>
      </c>
      <c r="AX927">
        <v>-1</v>
      </c>
      <c r="AY927">
        <v>0</v>
      </c>
      <c r="AZ927">
        <v>5</v>
      </c>
      <c r="BA927">
        <v>170</v>
      </c>
      <c r="BB927">
        <v>102</v>
      </c>
      <c r="BC927">
        <v>104</v>
      </c>
      <c r="BD927">
        <v>4</v>
      </c>
      <c r="BF927">
        <v>933</v>
      </c>
      <c r="BG927">
        <v>100</v>
      </c>
      <c r="BH927">
        <v>-1</v>
      </c>
      <c r="BI927">
        <v>-1</v>
      </c>
      <c r="BJ927">
        <v>34</v>
      </c>
      <c r="BK927">
        <v>100</v>
      </c>
      <c r="BL927">
        <v>161</v>
      </c>
      <c r="BM927">
        <v>20</v>
      </c>
      <c r="BN927">
        <v>18</v>
      </c>
      <c r="BO927">
        <v>5</v>
      </c>
    </row>
    <row r="928" spans="1:67">
      <c r="A928">
        <v>186</v>
      </c>
      <c r="B928">
        <v>8</v>
      </c>
      <c r="C928">
        <v>-1</v>
      </c>
      <c r="D928">
        <v>-1</v>
      </c>
      <c r="E928">
        <v>0</v>
      </c>
      <c r="F928">
        <v>107</v>
      </c>
      <c r="G928">
        <v>103</v>
      </c>
      <c r="H928">
        <v>150</v>
      </c>
      <c r="I928">
        <v>135</v>
      </c>
      <c r="J928">
        <v>2</v>
      </c>
      <c r="N928">
        <v>922</v>
      </c>
      <c r="O928">
        <v>153</v>
      </c>
      <c r="P928">
        <v>1</v>
      </c>
      <c r="Q928">
        <v>-1</v>
      </c>
      <c r="R928">
        <v>152</v>
      </c>
      <c r="S928">
        <v>160</v>
      </c>
      <c r="T928">
        <v>136</v>
      </c>
      <c r="U928">
        <v>15</v>
      </c>
      <c r="V928">
        <v>15</v>
      </c>
      <c r="W928">
        <v>1</v>
      </c>
      <c r="Y928">
        <v>922</v>
      </c>
      <c r="Z928">
        <v>160</v>
      </c>
      <c r="AA928">
        <v>-1</v>
      </c>
      <c r="AB928">
        <v>-1</v>
      </c>
      <c r="AC928">
        <v>18</v>
      </c>
      <c r="AD928">
        <v>4</v>
      </c>
      <c r="AE928">
        <v>163</v>
      </c>
      <c r="AF928">
        <v>15</v>
      </c>
      <c r="AG928">
        <v>4</v>
      </c>
      <c r="AH928">
        <v>2</v>
      </c>
      <c r="AJ928">
        <v>928</v>
      </c>
      <c r="AK928">
        <v>160</v>
      </c>
      <c r="AL928">
        <v>-1</v>
      </c>
      <c r="AM928">
        <v>-1</v>
      </c>
      <c r="AN928">
        <v>20</v>
      </c>
      <c r="AO928">
        <v>7</v>
      </c>
      <c r="AP928">
        <v>164</v>
      </c>
      <c r="AQ928">
        <v>15</v>
      </c>
      <c r="AR928">
        <v>0</v>
      </c>
      <c r="AS928">
        <v>3</v>
      </c>
      <c r="AU928">
        <v>934</v>
      </c>
      <c r="AV928">
        <v>170</v>
      </c>
      <c r="AW928">
        <v>4</v>
      </c>
      <c r="AX928">
        <v>-1</v>
      </c>
      <c r="AY928">
        <v>0</v>
      </c>
      <c r="AZ928">
        <v>5</v>
      </c>
      <c r="BA928">
        <v>170</v>
      </c>
      <c r="BB928">
        <v>103</v>
      </c>
      <c r="BC928">
        <v>104</v>
      </c>
      <c r="BD928">
        <v>4</v>
      </c>
      <c r="BF928">
        <v>934</v>
      </c>
      <c r="BG928">
        <v>98</v>
      </c>
      <c r="BH928">
        <v>-1</v>
      </c>
      <c r="BI928">
        <v>-1</v>
      </c>
      <c r="BJ928">
        <v>27</v>
      </c>
      <c r="BK928">
        <v>100</v>
      </c>
      <c r="BL928">
        <v>165</v>
      </c>
      <c r="BM928">
        <v>20</v>
      </c>
      <c r="BN928">
        <v>18</v>
      </c>
      <c r="BO928">
        <v>5</v>
      </c>
    </row>
    <row r="929" spans="1:67">
      <c r="A929">
        <v>186</v>
      </c>
      <c r="B929">
        <v>-1</v>
      </c>
      <c r="C929">
        <v>-1</v>
      </c>
      <c r="D929">
        <v>-1</v>
      </c>
      <c r="E929">
        <v>-1</v>
      </c>
      <c r="F929">
        <v>154</v>
      </c>
      <c r="G929">
        <v>159</v>
      </c>
      <c r="H929">
        <v>167</v>
      </c>
      <c r="I929">
        <v>168</v>
      </c>
      <c r="J929">
        <v>3</v>
      </c>
      <c r="N929">
        <v>923</v>
      </c>
      <c r="O929">
        <v>154</v>
      </c>
      <c r="P929">
        <v>2</v>
      </c>
      <c r="Q929">
        <v>148</v>
      </c>
      <c r="R929">
        <v>139</v>
      </c>
      <c r="S929">
        <v>156</v>
      </c>
      <c r="T929">
        <v>136</v>
      </c>
      <c r="U929">
        <v>15</v>
      </c>
      <c r="V929">
        <v>16</v>
      </c>
      <c r="W929">
        <v>1</v>
      </c>
      <c r="Y929">
        <v>923</v>
      </c>
      <c r="Z929">
        <v>161</v>
      </c>
      <c r="AA929">
        <v>-1</v>
      </c>
      <c r="AB929">
        <v>-1</v>
      </c>
      <c r="AC929">
        <v>18</v>
      </c>
      <c r="AD929">
        <v>4</v>
      </c>
      <c r="AE929">
        <v>163</v>
      </c>
      <c r="AF929">
        <v>15</v>
      </c>
      <c r="AG929">
        <v>4</v>
      </c>
      <c r="AH929">
        <v>2</v>
      </c>
      <c r="AJ929">
        <v>929</v>
      </c>
      <c r="AK929">
        <v>170</v>
      </c>
      <c r="AL929">
        <v>-1</v>
      </c>
      <c r="AM929">
        <v>-1</v>
      </c>
      <c r="AN929">
        <v>19</v>
      </c>
      <c r="AO929">
        <v>7</v>
      </c>
      <c r="AP929">
        <v>161</v>
      </c>
      <c r="AQ929">
        <v>16</v>
      </c>
      <c r="AR929">
        <v>0</v>
      </c>
      <c r="AS929">
        <v>3</v>
      </c>
      <c r="AU929">
        <v>935</v>
      </c>
      <c r="AV929">
        <v>171</v>
      </c>
      <c r="AW929">
        <v>3</v>
      </c>
      <c r="AX929">
        <v>-1</v>
      </c>
      <c r="AY929">
        <v>0</v>
      </c>
      <c r="AZ929">
        <v>5</v>
      </c>
      <c r="BA929">
        <v>170</v>
      </c>
      <c r="BB929">
        <v>103</v>
      </c>
      <c r="BC929">
        <v>104</v>
      </c>
      <c r="BD929">
        <v>4</v>
      </c>
      <c r="BF929">
        <v>935</v>
      </c>
      <c r="BG929">
        <v>100</v>
      </c>
      <c r="BH929">
        <v>-1</v>
      </c>
      <c r="BI929">
        <v>-1</v>
      </c>
      <c r="BJ929">
        <v>27</v>
      </c>
      <c r="BK929">
        <v>100</v>
      </c>
      <c r="BL929">
        <v>161</v>
      </c>
      <c r="BM929">
        <v>19</v>
      </c>
      <c r="BN929">
        <v>18</v>
      </c>
      <c r="BO929">
        <v>5</v>
      </c>
    </row>
    <row r="930" spans="1:67">
      <c r="A930">
        <v>186</v>
      </c>
      <c r="B930">
        <v>-1</v>
      </c>
      <c r="C930">
        <v>-1</v>
      </c>
      <c r="D930">
        <v>10</v>
      </c>
      <c r="E930">
        <v>-1</v>
      </c>
      <c r="F930">
        <v>10</v>
      </c>
      <c r="G930">
        <v>12</v>
      </c>
      <c r="H930">
        <v>-1</v>
      </c>
      <c r="I930">
        <v>-1</v>
      </c>
      <c r="J930">
        <v>4</v>
      </c>
      <c r="N930">
        <v>924</v>
      </c>
      <c r="O930">
        <v>153</v>
      </c>
      <c r="P930">
        <v>2</v>
      </c>
      <c r="Q930">
        <v>-1</v>
      </c>
      <c r="R930">
        <v>138</v>
      </c>
      <c r="S930">
        <v>159</v>
      </c>
      <c r="T930">
        <v>135</v>
      </c>
      <c r="U930">
        <v>15</v>
      </c>
      <c r="V930">
        <v>14</v>
      </c>
      <c r="W930">
        <v>1</v>
      </c>
      <c r="Y930">
        <v>924</v>
      </c>
      <c r="Z930">
        <v>161</v>
      </c>
      <c r="AA930">
        <v>-1</v>
      </c>
      <c r="AB930">
        <v>-1</v>
      </c>
      <c r="AC930">
        <v>18</v>
      </c>
      <c r="AD930">
        <v>4</v>
      </c>
      <c r="AE930">
        <v>162</v>
      </c>
      <c r="AF930">
        <v>15</v>
      </c>
      <c r="AG930">
        <v>4</v>
      </c>
      <c r="AH930">
        <v>2</v>
      </c>
      <c r="AJ930">
        <v>930</v>
      </c>
      <c r="AK930">
        <v>167</v>
      </c>
      <c r="AL930">
        <v>-1</v>
      </c>
      <c r="AM930">
        <v>-1</v>
      </c>
      <c r="AN930">
        <v>20</v>
      </c>
      <c r="AO930">
        <v>168</v>
      </c>
      <c r="AP930">
        <v>161</v>
      </c>
      <c r="AQ930">
        <v>17</v>
      </c>
      <c r="AR930">
        <v>0</v>
      </c>
      <c r="AS930">
        <v>3</v>
      </c>
      <c r="AU930">
        <v>936</v>
      </c>
      <c r="AV930">
        <v>170</v>
      </c>
      <c r="AW930">
        <v>4</v>
      </c>
      <c r="AX930">
        <v>-1</v>
      </c>
      <c r="AY930">
        <v>0</v>
      </c>
      <c r="AZ930">
        <v>5</v>
      </c>
      <c r="BA930">
        <v>170</v>
      </c>
      <c r="BB930">
        <v>103</v>
      </c>
      <c r="BC930">
        <v>104</v>
      </c>
      <c r="BD930">
        <v>4</v>
      </c>
      <c r="BF930">
        <v>936</v>
      </c>
      <c r="BG930">
        <v>98</v>
      </c>
      <c r="BH930">
        <v>-1</v>
      </c>
      <c r="BI930">
        <v>-1</v>
      </c>
      <c r="BJ930">
        <v>27</v>
      </c>
      <c r="BK930">
        <v>100</v>
      </c>
      <c r="BL930">
        <v>161</v>
      </c>
      <c r="BM930">
        <v>19</v>
      </c>
      <c r="BN930">
        <v>20</v>
      </c>
      <c r="BO930">
        <v>5</v>
      </c>
    </row>
    <row r="931" spans="1:67">
      <c r="A931">
        <v>186</v>
      </c>
      <c r="B931">
        <v>-1</v>
      </c>
      <c r="C931">
        <v>-1</v>
      </c>
      <c r="D931">
        <v>170</v>
      </c>
      <c r="E931">
        <v>-1</v>
      </c>
      <c r="F931">
        <v>170</v>
      </c>
      <c r="G931">
        <v>171</v>
      </c>
      <c r="H931">
        <v>-1</v>
      </c>
      <c r="I931">
        <v>-1</v>
      </c>
      <c r="J931">
        <v>5</v>
      </c>
      <c r="N931">
        <v>925</v>
      </c>
      <c r="O931">
        <v>154</v>
      </c>
      <c r="P931">
        <v>3</v>
      </c>
      <c r="Q931">
        <v>-1</v>
      </c>
      <c r="R931">
        <v>138</v>
      </c>
      <c r="S931">
        <v>156</v>
      </c>
      <c r="T931">
        <v>136</v>
      </c>
      <c r="U931">
        <v>16</v>
      </c>
      <c r="V931">
        <v>15</v>
      </c>
      <c r="Y931">
        <v>925</v>
      </c>
      <c r="Z931">
        <v>12</v>
      </c>
      <c r="AA931">
        <v>-1</v>
      </c>
      <c r="AB931">
        <v>-1</v>
      </c>
      <c r="AC931">
        <v>14</v>
      </c>
      <c r="AD931">
        <v>13</v>
      </c>
      <c r="AE931">
        <v>13</v>
      </c>
      <c r="AF931">
        <v>14</v>
      </c>
      <c r="AG931">
        <v>173</v>
      </c>
      <c r="AJ931">
        <v>931</v>
      </c>
      <c r="AK931">
        <v>163</v>
      </c>
      <c r="AL931">
        <v>-1</v>
      </c>
      <c r="AM931">
        <v>-1</v>
      </c>
      <c r="AN931">
        <v>19</v>
      </c>
      <c r="AO931">
        <v>168</v>
      </c>
      <c r="AP931">
        <v>161</v>
      </c>
      <c r="AQ931">
        <v>17</v>
      </c>
      <c r="AR931">
        <v>0</v>
      </c>
      <c r="AU931">
        <v>937</v>
      </c>
      <c r="AV931">
        <v>171</v>
      </c>
      <c r="AW931">
        <v>3</v>
      </c>
      <c r="AX931">
        <v>-1</v>
      </c>
      <c r="AY931">
        <v>0</v>
      </c>
      <c r="AZ931">
        <v>177</v>
      </c>
      <c r="BA931">
        <v>170</v>
      </c>
      <c r="BB931">
        <v>103</v>
      </c>
      <c r="BC931">
        <v>104</v>
      </c>
      <c r="BF931">
        <v>937</v>
      </c>
      <c r="BG931">
        <v>100</v>
      </c>
      <c r="BH931">
        <v>-1</v>
      </c>
      <c r="BI931">
        <v>-1</v>
      </c>
      <c r="BJ931">
        <v>27</v>
      </c>
      <c r="BK931">
        <v>103</v>
      </c>
      <c r="BL931">
        <v>163</v>
      </c>
      <c r="BM931">
        <v>-1</v>
      </c>
      <c r="BN931">
        <v>20</v>
      </c>
    </row>
    <row r="932" spans="1:67">
      <c r="A932">
        <v>187</v>
      </c>
      <c r="B932">
        <v>-1</v>
      </c>
      <c r="C932">
        <v>-1</v>
      </c>
      <c r="D932">
        <v>-1</v>
      </c>
      <c r="E932">
        <v>-1</v>
      </c>
      <c r="F932">
        <v>-1</v>
      </c>
      <c r="G932">
        <v>136</v>
      </c>
      <c r="H932">
        <v>135</v>
      </c>
      <c r="I932">
        <v>139</v>
      </c>
      <c r="J932">
        <v>1</v>
      </c>
      <c r="N932">
        <v>926</v>
      </c>
      <c r="O932">
        <v>153</v>
      </c>
      <c r="P932">
        <v>3</v>
      </c>
      <c r="Q932">
        <v>149</v>
      </c>
      <c r="R932">
        <v>138</v>
      </c>
      <c r="S932">
        <v>163</v>
      </c>
      <c r="T932">
        <v>135</v>
      </c>
      <c r="U932">
        <v>16</v>
      </c>
      <c r="V932">
        <v>13</v>
      </c>
      <c r="W932">
        <v>1</v>
      </c>
      <c r="Y932">
        <v>926</v>
      </c>
      <c r="Z932">
        <v>12</v>
      </c>
      <c r="AA932">
        <v>-1</v>
      </c>
      <c r="AB932">
        <v>-1</v>
      </c>
      <c r="AC932">
        <v>15</v>
      </c>
      <c r="AD932">
        <v>13</v>
      </c>
      <c r="AE932">
        <v>13</v>
      </c>
      <c r="AF932">
        <v>14</v>
      </c>
      <c r="AG932">
        <v>171</v>
      </c>
      <c r="AH932">
        <v>2</v>
      </c>
      <c r="AJ932">
        <v>932</v>
      </c>
      <c r="AK932">
        <v>167</v>
      </c>
      <c r="AL932">
        <v>-1</v>
      </c>
      <c r="AM932">
        <v>-1</v>
      </c>
      <c r="AN932">
        <v>20</v>
      </c>
      <c r="AO932">
        <v>4</v>
      </c>
      <c r="AP932">
        <v>161</v>
      </c>
      <c r="AQ932">
        <v>16</v>
      </c>
      <c r="AR932">
        <v>0</v>
      </c>
      <c r="AS932">
        <v>3</v>
      </c>
      <c r="AU932">
        <v>938</v>
      </c>
      <c r="AV932">
        <v>171</v>
      </c>
      <c r="AW932">
        <v>4</v>
      </c>
      <c r="AX932">
        <v>-1</v>
      </c>
      <c r="AY932">
        <v>0</v>
      </c>
      <c r="AZ932">
        <v>177</v>
      </c>
      <c r="BA932">
        <v>168</v>
      </c>
      <c r="BB932">
        <v>103</v>
      </c>
      <c r="BC932">
        <v>104</v>
      </c>
      <c r="BD932">
        <v>4</v>
      </c>
      <c r="BF932">
        <v>938</v>
      </c>
      <c r="BG932">
        <v>100</v>
      </c>
      <c r="BH932">
        <v>-1</v>
      </c>
      <c r="BI932">
        <v>-1</v>
      </c>
      <c r="BJ932">
        <v>34</v>
      </c>
      <c r="BK932">
        <v>103</v>
      </c>
      <c r="BL932">
        <v>163</v>
      </c>
      <c r="BM932">
        <v>-1</v>
      </c>
      <c r="BN932">
        <v>19</v>
      </c>
      <c r="BO932">
        <v>5</v>
      </c>
    </row>
    <row r="933" spans="1:67">
      <c r="A933">
        <v>187</v>
      </c>
      <c r="B933">
        <v>8</v>
      </c>
      <c r="C933">
        <v>-1</v>
      </c>
      <c r="D933">
        <v>-1</v>
      </c>
      <c r="E933">
        <v>8</v>
      </c>
      <c r="F933">
        <v>105</v>
      </c>
      <c r="G933">
        <v>107</v>
      </c>
      <c r="H933">
        <v>150</v>
      </c>
      <c r="I933">
        <v>135</v>
      </c>
      <c r="J933">
        <v>2</v>
      </c>
      <c r="N933">
        <v>927</v>
      </c>
      <c r="O933">
        <v>153</v>
      </c>
      <c r="P933">
        <v>169</v>
      </c>
      <c r="Q933">
        <v>150</v>
      </c>
      <c r="R933">
        <v>138</v>
      </c>
      <c r="S933">
        <v>162</v>
      </c>
      <c r="T933">
        <v>136</v>
      </c>
      <c r="U933">
        <v>15</v>
      </c>
      <c r="V933">
        <v>13</v>
      </c>
      <c r="W933">
        <v>1</v>
      </c>
      <c r="Y933">
        <v>927</v>
      </c>
      <c r="Z933">
        <v>12</v>
      </c>
      <c r="AA933">
        <v>-1</v>
      </c>
      <c r="AB933">
        <v>-1</v>
      </c>
      <c r="AC933">
        <v>15</v>
      </c>
      <c r="AD933">
        <v>13</v>
      </c>
      <c r="AE933">
        <v>13</v>
      </c>
      <c r="AF933">
        <v>14</v>
      </c>
      <c r="AG933">
        <v>171</v>
      </c>
      <c r="AH933">
        <v>2</v>
      </c>
      <c r="AJ933">
        <v>933</v>
      </c>
      <c r="AK933">
        <v>163</v>
      </c>
      <c r="AL933">
        <v>-1</v>
      </c>
      <c r="AM933">
        <v>-1</v>
      </c>
      <c r="AN933">
        <v>21</v>
      </c>
      <c r="AO933">
        <v>166</v>
      </c>
      <c r="AP933">
        <v>161</v>
      </c>
      <c r="AQ933">
        <v>16</v>
      </c>
      <c r="AR933">
        <v>9</v>
      </c>
      <c r="AS933">
        <v>3</v>
      </c>
      <c r="AU933">
        <v>939</v>
      </c>
      <c r="AV933">
        <v>170</v>
      </c>
      <c r="AW933">
        <v>3</v>
      </c>
      <c r="AX933">
        <v>-1</v>
      </c>
      <c r="AY933">
        <v>0</v>
      </c>
      <c r="AZ933">
        <v>178</v>
      </c>
      <c r="BA933">
        <v>167</v>
      </c>
      <c r="BB933">
        <v>103</v>
      </c>
      <c r="BC933">
        <v>105</v>
      </c>
      <c r="BD933">
        <v>4</v>
      </c>
      <c r="BF933">
        <v>939</v>
      </c>
      <c r="BG933">
        <v>100</v>
      </c>
      <c r="BH933">
        <v>-1</v>
      </c>
      <c r="BI933">
        <v>-1</v>
      </c>
      <c r="BJ933">
        <v>33</v>
      </c>
      <c r="BK933">
        <v>103</v>
      </c>
      <c r="BL933">
        <v>163</v>
      </c>
      <c r="BM933">
        <v>-1</v>
      </c>
      <c r="BN933">
        <v>18</v>
      </c>
      <c r="BO933">
        <v>5</v>
      </c>
    </row>
    <row r="934" spans="1:67">
      <c r="A934">
        <v>187</v>
      </c>
      <c r="B934">
        <v>-1</v>
      </c>
      <c r="C934">
        <v>-1</v>
      </c>
      <c r="D934">
        <v>-1</v>
      </c>
      <c r="E934">
        <v>-1</v>
      </c>
      <c r="F934">
        <v>152</v>
      </c>
      <c r="G934">
        <v>156</v>
      </c>
      <c r="H934">
        <v>167</v>
      </c>
      <c r="I934">
        <v>165</v>
      </c>
      <c r="J934">
        <v>3</v>
      </c>
      <c r="N934">
        <v>928</v>
      </c>
      <c r="O934">
        <v>12</v>
      </c>
      <c r="P934">
        <v>-1</v>
      </c>
      <c r="Q934">
        <v>-1</v>
      </c>
      <c r="R934">
        <v>15</v>
      </c>
      <c r="S934">
        <v>13</v>
      </c>
      <c r="T934">
        <v>13</v>
      </c>
      <c r="U934">
        <v>13</v>
      </c>
      <c r="V934">
        <v>171</v>
      </c>
      <c r="W934">
        <v>1</v>
      </c>
      <c r="Y934">
        <v>928</v>
      </c>
      <c r="Z934">
        <v>153</v>
      </c>
      <c r="AA934">
        <v>170</v>
      </c>
      <c r="AB934">
        <v>151</v>
      </c>
      <c r="AC934">
        <v>137</v>
      </c>
      <c r="AD934">
        <v>163</v>
      </c>
      <c r="AE934">
        <v>136</v>
      </c>
      <c r="AF934">
        <v>16</v>
      </c>
      <c r="AG934">
        <v>15</v>
      </c>
      <c r="AH934">
        <v>2</v>
      </c>
      <c r="AJ934">
        <v>934</v>
      </c>
      <c r="AK934">
        <v>163</v>
      </c>
      <c r="AL934">
        <v>-1</v>
      </c>
      <c r="AM934">
        <v>-1</v>
      </c>
      <c r="AN934">
        <v>20</v>
      </c>
      <c r="AO934">
        <v>166</v>
      </c>
      <c r="AP934">
        <v>161</v>
      </c>
      <c r="AQ934">
        <v>16</v>
      </c>
      <c r="AR934">
        <v>11</v>
      </c>
      <c r="AS934">
        <v>3</v>
      </c>
      <c r="AU934">
        <v>940</v>
      </c>
      <c r="AV934">
        <v>170</v>
      </c>
      <c r="AW934">
        <v>3</v>
      </c>
      <c r="AX934">
        <v>-1</v>
      </c>
      <c r="AY934">
        <v>0</v>
      </c>
      <c r="AZ934">
        <v>178</v>
      </c>
      <c r="BA934">
        <v>168</v>
      </c>
      <c r="BB934">
        <v>102</v>
      </c>
      <c r="BC934">
        <v>104</v>
      </c>
      <c r="BD934">
        <v>4</v>
      </c>
      <c r="BF934">
        <v>940</v>
      </c>
      <c r="BG934">
        <v>101</v>
      </c>
      <c r="BH934">
        <v>-1</v>
      </c>
      <c r="BI934">
        <v>-1</v>
      </c>
      <c r="BJ934">
        <v>34</v>
      </c>
      <c r="BK934">
        <v>103</v>
      </c>
      <c r="BL934">
        <v>163</v>
      </c>
      <c r="BM934">
        <v>-1</v>
      </c>
      <c r="BN934">
        <v>18</v>
      </c>
      <c r="BO934">
        <v>5</v>
      </c>
    </row>
    <row r="935" spans="1:67">
      <c r="A935">
        <v>187</v>
      </c>
      <c r="B935">
        <v>-1</v>
      </c>
      <c r="C935">
        <v>-1</v>
      </c>
      <c r="D935">
        <v>11</v>
      </c>
      <c r="E935">
        <v>-1</v>
      </c>
      <c r="F935">
        <v>11</v>
      </c>
      <c r="G935">
        <v>12</v>
      </c>
      <c r="H935">
        <v>-1</v>
      </c>
      <c r="I935">
        <v>-1</v>
      </c>
      <c r="J935">
        <v>4</v>
      </c>
      <c r="N935">
        <v>929</v>
      </c>
      <c r="O935">
        <v>153</v>
      </c>
      <c r="P935">
        <v>170</v>
      </c>
      <c r="Q935">
        <v>151</v>
      </c>
      <c r="R935">
        <v>136</v>
      </c>
      <c r="S935">
        <v>161</v>
      </c>
      <c r="T935">
        <v>136</v>
      </c>
      <c r="U935">
        <v>17</v>
      </c>
      <c r="V935">
        <v>15</v>
      </c>
      <c r="W935">
        <v>1</v>
      </c>
      <c r="Y935">
        <v>929</v>
      </c>
      <c r="Z935">
        <v>12</v>
      </c>
      <c r="AA935">
        <v>-1</v>
      </c>
      <c r="AB935">
        <v>-1</v>
      </c>
      <c r="AC935">
        <v>14</v>
      </c>
      <c r="AD935">
        <v>13</v>
      </c>
      <c r="AE935">
        <v>13</v>
      </c>
      <c r="AF935">
        <v>15</v>
      </c>
      <c r="AG935">
        <v>171</v>
      </c>
      <c r="AH935">
        <v>2</v>
      </c>
      <c r="AJ935">
        <v>935</v>
      </c>
      <c r="AK935">
        <v>154</v>
      </c>
      <c r="AL935">
        <v>-1</v>
      </c>
      <c r="AM935">
        <v>-1</v>
      </c>
      <c r="AN935">
        <v>20</v>
      </c>
      <c r="AO935">
        <v>166</v>
      </c>
      <c r="AP935">
        <v>162</v>
      </c>
      <c r="AQ935">
        <v>15</v>
      </c>
      <c r="AR935">
        <v>9</v>
      </c>
      <c r="AS935">
        <v>3</v>
      </c>
      <c r="AU935">
        <v>941</v>
      </c>
      <c r="AV935">
        <v>171</v>
      </c>
      <c r="AW935">
        <v>3</v>
      </c>
      <c r="AX935">
        <v>-1</v>
      </c>
      <c r="AY935">
        <v>0</v>
      </c>
      <c r="AZ935">
        <v>178</v>
      </c>
      <c r="BA935">
        <v>169</v>
      </c>
      <c r="BB935">
        <v>103</v>
      </c>
      <c r="BC935">
        <v>105</v>
      </c>
      <c r="BD935">
        <v>4</v>
      </c>
      <c r="BF935">
        <v>941</v>
      </c>
      <c r="BG935">
        <v>103</v>
      </c>
      <c r="BH935">
        <v>-1</v>
      </c>
      <c r="BI935">
        <v>-1</v>
      </c>
      <c r="BJ935">
        <v>33</v>
      </c>
      <c r="BK935">
        <v>103</v>
      </c>
      <c r="BL935">
        <v>161</v>
      </c>
      <c r="BM935">
        <v>-1</v>
      </c>
      <c r="BN935">
        <v>18</v>
      </c>
      <c r="BO935">
        <v>5</v>
      </c>
    </row>
    <row r="936" spans="1:67">
      <c r="A936">
        <v>187</v>
      </c>
      <c r="B936">
        <v>-1</v>
      </c>
      <c r="C936">
        <v>-1</v>
      </c>
      <c r="D936">
        <v>169</v>
      </c>
      <c r="E936">
        <v>-1</v>
      </c>
      <c r="F936">
        <v>-1</v>
      </c>
      <c r="G936">
        <v>170</v>
      </c>
      <c r="H936">
        <v>-1</v>
      </c>
      <c r="I936">
        <v>-1</v>
      </c>
      <c r="J936">
        <v>5</v>
      </c>
      <c r="N936">
        <v>930</v>
      </c>
      <c r="O936">
        <v>153</v>
      </c>
      <c r="P936">
        <v>170</v>
      </c>
      <c r="Q936">
        <v>152</v>
      </c>
      <c r="R936">
        <v>137</v>
      </c>
      <c r="S936">
        <v>162</v>
      </c>
      <c r="T936">
        <v>136</v>
      </c>
      <c r="U936">
        <v>17</v>
      </c>
      <c r="V936">
        <v>16</v>
      </c>
      <c r="Y936">
        <v>930</v>
      </c>
      <c r="Z936">
        <v>12</v>
      </c>
      <c r="AA936">
        <v>-1</v>
      </c>
      <c r="AB936">
        <v>-1</v>
      </c>
      <c r="AC936">
        <v>14</v>
      </c>
      <c r="AD936">
        <v>12</v>
      </c>
      <c r="AE936">
        <v>13</v>
      </c>
      <c r="AF936">
        <v>15</v>
      </c>
      <c r="AG936">
        <v>171</v>
      </c>
      <c r="AJ936">
        <v>936</v>
      </c>
      <c r="AK936">
        <v>163</v>
      </c>
      <c r="AL936">
        <v>-1</v>
      </c>
      <c r="AM936">
        <v>-1</v>
      </c>
      <c r="AN936">
        <v>19</v>
      </c>
      <c r="AO936">
        <v>168</v>
      </c>
      <c r="AP936">
        <v>161</v>
      </c>
      <c r="AQ936">
        <v>16</v>
      </c>
      <c r="AR936">
        <v>11</v>
      </c>
      <c r="AU936">
        <v>942</v>
      </c>
      <c r="AV936">
        <v>170</v>
      </c>
      <c r="AW936">
        <v>3</v>
      </c>
      <c r="AX936">
        <v>-1</v>
      </c>
      <c r="AY936">
        <v>0</v>
      </c>
      <c r="AZ936">
        <v>178</v>
      </c>
      <c r="BA936">
        <v>169</v>
      </c>
      <c r="BB936">
        <v>102</v>
      </c>
      <c r="BC936">
        <v>104</v>
      </c>
      <c r="BF936">
        <v>942</v>
      </c>
      <c r="BG936">
        <v>101</v>
      </c>
      <c r="BH936">
        <v>-1</v>
      </c>
      <c r="BI936">
        <v>-1</v>
      </c>
      <c r="BJ936">
        <v>33</v>
      </c>
      <c r="BK936">
        <v>100</v>
      </c>
      <c r="BL936">
        <v>159</v>
      </c>
      <c r="BM936">
        <v>-1</v>
      </c>
      <c r="BN936">
        <v>17</v>
      </c>
    </row>
    <row r="937" spans="1:67">
      <c r="A937">
        <v>188</v>
      </c>
      <c r="B937">
        <v>8</v>
      </c>
      <c r="C937">
        <v>-1</v>
      </c>
      <c r="D937">
        <v>-1</v>
      </c>
      <c r="E937">
        <v>8</v>
      </c>
      <c r="F937">
        <v>107</v>
      </c>
      <c r="G937">
        <v>103</v>
      </c>
      <c r="H937">
        <v>150</v>
      </c>
      <c r="I937">
        <v>135</v>
      </c>
      <c r="J937">
        <v>1</v>
      </c>
      <c r="N937">
        <v>931</v>
      </c>
      <c r="O937">
        <v>154</v>
      </c>
      <c r="P937">
        <v>172</v>
      </c>
      <c r="Q937">
        <v>152</v>
      </c>
      <c r="R937">
        <v>138</v>
      </c>
      <c r="S937">
        <v>161</v>
      </c>
      <c r="T937">
        <v>136</v>
      </c>
      <c r="U937">
        <v>17</v>
      </c>
      <c r="V937">
        <v>13</v>
      </c>
      <c r="W937">
        <v>1</v>
      </c>
      <c r="Y937">
        <v>931</v>
      </c>
      <c r="Z937">
        <v>12</v>
      </c>
      <c r="AA937">
        <v>-1</v>
      </c>
      <c r="AB937">
        <v>-1</v>
      </c>
      <c r="AC937">
        <v>14</v>
      </c>
      <c r="AD937">
        <v>12</v>
      </c>
      <c r="AE937">
        <v>12</v>
      </c>
      <c r="AF937">
        <v>14</v>
      </c>
      <c r="AG937">
        <v>158</v>
      </c>
      <c r="AH937">
        <v>2</v>
      </c>
      <c r="AJ937">
        <v>937</v>
      </c>
      <c r="AK937">
        <v>167</v>
      </c>
      <c r="AL937">
        <v>-1</v>
      </c>
      <c r="AM937">
        <v>-1</v>
      </c>
      <c r="AN937">
        <v>20</v>
      </c>
      <c r="AO937">
        <v>167</v>
      </c>
      <c r="AP937">
        <v>161</v>
      </c>
      <c r="AQ937">
        <v>16</v>
      </c>
      <c r="AR937">
        <v>11</v>
      </c>
      <c r="AS937">
        <v>3</v>
      </c>
      <c r="AU937">
        <v>943</v>
      </c>
      <c r="AV937">
        <v>171</v>
      </c>
      <c r="AW937">
        <v>3</v>
      </c>
      <c r="AX937">
        <v>-1</v>
      </c>
      <c r="AY937">
        <v>179</v>
      </c>
      <c r="AZ937">
        <v>177</v>
      </c>
      <c r="BA937">
        <v>169</v>
      </c>
      <c r="BB937">
        <v>103</v>
      </c>
      <c r="BC937">
        <v>104</v>
      </c>
      <c r="BD937">
        <v>4</v>
      </c>
      <c r="BF937">
        <v>943</v>
      </c>
      <c r="BG937">
        <v>100</v>
      </c>
      <c r="BH937">
        <v>-1</v>
      </c>
      <c r="BI937">
        <v>-1</v>
      </c>
      <c r="BJ937">
        <v>37</v>
      </c>
      <c r="BK937">
        <v>104</v>
      </c>
      <c r="BL937">
        <v>161</v>
      </c>
      <c r="BM937">
        <v>-1</v>
      </c>
      <c r="BN937">
        <v>18</v>
      </c>
      <c r="BO937">
        <v>5</v>
      </c>
    </row>
    <row r="938" spans="1:67">
      <c r="A938">
        <v>188</v>
      </c>
      <c r="B938">
        <v>-1</v>
      </c>
      <c r="C938">
        <v>-1</v>
      </c>
      <c r="D938">
        <v>-1</v>
      </c>
      <c r="E938">
        <v>-1</v>
      </c>
      <c r="F938">
        <v>-1</v>
      </c>
      <c r="G938">
        <v>136</v>
      </c>
      <c r="H938">
        <v>136</v>
      </c>
      <c r="I938">
        <v>138</v>
      </c>
      <c r="J938">
        <v>2</v>
      </c>
      <c r="N938">
        <v>932</v>
      </c>
      <c r="O938">
        <v>152</v>
      </c>
      <c r="P938">
        <v>172</v>
      </c>
      <c r="Q938">
        <v>152</v>
      </c>
      <c r="R938">
        <v>138</v>
      </c>
      <c r="S938">
        <v>156</v>
      </c>
      <c r="T938">
        <v>136</v>
      </c>
      <c r="U938">
        <v>16</v>
      </c>
      <c r="V938">
        <v>12</v>
      </c>
      <c r="W938">
        <v>1</v>
      </c>
      <c r="Y938">
        <v>932</v>
      </c>
      <c r="Z938">
        <v>12</v>
      </c>
      <c r="AA938">
        <v>-1</v>
      </c>
      <c r="AB938">
        <v>-1</v>
      </c>
      <c r="AC938">
        <v>14</v>
      </c>
      <c r="AD938">
        <v>12</v>
      </c>
      <c r="AE938">
        <v>13</v>
      </c>
      <c r="AF938">
        <v>15</v>
      </c>
      <c r="AG938">
        <v>169</v>
      </c>
      <c r="AH938">
        <v>2</v>
      </c>
      <c r="AJ938">
        <v>938</v>
      </c>
      <c r="AK938">
        <v>159</v>
      </c>
      <c r="AL938">
        <v>-1</v>
      </c>
      <c r="AM938">
        <v>-1</v>
      </c>
      <c r="AN938">
        <v>19</v>
      </c>
      <c r="AO938">
        <v>167</v>
      </c>
      <c r="AP938">
        <v>161</v>
      </c>
      <c r="AQ938">
        <v>17</v>
      </c>
      <c r="AR938">
        <v>11</v>
      </c>
      <c r="AS938">
        <v>3</v>
      </c>
      <c r="AU938">
        <v>944</v>
      </c>
      <c r="AV938">
        <v>170</v>
      </c>
      <c r="AW938">
        <v>3</v>
      </c>
      <c r="AX938">
        <v>-1</v>
      </c>
      <c r="AY938">
        <v>0</v>
      </c>
      <c r="AZ938">
        <v>178</v>
      </c>
      <c r="BA938">
        <v>169</v>
      </c>
      <c r="BB938">
        <v>102</v>
      </c>
      <c r="BC938">
        <v>104</v>
      </c>
      <c r="BD938">
        <v>4</v>
      </c>
      <c r="BF938">
        <v>944</v>
      </c>
      <c r="BG938">
        <v>100</v>
      </c>
      <c r="BH938">
        <v>-1</v>
      </c>
      <c r="BI938">
        <v>-1</v>
      </c>
      <c r="BJ938">
        <v>38</v>
      </c>
      <c r="BK938">
        <v>105</v>
      </c>
      <c r="BL938">
        <v>161</v>
      </c>
      <c r="BM938">
        <v>-1</v>
      </c>
      <c r="BN938">
        <v>18</v>
      </c>
      <c r="BO938">
        <v>5</v>
      </c>
    </row>
    <row r="939" spans="1:67">
      <c r="A939">
        <v>188</v>
      </c>
      <c r="B939">
        <v>-1</v>
      </c>
      <c r="C939">
        <v>-1</v>
      </c>
      <c r="D939">
        <v>-1</v>
      </c>
      <c r="E939">
        <v>-1</v>
      </c>
      <c r="F939">
        <v>152</v>
      </c>
      <c r="G939">
        <v>156</v>
      </c>
      <c r="H939">
        <v>163</v>
      </c>
      <c r="I939">
        <v>165</v>
      </c>
      <c r="J939">
        <v>3</v>
      </c>
      <c r="N939">
        <v>933</v>
      </c>
      <c r="O939">
        <v>153</v>
      </c>
      <c r="P939">
        <v>172</v>
      </c>
      <c r="Q939">
        <v>152</v>
      </c>
      <c r="R939">
        <v>138</v>
      </c>
      <c r="S939">
        <v>157</v>
      </c>
      <c r="T939">
        <v>136</v>
      </c>
      <c r="U939">
        <v>17</v>
      </c>
      <c r="V939">
        <v>12</v>
      </c>
      <c r="W939">
        <v>1</v>
      </c>
      <c r="Y939">
        <v>933</v>
      </c>
      <c r="Z939">
        <v>12</v>
      </c>
      <c r="AA939">
        <v>-1</v>
      </c>
      <c r="AB939">
        <v>-1</v>
      </c>
      <c r="AC939">
        <v>14</v>
      </c>
      <c r="AD939">
        <v>12</v>
      </c>
      <c r="AE939">
        <v>13</v>
      </c>
      <c r="AF939">
        <v>15</v>
      </c>
      <c r="AG939">
        <v>169</v>
      </c>
      <c r="AH939">
        <v>2</v>
      </c>
      <c r="AJ939">
        <v>939</v>
      </c>
      <c r="AK939">
        <v>159</v>
      </c>
      <c r="AL939">
        <v>-1</v>
      </c>
      <c r="AM939">
        <v>-1</v>
      </c>
      <c r="AN939">
        <v>19</v>
      </c>
      <c r="AO939">
        <v>167</v>
      </c>
      <c r="AP939">
        <v>161</v>
      </c>
      <c r="AQ939">
        <v>16</v>
      </c>
      <c r="AR939">
        <v>10</v>
      </c>
      <c r="AS939">
        <v>3</v>
      </c>
      <c r="AU939">
        <v>945</v>
      </c>
      <c r="AV939">
        <v>170</v>
      </c>
      <c r="AW939">
        <v>4</v>
      </c>
      <c r="AX939">
        <v>-1</v>
      </c>
      <c r="AY939">
        <v>1</v>
      </c>
      <c r="AZ939">
        <v>178</v>
      </c>
      <c r="BA939">
        <v>170</v>
      </c>
      <c r="BB939">
        <v>103</v>
      </c>
      <c r="BC939">
        <v>104</v>
      </c>
      <c r="BD939">
        <v>4</v>
      </c>
      <c r="BF939">
        <v>945</v>
      </c>
      <c r="BG939">
        <v>99</v>
      </c>
      <c r="BH939">
        <v>-1</v>
      </c>
      <c r="BI939">
        <v>-1</v>
      </c>
      <c r="BJ939">
        <v>34</v>
      </c>
      <c r="BK939">
        <v>105</v>
      </c>
      <c r="BL939">
        <v>163</v>
      </c>
      <c r="BM939">
        <v>-1</v>
      </c>
      <c r="BN939">
        <v>16</v>
      </c>
      <c r="BO939">
        <v>5</v>
      </c>
    </row>
    <row r="940" spans="1:67">
      <c r="A940">
        <v>188</v>
      </c>
      <c r="B940">
        <v>-1</v>
      </c>
      <c r="C940">
        <v>-1</v>
      </c>
      <c r="D940">
        <v>-1</v>
      </c>
      <c r="E940">
        <v>-1</v>
      </c>
      <c r="F940">
        <v>10</v>
      </c>
      <c r="G940">
        <v>12</v>
      </c>
      <c r="H940">
        <v>-1</v>
      </c>
      <c r="I940">
        <v>-1</v>
      </c>
      <c r="J940">
        <v>4</v>
      </c>
      <c r="N940">
        <v>934</v>
      </c>
      <c r="O940">
        <v>152</v>
      </c>
      <c r="P940">
        <v>172</v>
      </c>
      <c r="Q940">
        <v>152</v>
      </c>
      <c r="R940">
        <v>138</v>
      </c>
      <c r="S940">
        <v>155</v>
      </c>
      <c r="T940">
        <v>136</v>
      </c>
      <c r="U940">
        <v>16</v>
      </c>
      <c r="V940">
        <v>12</v>
      </c>
      <c r="W940">
        <v>1</v>
      </c>
      <c r="Y940">
        <v>934</v>
      </c>
      <c r="Z940">
        <v>12</v>
      </c>
      <c r="AA940">
        <v>-1</v>
      </c>
      <c r="AB940">
        <v>-1</v>
      </c>
      <c r="AC940">
        <v>14</v>
      </c>
      <c r="AD940">
        <v>12</v>
      </c>
      <c r="AE940">
        <v>13</v>
      </c>
      <c r="AF940">
        <v>14</v>
      </c>
      <c r="AG940">
        <v>169</v>
      </c>
      <c r="AH940">
        <v>2</v>
      </c>
      <c r="AJ940">
        <v>940</v>
      </c>
      <c r="AK940">
        <v>159</v>
      </c>
      <c r="AL940">
        <v>-1</v>
      </c>
      <c r="AM940">
        <v>-1</v>
      </c>
      <c r="AN940">
        <v>19</v>
      </c>
      <c r="AO940">
        <v>167</v>
      </c>
      <c r="AP940">
        <v>161</v>
      </c>
      <c r="AQ940">
        <v>17</v>
      </c>
      <c r="AR940">
        <v>13</v>
      </c>
      <c r="AS940">
        <v>3</v>
      </c>
      <c r="AU940">
        <v>946</v>
      </c>
      <c r="AV940">
        <v>170</v>
      </c>
      <c r="AW940">
        <v>3</v>
      </c>
      <c r="AX940">
        <v>-1</v>
      </c>
      <c r="AY940">
        <v>0</v>
      </c>
      <c r="AZ940">
        <v>178</v>
      </c>
      <c r="BA940">
        <v>168</v>
      </c>
      <c r="BB940">
        <v>102</v>
      </c>
      <c r="BC940">
        <v>104</v>
      </c>
      <c r="BD940">
        <v>4</v>
      </c>
      <c r="BF940">
        <v>946</v>
      </c>
      <c r="BG940">
        <v>101</v>
      </c>
      <c r="BH940">
        <v>-1</v>
      </c>
      <c r="BI940">
        <v>-1</v>
      </c>
      <c r="BJ940">
        <v>34</v>
      </c>
      <c r="BK940">
        <v>105</v>
      </c>
      <c r="BL940">
        <v>163</v>
      </c>
      <c r="BM940">
        <v>-1</v>
      </c>
      <c r="BN940">
        <v>20</v>
      </c>
      <c r="BO940">
        <v>5</v>
      </c>
    </row>
    <row r="941" spans="1:67">
      <c r="A941">
        <v>188</v>
      </c>
      <c r="B941">
        <v>171</v>
      </c>
      <c r="C941">
        <v>-1</v>
      </c>
      <c r="D941">
        <v>11</v>
      </c>
      <c r="E941">
        <v>173</v>
      </c>
      <c r="F941">
        <v>170</v>
      </c>
      <c r="G941">
        <v>170</v>
      </c>
      <c r="H941">
        <v>-1</v>
      </c>
      <c r="I941">
        <v>-1</v>
      </c>
      <c r="J941">
        <v>5</v>
      </c>
      <c r="N941">
        <v>935</v>
      </c>
      <c r="O941">
        <v>153</v>
      </c>
      <c r="P941">
        <v>172</v>
      </c>
      <c r="Q941">
        <v>151</v>
      </c>
      <c r="R941">
        <v>138</v>
      </c>
      <c r="S941">
        <v>155</v>
      </c>
      <c r="T941">
        <v>136</v>
      </c>
      <c r="U941">
        <v>16</v>
      </c>
      <c r="V941">
        <v>10</v>
      </c>
      <c r="Y941">
        <v>935</v>
      </c>
      <c r="Z941">
        <v>12</v>
      </c>
      <c r="AA941">
        <v>-1</v>
      </c>
      <c r="AB941">
        <v>-1</v>
      </c>
      <c r="AC941">
        <v>14</v>
      </c>
      <c r="AD941">
        <v>12</v>
      </c>
      <c r="AE941">
        <v>13</v>
      </c>
      <c r="AF941">
        <v>14</v>
      </c>
      <c r="AG941">
        <v>168</v>
      </c>
      <c r="AJ941">
        <v>941</v>
      </c>
      <c r="AK941">
        <v>158</v>
      </c>
      <c r="AL941">
        <v>-1</v>
      </c>
      <c r="AM941">
        <v>-1</v>
      </c>
      <c r="AN941">
        <v>20</v>
      </c>
      <c r="AO941">
        <v>171</v>
      </c>
      <c r="AP941">
        <v>159</v>
      </c>
      <c r="AQ941">
        <v>16</v>
      </c>
      <c r="AR941">
        <v>12</v>
      </c>
      <c r="AU941">
        <v>947</v>
      </c>
      <c r="AV941">
        <v>170</v>
      </c>
      <c r="AW941">
        <v>4</v>
      </c>
      <c r="AX941">
        <v>-1</v>
      </c>
      <c r="AY941">
        <v>179</v>
      </c>
      <c r="AZ941">
        <v>177</v>
      </c>
      <c r="BA941">
        <v>167</v>
      </c>
      <c r="BB941">
        <v>103</v>
      </c>
      <c r="BC941">
        <v>104</v>
      </c>
      <c r="BF941">
        <v>947</v>
      </c>
      <c r="BG941">
        <v>101</v>
      </c>
      <c r="BH941">
        <v>-1</v>
      </c>
      <c r="BI941">
        <v>-1</v>
      </c>
      <c r="BJ941">
        <v>54</v>
      </c>
      <c r="BK941">
        <v>104</v>
      </c>
      <c r="BL941">
        <v>163</v>
      </c>
      <c r="BM941">
        <v>-1</v>
      </c>
      <c r="BN941">
        <v>19</v>
      </c>
    </row>
    <row r="942" spans="1:67">
      <c r="A942">
        <v>189</v>
      </c>
      <c r="B942">
        <v>0</v>
      </c>
      <c r="C942">
        <v>-1</v>
      </c>
      <c r="D942">
        <v>-1</v>
      </c>
      <c r="E942">
        <v>0</v>
      </c>
      <c r="F942">
        <v>105</v>
      </c>
      <c r="G942">
        <v>107</v>
      </c>
      <c r="H942">
        <v>150</v>
      </c>
      <c r="I942">
        <v>135</v>
      </c>
      <c r="J942">
        <v>1</v>
      </c>
      <c r="N942">
        <v>936</v>
      </c>
      <c r="O942">
        <v>152</v>
      </c>
      <c r="P942">
        <v>172</v>
      </c>
      <c r="Q942">
        <v>152</v>
      </c>
      <c r="R942">
        <v>138</v>
      </c>
      <c r="S942">
        <v>155</v>
      </c>
      <c r="T942">
        <v>136</v>
      </c>
      <c r="U942">
        <v>16</v>
      </c>
      <c r="V942">
        <v>14</v>
      </c>
      <c r="W942">
        <v>1</v>
      </c>
      <c r="Y942">
        <v>936</v>
      </c>
      <c r="Z942">
        <v>12</v>
      </c>
      <c r="AA942">
        <v>-1</v>
      </c>
      <c r="AB942">
        <v>-1</v>
      </c>
      <c r="AC942">
        <v>14</v>
      </c>
      <c r="AD942">
        <v>12</v>
      </c>
      <c r="AE942">
        <v>13</v>
      </c>
      <c r="AF942">
        <v>15</v>
      </c>
      <c r="AG942">
        <v>169</v>
      </c>
      <c r="AH942">
        <v>2</v>
      </c>
      <c r="AJ942">
        <v>942</v>
      </c>
      <c r="AK942">
        <v>158</v>
      </c>
      <c r="AL942">
        <v>-1</v>
      </c>
      <c r="AM942">
        <v>-1</v>
      </c>
      <c r="AN942">
        <v>20</v>
      </c>
      <c r="AO942">
        <v>168</v>
      </c>
      <c r="AP942">
        <v>159</v>
      </c>
      <c r="AQ942">
        <v>17</v>
      </c>
      <c r="AR942">
        <v>14</v>
      </c>
      <c r="AS942">
        <v>3</v>
      </c>
      <c r="AU942">
        <v>948</v>
      </c>
      <c r="AV942">
        <v>170</v>
      </c>
      <c r="AW942">
        <v>4</v>
      </c>
      <c r="AX942">
        <v>-1</v>
      </c>
      <c r="AY942">
        <v>0</v>
      </c>
      <c r="AZ942">
        <v>177</v>
      </c>
      <c r="BA942">
        <v>168</v>
      </c>
      <c r="BB942">
        <v>103</v>
      </c>
      <c r="BC942">
        <v>104</v>
      </c>
      <c r="BD942">
        <v>4</v>
      </c>
      <c r="BF942">
        <v>948</v>
      </c>
      <c r="BG942">
        <v>99</v>
      </c>
      <c r="BH942">
        <v>-1</v>
      </c>
      <c r="BI942">
        <v>-1</v>
      </c>
      <c r="BJ942">
        <v>54</v>
      </c>
      <c r="BK942">
        <v>105</v>
      </c>
      <c r="BL942">
        <v>163</v>
      </c>
      <c r="BM942">
        <v>-1</v>
      </c>
      <c r="BN942">
        <v>19</v>
      </c>
      <c r="BO942">
        <v>5</v>
      </c>
    </row>
    <row r="943" spans="1:67">
      <c r="A943">
        <v>189</v>
      </c>
      <c r="B943">
        <v>-1</v>
      </c>
      <c r="C943">
        <v>-1</v>
      </c>
      <c r="D943">
        <v>-1</v>
      </c>
      <c r="E943">
        <v>-1</v>
      </c>
      <c r="F943">
        <v>-1</v>
      </c>
      <c r="G943">
        <v>136</v>
      </c>
      <c r="H943">
        <v>135</v>
      </c>
      <c r="I943">
        <v>135</v>
      </c>
      <c r="J943">
        <v>2</v>
      </c>
      <c r="N943">
        <v>937</v>
      </c>
      <c r="O943">
        <v>152</v>
      </c>
      <c r="P943">
        <v>172</v>
      </c>
      <c r="Q943">
        <v>152</v>
      </c>
      <c r="R943">
        <v>138</v>
      </c>
      <c r="S943">
        <v>156</v>
      </c>
      <c r="T943">
        <v>136</v>
      </c>
      <c r="U943">
        <v>16</v>
      </c>
      <c r="V943">
        <v>14</v>
      </c>
      <c r="W943">
        <v>1</v>
      </c>
      <c r="Y943">
        <v>937</v>
      </c>
      <c r="Z943">
        <v>12</v>
      </c>
      <c r="AA943">
        <v>-1</v>
      </c>
      <c r="AB943">
        <v>-1</v>
      </c>
      <c r="AC943">
        <v>15</v>
      </c>
      <c r="AD943">
        <v>13</v>
      </c>
      <c r="AE943">
        <v>13</v>
      </c>
      <c r="AF943">
        <v>15</v>
      </c>
      <c r="AG943">
        <v>168</v>
      </c>
      <c r="AH943">
        <v>2</v>
      </c>
      <c r="AJ943">
        <v>943</v>
      </c>
      <c r="AK943">
        <v>158</v>
      </c>
      <c r="AL943">
        <v>-1</v>
      </c>
      <c r="AM943">
        <v>-1</v>
      </c>
      <c r="AN943">
        <v>19</v>
      </c>
      <c r="AO943">
        <v>169</v>
      </c>
      <c r="AP943">
        <v>159</v>
      </c>
      <c r="AQ943">
        <v>16</v>
      </c>
      <c r="AR943">
        <v>12</v>
      </c>
      <c r="AS943">
        <v>3</v>
      </c>
      <c r="AU943">
        <v>949</v>
      </c>
      <c r="AV943">
        <v>170</v>
      </c>
      <c r="AW943">
        <v>4</v>
      </c>
      <c r="AX943">
        <v>-1</v>
      </c>
      <c r="AY943">
        <v>179</v>
      </c>
      <c r="AZ943">
        <v>177</v>
      </c>
      <c r="BA943">
        <v>167</v>
      </c>
      <c r="BB943">
        <v>103</v>
      </c>
      <c r="BC943">
        <v>104</v>
      </c>
      <c r="BD943">
        <v>4</v>
      </c>
      <c r="BF943">
        <v>949</v>
      </c>
      <c r="BG943">
        <v>101</v>
      </c>
      <c r="BH943">
        <v>-1</v>
      </c>
      <c r="BI943">
        <v>-1</v>
      </c>
      <c r="BJ943">
        <v>53</v>
      </c>
      <c r="BK943">
        <v>105</v>
      </c>
      <c r="BL943">
        <v>161</v>
      </c>
      <c r="BM943">
        <v>-1</v>
      </c>
      <c r="BN943">
        <v>16</v>
      </c>
      <c r="BO943">
        <v>5</v>
      </c>
    </row>
    <row r="944" spans="1:67">
      <c r="A944">
        <v>189</v>
      </c>
      <c r="B944">
        <v>-1</v>
      </c>
      <c r="C944">
        <v>-1</v>
      </c>
      <c r="D944">
        <v>-1</v>
      </c>
      <c r="E944">
        <v>-1</v>
      </c>
      <c r="F944">
        <v>152</v>
      </c>
      <c r="G944">
        <v>156</v>
      </c>
      <c r="H944">
        <v>165</v>
      </c>
      <c r="I944">
        <v>165</v>
      </c>
      <c r="J944">
        <v>3</v>
      </c>
      <c r="N944">
        <v>938</v>
      </c>
      <c r="O944">
        <v>152</v>
      </c>
      <c r="P944">
        <v>172</v>
      </c>
      <c r="Q944">
        <v>152</v>
      </c>
      <c r="R944">
        <v>138</v>
      </c>
      <c r="S944">
        <v>155</v>
      </c>
      <c r="T944">
        <v>136</v>
      </c>
      <c r="U944">
        <v>15</v>
      </c>
      <c r="V944">
        <v>14</v>
      </c>
      <c r="W944">
        <v>1</v>
      </c>
      <c r="Y944">
        <v>938</v>
      </c>
      <c r="Z944">
        <v>12</v>
      </c>
      <c r="AA944">
        <v>-1</v>
      </c>
      <c r="AB944">
        <v>-1</v>
      </c>
      <c r="AC944">
        <v>14</v>
      </c>
      <c r="AD944">
        <v>12</v>
      </c>
      <c r="AE944">
        <v>13</v>
      </c>
      <c r="AF944">
        <v>15</v>
      </c>
      <c r="AG944">
        <v>155</v>
      </c>
      <c r="AH944">
        <v>2</v>
      </c>
      <c r="AJ944">
        <v>944</v>
      </c>
      <c r="AK944">
        <v>161</v>
      </c>
      <c r="AL944">
        <v>-1</v>
      </c>
      <c r="AM944">
        <v>-1</v>
      </c>
      <c r="AN944">
        <v>19</v>
      </c>
      <c r="AO944">
        <v>158</v>
      </c>
      <c r="AP944">
        <v>161</v>
      </c>
      <c r="AQ944">
        <v>16</v>
      </c>
      <c r="AR944">
        <v>12</v>
      </c>
      <c r="AS944">
        <v>3</v>
      </c>
      <c r="AU944">
        <v>950</v>
      </c>
      <c r="AV944">
        <v>170</v>
      </c>
      <c r="AW944">
        <v>4</v>
      </c>
      <c r="AX944">
        <v>-1</v>
      </c>
      <c r="AY944">
        <v>179</v>
      </c>
      <c r="AZ944">
        <v>177</v>
      </c>
      <c r="BA944">
        <v>168</v>
      </c>
      <c r="BB944">
        <v>103</v>
      </c>
      <c r="BC944">
        <v>104</v>
      </c>
      <c r="BD944">
        <v>4</v>
      </c>
      <c r="BF944">
        <v>950</v>
      </c>
      <c r="BG944">
        <v>101</v>
      </c>
      <c r="BH944">
        <v>-1</v>
      </c>
      <c r="BI944">
        <v>-1</v>
      </c>
      <c r="BJ944">
        <v>54</v>
      </c>
      <c r="BK944">
        <v>104</v>
      </c>
      <c r="BL944">
        <v>163</v>
      </c>
      <c r="BM944">
        <v>-1</v>
      </c>
      <c r="BN944">
        <v>19</v>
      </c>
      <c r="BO944">
        <v>5</v>
      </c>
    </row>
    <row r="945" spans="1:67">
      <c r="A945">
        <v>189</v>
      </c>
      <c r="B945">
        <v>171</v>
      </c>
      <c r="C945">
        <v>-1</v>
      </c>
      <c r="D945">
        <v>11</v>
      </c>
      <c r="E945">
        <v>-1</v>
      </c>
      <c r="F945">
        <v>-1</v>
      </c>
      <c r="G945">
        <v>170</v>
      </c>
      <c r="H945">
        <v>-1</v>
      </c>
      <c r="I945">
        <v>-1</v>
      </c>
      <c r="J945">
        <v>4</v>
      </c>
      <c r="N945">
        <v>939</v>
      </c>
      <c r="O945">
        <v>153</v>
      </c>
      <c r="P945">
        <v>172</v>
      </c>
      <c r="Q945">
        <v>153</v>
      </c>
      <c r="R945">
        <v>138</v>
      </c>
      <c r="S945">
        <v>161</v>
      </c>
      <c r="T945">
        <v>135</v>
      </c>
      <c r="U945">
        <v>16</v>
      </c>
      <c r="V945">
        <v>14</v>
      </c>
      <c r="W945">
        <v>1</v>
      </c>
      <c r="Y945">
        <v>939</v>
      </c>
      <c r="Z945">
        <v>12</v>
      </c>
      <c r="AA945">
        <v>-1</v>
      </c>
      <c r="AB945">
        <v>-1</v>
      </c>
      <c r="AC945">
        <v>15</v>
      </c>
      <c r="AD945">
        <v>13</v>
      </c>
      <c r="AE945">
        <v>13</v>
      </c>
      <c r="AF945">
        <v>8</v>
      </c>
      <c r="AG945">
        <v>153</v>
      </c>
      <c r="AH945">
        <v>2</v>
      </c>
      <c r="AJ945">
        <v>945</v>
      </c>
      <c r="AK945">
        <v>154</v>
      </c>
      <c r="AL945">
        <v>-1</v>
      </c>
      <c r="AM945">
        <v>-1</v>
      </c>
      <c r="AN945">
        <v>19</v>
      </c>
      <c r="AO945">
        <v>159</v>
      </c>
      <c r="AP945">
        <v>160</v>
      </c>
      <c r="AQ945">
        <v>17</v>
      </c>
      <c r="AR945">
        <v>10</v>
      </c>
      <c r="AS945">
        <v>3</v>
      </c>
      <c r="AU945">
        <v>951</v>
      </c>
      <c r="AV945">
        <v>170</v>
      </c>
      <c r="AW945">
        <v>3</v>
      </c>
      <c r="AX945">
        <v>-1</v>
      </c>
      <c r="AY945">
        <v>179</v>
      </c>
      <c r="AZ945">
        <v>177</v>
      </c>
      <c r="BA945">
        <v>167</v>
      </c>
      <c r="BB945">
        <v>103</v>
      </c>
      <c r="BC945">
        <v>104</v>
      </c>
      <c r="BD945">
        <v>4</v>
      </c>
      <c r="BF945">
        <v>951</v>
      </c>
      <c r="BG945">
        <v>99</v>
      </c>
      <c r="BH945">
        <v>-1</v>
      </c>
      <c r="BI945">
        <v>-1</v>
      </c>
      <c r="BJ945">
        <v>38</v>
      </c>
      <c r="BK945">
        <v>103</v>
      </c>
      <c r="BL945">
        <v>161</v>
      </c>
      <c r="BM945">
        <v>-1</v>
      </c>
      <c r="BN945">
        <v>19</v>
      </c>
      <c r="BO945">
        <v>5</v>
      </c>
    </row>
    <row r="946" spans="1:67">
      <c r="A946">
        <v>189</v>
      </c>
      <c r="B946">
        <v>10</v>
      </c>
      <c r="C946">
        <v>-1</v>
      </c>
      <c r="D946">
        <v>-1</v>
      </c>
      <c r="E946">
        <v>10</v>
      </c>
      <c r="F946">
        <v>11</v>
      </c>
      <c r="G946">
        <v>12</v>
      </c>
      <c r="H946">
        <v>-1</v>
      </c>
      <c r="I946">
        <v>-1</v>
      </c>
      <c r="J946">
        <v>5</v>
      </c>
      <c r="N946">
        <v>940</v>
      </c>
      <c r="O946">
        <v>152</v>
      </c>
      <c r="P946">
        <v>172</v>
      </c>
      <c r="Q946">
        <v>153</v>
      </c>
      <c r="R946">
        <v>138</v>
      </c>
      <c r="S946">
        <v>161</v>
      </c>
      <c r="T946">
        <v>135</v>
      </c>
      <c r="U946">
        <v>16</v>
      </c>
      <c r="V946">
        <v>14</v>
      </c>
      <c r="Y946">
        <v>940</v>
      </c>
      <c r="Z946">
        <v>12</v>
      </c>
      <c r="AA946">
        <v>-1</v>
      </c>
      <c r="AB946">
        <v>-1</v>
      </c>
      <c r="AC946">
        <v>14</v>
      </c>
      <c r="AD946">
        <v>12</v>
      </c>
      <c r="AE946">
        <v>13</v>
      </c>
      <c r="AF946">
        <v>8</v>
      </c>
      <c r="AG946">
        <v>155</v>
      </c>
      <c r="AJ946">
        <v>946</v>
      </c>
      <c r="AK946">
        <v>154</v>
      </c>
      <c r="AL946">
        <v>-1</v>
      </c>
      <c r="AM946">
        <v>-1</v>
      </c>
      <c r="AN946">
        <v>19</v>
      </c>
      <c r="AO946">
        <v>159</v>
      </c>
      <c r="AP946">
        <v>161</v>
      </c>
      <c r="AQ946">
        <v>17</v>
      </c>
      <c r="AR946">
        <v>10</v>
      </c>
      <c r="AU946">
        <v>952</v>
      </c>
      <c r="AV946">
        <v>170</v>
      </c>
      <c r="AW946">
        <v>4</v>
      </c>
      <c r="AX946">
        <v>-1</v>
      </c>
      <c r="AY946">
        <v>179</v>
      </c>
      <c r="AZ946">
        <v>176</v>
      </c>
      <c r="BA946">
        <v>168</v>
      </c>
      <c r="BB946">
        <v>103</v>
      </c>
      <c r="BC946">
        <v>104</v>
      </c>
      <c r="BF946">
        <v>952</v>
      </c>
      <c r="BG946">
        <v>101</v>
      </c>
      <c r="BH946">
        <v>-1</v>
      </c>
      <c r="BI946">
        <v>-1</v>
      </c>
      <c r="BJ946">
        <v>48</v>
      </c>
      <c r="BK946">
        <v>103</v>
      </c>
      <c r="BL946">
        <v>163</v>
      </c>
      <c r="BM946">
        <v>-1</v>
      </c>
      <c r="BN946">
        <v>18</v>
      </c>
    </row>
    <row r="947" spans="1:67">
      <c r="A947">
        <v>190</v>
      </c>
      <c r="B947">
        <v>8</v>
      </c>
      <c r="C947">
        <v>-1</v>
      </c>
      <c r="D947">
        <v>-1</v>
      </c>
      <c r="E947">
        <v>0</v>
      </c>
      <c r="F947">
        <v>103</v>
      </c>
      <c r="G947">
        <v>99</v>
      </c>
      <c r="H947">
        <v>158</v>
      </c>
      <c r="I947">
        <v>126</v>
      </c>
      <c r="J947">
        <v>1</v>
      </c>
      <c r="N947">
        <v>941</v>
      </c>
      <c r="O947">
        <v>153</v>
      </c>
      <c r="P947">
        <v>172</v>
      </c>
      <c r="Q947">
        <v>-1</v>
      </c>
      <c r="R947">
        <v>138</v>
      </c>
      <c r="S947">
        <v>156</v>
      </c>
      <c r="T947">
        <v>136</v>
      </c>
      <c r="U947">
        <v>16</v>
      </c>
      <c r="V947">
        <v>14</v>
      </c>
      <c r="W947">
        <v>1</v>
      </c>
      <c r="Y947">
        <v>941</v>
      </c>
      <c r="Z947">
        <v>12</v>
      </c>
      <c r="AA947">
        <v>-1</v>
      </c>
      <c r="AB947">
        <v>-1</v>
      </c>
      <c r="AC947">
        <v>15</v>
      </c>
      <c r="AD947">
        <v>13</v>
      </c>
      <c r="AE947">
        <v>13</v>
      </c>
      <c r="AF947">
        <v>8</v>
      </c>
      <c r="AG947">
        <v>153</v>
      </c>
      <c r="AH947">
        <v>2</v>
      </c>
      <c r="AJ947">
        <v>947</v>
      </c>
      <c r="AK947">
        <v>154</v>
      </c>
      <c r="AL947">
        <v>-1</v>
      </c>
      <c r="AM947">
        <v>-1</v>
      </c>
      <c r="AN947">
        <v>19</v>
      </c>
      <c r="AO947">
        <v>162</v>
      </c>
      <c r="AP947">
        <v>161</v>
      </c>
      <c r="AQ947">
        <v>16</v>
      </c>
      <c r="AR947">
        <v>7</v>
      </c>
      <c r="AS947">
        <v>3</v>
      </c>
      <c r="AU947">
        <v>953</v>
      </c>
      <c r="AV947">
        <v>170</v>
      </c>
      <c r="AW947">
        <v>3</v>
      </c>
      <c r="AX947">
        <v>-1</v>
      </c>
      <c r="AY947">
        <v>179</v>
      </c>
      <c r="AZ947">
        <v>177</v>
      </c>
      <c r="BA947">
        <v>168</v>
      </c>
      <c r="BB947">
        <v>103</v>
      </c>
      <c r="BC947">
        <v>104</v>
      </c>
      <c r="BD947">
        <v>4</v>
      </c>
      <c r="BF947">
        <v>953</v>
      </c>
      <c r="BG947">
        <v>100</v>
      </c>
      <c r="BH947">
        <v>-1</v>
      </c>
      <c r="BI947">
        <v>-1</v>
      </c>
      <c r="BJ947">
        <v>42</v>
      </c>
      <c r="BK947">
        <v>103</v>
      </c>
      <c r="BL947">
        <v>128</v>
      </c>
      <c r="BM947">
        <v>-1</v>
      </c>
      <c r="BN947">
        <v>19</v>
      </c>
      <c r="BO947">
        <v>5</v>
      </c>
    </row>
    <row r="948" spans="1:67">
      <c r="A948">
        <v>190</v>
      </c>
      <c r="B948">
        <v>-1</v>
      </c>
      <c r="C948">
        <v>-1</v>
      </c>
      <c r="D948">
        <v>-1</v>
      </c>
      <c r="E948">
        <v>-1</v>
      </c>
      <c r="F948">
        <v>-1</v>
      </c>
      <c r="G948">
        <v>136</v>
      </c>
      <c r="H948">
        <v>138</v>
      </c>
      <c r="I948">
        <v>138</v>
      </c>
      <c r="J948">
        <v>2</v>
      </c>
      <c r="N948">
        <v>942</v>
      </c>
      <c r="O948">
        <v>153</v>
      </c>
      <c r="P948">
        <v>172</v>
      </c>
      <c r="Q948">
        <v>-1</v>
      </c>
      <c r="R948">
        <v>138</v>
      </c>
      <c r="S948">
        <v>162</v>
      </c>
      <c r="T948">
        <v>136</v>
      </c>
      <c r="U948">
        <v>16</v>
      </c>
      <c r="V948">
        <v>14</v>
      </c>
      <c r="W948">
        <v>1</v>
      </c>
      <c r="Y948">
        <v>942</v>
      </c>
      <c r="Z948">
        <v>12</v>
      </c>
      <c r="AA948">
        <v>-1</v>
      </c>
      <c r="AB948">
        <v>-1</v>
      </c>
      <c r="AC948">
        <v>14</v>
      </c>
      <c r="AD948">
        <v>12</v>
      </c>
      <c r="AE948">
        <v>13</v>
      </c>
      <c r="AF948">
        <v>8</v>
      </c>
      <c r="AG948">
        <v>153</v>
      </c>
      <c r="AH948">
        <v>2</v>
      </c>
      <c r="AJ948">
        <v>948</v>
      </c>
      <c r="AK948">
        <v>157</v>
      </c>
      <c r="AL948">
        <v>-1</v>
      </c>
      <c r="AM948">
        <v>-1</v>
      </c>
      <c r="AN948">
        <v>19</v>
      </c>
      <c r="AO948">
        <v>160</v>
      </c>
      <c r="AP948">
        <v>161</v>
      </c>
      <c r="AQ948">
        <v>16</v>
      </c>
      <c r="AR948">
        <v>7</v>
      </c>
      <c r="AS948">
        <v>3</v>
      </c>
      <c r="AU948">
        <v>954</v>
      </c>
      <c r="AV948">
        <v>170</v>
      </c>
      <c r="AW948">
        <v>4</v>
      </c>
      <c r="AX948">
        <v>-1</v>
      </c>
      <c r="AY948">
        <v>179</v>
      </c>
      <c r="AZ948">
        <v>177</v>
      </c>
      <c r="BA948">
        <v>168</v>
      </c>
      <c r="BB948">
        <v>103</v>
      </c>
      <c r="BC948">
        <v>104</v>
      </c>
      <c r="BD948">
        <v>4</v>
      </c>
      <c r="BF948">
        <v>954</v>
      </c>
      <c r="BG948">
        <v>100</v>
      </c>
      <c r="BH948">
        <v>-1</v>
      </c>
      <c r="BI948">
        <v>-1</v>
      </c>
      <c r="BJ948">
        <v>45</v>
      </c>
      <c r="BK948">
        <v>104</v>
      </c>
      <c r="BL948">
        <v>159</v>
      </c>
      <c r="BM948">
        <v>-1</v>
      </c>
      <c r="BN948">
        <v>17</v>
      </c>
      <c r="BO948">
        <v>5</v>
      </c>
    </row>
    <row r="949" spans="1:67">
      <c r="A949">
        <v>190</v>
      </c>
      <c r="B949">
        <v>-1</v>
      </c>
      <c r="C949">
        <v>-1</v>
      </c>
      <c r="D949">
        <v>-1</v>
      </c>
      <c r="E949">
        <v>-1</v>
      </c>
      <c r="F949">
        <v>-1</v>
      </c>
      <c r="G949">
        <v>12</v>
      </c>
      <c r="H949">
        <v>-1</v>
      </c>
      <c r="I949">
        <v>-1</v>
      </c>
      <c r="J949">
        <v>3</v>
      </c>
      <c r="N949">
        <v>943</v>
      </c>
      <c r="O949">
        <v>154</v>
      </c>
      <c r="P949">
        <v>170</v>
      </c>
      <c r="Q949">
        <v>-1</v>
      </c>
      <c r="R949">
        <v>138</v>
      </c>
      <c r="S949">
        <v>161</v>
      </c>
      <c r="T949">
        <v>136</v>
      </c>
      <c r="U949">
        <v>16</v>
      </c>
      <c r="V949">
        <v>14</v>
      </c>
      <c r="W949">
        <v>1</v>
      </c>
      <c r="Y949">
        <v>943</v>
      </c>
      <c r="Z949">
        <v>12</v>
      </c>
      <c r="AA949">
        <v>-1</v>
      </c>
      <c r="AB949">
        <v>-1</v>
      </c>
      <c r="AC949">
        <v>15</v>
      </c>
      <c r="AD949">
        <v>12</v>
      </c>
      <c r="AE949">
        <v>13</v>
      </c>
      <c r="AF949">
        <v>9</v>
      </c>
      <c r="AG949">
        <v>155</v>
      </c>
      <c r="AH949">
        <v>2</v>
      </c>
      <c r="AJ949">
        <v>949</v>
      </c>
      <c r="AK949">
        <v>154</v>
      </c>
      <c r="AL949">
        <v>-1</v>
      </c>
      <c r="AM949">
        <v>-1</v>
      </c>
      <c r="AN949">
        <v>19</v>
      </c>
      <c r="AO949">
        <v>162</v>
      </c>
      <c r="AP949">
        <v>161</v>
      </c>
      <c r="AQ949">
        <v>17</v>
      </c>
      <c r="AR949">
        <v>8</v>
      </c>
      <c r="AS949">
        <v>3</v>
      </c>
      <c r="AU949">
        <v>955</v>
      </c>
      <c r="AV949">
        <v>170</v>
      </c>
      <c r="AW949">
        <v>4</v>
      </c>
      <c r="AX949">
        <v>-1</v>
      </c>
      <c r="AY949">
        <v>179</v>
      </c>
      <c r="AZ949">
        <v>176</v>
      </c>
      <c r="BA949">
        <v>167</v>
      </c>
      <c r="BB949">
        <v>103</v>
      </c>
      <c r="BC949">
        <v>104</v>
      </c>
      <c r="BD949">
        <v>4</v>
      </c>
      <c r="BF949">
        <v>955</v>
      </c>
      <c r="BG949">
        <v>100</v>
      </c>
      <c r="BH949">
        <v>-1</v>
      </c>
      <c r="BI949">
        <v>-1</v>
      </c>
      <c r="BJ949">
        <v>35</v>
      </c>
      <c r="BK949">
        <v>104</v>
      </c>
      <c r="BL949">
        <v>161</v>
      </c>
      <c r="BM949">
        <v>-1</v>
      </c>
      <c r="BN949">
        <v>16</v>
      </c>
      <c r="BO949">
        <v>5</v>
      </c>
    </row>
    <row r="950" spans="1:67">
      <c r="A950">
        <v>190</v>
      </c>
      <c r="B950">
        <v>-1</v>
      </c>
      <c r="C950">
        <v>-1</v>
      </c>
      <c r="D950">
        <v>146</v>
      </c>
      <c r="E950">
        <v>-1</v>
      </c>
      <c r="F950">
        <v>150</v>
      </c>
      <c r="G950">
        <v>154</v>
      </c>
      <c r="H950">
        <v>-1</v>
      </c>
      <c r="I950">
        <v>-1</v>
      </c>
      <c r="J950">
        <v>4</v>
      </c>
      <c r="N950">
        <v>944</v>
      </c>
      <c r="O950">
        <v>154</v>
      </c>
      <c r="P950">
        <v>171</v>
      </c>
      <c r="Q950">
        <v>-1</v>
      </c>
      <c r="R950">
        <v>138</v>
      </c>
      <c r="S950">
        <v>162</v>
      </c>
      <c r="T950">
        <v>136</v>
      </c>
      <c r="U950">
        <v>16</v>
      </c>
      <c r="V950">
        <v>12</v>
      </c>
      <c r="W950">
        <v>1</v>
      </c>
      <c r="Y950">
        <v>944</v>
      </c>
      <c r="Z950">
        <v>12</v>
      </c>
      <c r="AA950">
        <v>-1</v>
      </c>
      <c r="AB950">
        <v>-1</v>
      </c>
      <c r="AC950">
        <v>15</v>
      </c>
      <c r="AD950">
        <v>12</v>
      </c>
      <c r="AE950">
        <v>13</v>
      </c>
      <c r="AF950">
        <v>7</v>
      </c>
      <c r="AG950">
        <v>168</v>
      </c>
      <c r="AH950">
        <v>2</v>
      </c>
      <c r="AJ950">
        <v>950</v>
      </c>
      <c r="AK950">
        <v>157</v>
      </c>
      <c r="AL950">
        <v>-1</v>
      </c>
      <c r="AM950">
        <v>-1</v>
      </c>
      <c r="AN950">
        <v>19</v>
      </c>
      <c r="AO950">
        <v>160</v>
      </c>
      <c r="AP950">
        <v>161</v>
      </c>
      <c r="AQ950">
        <v>16</v>
      </c>
      <c r="AR950">
        <v>10</v>
      </c>
      <c r="AS950">
        <v>3</v>
      </c>
      <c r="AU950">
        <v>956</v>
      </c>
      <c r="AV950">
        <v>170</v>
      </c>
      <c r="AW950">
        <v>4</v>
      </c>
      <c r="AX950">
        <v>-1</v>
      </c>
      <c r="AY950">
        <v>179</v>
      </c>
      <c r="AZ950">
        <v>177</v>
      </c>
      <c r="BA950">
        <v>168</v>
      </c>
      <c r="BB950">
        <v>103</v>
      </c>
      <c r="BC950">
        <v>104</v>
      </c>
      <c r="BD950">
        <v>4</v>
      </c>
      <c r="BF950">
        <v>956</v>
      </c>
      <c r="BG950">
        <v>99</v>
      </c>
      <c r="BH950">
        <v>-1</v>
      </c>
      <c r="BI950">
        <v>-1</v>
      </c>
      <c r="BJ950">
        <v>35</v>
      </c>
      <c r="BK950">
        <v>104</v>
      </c>
      <c r="BL950">
        <v>159</v>
      </c>
      <c r="BM950">
        <v>-1</v>
      </c>
      <c r="BN950">
        <v>16</v>
      </c>
      <c r="BO950">
        <v>5</v>
      </c>
    </row>
    <row r="951" spans="1:67">
      <c r="A951">
        <v>190</v>
      </c>
      <c r="B951">
        <v>171</v>
      </c>
      <c r="C951">
        <v>-1</v>
      </c>
      <c r="D951">
        <v>10</v>
      </c>
      <c r="E951">
        <v>-1</v>
      </c>
      <c r="F951">
        <v>-1</v>
      </c>
      <c r="G951">
        <v>169</v>
      </c>
      <c r="H951">
        <v>-1</v>
      </c>
      <c r="I951">
        <v>-1</v>
      </c>
      <c r="J951">
        <v>5</v>
      </c>
      <c r="N951">
        <v>945</v>
      </c>
      <c r="O951">
        <v>154</v>
      </c>
      <c r="P951">
        <v>171</v>
      </c>
      <c r="Q951">
        <v>-1</v>
      </c>
      <c r="R951">
        <v>138</v>
      </c>
      <c r="S951">
        <v>162</v>
      </c>
      <c r="T951">
        <v>136</v>
      </c>
      <c r="U951">
        <v>16</v>
      </c>
      <c r="V951">
        <v>14</v>
      </c>
      <c r="Y951">
        <v>945</v>
      </c>
      <c r="Z951">
        <v>12</v>
      </c>
      <c r="AA951">
        <v>-1</v>
      </c>
      <c r="AB951">
        <v>-1</v>
      </c>
      <c r="AC951">
        <v>15</v>
      </c>
      <c r="AD951">
        <v>13</v>
      </c>
      <c r="AE951">
        <v>13</v>
      </c>
      <c r="AF951">
        <v>9</v>
      </c>
      <c r="AG951">
        <v>168</v>
      </c>
      <c r="AJ951">
        <v>951</v>
      </c>
      <c r="AK951">
        <v>158</v>
      </c>
      <c r="AL951">
        <v>-1</v>
      </c>
      <c r="AM951">
        <v>-1</v>
      </c>
      <c r="AN951">
        <v>18</v>
      </c>
      <c r="AO951">
        <v>160</v>
      </c>
      <c r="AP951">
        <v>161</v>
      </c>
      <c r="AQ951">
        <v>16</v>
      </c>
      <c r="AR951">
        <v>7</v>
      </c>
      <c r="AU951">
        <v>957</v>
      </c>
      <c r="AV951">
        <v>170</v>
      </c>
      <c r="AW951">
        <v>3</v>
      </c>
      <c r="AX951">
        <v>-1</v>
      </c>
      <c r="AY951">
        <v>179</v>
      </c>
      <c r="AZ951">
        <v>176</v>
      </c>
      <c r="BA951">
        <v>167</v>
      </c>
      <c r="BB951">
        <v>103</v>
      </c>
      <c r="BC951">
        <v>104</v>
      </c>
      <c r="BF951">
        <v>957</v>
      </c>
      <c r="BG951">
        <v>99</v>
      </c>
      <c r="BH951">
        <v>-1</v>
      </c>
      <c r="BI951">
        <v>-1</v>
      </c>
      <c r="BJ951">
        <v>34</v>
      </c>
      <c r="BK951">
        <v>105</v>
      </c>
      <c r="BL951">
        <v>161</v>
      </c>
      <c r="BM951">
        <v>-1</v>
      </c>
      <c r="BN951">
        <v>18</v>
      </c>
    </row>
    <row r="952" spans="1:67">
      <c r="A952">
        <v>191</v>
      </c>
      <c r="B952">
        <v>8</v>
      </c>
      <c r="C952">
        <v>-1</v>
      </c>
      <c r="D952">
        <v>-1</v>
      </c>
      <c r="E952">
        <v>8</v>
      </c>
      <c r="F952">
        <v>105</v>
      </c>
      <c r="G952">
        <v>99</v>
      </c>
      <c r="H952">
        <v>128</v>
      </c>
      <c r="I952">
        <v>132</v>
      </c>
      <c r="J952">
        <v>1</v>
      </c>
      <c r="N952">
        <v>946</v>
      </c>
      <c r="O952">
        <v>154</v>
      </c>
      <c r="P952">
        <v>171</v>
      </c>
      <c r="Q952">
        <v>-1</v>
      </c>
      <c r="R952">
        <v>138</v>
      </c>
      <c r="S952">
        <v>162</v>
      </c>
      <c r="T952">
        <v>136</v>
      </c>
      <c r="U952">
        <v>16</v>
      </c>
      <c r="V952">
        <v>14</v>
      </c>
      <c r="W952">
        <v>1</v>
      </c>
      <c r="Y952">
        <v>946</v>
      </c>
      <c r="Z952">
        <v>12</v>
      </c>
      <c r="AA952">
        <v>-1</v>
      </c>
      <c r="AB952">
        <v>-1</v>
      </c>
      <c r="AC952">
        <v>15</v>
      </c>
      <c r="AD952">
        <v>13</v>
      </c>
      <c r="AE952">
        <v>12</v>
      </c>
      <c r="AF952">
        <v>7</v>
      </c>
      <c r="AG952">
        <v>168</v>
      </c>
      <c r="AH952">
        <v>2</v>
      </c>
      <c r="AJ952">
        <v>952</v>
      </c>
      <c r="AK952">
        <v>157</v>
      </c>
      <c r="AL952">
        <v>-1</v>
      </c>
      <c r="AM952">
        <v>-1</v>
      </c>
      <c r="AN952">
        <v>19</v>
      </c>
      <c r="AO952">
        <v>160</v>
      </c>
      <c r="AP952">
        <v>161</v>
      </c>
      <c r="AQ952">
        <v>17</v>
      </c>
      <c r="AR952">
        <v>10</v>
      </c>
      <c r="AS952">
        <v>3</v>
      </c>
      <c r="AU952">
        <v>958</v>
      </c>
      <c r="AV952">
        <v>170</v>
      </c>
      <c r="AW952">
        <v>4</v>
      </c>
      <c r="AX952">
        <v>-1</v>
      </c>
      <c r="AY952">
        <v>179</v>
      </c>
      <c r="AZ952">
        <v>177</v>
      </c>
      <c r="BA952">
        <v>168</v>
      </c>
      <c r="BB952">
        <v>103</v>
      </c>
      <c r="BC952">
        <v>104</v>
      </c>
      <c r="BD952">
        <v>4</v>
      </c>
      <c r="BF952">
        <v>958</v>
      </c>
      <c r="BG952">
        <v>100</v>
      </c>
      <c r="BH952">
        <v>-1</v>
      </c>
      <c r="BI952">
        <v>-1</v>
      </c>
      <c r="BJ952">
        <v>38</v>
      </c>
      <c r="BK952">
        <v>108</v>
      </c>
      <c r="BL952">
        <v>163</v>
      </c>
      <c r="BM952">
        <v>-1</v>
      </c>
      <c r="BN952">
        <v>15</v>
      </c>
      <c r="BO952">
        <v>5</v>
      </c>
    </row>
    <row r="953" spans="1:67">
      <c r="A953">
        <v>191</v>
      </c>
      <c r="B953">
        <v>-1</v>
      </c>
      <c r="C953">
        <v>-1</v>
      </c>
      <c r="D953">
        <v>-1</v>
      </c>
      <c r="E953">
        <v>-1</v>
      </c>
      <c r="F953">
        <v>-1</v>
      </c>
      <c r="G953">
        <v>136</v>
      </c>
      <c r="H953">
        <v>140</v>
      </c>
      <c r="I953">
        <v>140</v>
      </c>
      <c r="J953">
        <v>2</v>
      </c>
      <c r="N953">
        <v>947</v>
      </c>
      <c r="O953">
        <v>154</v>
      </c>
      <c r="P953">
        <v>170</v>
      </c>
      <c r="Q953">
        <v>-1</v>
      </c>
      <c r="R953">
        <v>138</v>
      </c>
      <c r="S953">
        <v>163</v>
      </c>
      <c r="T953">
        <v>136</v>
      </c>
      <c r="U953">
        <v>16</v>
      </c>
      <c r="V953">
        <v>14</v>
      </c>
      <c r="W953">
        <v>1</v>
      </c>
      <c r="Y953">
        <v>947</v>
      </c>
      <c r="Z953">
        <v>12</v>
      </c>
      <c r="AA953">
        <v>-1</v>
      </c>
      <c r="AB953">
        <v>-1</v>
      </c>
      <c r="AC953">
        <v>15</v>
      </c>
      <c r="AD953">
        <v>13</v>
      </c>
      <c r="AE953">
        <v>12</v>
      </c>
      <c r="AF953">
        <v>6</v>
      </c>
      <c r="AG953">
        <v>166</v>
      </c>
      <c r="AH953">
        <v>2</v>
      </c>
      <c r="AJ953">
        <v>953</v>
      </c>
      <c r="AK953">
        <v>154</v>
      </c>
      <c r="AL953">
        <v>-1</v>
      </c>
      <c r="AM953">
        <v>-1</v>
      </c>
      <c r="AN953">
        <v>19</v>
      </c>
      <c r="AO953">
        <v>173</v>
      </c>
      <c r="AP953">
        <v>161</v>
      </c>
      <c r="AQ953">
        <v>16</v>
      </c>
      <c r="AR953">
        <v>13</v>
      </c>
      <c r="AS953">
        <v>3</v>
      </c>
      <c r="AU953">
        <v>959</v>
      </c>
      <c r="AV953">
        <v>170</v>
      </c>
      <c r="AW953">
        <v>3</v>
      </c>
      <c r="AX953">
        <v>-1</v>
      </c>
      <c r="AY953">
        <v>179</v>
      </c>
      <c r="AZ953">
        <v>176</v>
      </c>
      <c r="BA953">
        <v>169</v>
      </c>
      <c r="BB953">
        <v>103</v>
      </c>
      <c r="BC953">
        <v>104</v>
      </c>
      <c r="BD953">
        <v>4</v>
      </c>
      <c r="BF953">
        <v>959</v>
      </c>
      <c r="BG953">
        <v>99</v>
      </c>
      <c r="BH953">
        <v>-1</v>
      </c>
      <c r="BI953">
        <v>-1</v>
      </c>
      <c r="BJ953">
        <v>34</v>
      </c>
      <c r="BK953">
        <v>109</v>
      </c>
      <c r="BL953">
        <v>161</v>
      </c>
      <c r="BM953">
        <v>-1</v>
      </c>
      <c r="BN953">
        <v>15</v>
      </c>
      <c r="BO953">
        <v>5</v>
      </c>
    </row>
    <row r="954" spans="1:67">
      <c r="A954">
        <v>191</v>
      </c>
      <c r="B954">
        <v>-1</v>
      </c>
      <c r="C954">
        <v>-1</v>
      </c>
      <c r="D954">
        <v>-1</v>
      </c>
      <c r="E954">
        <v>-1</v>
      </c>
      <c r="F954">
        <v>-1</v>
      </c>
      <c r="G954">
        <v>12</v>
      </c>
      <c r="H954">
        <v>-1</v>
      </c>
      <c r="I954">
        <v>-1</v>
      </c>
      <c r="J954">
        <v>3</v>
      </c>
      <c r="N954">
        <v>948</v>
      </c>
      <c r="O954">
        <v>154</v>
      </c>
      <c r="P954">
        <v>169</v>
      </c>
      <c r="Q954">
        <v>-1</v>
      </c>
      <c r="R954">
        <v>138</v>
      </c>
      <c r="S954">
        <v>163</v>
      </c>
      <c r="T954">
        <v>136</v>
      </c>
      <c r="U954">
        <v>15</v>
      </c>
      <c r="V954">
        <v>14</v>
      </c>
      <c r="W954">
        <v>1</v>
      </c>
      <c r="Y954">
        <v>948</v>
      </c>
      <c r="Z954">
        <v>11</v>
      </c>
      <c r="AA954">
        <v>-1</v>
      </c>
      <c r="AB954">
        <v>-1</v>
      </c>
      <c r="AC954">
        <v>15</v>
      </c>
      <c r="AD954">
        <v>12</v>
      </c>
      <c r="AE954">
        <v>12</v>
      </c>
      <c r="AF954">
        <v>7</v>
      </c>
      <c r="AG954">
        <v>165</v>
      </c>
      <c r="AH954">
        <v>2</v>
      </c>
      <c r="AJ954">
        <v>954</v>
      </c>
      <c r="AK954">
        <v>154</v>
      </c>
      <c r="AL954">
        <v>-1</v>
      </c>
      <c r="AM954">
        <v>-1</v>
      </c>
      <c r="AN954">
        <v>19</v>
      </c>
      <c r="AO954">
        <v>158</v>
      </c>
      <c r="AP954">
        <v>161</v>
      </c>
      <c r="AQ954">
        <v>16</v>
      </c>
      <c r="AR954">
        <v>6</v>
      </c>
      <c r="AS954">
        <v>3</v>
      </c>
      <c r="AU954">
        <v>960</v>
      </c>
      <c r="AV954">
        <v>170</v>
      </c>
      <c r="AW954">
        <v>4</v>
      </c>
      <c r="AX954">
        <v>-1</v>
      </c>
      <c r="AY954">
        <v>179</v>
      </c>
      <c r="AZ954">
        <v>177</v>
      </c>
      <c r="BA954">
        <v>169</v>
      </c>
      <c r="BB954">
        <v>103</v>
      </c>
      <c r="BC954">
        <v>104</v>
      </c>
      <c r="BD954">
        <v>4</v>
      </c>
      <c r="BF954">
        <v>960</v>
      </c>
      <c r="BG954">
        <v>100</v>
      </c>
      <c r="BH954">
        <v>-1</v>
      </c>
      <c r="BI954">
        <v>-1</v>
      </c>
      <c r="BJ954">
        <v>54</v>
      </c>
      <c r="BK954">
        <v>109</v>
      </c>
      <c r="BL954">
        <v>161</v>
      </c>
      <c r="BM954">
        <v>-1</v>
      </c>
      <c r="BN954">
        <v>15</v>
      </c>
      <c r="BO954">
        <v>5</v>
      </c>
    </row>
    <row r="955" spans="1:67">
      <c r="A955">
        <v>191</v>
      </c>
      <c r="B955">
        <v>-1</v>
      </c>
      <c r="C955">
        <v>-1</v>
      </c>
      <c r="D955">
        <v>-1</v>
      </c>
      <c r="E955">
        <v>-1</v>
      </c>
      <c r="F955">
        <v>156</v>
      </c>
      <c r="G955">
        <v>160</v>
      </c>
      <c r="H955">
        <v>-1</v>
      </c>
      <c r="I955">
        <v>-1</v>
      </c>
      <c r="J955">
        <v>4</v>
      </c>
      <c r="N955">
        <v>949</v>
      </c>
      <c r="O955">
        <v>155</v>
      </c>
      <c r="P955">
        <v>169</v>
      </c>
      <c r="Q955">
        <v>-1</v>
      </c>
      <c r="R955">
        <v>138</v>
      </c>
      <c r="S955">
        <v>163</v>
      </c>
      <c r="T955">
        <v>136</v>
      </c>
      <c r="U955">
        <v>16</v>
      </c>
      <c r="V955">
        <v>14</v>
      </c>
      <c r="W955">
        <v>1</v>
      </c>
      <c r="Y955">
        <v>949</v>
      </c>
      <c r="Z955">
        <v>12</v>
      </c>
      <c r="AA955">
        <v>-1</v>
      </c>
      <c r="AB955">
        <v>-1</v>
      </c>
      <c r="AC955">
        <v>15</v>
      </c>
      <c r="AD955">
        <v>13</v>
      </c>
      <c r="AE955">
        <v>13</v>
      </c>
      <c r="AF955">
        <v>9</v>
      </c>
      <c r="AG955">
        <v>164</v>
      </c>
      <c r="AH955">
        <v>2</v>
      </c>
      <c r="AJ955">
        <v>955</v>
      </c>
      <c r="AK955">
        <v>154</v>
      </c>
      <c r="AL955">
        <v>-1</v>
      </c>
      <c r="AM955">
        <v>-1</v>
      </c>
      <c r="AN955">
        <v>19</v>
      </c>
      <c r="AO955">
        <v>158</v>
      </c>
      <c r="AP955">
        <v>161</v>
      </c>
      <c r="AQ955">
        <v>16</v>
      </c>
      <c r="AR955">
        <v>9</v>
      </c>
      <c r="AS955">
        <v>3</v>
      </c>
      <c r="AU955">
        <v>961</v>
      </c>
      <c r="AV955">
        <v>100</v>
      </c>
      <c r="AW955">
        <v>-1</v>
      </c>
      <c r="AX955">
        <v>-1</v>
      </c>
      <c r="AY955">
        <v>34</v>
      </c>
      <c r="AZ955">
        <v>101</v>
      </c>
      <c r="BA955">
        <v>165</v>
      </c>
      <c r="BB955">
        <v>-1</v>
      </c>
      <c r="BC955">
        <v>17</v>
      </c>
      <c r="BD955">
        <v>4</v>
      </c>
      <c r="BF955">
        <v>961</v>
      </c>
      <c r="BG955">
        <v>171</v>
      </c>
      <c r="BH955">
        <v>179</v>
      </c>
      <c r="BI955">
        <v>-1</v>
      </c>
      <c r="BJ955">
        <v>179</v>
      </c>
      <c r="BK955">
        <v>6</v>
      </c>
      <c r="BL955">
        <v>169</v>
      </c>
      <c r="BM955">
        <v>102</v>
      </c>
      <c r="BN955">
        <v>104</v>
      </c>
      <c r="BO955">
        <v>5</v>
      </c>
    </row>
    <row r="956" spans="1:67">
      <c r="A956">
        <v>191</v>
      </c>
      <c r="B956">
        <v>173</v>
      </c>
      <c r="C956">
        <v>-1</v>
      </c>
      <c r="D956">
        <v>10</v>
      </c>
      <c r="E956">
        <v>-1</v>
      </c>
      <c r="F956">
        <v>-1</v>
      </c>
      <c r="G956">
        <v>170</v>
      </c>
      <c r="H956">
        <v>-1</v>
      </c>
      <c r="I956">
        <v>-1</v>
      </c>
      <c r="J956">
        <v>5</v>
      </c>
      <c r="N956">
        <v>950</v>
      </c>
      <c r="O956">
        <v>154</v>
      </c>
      <c r="P956">
        <v>169</v>
      </c>
      <c r="Q956">
        <v>-1</v>
      </c>
      <c r="R956">
        <v>138</v>
      </c>
      <c r="S956">
        <v>163</v>
      </c>
      <c r="T956">
        <v>136</v>
      </c>
      <c r="U956">
        <v>14</v>
      </c>
      <c r="V956">
        <v>14</v>
      </c>
      <c r="Y956">
        <v>950</v>
      </c>
      <c r="Z956">
        <v>11</v>
      </c>
      <c r="AA956">
        <v>-1</v>
      </c>
      <c r="AB956">
        <v>-1</v>
      </c>
      <c r="AC956">
        <v>15</v>
      </c>
      <c r="AD956">
        <v>13</v>
      </c>
      <c r="AE956">
        <v>13</v>
      </c>
      <c r="AF956">
        <v>8</v>
      </c>
      <c r="AG956">
        <v>166</v>
      </c>
      <c r="AJ956">
        <v>956</v>
      </c>
      <c r="AK956">
        <v>154</v>
      </c>
      <c r="AL956">
        <v>-1</v>
      </c>
      <c r="AM956">
        <v>-1</v>
      </c>
      <c r="AN956">
        <v>19</v>
      </c>
      <c r="AO956">
        <v>158</v>
      </c>
      <c r="AP956">
        <v>161</v>
      </c>
      <c r="AQ956">
        <v>16</v>
      </c>
      <c r="AR956">
        <v>6</v>
      </c>
      <c r="AU956">
        <v>962</v>
      </c>
      <c r="AV956">
        <v>100</v>
      </c>
      <c r="AW956">
        <v>-1</v>
      </c>
      <c r="AX956">
        <v>-1</v>
      </c>
      <c r="AY956">
        <v>38</v>
      </c>
      <c r="AZ956">
        <v>103</v>
      </c>
      <c r="BA956">
        <v>165</v>
      </c>
      <c r="BB956">
        <v>-1</v>
      </c>
      <c r="BC956">
        <v>14</v>
      </c>
      <c r="BF956">
        <v>962</v>
      </c>
      <c r="BG956">
        <v>171</v>
      </c>
      <c r="BH956">
        <v>178</v>
      </c>
      <c r="BI956">
        <v>-1</v>
      </c>
      <c r="BJ956">
        <v>179</v>
      </c>
      <c r="BK956">
        <v>6</v>
      </c>
      <c r="BL956">
        <v>169</v>
      </c>
      <c r="BM956">
        <v>102</v>
      </c>
      <c r="BN956">
        <v>104</v>
      </c>
    </row>
    <row r="957" spans="1:67">
      <c r="A957">
        <v>192</v>
      </c>
      <c r="B957">
        <v>6</v>
      </c>
      <c r="C957">
        <v>-1</v>
      </c>
      <c r="D957">
        <v>-1</v>
      </c>
      <c r="E957">
        <v>174</v>
      </c>
      <c r="F957">
        <v>109</v>
      </c>
      <c r="G957">
        <v>107</v>
      </c>
      <c r="H957">
        <v>126</v>
      </c>
      <c r="I957">
        <v>129</v>
      </c>
      <c r="J957">
        <v>1</v>
      </c>
      <c r="N957">
        <v>951</v>
      </c>
      <c r="O957">
        <v>154</v>
      </c>
      <c r="P957">
        <v>169</v>
      </c>
      <c r="Q957">
        <v>-1</v>
      </c>
      <c r="R957">
        <v>138</v>
      </c>
      <c r="S957">
        <v>163</v>
      </c>
      <c r="T957">
        <v>136</v>
      </c>
      <c r="U957">
        <v>16</v>
      </c>
      <c r="V957">
        <v>14</v>
      </c>
      <c r="W957">
        <v>1</v>
      </c>
      <c r="Y957">
        <v>951</v>
      </c>
      <c r="Z957">
        <v>11</v>
      </c>
      <c r="AA957">
        <v>-1</v>
      </c>
      <c r="AB957">
        <v>-1</v>
      </c>
      <c r="AC957">
        <v>15</v>
      </c>
      <c r="AD957">
        <v>14</v>
      </c>
      <c r="AE957">
        <v>13</v>
      </c>
      <c r="AF957">
        <v>8</v>
      </c>
      <c r="AG957">
        <v>166</v>
      </c>
      <c r="AH957">
        <v>2</v>
      </c>
      <c r="AJ957">
        <v>957</v>
      </c>
      <c r="AK957">
        <v>154</v>
      </c>
      <c r="AL957">
        <v>-1</v>
      </c>
      <c r="AM957">
        <v>-1</v>
      </c>
      <c r="AN957">
        <v>19</v>
      </c>
      <c r="AO957">
        <v>171</v>
      </c>
      <c r="AP957">
        <v>161</v>
      </c>
      <c r="AQ957">
        <v>16</v>
      </c>
      <c r="AR957">
        <v>12</v>
      </c>
      <c r="AS957">
        <v>3</v>
      </c>
      <c r="AU957">
        <v>963</v>
      </c>
      <c r="AV957">
        <v>100</v>
      </c>
      <c r="AW957">
        <v>-1</v>
      </c>
      <c r="AX957">
        <v>-1</v>
      </c>
      <c r="AY957">
        <v>38</v>
      </c>
      <c r="AZ957">
        <v>103</v>
      </c>
      <c r="BA957">
        <v>163</v>
      </c>
      <c r="BB957">
        <v>-1</v>
      </c>
      <c r="BC957">
        <v>18</v>
      </c>
      <c r="BD957">
        <v>4</v>
      </c>
      <c r="BF957">
        <v>963</v>
      </c>
      <c r="BG957">
        <v>171</v>
      </c>
      <c r="BH957">
        <v>179</v>
      </c>
      <c r="BI957">
        <v>-1</v>
      </c>
      <c r="BJ957">
        <v>179</v>
      </c>
      <c r="BK957">
        <v>6</v>
      </c>
      <c r="BL957">
        <v>169</v>
      </c>
      <c r="BM957">
        <v>102</v>
      </c>
      <c r="BN957">
        <v>104</v>
      </c>
      <c r="BO957">
        <v>5</v>
      </c>
    </row>
    <row r="958" spans="1:67">
      <c r="A958">
        <v>192</v>
      </c>
      <c r="B958">
        <v>-1</v>
      </c>
      <c r="C958">
        <v>-1</v>
      </c>
      <c r="D958">
        <v>-1</v>
      </c>
      <c r="E958">
        <v>-1</v>
      </c>
      <c r="F958">
        <v>-1</v>
      </c>
      <c r="G958">
        <v>136</v>
      </c>
      <c r="H958">
        <v>138</v>
      </c>
      <c r="I958">
        <v>138</v>
      </c>
      <c r="J958">
        <v>2</v>
      </c>
      <c r="N958">
        <v>952</v>
      </c>
      <c r="O958">
        <v>154</v>
      </c>
      <c r="P958">
        <v>169</v>
      </c>
      <c r="Q958">
        <v>-1</v>
      </c>
      <c r="R958">
        <v>138</v>
      </c>
      <c r="S958">
        <v>163</v>
      </c>
      <c r="T958">
        <v>136</v>
      </c>
      <c r="U958">
        <v>14</v>
      </c>
      <c r="V958">
        <v>14</v>
      </c>
      <c r="W958">
        <v>1</v>
      </c>
      <c r="Y958">
        <v>952</v>
      </c>
      <c r="Z958">
        <v>11</v>
      </c>
      <c r="AA958">
        <v>-1</v>
      </c>
      <c r="AB958">
        <v>-1</v>
      </c>
      <c r="AC958">
        <v>15</v>
      </c>
      <c r="AD958">
        <v>14</v>
      </c>
      <c r="AE958">
        <v>13</v>
      </c>
      <c r="AF958">
        <v>8</v>
      </c>
      <c r="AG958">
        <v>168</v>
      </c>
      <c r="AH958">
        <v>2</v>
      </c>
      <c r="AJ958">
        <v>958</v>
      </c>
      <c r="AK958">
        <v>154</v>
      </c>
      <c r="AL958">
        <v>-1</v>
      </c>
      <c r="AM958">
        <v>-1</v>
      </c>
      <c r="AN958">
        <v>19</v>
      </c>
      <c r="AO958">
        <v>158</v>
      </c>
      <c r="AP958">
        <v>161</v>
      </c>
      <c r="AQ958">
        <v>16</v>
      </c>
      <c r="AR958">
        <v>6</v>
      </c>
      <c r="AS958">
        <v>3</v>
      </c>
      <c r="AU958">
        <v>964</v>
      </c>
      <c r="AV958">
        <v>99</v>
      </c>
      <c r="AW958">
        <v>-1</v>
      </c>
      <c r="AX958">
        <v>-1</v>
      </c>
      <c r="AY958">
        <v>38</v>
      </c>
      <c r="AZ958">
        <v>104</v>
      </c>
      <c r="BA958">
        <v>162</v>
      </c>
      <c r="BB958">
        <v>-1</v>
      </c>
      <c r="BC958">
        <v>15</v>
      </c>
      <c r="BD958">
        <v>4</v>
      </c>
      <c r="BF958">
        <v>964</v>
      </c>
      <c r="BG958">
        <v>170</v>
      </c>
      <c r="BH958">
        <v>179</v>
      </c>
      <c r="BI958">
        <v>-1</v>
      </c>
      <c r="BJ958">
        <v>179</v>
      </c>
      <c r="BK958">
        <v>6</v>
      </c>
      <c r="BL958">
        <v>169</v>
      </c>
      <c r="BM958">
        <v>102</v>
      </c>
      <c r="BN958">
        <v>104</v>
      </c>
      <c r="BO958">
        <v>5</v>
      </c>
    </row>
    <row r="959" spans="1:67">
      <c r="A959">
        <v>192</v>
      </c>
      <c r="B959">
        <v>10</v>
      </c>
      <c r="C959">
        <v>-1</v>
      </c>
      <c r="D959">
        <v>-1</v>
      </c>
      <c r="E959">
        <v>10</v>
      </c>
      <c r="F959">
        <v>10</v>
      </c>
      <c r="G959">
        <v>12</v>
      </c>
      <c r="H959">
        <v>-1</v>
      </c>
      <c r="I959">
        <v>-1</v>
      </c>
      <c r="J959">
        <v>3</v>
      </c>
      <c r="N959">
        <v>953</v>
      </c>
      <c r="O959">
        <v>155</v>
      </c>
      <c r="P959">
        <v>169</v>
      </c>
      <c r="Q959">
        <v>-1</v>
      </c>
      <c r="R959">
        <v>138</v>
      </c>
      <c r="S959">
        <v>164</v>
      </c>
      <c r="T959">
        <v>136</v>
      </c>
      <c r="U959">
        <v>14</v>
      </c>
      <c r="V959">
        <v>16</v>
      </c>
      <c r="W959">
        <v>1</v>
      </c>
      <c r="Y959">
        <v>953</v>
      </c>
      <c r="Z959">
        <v>11</v>
      </c>
      <c r="AA959">
        <v>-1</v>
      </c>
      <c r="AB959">
        <v>-1</v>
      </c>
      <c r="AC959">
        <v>15</v>
      </c>
      <c r="AD959">
        <v>14</v>
      </c>
      <c r="AE959">
        <v>13</v>
      </c>
      <c r="AF959">
        <v>8</v>
      </c>
      <c r="AG959">
        <v>168</v>
      </c>
      <c r="AH959">
        <v>2</v>
      </c>
      <c r="AJ959">
        <v>959</v>
      </c>
      <c r="AK959">
        <v>159</v>
      </c>
      <c r="AL959">
        <v>-1</v>
      </c>
      <c r="AM959">
        <v>-1</v>
      </c>
      <c r="AN959">
        <v>20</v>
      </c>
      <c r="AO959">
        <v>171</v>
      </c>
      <c r="AP959">
        <v>161</v>
      </c>
      <c r="AQ959">
        <v>16</v>
      </c>
      <c r="AR959">
        <v>13</v>
      </c>
      <c r="AS959">
        <v>3</v>
      </c>
      <c r="AU959">
        <v>965</v>
      </c>
      <c r="AV959">
        <v>99</v>
      </c>
      <c r="AW959">
        <v>-1</v>
      </c>
      <c r="AX959">
        <v>-1</v>
      </c>
      <c r="AY959">
        <v>43</v>
      </c>
      <c r="AZ959">
        <v>103</v>
      </c>
      <c r="BA959">
        <v>161</v>
      </c>
      <c r="BB959">
        <v>-1</v>
      </c>
      <c r="BC959">
        <v>18</v>
      </c>
      <c r="BD959">
        <v>4</v>
      </c>
      <c r="BF959">
        <v>965</v>
      </c>
      <c r="BG959">
        <v>171</v>
      </c>
      <c r="BH959">
        <v>179</v>
      </c>
      <c r="BI959">
        <v>-1</v>
      </c>
      <c r="BJ959">
        <v>179</v>
      </c>
      <c r="BK959">
        <v>6</v>
      </c>
      <c r="BL959">
        <v>169</v>
      </c>
      <c r="BM959">
        <v>102</v>
      </c>
      <c r="BN959">
        <v>104</v>
      </c>
      <c r="BO959">
        <v>5</v>
      </c>
    </row>
    <row r="960" spans="1:67">
      <c r="A960">
        <v>192</v>
      </c>
      <c r="B960">
        <v>-1</v>
      </c>
      <c r="C960">
        <v>-1</v>
      </c>
      <c r="D960">
        <v>158</v>
      </c>
      <c r="E960">
        <v>-1</v>
      </c>
      <c r="F960">
        <v>158</v>
      </c>
      <c r="G960">
        <v>159</v>
      </c>
      <c r="H960">
        <v>-1</v>
      </c>
      <c r="I960">
        <v>-1</v>
      </c>
      <c r="J960">
        <v>4</v>
      </c>
      <c r="N960">
        <v>954</v>
      </c>
      <c r="O960">
        <v>154</v>
      </c>
      <c r="P960">
        <v>169</v>
      </c>
      <c r="Q960">
        <v>-1</v>
      </c>
      <c r="R960">
        <v>139</v>
      </c>
      <c r="S960">
        <v>163</v>
      </c>
      <c r="T960">
        <v>136</v>
      </c>
      <c r="U960">
        <v>14</v>
      </c>
      <c r="V960">
        <v>15</v>
      </c>
      <c r="W960">
        <v>1</v>
      </c>
      <c r="Y960">
        <v>954</v>
      </c>
      <c r="Z960">
        <v>11</v>
      </c>
      <c r="AA960">
        <v>-1</v>
      </c>
      <c r="AB960">
        <v>-1</v>
      </c>
      <c r="AC960">
        <v>15</v>
      </c>
      <c r="AD960">
        <v>13</v>
      </c>
      <c r="AE960">
        <v>13</v>
      </c>
      <c r="AF960">
        <v>8</v>
      </c>
      <c r="AG960">
        <v>166</v>
      </c>
      <c r="AH960">
        <v>2</v>
      </c>
      <c r="AJ960">
        <v>960</v>
      </c>
      <c r="AK960">
        <v>159</v>
      </c>
      <c r="AL960">
        <v>-1</v>
      </c>
      <c r="AM960">
        <v>-1</v>
      </c>
      <c r="AN960">
        <v>20</v>
      </c>
      <c r="AO960">
        <v>173</v>
      </c>
      <c r="AP960">
        <v>161</v>
      </c>
      <c r="AQ960">
        <v>16</v>
      </c>
      <c r="AR960">
        <v>13</v>
      </c>
      <c r="AS960">
        <v>3</v>
      </c>
      <c r="AU960">
        <v>966</v>
      </c>
      <c r="AV960">
        <v>101</v>
      </c>
      <c r="AW960">
        <v>-1</v>
      </c>
      <c r="AX960">
        <v>-1</v>
      </c>
      <c r="AY960">
        <v>45</v>
      </c>
      <c r="AZ960">
        <v>103</v>
      </c>
      <c r="BA960">
        <v>159</v>
      </c>
      <c r="BB960">
        <v>-1</v>
      </c>
      <c r="BC960">
        <v>11</v>
      </c>
      <c r="BD960">
        <v>4</v>
      </c>
      <c r="BF960">
        <v>966</v>
      </c>
      <c r="BG960">
        <v>171</v>
      </c>
      <c r="BH960">
        <v>179</v>
      </c>
      <c r="BI960">
        <v>-1</v>
      </c>
      <c r="BJ960">
        <v>179</v>
      </c>
      <c r="BK960">
        <v>5</v>
      </c>
      <c r="BL960">
        <v>169</v>
      </c>
      <c r="BM960">
        <v>102</v>
      </c>
      <c r="BN960">
        <v>104</v>
      </c>
      <c r="BO960">
        <v>5</v>
      </c>
    </row>
    <row r="961" spans="1:67">
      <c r="A961">
        <v>192</v>
      </c>
      <c r="B961">
        <v>173</v>
      </c>
      <c r="C961">
        <v>-1</v>
      </c>
      <c r="D961">
        <v>10</v>
      </c>
      <c r="E961">
        <v>173</v>
      </c>
      <c r="F961">
        <v>169</v>
      </c>
      <c r="G961">
        <v>171</v>
      </c>
      <c r="H961">
        <v>-1</v>
      </c>
      <c r="I961">
        <v>-1</v>
      </c>
      <c r="J961">
        <v>5</v>
      </c>
      <c r="N961">
        <v>955</v>
      </c>
      <c r="O961">
        <v>154</v>
      </c>
      <c r="P961">
        <v>168</v>
      </c>
      <c r="Q961">
        <v>-1</v>
      </c>
      <c r="R961">
        <v>138</v>
      </c>
      <c r="S961">
        <v>164</v>
      </c>
      <c r="T961">
        <v>136</v>
      </c>
      <c r="U961">
        <v>14</v>
      </c>
      <c r="V961">
        <v>14</v>
      </c>
      <c r="Y961">
        <v>955</v>
      </c>
      <c r="Z961">
        <v>11</v>
      </c>
      <c r="AA961">
        <v>-1</v>
      </c>
      <c r="AB961">
        <v>-1</v>
      </c>
      <c r="AC961">
        <v>15</v>
      </c>
      <c r="AD961">
        <v>14</v>
      </c>
      <c r="AE961">
        <v>13</v>
      </c>
      <c r="AF961">
        <v>10</v>
      </c>
      <c r="AG961">
        <v>164</v>
      </c>
      <c r="AJ961">
        <v>961</v>
      </c>
      <c r="AK961">
        <v>158</v>
      </c>
      <c r="AL961">
        <v>-1</v>
      </c>
      <c r="AM961">
        <v>-1</v>
      </c>
      <c r="AN961">
        <v>20</v>
      </c>
      <c r="AO961">
        <v>169</v>
      </c>
      <c r="AP961">
        <v>162</v>
      </c>
      <c r="AQ961">
        <v>15</v>
      </c>
      <c r="AR961">
        <v>13</v>
      </c>
      <c r="AU961">
        <v>967</v>
      </c>
      <c r="AV961">
        <v>101</v>
      </c>
      <c r="AW961">
        <v>-1</v>
      </c>
      <c r="AX961">
        <v>-1</v>
      </c>
      <c r="AY961">
        <v>45</v>
      </c>
      <c r="AZ961">
        <v>102</v>
      </c>
      <c r="BA961">
        <v>144</v>
      </c>
      <c r="BB961">
        <v>-1</v>
      </c>
      <c r="BC961">
        <v>14</v>
      </c>
      <c r="BF961">
        <v>967</v>
      </c>
      <c r="BG961">
        <v>171</v>
      </c>
      <c r="BH961">
        <v>179</v>
      </c>
      <c r="BI961">
        <v>-1</v>
      </c>
      <c r="BJ961">
        <v>179</v>
      </c>
      <c r="BK961">
        <v>6</v>
      </c>
      <c r="BL961">
        <v>169</v>
      </c>
      <c r="BM961">
        <v>102</v>
      </c>
      <c r="BN961">
        <v>104</v>
      </c>
    </row>
    <row r="962" spans="1:67">
      <c r="A962">
        <v>193</v>
      </c>
      <c r="B962">
        <v>-1</v>
      </c>
      <c r="C962">
        <v>-1</v>
      </c>
      <c r="D962">
        <v>-1</v>
      </c>
      <c r="E962">
        <v>-1</v>
      </c>
      <c r="F962">
        <v>-1</v>
      </c>
      <c r="G962">
        <v>136</v>
      </c>
      <c r="H962">
        <v>135</v>
      </c>
      <c r="I962">
        <v>138</v>
      </c>
      <c r="J962">
        <v>1</v>
      </c>
      <c r="N962">
        <v>956</v>
      </c>
      <c r="O962">
        <v>154</v>
      </c>
      <c r="P962">
        <v>168</v>
      </c>
      <c r="Q962">
        <v>-1</v>
      </c>
      <c r="R962">
        <v>139</v>
      </c>
      <c r="S962">
        <v>164</v>
      </c>
      <c r="T962">
        <v>136</v>
      </c>
      <c r="U962">
        <v>14</v>
      </c>
      <c r="V962">
        <v>14</v>
      </c>
      <c r="W962">
        <v>1</v>
      </c>
      <c r="Y962">
        <v>956</v>
      </c>
      <c r="Z962">
        <v>11</v>
      </c>
      <c r="AA962">
        <v>-1</v>
      </c>
      <c r="AB962">
        <v>-1</v>
      </c>
      <c r="AC962">
        <v>15</v>
      </c>
      <c r="AD962">
        <v>13</v>
      </c>
      <c r="AE962">
        <v>13</v>
      </c>
      <c r="AF962">
        <v>9</v>
      </c>
      <c r="AG962">
        <v>165</v>
      </c>
      <c r="AH962">
        <v>2</v>
      </c>
      <c r="AJ962">
        <v>962</v>
      </c>
      <c r="AK962">
        <v>158</v>
      </c>
      <c r="AL962">
        <v>-1</v>
      </c>
      <c r="AM962">
        <v>-1</v>
      </c>
      <c r="AN962">
        <v>20</v>
      </c>
      <c r="AO962">
        <v>169</v>
      </c>
      <c r="AP962">
        <v>162</v>
      </c>
      <c r="AQ962">
        <v>15</v>
      </c>
      <c r="AR962">
        <v>13</v>
      </c>
      <c r="AS962">
        <v>3</v>
      </c>
      <c r="AU962">
        <v>968</v>
      </c>
      <c r="AV962">
        <v>99</v>
      </c>
      <c r="AW962">
        <v>-1</v>
      </c>
      <c r="AX962">
        <v>-1</v>
      </c>
      <c r="AY962">
        <v>39</v>
      </c>
      <c r="AZ962">
        <v>102</v>
      </c>
      <c r="BA962">
        <v>130</v>
      </c>
      <c r="BB962">
        <v>-1</v>
      </c>
      <c r="BC962">
        <v>14</v>
      </c>
      <c r="BD962">
        <v>4</v>
      </c>
      <c r="BF962">
        <v>968</v>
      </c>
      <c r="BG962">
        <v>171</v>
      </c>
      <c r="BH962">
        <v>178</v>
      </c>
      <c r="BI962">
        <v>-1</v>
      </c>
      <c r="BJ962">
        <v>179</v>
      </c>
      <c r="BK962">
        <v>5</v>
      </c>
      <c r="BL962">
        <v>169</v>
      </c>
      <c r="BM962">
        <v>102</v>
      </c>
      <c r="BN962">
        <v>104</v>
      </c>
      <c r="BO962">
        <v>5</v>
      </c>
    </row>
    <row r="963" spans="1:67">
      <c r="A963">
        <v>193</v>
      </c>
      <c r="B963">
        <v>5</v>
      </c>
      <c r="C963">
        <v>-1</v>
      </c>
      <c r="D963">
        <v>-1</v>
      </c>
      <c r="E963">
        <v>6</v>
      </c>
      <c r="F963">
        <v>109</v>
      </c>
      <c r="G963">
        <v>105</v>
      </c>
      <c r="H963">
        <v>120</v>
      </c>
      <c r="I963">
        <v>120</v>
      </c>
      <c r="J963">
        <v>2</v>
      </c>
      <c r="N963">
        <v>957</v>
      </c>
      <c r="O963">
        <v>154</v>
      </c>
      <c r="P963">
        <v>169</v>
      </c>
      <c r="Q963">
        <v>-1</v>
      </c>
      <c r="R963">
        <v>138</v>
      </c>
      <c r="S963">
        <v>167</v>
      </c>
      <c r="T963">
        <v>136</v>
      </c>
      <c r="U963">
        <v>14</v>
      </c>
      <c r="V963">
        <v>14</v>
      </c>
      <c r="W963">
        <v>1</v>
      </c>
      <c r="Y963">
        <v>957</v>
      </c>
      <c r="Z963">
        <v>11</v>
      </c>
      <c r="AA963">
        <v>-1</v>
      </c>
      <c r="AB963">
        <v>-1</v>
      </c>
      <c r="AC963">
        <v>15</v>
      </c>
      <c r="AD963">
        <v>13</v>
      </c>
      <c r="AE963">
        <v>13</v>
      </c>
      <c r="AF963">
        <v>8</v>
      </c>
      <c r="AG963">
        <v>163</v>
      </c>
      <c r="AH963">
        <v>2</v>
      </c>
      <c r="AJ963">
        <v>963</v>
      </c>
      <c r="AK963">
        <v>159</v>
      </c>
      <c r="AL963">
        <v>-1</v>
      </c>
      <c r="AM963">
        <v>-1</v>
      </c>
      <c r="AN963">
        <v>20</v>
      </c>
      <c r="AO963">
        <v>169</v>
      </c>
      <c r="AP963">
        <v>162</v>
      </c>
      <c r="AQ963">
        <v>15</v>
      </c>
      <c r="AR963">
        <v>13</v>
      </c>
      <c r="AS963">
        <v>3</v>
      </c>
      <c r="AU963">
        <v>969</v>
      </c>
      <c r="AV963">
        <v>99</v>
      </c>
      <c r="AW963">
        <v>-1</v>
      </c>
      <c r="AX963">
        <v>-1</v>
      </c>
      <c r="AY963">
        <v>45</v>
      </c>
      <c r="AZ963">
        <v>100</v>
      </c>
      <c r="BA963">
        <v>110</v>
      </c>
      <c r="BB963">
        <v>-1</v>
      </c>
      <c r="BC963">
        <v>15</v>
      </c>
      <c r="BD963">
        <v>4</v>
      </c>
      <c r="BF963">
        <v>969</v>
      </c>
      <c r="BG963">
        <v>171</v>
      </c>
      <c r="BH963">
        <v>178</v>
      </c>
      <c r="BI963">
        <v>-1</v>
      </c>
      <c r="BJ963">
        <v>0</v>
      </c>
      <c r="BK963">
        <v>5</v>
      </c>
      <c r="BL963">
        <v>169</v>
      </c>
      <c r="BM963">
        <v>102</v>
      </c>
      <c r="BN963">
        <v>104</v>
      </c>
      <c r="BO963">
        <v>5</v>
      </c>
    </row>
    <row r="964" spans="1:67">
      <c r="A964">
        <v>193</v>
      </c>
      <c r="B964">
        <v>-1</v>
      </c>
      <c r="C964">
        <v>-1</v>
      </c>
      <c r="D964">
        <v>-1</v>
      </c>
      <c r="E964">
        <v>-1</v>
      </c>
      <c r="F964">
        <v>10</v>
      </c>
      <c r="G964">
        <v>12</v>
      </c>
      <c r="H964">
        <v>-1</v>
      </c>
      <c r="I964">
        <v>-1</v>
      </c>
      <c r="J964">
        <v>3</v>
      </c>
      <c r="N964">
        <v>958</v>
      </c>
      <c r="O964">
        <v>154</v>
      </c>
      <c r="P964">
        <v>2</v>
      </c>
      <c r="Q964">
        <v>-1</v>
      </c>
      <c r="R964">
        <v>138</v>
      </c>
      <c r="S964">
        <v>164</v>
      </c>
      <c r="T964">
        <v>136</v>
      </c>
      <c r="U964">
        <v>14</v>
      </c>
      <c r="V964">
        <v>15</v>
      </c>
      <c r="W964">
        <v>1</v>
      </c>
      <c r="Y964">
        <v>958</v>
      </c>
      <c r="Z964">
        <v>11</v>
      </c>
      <c r="AA964">
        <v>-1</v>
      </c>
      <c r="AB964">
        <v>-1</v>
      </c>
      <c r="AC964">
        <v>15</v>
      </c>
      <c r="AD964">
        <v>13</v>
      </c>
      <c r="AE964">
        <v>13</v>
      </c>
      <c r="AF964">
        <v>9</v>
      </c>
      <c r="AG964">
        <v>164</v>
      </c>
      <c r="AH964">
        <v>2</v>
      </c>
      <c r="AJ964">
        <v>964</v>
      </c>
      <c r="AK964">
        <v>155</v>
      </c>
      <c r="AL964">
        <v>-1</v>
      </c>
      <c r="AM964">
        <v>-1</v>
      </c>
      <c r="AN964">
        <v>20</v>
      </c>
      <c r="AO964">
        <v>169</v>
      </c>
      <c r="AP964">
        <v>162</v>
      </c>
      <c r="AQ964">
        <v>15</v>
      </c>
      <c r="AR964">
        <v>11</v>
      </c>
      <c r="AS964">
        <v>3</v>
      </c>
      <c r="AU964">
        <v>970</v>
      </c>
      <c r="AV964">
        <v>103</v>
      </c>
      <c r="AW964">
        <v>-1</v>
      </c>
      <c r="AX964">
        <v>-1</v>
      </c>
      <c r="AY964">
        <v>41</v>
      </c>
      <c r="AZ964">
        <v>103</v>
      </c>
      <c r="BA964">
        <v>111</v>
      </c>
      <c r="BB964">
        <v>-1</v>
      </c>
      <c r="BC964">
        <v>14</v>
      </c>
      <c r="BD964">
        <v>4</v>
      </c>
      <c r="BF964">
        <v>970</v>
      </c>
      <c r="BG964">
        <v>171</v>
      </c>
      <c r="BH964">
        <v>3</v>
      </c>
      <c r="BI964">
        <v>-1</v>
      </c>
      <c r="BJ964">
        <v>179</v>
      </c>
      <c r="BK964">
        <v>5</v>
      </c>
      <c r="BL964">
        <v>169</v>
      </c>
      <c r="BM964">
        <v>102</v>
      </c>
      <c r="BN964">
        <v>104</v>
      </c>
      <c r="BO964">
        <v>5</v>
      </c>
    </row>
    <row r="965" spans="1:67">
      <c r="A965">
        <v>193</v>
      </c>
      <c r="B965">
        <v>-1</v>
      </c>
      <c r="C965">
        <v>-1</v>
      </c>
      <c r="D965">
        <v>162</v>
      </c>
      <c r="E965">
        <v>-1</v>
      </c>
      <c r="F965">
        <v>160</v>
      </c>
      <c r="G965">
        <v>160</v>
      </c>
      <c r="H965">
        <v>-1</v>
      </c>
      <c r="I965">
        <v>-1</v>
      </c>
      <c r="J965">
        <v>4</v>
      </c>
      <c r="N965">
        <v>959</v>
      </c>
      <c r="O965">
        <v>154</v>
      </c>
      <c r="P965">
        <v>3</v>
      </c>
      <c r="Q965">
        <v>-1</v>
      </c>
      <c r="R965">
        <v>138</v>
      </c>
      <c r="S965">
        <v>167</v>
      </c>
      <c r="T965">
        <v>136</v>
      </c>
      <c r="U965">
        <v>15</v>
      </c>
      <c r="V965">
        <v>14</v>
      </c>
      <c r="W965">
        <v>1</v>
      </c>
      <c r="Y965">
        <v>959</v>
      </c>
      <c r="Z965">
        <v>11</v>
      </c>
      <c r="AA965">
        <v>-1</v>
      </c>
      <c r="AB965">
        <v>-1</v>
      </c>
      <c r="AC965">
        <v>15</v>
      </c>
      <c r="AD965">
        <v>13</v>
      </c>
      <c r="AE965">
        <v>13</v>
      </c>
      <c r="AF965">
        <v>8</v>
      </c>
      <c r="AG965">
        <v>164</v>
      </c>
      <c r="AH965">
        <v>2</v>
      </c>
      <c r="AJ965">
        <v>965</v>
      </c>
      <c r="AK965">
        <v>158</v>
      </c>
      <c r="AL965">
        <v>-1</v>
      </c>
      <c r="AM965">
        <v>-1</v>
      </c>
      <c r="AN965">
        <v>20</v>
      </c>
      <c r="AO965">
        <v>169</v>
      </c>
      <c r="AP965">
        <v>162</v>
      </c>
      <c r="AQ965">
        <v>14</v>
      </c>
      <c r="AR965">
        <v>12</v>
      </c>
      <c r="AS965">
        <v>3</v>
      </c>
      <c r="AU965">
        <v>971</v>
      </c>
      <c r="AV965">
        <v>171</v>
      </c>
      <c r="AW965">
        <v>4</v>
      </c>
      <c r="AX965">
        <v>-1</v>
      </c>
      <c r="AY965">
        <v>179</v>
      </c>
      <c r="AZ965">
        <v>5</v>
      </c>
      <c r="BA965">
        <v>169</v>
      </c>
      <c r="BB965">
        <v>102</v>
      </c>
      <c r="BC965">
        <v>104</v>
      </c>
      <c r="BD965">
        <v>4</v>
      </c>
      <c r="BF965">
        <v>971</v>
      </c>
      <c r="BG965">
        <v>103</v>
      </c>
      <c r="BH965">
        <v>-1</v>
      </c>
      <c r="BI965">
        <v>-1</v>
      </c>
      <c r="BJ965">
        <v>43</v>
      </c>
      <c r="BK965">
        <v>103</v>
      </c>
      <c r="BL965">
        <v>107</v>
      </c>
      <c r="BM965">
        <v>-1</v>
      </c>
      <c r="BN965">
        <v>13</v>
      </c>
      <c r="BO965">
        <v>5</v>
      </c>
    </row>
    <row r="966" spans="1:67">
      <c r="A966">
        <v>193</v>
      </c>
      <c r="B966">
        <v>174</v>
      </c>
      <c r="C966">
        <v>-1</v>
      </c>
      <c r="D966">
        <v>10</v>
      </c>
      <c r="E966">
        <v>174</v>
      </c>
      <c r="F966">
        <v>170</v>
      </c>
      <c r="G966">
        <v>171</v>
      </c>
      <c r="H966">
        <v>-1</v>
      </c>
      <c r="I966">
        <v>-1</v>
      </c>
      <c r="J966">
        <v>5</v>
      </c>
      <c r="N966">
        <v>960</v>
      </c>
      <c r="O966">
        <v>154</v>
      </c>
      <c r="P966">
        <v>3</v>
      </c>
      <c r="Q966">
        <v>-1</v>
      </c>
      <c r="R966">
        <v>138</v>
      </c>
      <c r="S966">
        <v>166</v>
      </c>
      <c r="T966">
        <v>136</v>
      </c>
      <c r="U966">
        <v>15</v>
      </c>
      <c r="V966">
        <v>15</v>
      </c>
      <c r="Y966">
        <v>960</v>
      </c>
      <c r="Z966">
        <v>11</v>
      </c>
      <c r="AA966">
        <v>-1</v>
      </c>
      <c r="AB966">
        <v>-1</v>
      </c>
      <c r="AC966">
        <v>15</v>
      </c>
      <c r="AD966">
        <v>12</v>
      </c>
      <c r="AE966">
        <v>13</v>
      </c>
      <c r="AF966">
        <v>8</v>
      </c>
      <c r="AG966">
        <v>164</v>
      </c>
      <c r="AJ966">
        <v>966</v>
      </c>
      <c r="AK966">
        <v>154</v>
      </c>
      <c r="AL966">
        <v>-1</v>
      </c>
      <c r="AM966">
        <v>-1</v>
      </c>
      <c r="AN966">
        <v>20</v>
      </c>
      <c r="AO966">
        <v>169</v>
      </c>
      <c r="AP966">
        <v>162</v>
      </c>
      <c r="AQ966">
        <v>15</v>
      </c>
      <c r="AR966">
        <v>12</v>
      </c>
      <c r="AU966">
        <v>972</v>
      </c>
      <c r="AV966">
        <v>171</v>
      </c>
      <c r="AW966">
        <v>4</v>
      </c>
      <c r="AX966">
        <v>-1</v>
      </c>
      <c r="AY966">
        <v>0</v>
      </c>
      <c r="AZ966">
        <v>5</v>
      </c>
      <c r="BA966">
        <v>169</v>
      </c>
      <c r="BB966">
        <v>103</v>
      </c>
      <c r="BC966">
        <v>104</v>
      </c>
      <c r="BF966">
        <v>972</v>
      </c>
      <c r="BG966">
        <v>103</v>
      </c>
      <c r="BH966">
        <v>-1</v>
      </c>
      <c r="BI966">
        <v>-1</v>
      </c>
      <c r="BJ966">
        <v>40</v>
      </c>
      <c r="BK966">
        <v>103</v>
      </c>
      <c r="BL966">
        <v>104</v>
      </c>
      <c r="BM966">
        <v>-1</v>
      </c>
      <c r="BN966">
        <v>13</v>
      </c>
    </row>
    <row r="967" spans="1:67">
      <c r="A967">
        <v>194</v>
      </c>
      <c r="B967">
        <v>-1</v>
      </c>
      <c r="C967">
        <v>-1</v>
      </c>
      <c r="D967">
        <v>-1</v>
      </c>
      <c r="E967">
        <v>-1</v>
      </c>
      <c r="F967">
        <v>-1</v>
      </c>
      <c r="G967">
        <v>136</v>
      </c>
      <c r="H967">
        <v>135</v>
      </c>
      <c r="I967">
        <v>138</v>
      </c>
      <c r="J967">
        <v>1</v>
      </c>
      <c r="N967">
        <v>961</v>
      </c>
      <c r="O967">
        <v>155</v>
      </c>
      <c r="P967">
        <v>3</v>
      </c>
      <c r="Q967">
        <v>-1</v>
      </c>
      <c r="R967">
        <v>139</v>
      </c>
      <c r="S967">
        <v>167</v>
      </c>
      <c r="T967">
        <v>135</v>
      </c>
      <c r="U967">
        <v>14</v>
      </c>
      <c r="V967">
        <v>14</v>
      </c>
      <c r="W967">
        <v>1</v>
      </c>
      <c r="Y967">
        <v>961</v>
      </c>
      <c r="Z967">
        <v>11</v>
      </c>
      <c r="AA967">
        <v>-1</v>
      </c>
      <c r="AB967">
        <v>-1</v>
      </c>
      <c r="AC967">
        <v>15</v>
      </c>
      <c r="AD967">
        <v>12</v>
      </c>
      <c r="AE967">
        <v>13</v>
      </c>
      <c r="AF967">
        <v>8</v>
      </c>
      <c r="AG967">
        <v>165</v>
      </c>
      <c r="AH967">
        <v>2</v>
      </c>
      <c r="AJ967">
        <v>967</v>
      </c>
      <c r="AK967">
        <v>154</v>
      </c>
      <c r="AL967">
        <v>-1</v>
      </c>
      <c r="AM967">
        <v>-1</v>
      </c>
      <c r="AN967">
        <v>20</v>
      </c>
      <c r="AO967">
        <v>169</v>
      </c>
      <c r="AP967">
        <v>162</v>
      </c>
      <c r="AQ967">
        <v>14</v>
      </c>
      <c r="AR967">
        <v>12</v>
      </c>
      <c r="AS967">
        <v>3</v>
      </c>
      <c r="AU967">
        <v>973</v>
      </c>
      <c r="AV967">
        <v>171</v>
      </c>
      <c r="AW967">
        <v>3</v>
      </c>
      <c r="AX967">
        <v>-1</v>
      </c>
      <c r="AY967">
        <v>0</v>
      </c>
      <c r="AZ967">
        <v>178</v>
      </c>
      <c r="BA967">
        <v>169</v>
      </c>
      <c r="BB967">
        <v>102</v>
      </c>
      <c r="BC967">
        <v>104</v>
      </c>
      <c r="BD967">
        <v>4</v>
      </c>
      <c r="BF967">
        <v>973</v>
      </c>
      <c r="BG967">
        <v>100</v>
      </c>
      <c r="BH967">
        <v>-1</v>
      </c>
      <c r="BI967">
        <v>-1</v>
      </c>
      <c r="BJ967">
        <v>43</v>
      </c>
      <c r="BK967">
        <v>103</v>
      </c>
      <c r="BL967">
        <v>101</v>
      </c>
      <c r="BM967">
        <v>-1</v>
      </c>
      <c r="BN967">
        <v>14</v>
      </c>
      <c r="BO967">
        <v>5</v>
      </c>
    </row>
    <row r="968" spans="1:67">
      <c r="A968">
        <v>194</v>
      </c>
      <c r="B968">
        <v>6</v>
      </c>
      <c r="C968">
        <v>-1</v>
      </c>
      <c r="D968">
        <v>-1</v>
      </c>
      <c r="E968">
        <v>8</v>
      </c>
      <c r="F968">
        <v>105</v>
      </c>
      <c r="G968">
        <v>105</v>
      </c>
      <c r="H968">
        <v>120</v>
      </c>
      <c r="I968">
        <v>120</v>
      </c>
      <c r="J968">
        <v>2</v>
      </c>
      <c r="N968">
        <v>962</v>
      </c>
      <c r="O968">
        <v>155</v>
      </c>
      <c r="P968">
        <v>3</v>
      </c>
      <c r="Q968">
        <v>-1</v>
      </c>
      <c r="R968">
        <v>139</v>
      </c>
      <c r="S968">
        <v>168</v>
      </c>
      <c r="T968">
        <v>135</v>
      </c>
      <c r="U968">
        <v>15</v>
      </c>
      <c r="V968">
        <v>14</v>
      </c>
      <c r="W968">
        <v>1</v>
      </c>
      <c r="Y968">
        <v>962</v>
      </c>
      <c r="Z968">
        <v>11</v>
      </c>
      <c r="AA968">
        <v>-1</v>
      </c>
      <c r="AB968">
        <v>-1</v>
      </c>
      <c r="AC968">
        <v>15</v>
      </c>
      <c r="AD968">
        <v>12</v>
      </c>
      <c r="AE968">
        <v>13</v>
      </c>
      <c r="AF968">
        <v>8</v>
      </c>
      <c r="AG968">
        <v>166</v>
      </c>
      <c r="AH968">
        <v>2</v>
      </c>
      <c r="AJ968">
        <v>968</v>
      </c>
      <c r="AK968">
        <v>158</v>
      </c>
      <c r="AL968">
        <v>-1</v>
      </c>
      <c r="AM968">
        <v>-1</v>
      </c>
      <c r="AN968">
        <v>20</v>
      </c>
      <c r="AO968">
        <v>169</v>
      </c>
      <c r="AP968">
        <v>162</v>
      </c>
      <c r="AQ968">
        <v>15</v>
      </c>
      <c r="AR968">
        <v>12</v>
      </c>
      <c r="AS968">
        <v>3</v>
      </c>
      <c r="AU968">
        <v>974</v>
      </c>
      <c r="AV968">
        <v>171</v>
      </c>
      <c r="AW968">
        <v>3</v>
      </c>
      <c r="AX968">
        <v>-1</v>
      </c>
      <c r="AY968">
        <v>0</v>
      </c>
      <c r="AZ968">
        <v>177</v>
      </c>
      <c r="BA968">
        <v>169</v>
      </c>
      <c r="BB968">
        <v>103</v>
      </c>
      <c r="BC968">
        <v>104</v>
      </c>
      <c r="BD968">
        <v>4</v>
      </c>
      <c r="BF968">
        <v>974</v>
      </c>
      <c r="BG968">
        <v>103</v>
      </c>
      <c r="BH968">
        <v>-1</v>
      </c>
      <c r="BI968">
        <v>-1</v>
      </c>
      <c r="BJ968">
        <v>37</v>
      </c>
      <c r="BK968">
        <v>104</v>
      </c>
      <c r="BL968">
        <v>102</v>
      </c>
      <c r="BM968">
        <v>18</v>
      </c>
      <c r="BN968">
        <v>14</v>
      </c>
      <c r="BO968">
        <v>5</v>
      </c>
    </row>
    <row r="969" spans="1:67">
      <c r="A969">
        <v>194</v>
      </c>
      <c r="B969">
        <v>-1</v>
      </c>
      <c r="C969">
        <v>-1</v>
      </c>
      <c r="D969">
        <v>10</v>
      </c>
      <c r="E969">
        <v>-1</v>
      </c>
      <c r="F969">
        <v>10</v>
      </c>
      <c r="G969">
        <v>12</v>
      </c>
      <c r="H969">
        <v>-1</v>
      </c>
      <c r="I969">
        <v>-1</v>
      </c>
      <c r="J969">
        <v>3</v>
      </c>
      <c r="N969">
        <v>963</v>
      </c>
      <c r="O969">
        <v>155</v>
      </c>
      <c r="P969">
        <v>3</v>
      </c>
      <c r="Q969">
        <v>-1</v>
      </c>
      <c r="R969">
        <v>139</v>
      </c>
      <c r="S969">
        <v>168</v>
      </c>
      <c r="T969">
        <v>135</v>
      </c>
      <c r="U969">
        <v>15</v>
      </c>
      <c r="V969">
        <v>14</v>
      </c>
      <c r="W969">
        <v>1</v>
      </c>
      <c r="Y969">
        <v>963</v>
      </c>
      <c r="Z969">
        <v>11</v>
      </c>
      <c r="AA969">
        <v>-1</v>
      </c>
      <c r="AB969">
        <v>-1</v>
      </c>
      <c r="AC969">
        <v>15</v>
      </c>
      <c r="AD969">
        <v>12</v>
      </c>
      <c r="AE969">
        <v>13</v>
      </c>
      <c r="AF969">
        <v>8</v>
      </c>
      <c r="AG969">
        <v>166</v>
      </c>
      <c r="AH969">
        <v>2</v>
      </c>
      <c r="AJ969">
        <v>969</v>
      </c>
      <c r="AK969">
        <v>150</v>
      </c>
      <c r="AL969">
        <v>-1</v>
      </c>
      <c r="AM969">
        <v>-1</v>
      </c>
      <c r="AN969">
        <v>20</v>
      </c>
      <c r="AO969">
        <v>169</v>
      </c>
      <c r="AP969">
        <v>162</v>
      </c>
      <c r="AQ969">
        <v>14</v>
      </c>
      <c r="AR969">
        <v>12</v>
      </c>
      <c r="AS969">
        <v>3</v>
      </c>
      <c r="AU969">
        <v>975</v>
      </c>
      <c r="AV969">
        <v>171</v>
      </c>
      <c r="AW969">
        <v>2</v>
      </c>
      <c r="AX969">
        <v>-1</v>
      </c>
      <c r="AY969">
        <v>0</v>
      </c>
      <c r="AZ969">
        <v>178</v>
      </c>
      <c r="BA969">
        <v>169</v>
      </c>
      <c r="BB969">
        <v>103</v>
      </c>
      <c r="BC969">
        <v>104</v>
      </c>
      <c r="BD969">
        <v>4</v>
      </c>
      <c r="BF969">
        <v>975</v>
      </c>
      <c r="BG969">
        <v>103</v>
      </c>
      <c r="BH969">
        <v>-1</v>
      </c>
      <c r="BI969">
        <v>-1</v>
      </c>
      <c r="BJ969">
        <v>34</v>
      </c>
      <c r="BK969">
        <v>102</v>
      </c>
      <c r="BL969">
        <v>105</v>
      </c>
      <c r="BM969">
        <v>19</v>
      </c>
      <c r="BN969">
        <v>16</v>
      </c>
      <c r="BO969">
        <v>5</v>
      </c>
    </row>
    <row r="970" spans="1:67">
      <c r="A970">
        <v>194</v>
      </c>
      <c r="B970">
        <v>-1</v>
      </c>
      <c r="C970">
        <v>-1</v>
      </c>
      <c r="D970">
        <v>159</v>
      </c>
      <c r="E970">
        <v>-1</v>
      </c>
      <c r="F970">
        <v>160</v>
      </c>
      <c r="G970">
        <v>159</v>
      </c>
      <c r="H970">
        <v>-1</v>
      </c>
      <c r="I970">
        <v>-1</v>
      </c>
      <c r="J970">
        <v>4</v>
      </c>
      <c r="N970">
        <v>964</v>
      </c>
      <c r="O970">
        <v>154</v>
      </c>
      <c r="P970">
        <v>2</v>
      </c>
      <c r="Q970">
        <v>-1</v>
      </c>
      <c r="R970">
        <v>138</v>
      </c>
      <c r="S970">
        <v>167</v>
      </c>
      <c r="T970">
        <v>136</v>
      </c>
      <c r="U970">
        <v>14</v>
      </c>
      <c r="V970">
        <v>14</v>
      </c>
      <c r="W970">
        <v>1</v>
      </c>
      <c r="Y970">
        <v>964</v>
      </c>
      <c r="Z970">
        <v>11</v>
      </c>
      <c r="AA970">
        <v>-1</v>
      </c>
      <c r="AB970">
        <v>-1</v>
      </c>
      <c r="AC970">
        <v>15</v>
      </c>
      <c r="AD970">
        <v>12</v>
      </c>
      <c r="AE970">
        <v>13</v>
      </c>
      <c r="AF970">
        <v>7</v>
      </c>
      <c r="AG970">
        <v>165</v>
      </c>
      <c r="AH970">
        <v>2</v>
      </c>
      <c r="AJ970">
        <v>970</v>
      </c>
      <c r="AK970">
        <v>150</v>
      </c>
      <c r="AL970">
        <v>-1</v>
      </c>
      <c r="AM970">
        <v>-1</v>
      </c>
      <c r="AN970">
        <v>20</v>
      </c>
      <c r="AO970">
        <v>169</v>
      </c>
      <c r="AP970">
        <v>162</v>
      </c>
      <c r="AQ970">
        <v>14</v>
      </c>
      <c r="AR970">
        <v>12</v>
      </c>
      <c r="AS970">
        <v>3</v>
      </c>
      <c r="AU970">
        <v>976</v>
      </c>
      <c r="AV970">
        <v>171</v>
      </c>
      <c r="AW970">
        <v>2</v>
      </c>
      <c r="AX970">
        <v>-1</v>
      </c>
      <c r="AY970">
        <v>1</v>
      </c>
      <c r="AZ970">
        <v>179</v>
      </c>
      <c r="BA970">
        <v>169</v>
      </c>
      <c r="BB970">
        <v>102</v>
      </c>
      <c r="BC970">
        <v>104</v>
      </c>
      <c r="BD970">
        <v>4</v>
      </c>
      <c r="BF970">
        <v>976</v>
      </c>
      <c r="BG970">
        <v>101</v>
      </c>
      <c r="BH970">
        <v>-1</v>
      </c>
      <c r="BI970">
        <v>-1</v>
      </c>
      <c r="BJ970">
        <v>34</v>
      </c>
      <c r="BK970">
        <v>106</v>
      </c>
      <c r="BL970">
        <v>105</v>
      </c>
      <c r="BM970">
        <v>18</v>
      </c>
      <c r="BN970">
        <v>16</v>
      </c>
      <c r="BO970">
        <v>5</v>
      </c>
    </row>
    <row r="971" spans="1:67">
      <c r="A971">
        <v>194</v>
      </c>
      <c r="B971">
        <v>-1</v>
      </c>
      <c r="C971">
        <v>-1</v>
      </c>
      <c r="D971">
        <v>168</v>
      </c>
      <c r="E971">
        <v>-1</v>
      </c>
      <c r="F971">
        <v>-1</v>
      </c>
      <c r="G971">
        <v>169</v>
      </c>
      <c r="H971">
        <v>-1</v>
      </c>
      <c r="I971">
        <v>-1</v>
      </c>
      <c r="J971">
        <v>5</v>
      </c>
      <c r="N971">
        <v>965</v>
      </c>
      <c r="O971">
        <v>154</v>
      </c>
      <c r="P971">
        <v>2</v>
      </c>
      <c r="Q971">
        <v>-1</v>
      </c>
      <c r="R971">
        <v>138</v>
      </c>
      <c r="S971">
        <v>169</v>
      </c>
      <c r="T971">
        <v>135</v>
      </c>
      <c r="U971">
        <v>15</v>
      </c>
      <c r="V971">
        <v>14</v>
      </c>
      <c r="Y971">
        <v>965</v>
      </c>
      <c r="Z971">
        <v>11</v>
      </c>
      <c r="AA971">
        <v>-1</v>
      </c>
      <c r="AB971">
        <v>-1</v>
      </c>
      <c r="AC971">
        <v>15</v>
      </c>
      <c r="AD971">
        <v>12</v>
      </c>
      <c r="AE971">
        <v>13</v>
      </c>
      <c r="AF971">
        <v>7</v>
      </c>
      <c r="AG971">
        <v>166</v>
      </c>
      <c r="AJ971">
        <v>971</v>
      </c>
      <c r="AK971">
        <v>150</v>
      </c>
      <c r="AL971">
        <v>-1</v>
      </c>
      <c r="AM971">
        <v>-1</v>
      </c>
      <c r="AN971">
        <v>20</v>
      </c>
      <c r="AO971">
        <v>169</v>
      </c>
      <c r="AP971">
        <v>162</v>
      </c>
      <c r="AQ971">
        <v>14</v>
      </c>
      <c r="AR971">
        <v>12</v>
      </c>
      <c r="AU971">
        <v>977</v>
      </c>
      <c r="AV971">
        <v>171</v>
      </c>
      <c r="AW971">
        <v>2</v>
      </c>
      <c r="AX971">
        <v>-1</v>
      </c>
      <c r="AY971">
        <v>1</v>
      </c>
      <c r="AZ971">
        <v>179</v>
      </c>
      <c r="BA971">
        <v>169</v>
      </c>
      <c r="BB971">
        <v>103</v>
      </c>
      <c r="BC971">
        <v>104</v>
      </c>
      <c r="BF971">
        <v>977</v>
      </c>
      <c r="BG971">
        <v>100</v>
      </c>
      <c r="BH971">
        <v>-1</v>
      </c>
      <c r="BI971">
        <v>-1</v>
      </c>
      <c r="BJ971">
        <v>43</v>
      </c>
      <c r="BK971">
        <v>105</v>
      </c>
      <c r="BL971">
        <v>126</v>
      </c>
      <c r="BM971">
        <v>18</v>
      </c>
      <c r="BN971">
        <v>15</v>
      </c>
    </row>
    <row r="972" spans="1:67">
      <c r="A972">
        <v>195</v>
      </c>
      <c r="B972">
        <v>-1</v>
      </c>
      <c r="C972">
        <v>-1</v>
      </c>
      <c r="D972">
        <v>-1</v>
      </c>
      <c r="E972">
        <v>-1</v>
      </c>
      <c r="F972">
        <v>-1</v>
      </c>
      <c r="G972">
        <v>136</v>
      </c>
      <c r="H972">
        <v>138</v>
      </c>
      <c r="I972">
        <v>139</v>
      </c>
      <c r="J972">
        <v>1</v>
      </c>
      <c r="N972">
        <v>966</v>
      </c>
      <c r="O972">
        <v>155</v>
      </c>
      <c r="P972">
        <v>2</v>
      </c>
      <c r="Q972">
        <v>-1</v>
      </c>
      <c r="R972">
        <v>138</v>
      </c>
      <c r="S972">
        <v>168</v>
      </c>
      <c r="T972">
        <v>135</v>
      </c>
      <c r="U972">
        <v>15</v>
      </c>
      <c r="V972">
        <v>14</v>
      </c>
      <c r="W972">
        <v>1</v>
      </c>
      <c r="Y972">
        <v>966</v>
      </c>
      <c r="Z972">
        <v>12</v>
      </c>
      <c r="AA972">
        <v>-1</v>
      </c>
      <c r="AB972">
        <v>-1</v>
      </c>
      <c r="AC972">
        <v>15</v>
      </c>
      <c r="AD972">
        <v>12</v>
      </c>
      <c r="AE972">
        <v>13</v>
      </c>
      <c r="AF972">
        <v>8</v>
      </c>
      <c r="AG972">
        <v>166</v>
      </c>
      <c r="AH972">
        <v>2</v>
      </c>
      <c r="AJ972">
        <v>972</v>
      </c>
      <c r="AK972">
        <v>150</v>
      </c>
      <c r="AL972">
        <v>-1</v>
      </c>
      <c r="AM972">
        <v>-1</v>
      </c>
      <c r="AN972">
        <v>19</v>
      </c>
      <c r="AO972">
        <v>169</v>
      </c>
      <c r="AP972">
        <v>162</v>
      </c>
      <c r="AQ972">
        <v>14</v>
      </c>
      <c r="AR972">
        <v>12</v>
      </c>
      <c r="AS972">
        <v>3</v>
      </c>
      <c r="AU972">
        <v>978</v>
      </c>
      <c r="AV972">
        <v>97</v>
      </c>
      <c r="AW972">
        <v>-1</v>
      </c>
      <c r="AX972">
        <v>-1</v>
      </c>
      <c r="AY972">
        <v>40</v>
      </c>
      <c r="AZ972">
        <v>105</v>
      </c>
      <c r="BA972">
        <v>137</v>
      </c>
      <c r="BB972">
        <v>-1</v>
      </c>
      <c r="BC972">
        <v>18</v>
      </c>
      <c r="BD972">
        <v>4</v>
      </c>
      <c r="BF972">
        <v>978</v>
      </c>
      <c r="BG972">
        <v>170</v>
      </c>
      <c r="BH972">
        <v>2</v>
      </c>
      <c r="BI972">
        <v>-1</v>
      </c>
      <c r="BJ972">
        <v>1</v>
      </c>
      <c r="BK972">
        <v>179</v>
      </c>
      <c r="BL972">
        <v>168</v>
      </c>
      <c r="BM972">
        <v>102</v>
      </c>
      <c r="BN972">
        <v>104</v>
      </c>
      <c r="BO972">
        <v>5</v>
      </c>
    </row>
    <row r="973" spans="1:67">
      <c r="A973">
        <v>195</v>
      </c>
      <c r="B973">
        <v>5</v>
      </c>
      <c r="C973">
        <v>-1</v>
      </c>
      <c r="D973">
        <v>-1</v>
      </c>
      <c r="E973">
        <v>5</v>
      </c>
      <c r="F973">
        <v>107</v>
      </c>
      <c r="G973">
        <v>107</v>
      </c>
      <c r="H973">
        <v>128</v>
      </c>
      <c r="I973">
        <v>120</v>
      </c>
      <c r="J973">
        <v>2</v>
      </c>
      <c r="N973">
        <v>967</v>
      </c>
      <c r="O973">
        <v>154</v>
      </c>
      <c r="P973">
        <v>3</v>
      </c>
      <c r="Q973">
        <v>-1</v>
      </c>
      <c r="R973">
        <v>138</v>
      </c>
      <c r="S973">
        <v>168</v>
      </c>
      <c r="T973">
        <v>135</v>
      </c>
      <c r="U973">
        <v>15</v>
      </c>
      <c r="V973">
        <v>14</v>
      </c>
      <c r="W973">
        <v>1</v>
      </c>
      <c r="Y973">
        <v>967</v>
      </c>
      <c r="Z973">
        <v>12</v>
      </c>
      <c r="AA973">
        <v>-1</v>
      </c>
      <c r="AB973">
        <v>-1</v>
      </c>
      <c r="AC973">
        <v>14</v>
      </c>
      <c r="AD973">
        <v>12</v>
      </c>
      <c r="AE973">
        <v>13</v>
      </c>
      <c r="AF973">
        <v>8</v>
      </c>
      <c r="AG973">
        <v>153</v>
      </c>
      <c r="AH973">
        <v>2</v>
      </c>
      <c r="AJ973">
        <v>973</v>
      </c>
      <c r="AK973">
        <v>150</v>
      </c>
      <c r="AL973">
        <v>-1</v>
      </c>
      <c r="AM973">
        <v>-1</v>
      </c>
      <c r="AN973">
        <v>19</v>
      </c>
      <c r="AO973">
        <v>169</v>
      </c>
      <c r="AP973">
        <v>162</v>
      </c>
      <c r="AQ973">
        <v>14</v>
      </c>
      <c r="AR973">
        <v>12</v>
      </c>
      <c r="AS973">
        <v>3</v>
      </c>
      <c r="AU973">
        <v>979</v>
      </c>
      <c r="AV973">
        <v>100</v>
      </c>
      <c r="AW973">
        <v>-1</v>
      </c>
      <c r="AX973">
        <v>-1</v>
      </c>
      <c r="AY973">
        <v>36</v>
      </c>
      <c r="AZ973">
        <v>105</v>
      </c>
      <c r="BA973">
        <v>146</v>
      </c>
      <c r="BB973">
        <v>-1</v>
      </c>
      <c r="BC973">
        <v>18</v>
      </c>
      <c r="BD973">
        <v>4</v>
      </c>
      <c r="BF973">
        <v>979</v>
      </c>
      <c r="BG973">
        <v>171</v>
      </c>
      <c r="BH973">
        <v>2</v>
      </c>
      <c r="BI973">
        <v>-1</v>
      </c>
      <c r="BJ973">
        <v>1</v>
      </c>
      <c r="BK973">
        <v>0</v>
      </c>
      <c r="BL973">
        <v>169</v>
      </c>
      <c r="BM973">
        <v>102</v>
      </c>
      <c r="BN973">
        <v>104</v>
      </c>
      <c r="BO973">
        <v>5</v>
      </c>
    </row>
    <row r="974" spans="1:67">
      <c r="A974">
        <v>195</v>
      </c>
      <c r="B974">
        <v>-1</v>
      </c>
      <c r="C974">
        <v>-1</v>
      </c>
      <c r="D974">
        <v>10</v>
      </c>
      <c r="E974">
        <v>10</v>
      </c>
      <c r="F974">
        <v>10</v>
      </c>
      <c r="G974">
        <v>12</v>
      </c>
      <c r="H974">
        <v>-1</v>
      </c>
      <c r="I974">
        <v>-1</v>
      </c>
      <c r="J974">
        <v>3</v>
      </c>
      <c r="N974">
        <v>968</v>
      </c>
      <c r="O974">
        <v>155</v>
      </c>
      <c r="P974">
        <v>2</v>
      </c>
      <c r="Q974">
        <v>-1</v>
      </c>
      <c r="R974">
        <v>139</v>
      </c>
      <c r="S974">
        <v>169</v>
      </c>
      <c r="T974">
        <v>135</v>
      </c>
      <c r="U974">
        <v>15</v>
      </c>
      <c r="V974">
        <v>16</v>
      </c>
      <c r="W974">
        <v>1</v>
      </c>
      <c r="Y974">
        <v>968</v>
      </c>
      <c r="Z974">
        <v>12</v>
      </c>
      <c r="AA974">
        <v>-1</v>
      </c>
      <c r="AB974">
        <v>-1</v>
      </c>
      <c r="AC974">
        <v>15</v>
      </c>
      <c r="AD974">
        <v>12</v>
      </c>
      <c r="AE974">
        <v>12</v>
      </c>
      <c r="AF974">
        <v>8</v>
      </c>
      <c r="AG974">
        <v>166</v>
      </c>
      <c r="AH974">
        <v>2</v>
      </c>
      <c r="AJ974">
        <v>974</v>
      </c>
      <c r="AK974">
        <v>150</v>
      </c>
      <c r="AL974">
        <v>-1</v>
      </c>
      <c r="AM974">
        <v>-1</v>
      </c>
      <c r="AN974">
        <v>20</v>
      </c>
      <c r="AO974">
        <v>169</v>
      </c>
      <c r="AP974">
        <v>162</v>
      </c>
      <c r="AQ974">
        <v>14</v>
      </c>
      <c r="AR974">
        <v>12</v>
      </c>
      <c r="AS974">
        <v>3</v>
      </c>
      <c r="AU974">
        <v>980</v>
      </c>
      <c r="AV974">
        <v>170</v>
      </c>
      <c r="AW974">
        <v>2</v>
      </c>
      <c r="AX974">
        <v>-1</v>
      </c>
      <c r="AY974">
        <v>1</v>
      </c>
      <c r="AZ974">
        <v>0</v>
      </c>
      <c r="BA974">
        <v>169</v>
      </c>
      <c r="BB974">
        <v>102</v>
      </c>
      <c r="BC974">
        <v>104</v>
      </c>
      <c r="BD974">
        <v>4</v>
      </c>
      <c r="BF974">
        <v>980</v>
      </c>
      <c r="BG974">
        <v>97</v>
      </c>
      <c r="BH974">
        <v>-1</v>
      </c>
      <c r="BI974">
        <v>-1</v>
      </c>
      <c r="BJ974">
        <v>24</v>
      </c>
      <c r="BK974">
        <v>103</v>
      </c>
      <c r="BL974">
        <v>159</v>
      </c>
      <c r="BM974">
        <v>-1</v>
      </c>
      <c r="BN974">
        <v>16</v>
      </c>
      <c r="BO974">
        <v>5</v>
      </c>
    </row>
    <row r="975" spans="1:67">
      <c r="A975">
        <v>195</v>
      </c>
      <c r="B975">
        <v>-1</v>
      </c>
      <c r="C975">
        <v>-1</v>
      </c>
      <c r="D975">
        <v>-1</v>
      </c>
      <c r="E975">
        <v>-1</v>
      </c>
      <c r="F975">
        <v>162</v>
      </c>
      <c r="G975">
        <v>162</v>
      </c>
      <c r="H975">
        <v>-1</v>
      </c>
      <c r="I975">
        <v>-1</v>
      </c>
      <c r="J975">
        <v>4</v>
      </c>
      <c r="N975">
        <v>969</v>
      </c>
      <c r="O975">
        <v>154</v>
      </c>
      <c r="P975">
        <v>3</v>
      </c>
      <c r="Q975">
        <v>-1</v>
      </c>
      <c r="R975">
        <v>138</v>
      </c>
      <c r="S975">
        <v>169</v>
      </c>
      <c r="T975">
        <v>135</v>
      </c>
      <c r="U975">
        <v>15</v>
      </c>
      <c r="V975">
        <v>14</v>
      </c>
      <c r="W975">
        <v>1</v>
      </c>
      <c r="Y975">
        <v>969</v>
      </c>
      <c r="Z975">
        <v>12</v>
      </c>
      <c r="AA975">
        <v>-1</v>
      </c>
      <c r="AB975">
        <v>-1</v>
      </c>
      <c r="AC975">
        <v>15</v>
      </c>
      <c r="AD975">
        <v>12</v>
      </c>
      <c r="AE975">
        <v>12</v>
      </c>
      <c r="AF975">
        <v>9</v>
      </c>
      <c r="AG975">
        <v>166</v>
      </c>
      <c r="AH975">
        <v>2</v>
      </c>
      <c r="AJ975">
        <v>975</v>
      </c>
      <c r="AK975">
        <v>150</v>
      </c>
      <c r="AL975">
        <v>-1</v>
      </c>
      <c r="AM975">
        <v>-1</v>
      </c>
      <c r="AN975">
        <v>19</v>
      </c>
      <c r="AO975">
        <v>169</v>
      </c>
      <c r="AP975">
        <v>162</v>
      </c>
      <c r="AQ975">
        <v>14</v>
      </c>
      <c r="AR975">
        <v>12</v>
      </c>
      <c r="AS975">
        <v>3</v>
      </c>
      <c r="AU975">
        <v>981</v>
      </c>
      <c r="AV975">
        <v>170</v>
      </c>
      <c r="AW975">
        <v>2</v>
      </c>
      <c r="AX975">
        <v>-1</v>
      </c>
      <c r="AY975">
        <v>1</v>
      </c>
      <c r="AZ975">
        <v>177</v>
      </c>
      <c r="BA975">
        <v>168</v>
      </c>
      <c r="BB975">
        <v>102</v>
      </c>
      <c r="BC975">
        <v>104</v>
      </c>
      <c r="BD975">
        <v>4</v>
      </c>
      <c r="BF975">
        <v>981</v>
      </c>
      <c r="BG975">
        <v>100</v>
      </c>
      <c r="BH975">
        <v>-1</v>
      </c>
      <c r="BI975">
        <v>-1</v>
      </c>
      <c r="BJ975">
        <v>26</v>
      </c>
      <c r="BK975">
        <v>98</v>
      </c>
      <c r="BL975">
        <v>164</v>
      </c>
      <c r="BM975">
        <v>-1</v>
      </c>
      <c r="BN975">
        <v>17</v>
      </c>
      <c r="BO975">
        <v>5</v>
      </c>
    </row>
    <row r="976" spans="1:67">
      <c r="A976">
        <v>195</v>
      </c>
      <c r="B976">
        <v>-1</v>
      </c>
      <c r="C976">
        <v>-1</v>
      </c>
      <c r="D976">
        <v>169</v>
      </c>
      <c r="E976">
        <v>-1</v>
      </c>
      <c r="F976">
        <v>-1</v>
      </c>
      <c r="G976">
        <v>169</v>
      </c>
      <c r="H976">
        <v>-1</v>
      </c>
      <c r="I976">
        <v>-1</v>
      </c>
      <c r="J976">
        <v>5</v>
      </c>
      <c r="N976">
        <v>970</v>
      </c>
      <c r="O976">
        <v>155</v>
      </c>
      <c r="P976">
        <v>2</v>
      </c>
      <c r="Q976">
        <v>-1</v>
      </c>
      <c r="R976">
        <v>139</v>
      </c>
      <c r="S976">
        <v>169</v>
      </c>
      <c r="T976">
        <v>135</v>
      </c>
      <c r="U976">
        <v>15</v>
      </c>
      <c r="V976">
        <v>16</v>
      </c>
      <c r="Y976">
        <v>970</v>
      </c>
      <c r="Z976">
        <v>12</v>
      </c>
      <c r="AA976">
        <v>-1</v>
      </c>
      <c r="AB976">
        <v>-1</v>
      </c>
      <c r="AC976">
        <v>15</v>
      </c>
      <c r="AD976">
        <v>12</v>
      </c>
      <c r="AE976">
        <v>13</v>
      </c>
      <c r="AF976">
        <v>9</v>
      </c>
      <c r="AG976">
        <v>169</v>
      </c>
      <c r="AJ976">
        <v>976</v>
      </c>
      <c r="AK976">
        <v>11</v>
      </c>
      <c r="AL976">
        <v>-1</v>
      </c>
      <c r="AM976">
        <v>-1</v>
      </c>
      <c r="AN976">
        <v>15</v>
      </c>
      <c r="AO976">
        <v>12</v>
      </c>
      <c r="AP976">
        <v>13</v>
      </c>
      <c r="AQ976">
        <v>10</v>
      </c>
      <c r="AR976">
        <v>153</v>
      </c>
      <c r="AU976">
        <v>982</v>
      </c>
      <c r="AV976">
        <v>170</v>
      </c>
      <c r="AW976">
        <v>2</v>
      </c>
      <c r="AX976">
        <v>-1</v>
      </c>
      <c r="AY976">
        <v>1</v>
      </c>
      <c r="AZ976">
        <v>177</v>
      </c>
      <c r="BA976">
        <v>168</v>
      </c>
      <c r="BB976">
        <v>103</v>
      </c>
      <c r="BC976">
        <v>104</v>
      </c>
      <c r="BF976">
        <v>982</v>
      </c>
      <c r="BG976">
        <v>100</v>
      </c>
      <c r="BH976">
        <v>-1</v>
      </c>
      <c r="BI976">
        <v>-1</v>
      </c>
      <c r="BJ976">
        <v>40</v>
      </c>
      <c r="BK976">
        <v>104</v>
      </c>
      <c r="BL976">
        <v>159</v>
      </c>
      <c r="BM976">
        <v>-1</v>
      </c>
      <c r="BN976">
        <v>14</v>
      </c>
    </row>
    <row r="977" spans="1:67">
      <c r="A977">
        <v>196</v>
      </c>
      <c r="B977">
        <v>-1</v>
      </c>
      <c r="C977">
        <v>-1</v>
      </c>
      <c r="D977">
        <v>-1</v>
      </c>
      <c r="E977">
        <v>-1</v>
      </c>
      <c r="F977">
        <v>-1</v>
      </c>
      <c r="G977">
        <v>135</v>
      </c>
      <c r="H977">
        <v>136</v>
      </c>
      <c r="I977">
        <v>139</v>
      </c>
      <c r="J977">
        <v>1</v>
      </c>
      <c r="N977">
        <v>971</v>
      </c>
      <c r="O977">
        <v>155</v>
      </c>
      <c r="P977">
        <v>2</v>
      </c>
      <c r="Q977">
        <v>-1</v>
      </c>
      <c r="R977">
        <v>139</v>
      </c>
      <c r="S977">
        <v>169</v>
      </c>
      <c r="T977">
        <v>135</v>
      </c>
      <c r="U977">
        <v>16</v>
      </c>
      <c r="V977">
        <v>16</v>
      </c>
      <c r="W977">
        <v>1</v>
      </c>
      <c r="Y977">
        <v>971</v>
      </c>
      <c r="Z977">
        <v>12</v>
      </c>
      <c r="AA977">
        <v>-1</v>
      </c>
      <c r="AB977">
        <v>-1</v>
      </c>
      <c r="AC977">
        <v>15</v>
      </c>
      <c r="AD977">
        <v>12</v>
      </c>
      <c r="AE977">
        <v>12</v>
      </c>
      <c r="AF977">
        <v>9</v>
      </c>
      <c r="AG977">
        <v>169</v>
      </c>
      <c r="AH977">
        <v>2</v>
      </c>
      <c r="AJ977">
        <v>977</v>
      </c>
      <c r="AK977">
        <v>12</v>
      </c>
      <c r="AL977">
        <v>-1</v>
      </c>
      <c r="AM977">
        <v>-1</v>
      </c>
      <c r="AN977">
        <v>15</v>
      </c>
      <c r="AO977">
        <v>12</v>
      </c>
      <c r="AP977">
        <v>13</v>
      </c>
      <c r="AQ977">
        <v>10</v>
      </c>
      <c r="AR977">
        <v>166</v>
      </c>
      <c r="AS977">
        <v>3</v>
      </c>
      <c r="AU977">
        <v>983</v>
      </c>
      <c r="AV977">
        <v>154</v>
      </c>
      <c r="AW977">
        <v>-1</v>
      </c>
      <c r="AX977">
        <v>-1</v>
      </c>
      <c r="AY977">
        <v>20</v>
      </c>
      <c r="AZ977">
        <v>168</v>
      </c>
      <c r="BA977">
        <v>162</v>
      </c>
      <c r="BB977">
        <v>14</v>
      </c>
      <c r="BC977">
        <v>12</v>
      </c>
      <c r="BD977">
        <v>4</v>
      </c>
      <c r="BF977">
        <v>983</v>
      </c>
      <c r="BG977">
        <v>101</v>
      </c>
      <c r="BH977">
        <v>-1</v>
      </c>
      <c r="BI977">
        <v>-1</v>
      </c>
      <c r="BJ977">
        <v>40</v>
      </c>
      <c r="BK977">
        <v>104</v>
      </c>
      <c r="BL977">
        <v>141</v>
      </c>
      <c r="BM977">
        <v>-1</v>
      </c>
      <c r="BN977">
        <v>14</v>
      </c>
      <c r="BO977">
        <v>5</v>
      </c>
    </row>
    <row r="978" spans="1:67">
      <c r="A978">
        <v>196</v>
      </c>
      <c r="B978">
        <v>12</v>
      </c>
      <c r="C978">
        <v>-1</v>
      </c>
      <c r="D978">
        <v>-1</v>
      </c>
      <c r="E978">
        <v>10</v>
      </c>
      <c r="F978">
        <v>107</v>
      </c>
      <c r="G978">
        <v>105</v>
      </c>
      <c r="H978">
        <v>126</v>
      </c>
      <c r="I978">
        <v>125</v>
      </c>
      <c r="J978">
        <v>2</v>
      </c>
      <c r="N978">
        <v>972</v>
      </c>
      <c r="O978">
        <v>155</v>
      </c>
      <c r="P978">
        <v>2</v>
      </c>
      <c r="Q978">
        <v>-1</v>
      </c>
      <c r="R978">
        <v>139</v>
      </c>
      <c r="S978">
        <v>169</v>
      </c>
      <c r="T978">
        <v>136</v>
      </c>
      <c r="U978">
        <v>14</v>
      </c>
      <c r="V978">
        <v>16</v>
      </c>
      <c r="W978">
        <v>1</v>
      </c>
      <c r="Y978">
        <v>972</v>
      </c>
      <c r="Z978">
        <v>12</v>
      </c>
      <c r="AA978">
        <v>-1</v>
      </c>
      <c r="AB978">
        <v>-1</v>
      </c>
      <c r="AC978">
        <v>15</v>
      </c>
      <c r="AD978">
        <v>12</v>
      </c>
      <c r="AE978">
        <v>12</v>
      </c>
      <c r="AF978">
        <v>10</v>
      </c>
      <c r="AG978">
        <v>169</v>
      </c>
      <c r="AH978">
        <v>2</v>
      </c>
      <c r="AJ978">
        <v>978</v>
      </c>
      <c r="AK978">
        <v>150</v>
      </c>
      <c r="AL978">
        <v>-1</v>
      </c>
      <c r="AM978">
        <v>-1</v>
      </c>
      <c r="AN978">
        <v>19</v>
      </c>
      <c r="AO978">
        <v>169</v>
      </c>
      <c r="AP978">
        <v>162</v>
      </c>
      <c r="AQ978">
        <v>14</v>
      </c>
      <c r="AR978">
        <v>12</v>
      </c>
      <c r="AS978">
        <v>3</v>
      </c>
      <c r="AU978">
        <v>984</v>
      </c>
      <c r="AV978">
        <v>159</v>
      </c>
      <c r="AW978">
        <v>-1</v>
      </c>
      <c r="AX978">
        <v>-1</v>
      </c>
      <c r="AY978">
        <v>19</v>
      </c>
      <c r="AZ978">
        <v>169</v>
      </c>
      <c r="BA978">
        <v>163</v>
      </c>
      <c r="BB978">
        <v>15</v>
      </c>
      <c r="BC978">
        <v>12</v>
      </c>
      <c r="BD978">
        <v>4</v>
      </c>
      <c r="BF978">
        <v>984</v>
      </c>
      <c r="BG978">
        <v>101</v>
      </c>
      <c r="BH978">
        <v>-1</v>
      </c>
      <c r="BI978">
        <v>-1</v>
      </c>
      <c r="BJ978">
        <v>35</v>
      </c>
      <c r="BK978">
        <v>108</v>
      </c>
      <c r="BL978">
        <v>153</v>
      </c>
      <c r="BM978">
        <v>-1</v>
      </c>
      <c r="BN978">
        <v>16</v>
      </c>
      <c r="BO978">
        <v>5</v>
      </c>
    </row>
    <row r="979" spans="1:67">
      <c r="A979">
        <v>196</v>
      </c>
      <c r="B979">
        <v>-1</v>
      </c>
      <c r="C979">
        <v>-1</v>
      </c>
      <c r="D979">
        <v>10</v>
      </c>
      <c r="E979">
        <v>-1</v>
      </c>
      <c r="F979">
        <v>169</v>
      </c>
      <c r="G979">
        <v>12</v>
      </c>
      <c r="H979">
        <v>-1</v>
      </c>
      <c r="I979">
        <v>-1</v>
      </c>
      <c r="J979">
        <v>3</v>
      </c>
      <c r="N979">
        <v>973</v>
      </c>
      <c r="O979">
        <v>155</v>
      </c>
      <c r="P979">
        <v>2</v>
      </c>
      <c r="Q979">
        <v>-1</v>
      </c>
      <c r="R979">
        <v>139</v>
      </c>
      <c r="S979">
        <v>169</v>
      </c>
      <c r="T979">
        <v>135</v>
      </c>
      <c r="U979">
        <v>15</v>
      </c>
      <c r="V979">
        <v>16</v>
      </c>
      <c r="W979">
        <v>1</v>
      </c>
      <c r="Y979">
        <v>973</v>
      </c>
      <c r="Z979">
        <v>12</v>
      </c>
      <c r="AA979">
        <v>-1</v>
      </c>
      <c r="AB979">
        <v>-1</v>
      </c>
      <c r="AC979">
        <v>15</v>
      </c>
      <c r="AD979">
        <v>12</v>
      </c>
      <c r="AE979">
        <v>13</v>
      </c>
      <c r="AF979">
        <v>10</v>
      </c>
      <c r="AG979">
        <v>168</v>
      </c>
      <c r="AH979">
        <v>2</v>
      </c>
      <c r="AJ979">
        <v>979</v>
      </c>
      <c r="AK979">
        <v>150</v>
      </c>
      <c r="AL979">
        <v>-1</v>
      </c>
      <c r="AM979">
        <v>-1</v>
      </c>
      <c r="AN979">
        <v>19</v>
      </c>
      <c r="AO979">
        <v>169</v>
      </c>
      <c r="AP979">
        <v>162</v>
      </c>
      <c r="AQ979">
        <v>14</v>
      </c>
      <c r="AR979">
        <v>12</v>
      </c>
      <c r="AS979">
        <v>3</v>
      </c>
      <c r="AU979">
        <v>985</v>
      </c>
      <c r="AV979">
        <v>160</v>
      </c>
      <c r="AW979">
        <v>-1</v>
      </c>
      <c r="AX979">
        <v>-1</v>
      </c>
      <c r="AY979">
        <v>19</v>
      </c>
      <c r="AZ979">
        <v>168</v>
      </c>
      <c r="BA979">
        <v>162</v>
      </c>
      <c r="BB979">
        <v>15</v>
      </c>
      <c r="BC979">
        <v>12</v>
      </c>
      <c r="BD979">
        <v>4</v>
      </c>
      <c r="BF979">
        <v>985</v>
      </c>
      <c r="BG979">
        <v>105</v>
      </c>
      <c r="BH979">
        <v>-1</v>
      </c>
      <c r="BI979">
        <v>-1</v>
      </c>
      <c r="BJ979">
        <v>35</v>
      </c>
      <c r="BK979">
        <v>105</v>
      </c>
      <c r="BL979">
        <v>154</v>
      </c>
      <c r="BM979">
        <v>-1</v>
      </c>
      <c r="BN979">
        <v>16</v>
      </c>
      <c r="BO979">
        <v>5</v>
      </c>
    </row>
    <row r="980" spans="1:67">
      <c r="A980">
        <v>196</v>
      </c>
      <c r="B980">
        <v>-1</v>
      </c>
      <c r="C980">
        <v>-1</v>
      </c>
      <c r="D980">
        <v>-1</v>
      </c>
      <c r="E980">
        <v>-1</v>
      </c>
      <c r="F980">
        <v>161</v>
      </c>
      <c r="G980">
        <v>160</v>
      </c>
      <c r="H980">
        <v>165</v>
      </c>
      <c r="I980">
        <v>169</v>
      </c>
      <c r="J980">
        <v>4</v>
      </c>
      <c r="N980">
        <v>974</v>
      </c>
      <c r="O980">
        <v>155</v>
      </c>
      <c r="P980">
        <v>2</v>
      </c>
      <c r="Q980">
        <v>-1</v>
      </c>
      <c r="R980">
        <v>140</v>
      </c>
      <c r="S980">
        <v>169</v>
      </c>
      <c r="T980">
        <v>136</v>
      </c>
      <c r="U980">
        <v>16</v>
      </c>
      <c r="V980">
        <v>16</v>
      </c>
      <c r="W980">
        <v>1</v>
      </c>
      <c r="Y980">
        <v>974</v>
      </c>
      <c r="Z980">
        <v>11</v>
      </c>
      <c r="AA980">
        <v>-1</v>
      </c>
      <c r="AB980">
        <v>-1</v>
      </c>
      <c r="AC980">
        <v>15</v>
      </c>
      <c r="AD980">
        <v>12</v>
      </c>
      <c r="AE980">
        <v>12</v>
      </c>
      <c r="AF980">
        <v>10</v>
      </c>
      <c r="AG980">
        <v>168</v>
      </c>
      <c r="AH980">
        <v>2</v>
      </c>
      <c r="AJ980">
        <v>980</v>
      </c>
      <c r="AK980">
        <v>154</v>
      </c>
      <c r="AL980">
        <v>-1</v>
      </c>
      <c r="AM980">
        <v>-1</v>
      </c>
      <c r="AN980">
        <v>20</v>
      </c>
      <c r="AO980">
        <v>167</v>
      </c>
      <c r="AP980">
        <v>161</v>
      </c>
      <c r="AQ980">
        <v>14</v>
      </c>
      <c r="AR980">
        <v>12</v>
      </c>
      <c r="AS980">
        <v>3</v>
      </c>
      <c r="AU980">
        <v>986</v>
      </c>
      <c r="AV980">
        <v>171</v>
      </c>
      <c r="AW980">
        <v>1</v>
      </c>
      <c r="AX980">
        <v>-1</v>
      </c>
      <c r="AY980">
        <v>2</v>
      </c>
      <c r="AZ980">
        <v>175</v>
      </c>
      <c r="BA980">
        <v>168</v>
      </c>
      <c r="BB980">
        <v>103</v>
      </c>
      <c r="BC980">
        <v>105</v>
      </c>
      <c r="BD980">
        <v>4</v>
      </c>
      <c r="BF980">
        <v>986</v>
      </c>
      <c r="BG980">
        <v>101</v>
      </c>
      <c r="BH980">
        <v>-1</v>
      </c>
      <c r="BI980">
        <v>-1</v>
      </c>
      <c r="BJ980">
        <v>35</v>
      </c>
      <c r="BK980">
        <v>108</v>
      </c>
      <c r="BL980">
        <v>160</v>
      </c>
      <c r="BM980">
        <v>-1</v>
      </c>
      <c r="BN980">
        <v>18</v>
      </c>
      <c r="BO980">
        <v>5</v>
      </c>
    </row>
    <row r="981" spans="1:67">
      <c r="A981">
        <v>196</v>
      </c>
      <c r="B981">
        <v>170</v>
      </c>
      <c r="C981">
        <v>170</v>
      </c>
      <c r="D981">
        <v>168</v>
      </c>
      <c r="E981">
        <v>-1</v>
      </c>
      <c r="F981">
        <v>-1</v>
      </c>
      <c r="G981">
        <v>169</v>
      </c>
      <c r="H981">
        <v>-1</v>
      </c>
      <c r="I981">
        <v>-1</v>
      </c>
      <c r="J981">
        <v>5</v>
      </c>
      <c r="N981">
        <v>975</v>
      </c>
      <c r="O981">
        <v>155</v>
      </c>
      <c r="P981">
        <v>2</v>
      </c>
      <c r="Q981">
        <v>-1</v>
      </c>
      <c r="R981">
        <v>140</v>
      </c>
      <c r="S981">
        <v>169</v>
      </c>
      <c r="T981">
        <v>135</v>
      </c>
      <c r="U981">
        <v>16</v>
      </c>
      <c r="V981">
        <v>16</v>
      </c>
      <c r="Y981">
        <v>975</v>
      </c>
      <c r="Z981">
        <v>11</v>
      </c>
      <c r="AA981">
        <v>-1</v>
      </c>
      <c r="AB981">
        <v>-1</v>
      </c>
      <c r="AC981">
        <v>14</v>
      </c>
      <c r="AD981">
        <v>12</v>
      </c>
      <c r="AE981">
        <v>13</v>
      </c>
      <c r="AF981">
        <v>10</v>
      </c>
      <c r="AG981">
        <v>153</v>
      </c>
      <c r="AJ981">
        <v>981</v>
      </c>
      <c r="AK981">
        <v>154</v>
      </c>
      <c r="AL981">
        <v>-1</v>
      </c>
      <c r="AM981">
        <v>-1</v>
      </c>
      <c r="AN981">
        <v>20</v>
      </c>
      <c r="AO981">
        <v>169</v>
      </c>
      <c r="AP981">
        <v>161</v>
      </c>
      <c r="AQ981">
        <v>14</v>
      </c>
      <c r="AR981">
        <v>12</v>
      </c>
      <c r="AU981">
        <v>987</v>
      </c>
      <c r="AV981">
        <v>170</v>
      </c>
      <c r="AW981">
        <v>1</v>
      </c>
      <c r="AX981">
        <v>-1</v>
      </c>
      <c r="AY981">
        <v>2</v>
      </c>
      <c r="AZ981">
        <v>175</v>
      </c>
      <c r="BA981">
        <v>168</v>
      </c>
      <c r="BB981">
        <v>102</v>
      </c>
      <c r="BC981">
        <v>105</v>
      </c>
      <c r="BF981">
        <v>987</v>
      </c>
      <c r="BG981">
        <v>103</v>
      </c>
      <c r="BH981">
        <v>-1</v>
      </c>
      <c r="BI981">
        <v>-1</v>
      </c>
      <c r="BJ981">
        <v>40</v>
      </c>
      <c r="BK981">
        <v>105</v>
      </c>
      <c r="BL981">
        <v>165</v>
      </c>
      <c r="BM981">
        <v>-1</v>
      </c>
      <c r="BN981">
        <v>18</v>
      </c>
    </row>
    <row r="982" spans="1:67">
      <c r="A982">
        <v>197</v>
      </c>
      <c r="B982">
        <v>-1</v>
      </c>
      <c r="C982">
        <v>-1</v>
      </c>
      <c r="D982">
        <v>-1</v>
      </c>
      <c r="E982">
        <v>-1</v>
      </c>
      <c r="F982">
        <v>-1</v>
      </c>
      <c r="G982">
        <v>136</v>
      </c>
      <c r="H982">
        <v>132</v>
      </c>
      <c r="I982">
        <v>134</v>
      </c>
      <c r="J982">
        <v>1</v>
      </c>
      <c r="N982">
        <v>976</v>
      </c>
      <c r="O982">
        <v>155</v>
      </c>
      <c r="P982">
        <v>2</v>
      </c>
      <c r="Q982">
        <v>-1</v>
      </c>
      <c r="R982">
        <v>139</v>
      </c>
      <c r="S982">
        <v>162</v>
      </c>
      <c r="T982">
        <v>136</v>
      </c>
      <c r="U982">
        <v>16</v>
      </c>
      <c r="V982">
        <v>16</v>
      </c>
      <c r="W982">
        <v>1</v>
      </c>
      <c r="Y982">
        <v>976</v>
      </c>
      <c r="Z982">
        <v>150</v>
      </c>
      <c r="AA982">
        <v>-1</v>
      </c>
      <c r="AB982">
        <v>-1</v>
      </c>
      <c r="AC982">
        <v>19</v>
      </c>
      <c r="AD982">
        <v>169</v>
      </c>
      <c r="AE982">
        <v>162</v>
      </c>
      <c r="AF982">
        <v>14</v>
      </c>
      <c r="AG982">
        <v>12</v>
      </c>
      <c r="AH982">
        <v>2</v>
      </c>
      <c r="AJ982">
        <v>982</v>
      </c>
      <c r="AK982">
        <v>154</v>
      </c>
      <c r="AL982">
        <v>-1</v>
      </c>
      <c r="AM982">
        <v>-1</v>
      </c>
      <c r="AN982">
        <v>19</v>
      </c>
      <c r="AO982">
        <v>167</v>
      </c>
      <c r="AP982">
        <v>162</v>
      </c>
      <c r="AQ982">
        <v>14</v>
      </c>
      <c r="AR982">
        <v>12</v>
      </c>
      <c r="AS982">
        <v>3</v>
      </c>
      <c r="AU982">
        <v>988</v>
      </c>
      <c r="AV982">
        <v>170</v>
      </c>
      <c r="AW982">
        <v>1</v>
      </c>
      <c r="AX982">
        <v>-1</v>
      </c>
      <c r="AY982">
        <v>2</v>
      </c>
      <c r="AZ982">
        <v>174</v>
      </c>
      <c r="BA982">
        <v>168</v>
      </c>
      <c r="BB982">
        <v>103</v>
      </c>
      <c r="BC982">
        <v>104</v>
      </c>
      <c r="BD982">
        <v>4</v>
      </c>
      <c r="BF982">
        <v>988</v>
      </c>
      <c r="BG982">
        <v>103</v>
      </c>
      <c r="BH982">
        <v>-1</v>
      </c>
      <c r="BI982">
        <v>-1</v>
      </c>
      <c r="BJ982">
        <v>36</v>
      </c>
      <c r="BK982">
        <v>105</v>
      </c>
      <c r="BL982">
        <v>165</v>
      </c>
      <c r="BM982">
        <v>-1</v>
      </c>
      <c r="BN982">
        <v>16</v>
      </c>
      <c r="BO982">
        <v>5</v>
      </c>
    </row>
    <row r="983" spans="1:67">
      <c r="A983">
        <v>197</v>
      </c>
      <c r="B983">
        <v>5</v>
      </c>
      <c r="C983">
        <v>-1</v>
      </c>
      <c r="D983">
        <v>-1</v>
      </c>
      <c r="E983">
        <v>5</v>
      </c>
      <c r="F983">
        <v>107</v>
      </c>
      <c r="G983">
        <v>103</v>
      </c>
      <c r="H983">
        <v>140</v>
      </c>
      <c r="I983">
        <v>125</v>
      </c>
      <c r="J983">
        <v>2</v>
      </c>
      <c r="N983">
        <v>977</v>
      </c>
      <c r="O983">
        <v>155</v>
      </c>
      <c r="P983">
        <v>2</v>
      </c>
      <c r="Q983">
        <v>-1</v>
      </c>
      <c r="R983">
        <v>139</v>
      </c>
      <c r="S983">
        <v>170</v>
      </c>
      <c r="T983">
        <v>136</v>
      </c>
      <c r="U983">
        <v>16</v>
      </c>
      <c r="V983">
        <v>16</v>
      </c>
      <c r="W983">
        <v>1</v>
      </c>
      <c r="Y983">
        <v>977</v>
      </c>
      <c r="Z983">
        <v>150</v>
      </c>
      <c r="AA983">
        <v>-1</v>
      </c>
      <c r="AB983">
        <v>-1</v>
      </c>
      <c r="AC983">
        <v>19</v>
      </c>
      <c r="AD983">
        <v>168</v>
      </c>
      <c r="AE983">
        <v>162</v>
      </c>
      <c r="AF983">
        <v>14</v>
      </c>
      <c r="AG983">
        <v>12</v>
      </c>
      <c r="AH983">
        <v>2</v>
      </c>
      <c r="AJ983">
        <v>983</v>
      </c>
      <c r="AK983">
        <v>11</v>
      </c>
      <c r="AL983">
        <v>-1</v>
      </c>
      <c r="AM983">
        <v>-1</v>
      </c>
      <c r="AN983">
        <v>15</v>
      </c>
      <c r="AO983">
        <v>12</v>
      </c>
      <c r="AP983">
        <v>13</v>
      </c>
      <c r="AQ983">
        <v>10</v>
      </c>
      <c r="AR983">
        <v>164</v>
      </c>
      <c r="AS983">
        <v>3</v>
      </c>
      <c r="AU983">
        <v>989</v>
      </c>
      <c r="AV983">
        <v>170</v>
      </c>
      <c r="AW983">
        <v>1</v>
      </c>
      <c r="AX983">
        <v>-1</v>
      </c>
      <c r="AY983">
        <v>2</v>
      </c>
      <c r="AZ983">
        <v>174</v>
      </c>
      <c r="BA983">
        <v>169</v>
      </c>
      <c r="BB983">
        <v>102</v>
      </c>
      <c r="BC983">
        <v>104</v>
      </c>
      <c r="BD983">
        <v>4</v>
      </c>
      <c r="BF983">
        <v>989</v>
      </c>
      <c r="BG983">
        <v>101</v>
      </c>
      <c r="BH983">
        <v>-1</v>
      </c>
      <c r="BI983">
        <v>-1</v>
      </c>
      <c r="BJ983">
        <v>35</v>
      </c>
      <c r="BK983">
        <v>106</v>
      </c>
      <c r="BL983">
        <v>169</v>
      </c>
      <c r="BM983">
        <v>-1</v>
      </c>
      <c r="BN983">
        <v>18</v>
      </c>
      <c r="BO983">
        <v>5</v>
      </c>
    </row>
    <row r="984" spans="1:67">
      <c r="A984">
        <v>197</v>
      </c>
      <c r="B984">
        <v>-1</v>
      </c>
      <c r="C984">
        <v>-1</v>
      </c>
      <c r="D984">
        <v>10</v>
      </c>
      <c r="E984">
        <v>-1</v>
      </c>
      <c r="F984">
        <v>11</v>
      </c>
      <c r="G984">
        <v>13</v>
      </c>
      <c r="H984">
        <v>140</v>
      </c>
      <c r="I984">
        <v>140</v>
      </c>
      <c r="J984">
        <v>3</v>
      </c>
      <c r="N984">
        <v>978</v>
      </c>
      <c r="O984">
        <v>155</v>
      </c>
      <c r="P984">
        <v>2</v>
      </c>
      <c r="Q984">
        <v>-1</v>
      </c>
      <c r="R984">
        <v>139</v>
      </c>
      <c r="S984">
        <v>170</v>
      </c>
      <c r="T984">
        <v>136</v>
      </c>
      <c r="U984">
        <v>17</v>
      </c>
      <c r="V984">
        <v>16</v>
      </c>
      <c r="W984">
        <v>1</v>
      </c>
      <c r="Y984">
        <v>978</v>
      </c>
      <c r="Z984">
        <v>11</v>
      </c>
      <c r="AA984">
        <v>-1</v>
      </c>
      <c r="AB984">
        <v>-1</v>
      </c>
      <c r="AC984">
        <v>14</v>
      </c>
      <c r="AD984">
        <v>12</v>
      </c>
      <c r="AE984">
        <v>13</v>
      </c>
      <c r="AF984">
        <v>10</v>
      </c>
      <c r="AG984">
        <v>153</v>
      </c>
      <c r="AH984">
        <v>2</v>
      </c>
      <c r="AJ984">
        <v>984</v>
      </c>
      <c r="AK984">
        <v>11</v>
      </c>
      <c r="AL984">
        <v>-1</v>
      </c>
      <c r="AM984">
        <v>-1</v>
      </c>
      <c r="AN984">
        <v>15</v>
      </c>
      <c r="AO984">
        <v>12</v>
      </c>
      <c r="AP984">
        <v>13</v>
      </c>
      <c r="AQ984">
        <v>13</v>
      </c>
      <c r="AR984">
        <v>165</v>
      </c>
      <c r="AS984">
        <v>3</v>
      </c>
      <c r="AU984">
        <v>990</v>
      </c>
      <c r="AV984">
        <v>171</v>
      </c>
      <c r="AW984">
        <v>2</v>
      </c>
      <c r="AX984">
        <v>-1</v>
      </c>
      <c r="AY984">
        <v>0</v>
      </c>
      <c r="AZ984">
        <v>173</v>
      </c>
      <c r="BA984">
        <v>168</v>
      </c>
      <c r="BB984">
        <v>103</v>
      </c>
      <c r="BC984">
        <v>104</v>
      </c>
      <c r="BD984">
        <v>4</v>
      </c>
      <c r="BF984">
        <v>990</v>
      </c>
      <c r="BG984">
        <v>99</v>
      </c>
      <c r="BH984">
        <v>-1</v>
      </c>
      <c r="BI984">
        <v>-1</v>
      </c>
      <c r="BJ984">
        <v>36</v>
      </c>
      <c r="BK984">
        <v>105</v>
      </c>
      <c r="BL984">
        <v>170</v>
      </c>
      <c r="BM984">
        <v>-1</v>
      </c>
      <c r="BN984">
        <v>15</v>
      </c>
      <c r="BO984">
        <v>5</v>
      </c>
    </row>
    <row r="985" spans="1:67">
      <c r="A985">
        <v>197</v>
      </c>
      <c r="B985">
        <v>-1</v>
      </c>
      <c r="C985">
        <v>-1</v>
      </c>
      <c r="D985">
        <v>-1</v>
      </c>
      <c r="E985">
        <v>-1</v>
      </c>
      <c r="F985">
        <v>164</v>
      </c>
      <c r="G985">
        <v>162</v>
      </c>
      <c r="H985">
        <v>173</v>
      </c>
      <c r="I985">
        <v>173</v>
      </c>
      <c r="J985">
        <v>4</v>
      </c>
      <c r="N985">
        <v>979</v>
      </c>
      <c r="O985">
        <v>155</v>
      </c>
      <c r="P985">
        <v>2</v>
      </c>
      <c r="Q985">
        <v>-1</v>
      </c>
      <c r="R985">
        <v>139</v>
      </c>
      <c r="S985">
        <v>171</v>
      </c>
      <c r="T985">
        <v>135</v>
      </c>
      <c r="U985">
        <v>16</v>
      </c>
      <c r="V985">
        <v>16</v>
      </c>
      <c r="W985">
        <v>1</v>
      </c>
      <c r="Y985">
        <v>979</v>
      </c>
      <c r="Z985">
        <v>11</v>
      </c>
      <c r="AA985">
        <v>-1</v>
      </c>
      <c r="AB985">
        <v>-1</v>
      </c>
      <c r="AC985">
        <v>15</v>
      </c>
      <c r="AD985">
        <v>12</v>
      </c>
      <c r="AE985">
        <v>13</v>
      </c>
      <c r="AF985">
        <v>11</v>
      </c>
      <c r="AG985">
        <v>153</v>
      </c>
      <c r="AH985">
        <v>2</v>
      </c>
      <c r="AJ985">
        <v>985</v>
      </c>
      <c r="AK985">
        <v>171</v>
      </c>
      <c r="AL985">
        <v>1</v>
      </c>
      <c r="AM985">
        <v>-1</v>
      </c>
      <c r="AN985">
        <v>2</v>
      </c>
      <c r="AO985">
        <v>174</v>
      </c>
      <c r="AP985">
        <v>168</v>
      </c>
      <c r="AQ985">
        <v>102</v>
      </c>
      <c r="AR985">
        <v>104</v>
      </c>
      <c r="AS985">
        <v>3</v>
      </c>
      <c r="AU985">
        <v>991</v>
      </c>
      <c r="AV985">
        <v>171</v>
      </c>
      <c r="AW985">
        <v>2</v>
      </c>
      <c r="AX985">
        <v>-1</v>
      </c>
      <c r="AY985">
        <v>0</v>
      </c>
      <c r="AZ985">
        <v>174</v>
      </c>
      <c r="BA985">
        <v>168</v>
      </c>
      <c r="BB985">
        <v>103</v>
      </c>
      <c r="BC985">
        <v>104</v>
      </c>
      <c r="BD985">
        <v>4</v>
      </c>
      <c r="BF985">
        <v>991</v>
      </c>
      <c r="BG985">
        <v>101</v>
      </c>
      <c r="BH985">
        <v>-1</v>
      </c>
      <c r="BI985">
        <v>-1</v>
      </c>
      <c r="BJ985">
        <v>35</v>
      </c>
      <c r="BK985">
        <v>105</v>
      </c>
      <c r="BL985">
        <v>169</v>
      </c>
      <c r="BM985">
        <v>-1</v>
      </c>
      <c r="BN985">
        <v>15</v>
      </c>
      <c r="BO985">
        <v>5</v>
      </c>
    </row>
    <row r="986" spans="1:67">
      <c r="A986">
        <v>197</v>
      </c>
      <c r="B986">
        <v>-1</v>
      </c>
      <c r="C986">
        <v>-1</v>
      </c>
      <c r="D986">
        <v>169</v>
      </c>
      <c r="E986">
        <v>-1</v>
      </c>
      <c r="F986">
        <v>169</v>
      </c>
      <c r="G986">
        <v>167</v>
      </c>
      <c r="H986">
        <v>105</v>
      </c>
      <c r="I986">
        <v>112</v>
      </c>
      <c r="J986">
        <v>5</v>
      </c>
      <c r="N986">
        <v>980</v>
      </c>
      <c r="O986">
        <v>155</v>
      </c>
      <c r="P986">
        <v>2</v>
      </c>
      <c r="Q986">
        <v>-1</v>
      </c>
      <c r="R986">
        <v>140</v>
      </c>
      <c r="S986">
        <v>166</v>
      </c>
      <c r="T986">
        <v>135</v>
      </c>
      <c r="U986">
        <v>15</v>
      </c>
      <c r="V986">
        <v>16</v>
      </c>
      <c r="Y986">
        <v>980</v>
      </c>
      <c r="Z986">
        <v>11</v>
      </c>
      <c r="AA986">
        <v>-1</v>
      </c>
      <c r="AB986">
        <v>-1</v>
      </c>
      <c r="AC986">
        <v>14</v>
      </c>
      <c r="AD986">
        <v>12</v>
      </c>
      <c r="AE986">
        <v>13</v>
      </c>
      <c r="AF986">
        <v>10</v>
      </c>
      <c r="AG986">
        <v>153</v>
      </c>
      <c r="AJ986">
        <v>986</v>
      </c>
      <c r="AK986">
        <v>159</v>
      </c>
      <c r="AL986">
        <v>-1</v>
      </c>
      <c r="AM986">
        <v>-1</v>
      </c>
      <c r="AN986">
        <v>20</v>
      </c>
      <c r="AO986">
        <v>168</v>
      </c>
      <c r="AP986">
        <v>163</v>
      </c>
      <c r="AQ986">
        <v>15</v>
      </c>
      <c r="AR986">
        <v>13</v>
      </c>
      <c r="AU986">
        <v>992</v>
      </c>
      <c r="AV986">
        <v>172</v>
      </c>
      <c r="AW986">
        <v>3</v>
      </c>
      <c r="AX986">
        <v>-1</v>
      </c>
      <c r="AY986">
        <v>1</v>
      </c>
      <c r="AZ986">
        <v>176</v>
      </c>
      <c r="BA986">
        <v>167</v>
      </c>
      <c r="BB986">
        <v>103</v>
      </c>
      <c r="BC986">
        <v>104</v>
      </c>
      <c r="BF986">
        <v>992</v>
      </c>
      <c r="BG986">
        <v>101</v>
      </c>
      <c r="BH986">
        <v>-1</v>
      </c>
      <c r="BI986">
        <v>-1</v>
      </c>
      <c r="BJ986">
        <v>40</v>
      </c>
      <c r="BK986">
        <v>104</v>
      </c>
      <c r="BL986">
        <v>165</v>
      </c>
      <c r="BM986">
        <v>-1</v>
      </c>
      <c r="BN986">
        <v>16</v>
      </c>
    </row>
    <row r="987" spans="1:67">
      <c r="A987">
        <v>198</v>
      </c>
      <c r="B987">
        <v>-1</v>
      </c>
      <c r="C987">
        <v>-1</v>
      </c>
      <c r="D987">
        <v>-1</v>
      </c>
      <c r="E987">
        <v>-1</v>
      </c>
      <c r="F987">
        <v>-1</v>
      </c>
      <c r="G987">
        <v>136</v>
      </c>
      <c r="H987">
        <v>133</v>
      </c>
      <c r="I987">
        <v>135</v>
      </c>
      <c r="J987">
        <v>1</v>
      </c>
      <c r="N987">
        <v>981</v>
      </c>
      <c r="O987">
        <v>155</v>
      </c>
      <c r="P987">
        <v>2</v>
      </c>
      <c r="Q987">
        <v>-1</v>
      </c>
      <c r="R987">
        <v>140</v>
      </c>
      <c r="S987">
        <v>171</v>
      </c>
      <c r="T987">
        <v>135</v>
      </c>
      <c r="U987">
        <v>16</v>
      </c>
      <c r="V987">
        <v>17</v>
      </c>
      <c r="W987">
        <v>1</v>
      </c>
      <c r="Y987">
        <v>981</v>
      </c>
      <c r="Z987">
        <v>12</v>
      </c>
      <c r="AA987">
        <v>-1</v>
      </c>
      <c r="AB987">
        <v>-1</v>
      </c>
      <c r="AC987">
        <v>15</v>
      </c>
      <c r="AD987">
        <v>12</v>
      </c>
      <c r="AE987">
        <v>13</v>
      </c>
      <c r="AF987">
        <v>9</v>
      </c>
      <c r="AG987">
        <v>166</v>
      </c>
      <c r="AH987">
        <v>2</v>
      </c>
      <c r="AJ987">
        <v>987</v>
      </c>
      <c r="AK987">
        <v>161</v>
      </c>
      <c r="AL987">
        <v>-1</v>
      </c>
      <c r="AM987">
        <v>-1</v>
      </c>
      <c r="AN987">
        <v>20</v>
      </c>
      <c r="AO987">
        <v>168</v>
      </c>
      <c r="AP987">
        <v>162</v>
      </c>
      <c r="AQ987">
        <v>15</v>
      </c>
      <c r="AR987">
        <v>13</v>
      </c>
      <c r="AS987">
        <v>3</v>
      </c>
      <c r="AU987">
        <v>993</v>
      </c>
      <c r="AV987">
        <v>172</v>
      </c>
      <c r="AW987">
        <v>3</v>
      </c>
      <c r="AX987">
        <v>-1</v>
      </c>
      <c r="AY987">
        <v>0</v>
      </c>
      <c r="AZ987">
        <v>173</v>
      </c>
      <c r="BA987">
        <v>168</v>
      </c>
      <c r="BB987">
        <v>103</v>
      </c>
      <c r="BC987">
        <v>105</v>
      </c>
      <c r="BD987">
        <v>4</v>
      </c>
      <c r="BF987">
        <v>993</v>
      </c>
      <c r="BG987">
        <v>103</v>
      </c>
      <c r="BH987">
        <v>-1</v>
      </c>
      <c r="BI987">
        <v>-1</v>
      </c>
      <c r="BJ987">
        <v>42</v>
      </c>
      <c r="BK987">
        <v>105</v>
      </c>
      <c r="BL987">
        <v>165</v>
      </c>
      <c r="BM987">
        <v>-1</v>
      </c>
      <c r="BN987">
        <v>18</v>
      </c>
      <c r="BO987">
        <v>5</v>
      </c>
    </row>
    <row r="988" spans="1:67">
      <c r="A988">
        <v>198</v>
      </c>
      <c r="B988">
        <v>10</v>
      </c>
      <c r="C988">
        <v>-1</v>
      </c>
      <c r="D988">
        <v>-1</v>
      </c>
      <c r="E988">
        <v>6</v>
      </c>
      <c r="F988">
        <v>115</v>
      </c>
      <c r="G988">
        <v>107</v>
      </c>
      <c r="H988">
        <v>126</v>
      </c>
      <c r="I988">
        <v>126</v>
      </c>
      <c r="J988">
        <v>2</v>
      </c>
      <c r="N988">
        <v>982</v>
      </c>
      <c r="O988">
        <v>155</v>
      </c>
      <c r="P988">
        <v>2</v>
      </c>
      <c r="Q988">
        <v>-1</v>
      </c>
      <c r="R988">
        <v>140</v>
      </c>
      <c r="S988">
        <v>166</v>
      </c>
      <c r="T988">
        <v>135</v>
      </c>
      <c r="U988">
        <v>17</v>
      </c>
      <c r="V988">
        <v>16</v>
      </c>
      <c r="W988">
        <v>1</v>
      </c>
      <c r="Y988">
        <v>982</v>
      </c>
      <c r="Z988">
        <v>12</v>
      </c>
      <c r="AA988">
        <v>-1</v>
      </c>
      <c r="AB988">
        <v>-1</v>
      </c>
      <c r="AC988">
        <v>15</v>
      </c>
      <c r="AD988">
        <v>12</v>
      </c>
      <c r="AE988">
        <v>13</v>
      </c>
      <c r="AF988">
        <v>9</v>
      </c>
      <c r="AG988">
        <v>165</v>
      </c>
      <c r="AH988">
        <v>2</v>
      </c>
      <c r="AJ988">
        <v>988</v>
      </c>
      <c r="AK988">
        <v>159</v>
      </c>
      <c r="AL988">
        <v>-1</v>
      </c>
      <c r="AM988">
        <v>-1</v>
      </c>
      <c r="AN988">
        <v>19</v>
      </c>
      <c r="AO988">
        <v>168</v>
      </c>
      <c r="AP988">
        <v>161</v>
      </c>
      <c r="AQ988">
        <v>15</v>
      </c>
      <c r="AR988">
        <v>13</v>
      </c>
      <c r="AS988">
        <v>3</v>
      </c>
      <c r="AU988">
        <v>994</v>
      </c>
      <c r="AV988">
        <v>172</v>
      </c>
      <c r="AW988">
        <v>3</v>
      </c>
      <c r="AX988">
        <v>-1</v>
      </c>
      <c r="AY988">
        <v>1</v>
      </c>
      <c r="AZ988">
        <v>173</v>
      </c>
      <c r="BA988">
        <v>167</v>
      </c>
      <c r="BB988">
        <v>103</v>
      </c>
      <c r="BC988">
        <v>104</v>
      </c>
      <c r="BD988">
        <v>4</v>
      </c>
      <c r="BF988">
        <v>994</v>
      </c>
      <c r="BG988">
        <v>103</v>
      </c>
      <c r="BH988">
        <v>-1</v>
      </c>
      <c r="BI988">
        <v>-1</v>
      </c>
      <c r="BJ988">
        <v>36</v>
      </c>
      <c r="BK988">
        <v>105</v>
      </c>
      <c r="BL988">
        <v>165</v>
      </c>
      <c r="BM988">
        <v>-1</v>
      </c>
      <c r="BN988">
        <v>16</v>
      </c>
      <c r="BO988">
        <v>5</v>
      </c>
    </row>
    <row r="989" spans="1:67">
      <c r="A989">
        <v>198</v>
      </c>
      <c r="B989">
        <v>-1</v>
      </c>
      <c r="C989">
        <v>-1</v>
      </c>
      <c r="D989">
        <v>159</v>
      </c>
      <c r="E989">
        <v>-1</v>
      </c>
      <c r="F989">
        <v>166</v>
      </c>
      <c r="G989">
        <v>161</v>
      </c>
      <c r="H989">
        <v>173</v>
      </c>
      <c r="I989">
        <v>177</v>
      </c>
      <c r="J989">
        <v>3</v>
      </c>
      <c r="N989">
        <v>983</v>
      </c>
      <c r="O989">
        <v>155</v>
      </c>
      <c r="P989">
        <v>2</v>
      </c>
      <c r="Q989">
        <v>-1</v>
      </c>
      <c r="R989">
        <v>140</v>
      </c>
      <c r="S989">
        <v>164</v>
      </c>
      <c r="T989">
        <v>135</v>
      </c>
      <c r="U989">
        <v>17</v>
      </c>
      <c r="V989">
        <v>16</v>
      </c>
      <c r="W989">
        <v>1</v>
      </c>
      <c r="Y989">
        <v>983</v>
      </c>
      <c r="Z989">
        <v>170</v>
      </c>
      <c r="AA989">
        <v>1</v>
      </c>
      <c r="AB989">
        <v>-1</v>
      </c>
      <c r="AC989">
        <v>1</v>
      </c>
      <c r="AD989">
        <v>174</v>
      </c>
      <c r="AE989">
        <v>168</v>
      </c>
      <c r="AF989">
        <v>102</v>
      </c>
      <c r="AG989">
        <v>104</v>
      </c>
      <c r="AH989">
        <v>2</v>
      </c>
      <c r="AJ989">
        <v>989</v>
      </c>
      <c r="AK989">
        <v>161</v>
      </c>
      <c r="AL989">
        <v>-1</v>
      </c>
      <c r="AM989">
        <v>-1</v>
      </c>
      <c r="AN989">
        <v>20</v>
      </c>
      <c r="AO989">
        <v>166</v>
      </c>
      <c r="AP989">
        <v>160</v>
      </c>
      <c r="AQ989">
        <v>15</v>
      </c>
      <c r="AR989">
        <v>13</v>
      </c>
      <c r="AS989">
        <v>3</v>
      </c>
      <c r="AU989">
        <v>995</v>
      </c>
      <c r="AV989">
        <v>171</v>
      </c>
      <c r="AW989">
        <v>2</v>
      </c>
      <c r="AX989">
        <v>-1</v>
      </c>
      <c r="AY989">
        <v>1</v>
      </c>
      <c r="AZ989">
        <v>173</v>
      </c>
      <c r="BA989">
        <v>167</v>
      </c>
      <c r="BB989">
        <v>103</v>
      </c>
      <c r="BC989">
        <v>104</v>
      </c>
      <c r="BD989">
        <v>4</v>
      </c>
      <c r="BF989">
        <v>995</v>
      </c>
      <c r="BG989">
        <v>101</v>
      </c>
      <c r="BH989">
        <v>-1</v>
      </c>
      <c r="BI989">
        <v>-1</v>
      </c>
      <c r="BJ989">
        <v>36</v>
      </c>
      <c r="BK989">
        <v>104</v>
      </c>
      <c r="BL989">
        <v>165</v>
      </c>
      <c r="BM989">
        <v>-1</v>
      </c>
      <c r="BN989">
        <v>18</v>
      </c>
      <c r="BO989">
        <v>5</v>
      </c>
    </row>
    <row r="990" spans="1:67">
      <c r="A990">
        <v>198</v>
      </c>
      <c r="B990">
        <v>-1</v>
      </c>
      <c r="C990">
        <v>-1</v>
      </c>
      <c r="D990">
        <v>10</v>
      </c>
      <c r="E990">
        <v>-1</v>
      </c>
      <c r="F990">
        <v>11</v>
      </c>
      <c r="G990">
        <v>12</v>
      </c>
      <c r="H990">
        <v>141</v>
      </c>
      <c r="I990">
        <v>141</v>
      </c>
      <c r="J990">
        <v>1</v>
      </c>
      <c r="N990">
        <v>984</v>
      </c>
      <c r="O990">
        <v>154</v>
      </c>
      <c r="P990">
        <v>1</v>
      </c>
      <c r="Q990">
        <v>-1</v>
      </c>
      <c r="R990">
        <v>140</v>
      </c>
      <c r="S990">
        <v>168</v>
      </c>
      <c r="T990">
        <v>135</v>
      </c>
      <c r="U990">
        <v>16</v>
      </c>
      <c r="V990">
        <v>15</v>
      </c>
      <c r="W990">
        <v>1</v>
      </c>
      <c r="Y990">
        <v>984</v>
      </c>
      <c r="Z990">
        <v>171</v>
      </c>
      <c r="AA990">
        <v>1</v>
      </c>
      <c r="AB990">
        <v>-1</v>
      </c>
      <c r="AC990">
        <v>0</v>
      </c>
      <c r="AD990">
        <v>175</v>
      </c>
      <c r="AE990">
        <v>169</v>
      </c>
      <c r="AF990">
        <v>103</v>
      </c>
      <c r="AG990">
        <v>104</v>
      </c>
      <c r="AH990">
        <v>2</v>
      </c>
      <c r="AJ990">
        <v>990</v>
      </c>
      <c r="AK990">
        <v>161</v>
      </c>
      <c r="AL990">
        <v>-1</v>
      </c>
      <c r="AM990">
        <v>-1</v>
      </c>
      <c r="AN990">
        <v>19</v>
      </c>
      <c r="AO990">
        <v>7</v>
      </c>
      <c r="AP990">
        <v>161</v>
      </c>
      <c r="AQ990">
        <v>14</v>
      </c>
      <c r="AR990">
        <v>13</v>
      </c>
      <c r="AS990">
        <v>3</v>
      </c>
      <c r="AU990">
        <v>996</v>
      </c>
      <c r="AV990">
        <v>171</v>
      </c>
      <c r="AW990">
        <v>3</v>
      </c>
      <c r="AX990">
        <v>-1</v>
      </c>
      <c r="AY990">
        <v>1</v>
      </c>
      <c r="AZ990">
        <v>173</v>
      </c>
      <c r="BA990">
        <v>167</v>
      </c>
      <c r="BB990">
        <v>103</v>
      </c>
      <c r="BC990">
        <v>105</v>
      </c>
      <c r="BD990">
        <v>4</v>
      </c>
      <c r="BF990">
        <v>996</v>
      </c>
      <c r="BG990">
        <v>101</v>
      </c>
      <c r="BH990">
        <v>-1</v>
      </c>
      <c r="BI990">
        <v>-1</v>
      </c>
      <c r="BJ990">
        <v>36</v>
      </c>
      <c r="BK990">
        <v>103</v>
      </c>
      <c r="BL990">
        <v>165</v>
      </c>
      <c r="BM990">
        <v>-1</v>
      </c>
      <c r="BN990">
        <v>16</v>
      </c>
      <c r="BO990">
        <v>5</v>
      </c>
    </row>
    <row r="991" spans="1:67">
      <c r="A991">
        <v>198</v>
      </c>
      <c r="B991">
        <v>-1</v>
      </c>
      <c r="C991">
        <v>-1</v>
      </c>
      <c r="D991">
        <v>169</v>
      </c>
      <c r="E991">
        <v>-1</v>
      </c>
      <c r="F991">
        <v>-1</v>
      </c>
      <c r="G991">
        <v>167</v>
      </c>
      <c r="H991">
        <v>106</v>
      </c>
      <c r="I991">
        <v>113</v>
      </c>
      <c r="J991">
        <v>2</v>
      </c>
      <c r="N991">
        <v>985</v>
      </c>
      <c r="O991">
        <v>11</v>
      </c>
      <c r="P991">
        <v>-1</v>
      </c>
      <c r="Q991">
        <v>-1</v>
      </c>
      <c r="R991">
        <v>15</v>
      </c>
      <c r="S991">
        <v>12</v>
      </c>
      <c r="T991">
        <v>13</v>
      </c>
      <c r="U991">
        <v>12</v>
      </c>
      <c r="V991">
        <v>164</v>
      </c>
      <c r="W991">
        <v>1</v>
      </c>
      <c r="Y991">
        <v>985</v>
      </c>
      <c r="Z991">
        <v>155</v>
      </c>
      <c r="AA991">
        <v>2</v>
      </c>
      <c r="AB991">
        <v>-1</v>
      </c>
      <c r="AC991">
        <v>140</v>
      </c>
      <c r="AD991">
        <v>165</v>
      </c>
      <c r="AE991">
        <v>136</v>
      </c>
      <c r="AF991">
        <v>16</v>
      </c>
      <c r="AG991">
        <v>16</v>
      </c>
      <c r="AH991">
        <v>2</v>
      </c>
      <c r="AJ991">
        <v>991</v>
      </c>
      <c r="AK991">
        <v>159</v>
      </c>
      <c r="AL991">
        <v>-1</v>
      </c>
      <c r="AM991">
        <v>-1</v>
      </c>
      <c r="AN991">
        <v>19</v>
      </c>
      <c r="AO991">
        <v>165</v>
      </c>
      <c r="AP991">
        <v>161</v>
      </c>
      <c r="AQ991">
        <v>14</v>
      </c>
      <c r="AR991">
        <v>12</v>
      </c>
      <c r="AS991">
        <v>3</v>
      </c>
      <c r="AU991">
        <v>997</v>
      </c>
      <c r="AV991">
        <v>171</v>
      </c>
      <c r="AW991">
        <v>2</v>
      </c>
      <c r="AX991">
        <v>-1</v>
      </c>
      <c r="AY991">
        <v>1</v>
      </c>
      <c r="AZ991">
        <v>173</v>
      </c>
      <c r="BA991">
        <v>168</v>
      </c>
      <c r="BB991">
        <v>103</v>
      </c>
      <c r="BC991">
        <v>104</v>
      </c>
      <c r="BD991">
        <v>4</v>
      </c>
      <c r="BF991">
        <v>997</v>
      </c>
      <c r="BG991">
        <v>103</v>
      </c>
      <c r="BH991">
        <v>-1</v>
      </c>
      <c r="BI991">
        <v>-1</v>
      </c>
      <c r="BJ991">
        <v>36</v>
      </c>
      <c r="BK991">
        <v>105</v>
      </c>
      <c r="BL991">
        <v>165</v>
      </c>
      <c r="BM991">
        <v>-1</v>
      </c>
      <c r="BN991">
        <v>18</v>
      </c>
      <c r="BO991">
        <v>5</v>
      </c>
    </row>
    <row r="992" spans="1:67">
      <c r="A992">
        <v>199</v>
      </c>
      <c r="B992">
        <v>5</v>
      </c>
      <c r="C992">
        <v>-1</v>
      </c>
      <c r="D992">
        <v>-1</v>
      </c>
      <c r="E992">
        <v>5</v>
      </c>
      <c r="F992">
        <v>109</v>
      </c>
      <c r="G992">
        <v>103</v>
      </c>
      <c r="H992">
        <v>128</v>
      </c>
      <c r="I992">
        <v>128</v>
      </c>
      <c r="J992">
        <v>3</v>
      </c>
      <c r="N992">
        <v>986</v>
      </c>
      <c r="O992">
        <v>11</v>
      </c>
      <c r="P992">
        <v>-1</v>
      </c>
      <c r="Q992">
        <v>-1</v>
      </c>
      <c r="R992">
        <v>15</v>
      </c>
      <c r="S992">
        <v>12</v>
      </c>
      <c r="T992">
        <v>13</v>
      </c>
      <c r="U992">
        <v>12</v>
      </c>
      <c r="V992">
        <v>166</v>
      </c>
      <c r="W992">
        <v>1</v>
      </c>
      <c r="Y992">
        <v>986</v>
      </c>
      <c r="Z992">
        <v>154</v>
      </c>
      <c r="AA992">
        <v>1</v>
      </c>
      <c r="AB992">
        <v>-1</v>
      </c>
      <c r="AC992">
        <v>139</v>
      </c>
      <c r="AD992">
        <v>164</v>
      </c>
      <c r="AE992">
        <v>135</v>
      </c>
      <c r="AF992">
        <v>16</v>
      </c>
      <c r="AG992">
        <v>16</v>
      </c>
      <c r="AH992">
        <v>2</v>
      </c>
      <c r="AJ992">
        <v>992</v>
      </c>
      <c r="AK992">
        <v>161</v>
      </c>
      <c r="AL992">
        <v>-1</v>
      </c>
      <c r="AM992">
        <v>-1</v>
      </c>
      <c r="AN992">
        <v>19</v>
      </c>
      <c r="AO992">
        <v>8</v>
      </c>
      <c r="AP992">
        <v>163</v>
      </c>
      <c r="AQ992">
        <v>16</v>
      </c>
      <c r="AR992">
        <v>14</v>
      </c>
      <c r="AS992">
        <v>3</v>
      </c>
      <c r="AU992">
        <v>998</v>
      </c>
      <c r="AV992">
        <v>171</v>
      </c>
      <c r="AW992">
        <v>3</v>
      </c>
      <c r="AX992">
        <v>-1</v>
      </c>
      <c r="AY992">
        <v>1</v>
      </c>
      <c r="AZ992">
        <v>173</v>
      </c>
      <c r="BA992">
        <v>167</v>
      </c>
      <c r="BB992">
        <v>103</v>
      </c>
      <c r="BC992">
        <v>104</v>
      </c>
      <c r="BD992">
        <v>4</v>
      </c>
      <c r="BF992">
        <v>998</v>
      </c>
      <c r="BG992">
        <v>103</v>
      </c>
      <c r="BH992">
        <v>-1</v>
      </c>
      <c r="BI992">
        <v>-1</v>
      </c>
      <c r="BJ992">
        <v>36</v>
      </c>
      <c r="BK992">
        <v>103</v>
      </c>
      <c r="BL992">
        <v>163</v>
      </c>
      <c r="BM992">
        <v>-1</v>
      </c>
      <c r="BN992">
        <v>18</v>
      </c>
      <c r="BO992">
        <v>5</v>
      </c>
    </row>
    <row r="993" spans="1:67">
      <c r="A993">
        <v>199</v>
      </c>
      <c r="B993">
        <v>-1</v>
      </c>
      <c r="C993">
        <v>-1</v>
      </c>
      <c r="D993">
        <v>-1</v>
      </c>
      <c r="E993">
        <v>-1</v>
      </c>
      <c r="F993">
        <v>133</v>
      </c>
      <c r="G993">
        <v>136</v>
      </c>
      <c r="H993">
        <v>133</v>
      </c>
      <c r="I993">
        <v>135</v>
      </c>
      <c r="J993">
        <v>4</v>
      </c>
      <c r="N993">
        <v>987</v>
      </c>
      <c r="O993">
        <v>11</v>
      </c>
      <c r="P993">
        <v>-1</v>
      </c>
      <c r="Q993">
        <v>-1</v>
      </c>
      <c r="R993">
        <v>15</v>
      </c>
      <c r="S993">
        <v>12</v>
      </c>
      <c r="T993">
        <v>13</v>
      </c>
      <c r="U993">
        <v>11</v>
      </c>
      <c r="V993">
        <v>168</v>
      </c>
      <c r="W993">
        <v>1</v>
      </c>
      <c r="Y993">
        <v>987</v>
      </c>
      <c r="Z993">
        <v>154</v>
      </c>
      <c r="AA993">
        <v>2</v>
      </c>
      <c r="AB993">
        <v>-1</v>
      </c>
      <c r="AC993">
        <v>140</v>
      </c>
      <c r="AD993">
        <v>164</v>
      </c>
      <c r="AE993">
        <v>135</v>
      </c>
      <c r="AF993">
        <v>16</v>
      </c>
      <c r="AG993">
        <v>16</v>
      </c>
      <c r="AH993">
        <v>2</v>
      </c>
      <c r="AJ993">
        <v>993</v>
      </c>
      <c r="AK993">
        <v>161</v>
      </c>
      <c r="AL993">
        <v>-1</v>
      </c>
      <c r="AM993">
        <v>-1</v>
      </c>
      <c r="AN993">
        <v>19</v>
      </c>
      <c r="AO993">
        <v>8</v>
      </c>
      <c r="AP993">
        <v>163</v>
      </c>
      <c r="AQ993">
        <v>15</v>
      </c>
      <c r="AR993">
        <v>15</v>
      </c>
      <c r="AS993">
        <v>3</v>
      </c>
      <c r="AU993">
        <v>999</v>
      </c>
      <c r="AV993">
        <v>171</v>
      </c>
      <c r="AW993">
        <v>2</v>
      </c>
      <c r="AX993">
        <v>-1</v>
      </c>
      <c r="AY993">
        <v>1</v>
      </c>
      <c r="AZ993">
        <v>173</v>
      </c>
      <c r="BA993">
        <v>167</v>
      </c>
      <c r="BB993">
        <v>103</v>
      </c>
      <c r="BC993">
        <v>104</v>
      </c>
      <c r="BD993">
        <v>4</v>
      </c>
      <c r="BF993">
        <v>999</v>
      </c>
      <c r="BG993">
        <v>100</v>
      </c>
      <c r="BH993">
        <v>-1</v>
      </c>
      <c r="BI993">
        <v>-1</v>
      </c>
      <c r="BJ993">
        <v>42</v>
      </c>
      <c r="BK993">
        <v>103</v>
      </c>
      <c r="BL993">
        <v>163</v>
      </c>
      <c r="BM993">
        <v>-1</v>
      </c>
      <c r="BN993">
        <v>18</v>
      </c>
      <c r="BO993">
        <v>5</v>
      </c>
    </row>
    <row r="994" spans="1:67">
      <c r="A994">
        <v>199</v>
      </c>
      <c r="B994">
        <v>-1</v>
      </c>
      <c r="C994">
        <v>-1</v>
      </c>
      <c r="D994">
        <v>159</v>
      </c>
      <c r="E994">
        <v>-1</v>
      </c>
      <c r="F994">
        <v>166</v>
      </c>
      <c r="G994">
        <v>162</v>
      </c>
      <c r="H994">
        <v>173</v>
      </c>
      <c r="I994">
        <v>0</v>
      </c>
      <c r="J994">
        <v>5</v>
      </c>
      <c r="N994">
        <v>988</v>
      </c>
      <c r="O994">
        <v>155</v>
      </c>
      <c r="P994">
        <v>1</v>
      </c>
      <c r="Q994">
        <v>-1</v>
      </c>
      <c r="R994">
        <v>139</v>
      </c>
      <c r="S994">
        <v>164</v>
      </c>
      <c r="T994">
        <v>135</v>
      </c>
      <c r="U994">
        <v>17</v>
      </c>
      <c r="V994">
        <v>17</v>
      </c>
      <c r="Y994">
        <v>988</v>
      </c>
      <c r="Z994">
        <v>11</v>
      </c>
      <c r="AA994">
        <v>-1</v>
      </c>
      <c r="AB994">
        <v>-1</v>
      </c>
      <c r="AC994">
        <v>15</v>
      </c>
      <c r="AD994">
        <v>12</v>
      </c>
      <c r="AE994">
        <v>13</v>
      </c>
      <c r="AF994">
        <v>11</v>
      </c>
      <c r="AG994">
        <v>168</v>
      </c>
      <c r="AJ994">
        <v>994</v>
      </c>
      <c r="AK994">
        <v>158</v>
      </c>
      <c r="AL994">
        <v>-1</v>
      </c>
      <c r="AM994">
        <v>-1</v>
      </c>
      <c r="AN994">
        <v>19</v>
      </c>
      <c r="AO994">
        <v>9</v>
      </c>
      <c r="AP994">
        <v>163</v>
      </c>
      <c r="AQ994">
        <v>16</v>
      </c>
      <c r="AR994">
        <v>15</v>
      </c>
      <c r="AU994">
        <v>1000</v>
      </c>
      <c r="AV994">
        <v>171</v>
      </c>
      <c r="AW994">
        <v>3</v>
      </c>
      <c r="AX994">
        <v>-1</v>
      </c>
      <c r="AY994">
        <v>1</v>
      </c>
      <c r="AZ994">
        <v>173</v>
      </c>
      <c r="BA994">
        <v>167</v>
      </c>
      <c r="BB994">
        <v>102</v>
      </c>
      <c r="BC994">
        <v>104</v>
      </c>
      <c r="BF994">
        <v>1000</v>
      </c>
      <c r="BG994">
        <v>105</v>
      </c>
      <c r="BH994">
        <v>-1</v>
      </c>
      <c r="BI994">
        <v>-1</v>
      </c>
      <c r="BJ994">
        <v>42</v>
      </c>
      <c r="BK994">
        <v>103</v>
      </c>
      <c r="BL994">
        <v>163</v>
      </c>
      <c r="BM994">
        <v>-1</v>
      </c>
      <c r="BN994">
        <v>18</v>
      </c>
    </row>
    <row r="995" spans="1:67">
      <c r="A995">
        <v>199</v>
      </c>
      <c r="B995">
        <v>-1</v>
      </c>
      <c r="C995">
        <v>-1</v>
      </c>
      <c r="D995">
        <v>10</v>
      </c>
      <c r="E995">
        <v>-1</v>
      </c>
      <c r="F995">
        <v>10</v>
      </c>
      <c r="G995">
        <v>13</v>
      </c>
      <c r="H995">
        <v>140</v>
      </c>
      <c r="I995">
        <v>140</v>
      </c>
      <c r="J995">
        <v>1</v>
      </c>
      <c r="N995">
        <v>989</v>
      </c>
      <c r="O995">
        <v>154</v>
      </c>
      <c r="P995">
        <v>2</v>
      </c>
      <c r="Q995">
        <v>-1</v>
      </c>
      <c r="R995">
        <v>140</v>
      </c>
      <c r="S995">
        <v>164</v>
      </c>
      <c r="T995">
        <v>135</v>
      </c>
      <c r="U995">
        <v>17</v>
      </c>
      <c r="V995">
        <v>17</v>
      </c>
      <c r="W995">
        <v>1</v>
      </c>
      <c r="Y995">
        <v>989</v>
      </c>
      <c r="Z995">
        <v>12</v>
      </c>
      <c r="AA995">
        <v>-1</v>
      </c>
      <c r="AB995">
        <v>-1</v>
      </c>
      <c r="AC995">
        <v>15</v>
      </c>
      <c r="AD995">
        <v>12</v>
      </c>
      <c r="AE995">
        <v>13</v>
      </c>
      <c r="AF995">
        <v>11</v>
      </c>
      <c r="AG995">
        <v>168</v>
      </c>
      <c r="AH995">
        <v>2</v>
      </c>
      <c r="AJ995">
        <v>995</v>
      </c>
      <c r="AK995">
        <v>154</v>
      </c>
      <c r="AL995">
        <v>-1</v>
      </c>
      <c r="AM995">
        <v>-1</v>
      </c>
      <c r="AN995">
        <v>19</v>
      </c>
      <c r="AO995">
        <v>9</v>
      </c>
      <c r="AP995">
        <v>164</v>
      </c>
      <c r="AQ995">
        <v>16</v>
      </c>
      <c r="AR995">
        <v>15</v>
      </c>
      <c r="AS995">
        <v>3</v>
      </c>
      <c r="AU995">
        <v>1001</v>
      </c>
      <c r="AV995">
        <v>171</v>
      </c>
      <c r="AW995">
        <v>4</v>
      </c>
      <c r="AX995">
        <v>-1</v>
      </c>
      <c r="AY995">
        <v>1</v>
      </c>
      <c r="AZ995">
        <v>173</v>
      </c>
      <c r="BA995">
        <v>167</v>
      </c>
      <c r="BB995">
        <v>103</v>
      </c>
      <c r="BC995">
        <v>104</v>
      </c>
      <c r="BD995">
        <v>4</v>
      </c>
      <c r="BF995">
        <v>1001</v>
      </c>
      <c r="BG995">
        <v>100</v>
      </c>
      <c r="BH995">
        <v>-1</v>
      </c>
      <c r="BI995">
        <v>-1</v>
      </c>
      <c r="BJ995">
        <v>33</v>
      </c>
      <c r="BK995">
        <v>103</v>
      </c>
      <c r="BL995">
        <v>165</v>
      </c>
      <c r="BM995">
        <v>-1</v>
      </c>
      <c r="BN995">
        <v>18</v>
      </c>
      <c r="BO995">
        <v>5</v>
      </c>
    </row>
    <row r="996" spans="1:67">
      <c r="A996">
        <v>199</v>
      </c>
      <c r="B996">
        <v>-1</v>
      </c>
      <c r="C996">
        <v>-1</v>
      </c>
      <c r="D996">
        <v>170</v>
      </c>
      <c r="E996">
        <v>-1</v>
      </c>
      <c r="F996">
        <v>169</v>
      </c>
      <c r="G996">
        <v>166</v>
      </c>
      <c r="H996">
        <v>105</v>
      </c>
      <c r="I996">
        <v>111</v>
      </c>
      <c r="J996">
        <v>2</v>
      </c>
      <c r="N996">
        <v>990</v>
      </c>
      <c r="O996">
        <v>154</v>
      </c>
      <c r="P996">
        <v>1</v>
      </c>
      <c r="Q996">
        <v>-1</v>
      </c>
      <c r="R996">
        <v>140</v>
      </c>
      <c r="S996">
        <v>164</v>
      </c>
      <c r="T996">
        <v>136</v>
      </c>
      <c r="U996">
        <v>16</v>
      </c>
      <c r="V996">
        <v>17</v>
      </c>
      <c r="W996">
        <v>1</v>
      </c>
      <c r="Y996">
        <v>990</v>
      </c>
      <c r="Z996">
        <v>11</v>
      </c>
      <c r="AA996">
        <v>-1</v>
      </c>
      <c r="AB996">
        <v>-1</v>
      </c>
      <c r="AC996">
        <v>15</v>
      </c>
      <c r="AD996">
        <v>12</v>
      </c>
      <c r="AE996">
        <v>13</v>
      </c>
      <c r="AF996">
        <v>11</v>
      </c>
      <c r="AG996">
        <v>168</v>
      </c>
      <c r="AH996">
        <v>2</v>
      </c>
      <c r="AJ996">
        <v>996</v>
      </c>
      <c r="AK996">
        <v>158</v>
      </c>
      <c r="AL996">
        <v>-1</v>
      </c>
      <c r="AM996">
        <v>-1</v>
      </c>
      <c r="AN996">
        <v>19</v>
      </c>
      <c r="AO996">
        <v>9</v>
      </c>
      <c r="AP996">
        <v>164</v>
      </c>
      <c r="AQ996">
        <v>16</v>
      </c>
      <c r="AR996">
        <v>12</v>
      </c>
      <c r="AS996">
        <v>3</v>
      </c>
      <c r="AU996">
        <v>1002</v>
      </c>
      <c r="AV996">
        <v>171</v>
      </c>
      <c r="AW996">
        <v>4</v>
      </c>
      <c r="AX996">
        <v>-1</v>
      </c>
      <c r="AY996">
        <v>2</v>
      </c>
      <c r="AZ996">
        <v>173</v>
      </c>
      <c r="BA996">
        <v>167</v>
      </c>
      <c r="BB996">
        <v>103</v>
      </c>
      <c r="BC996">
        <v>104</v>
      </c>
      <c r="BD996">
        <v>4</v>
      </c>
      <c r="BF996">
        <v>1002</v>
      </c>
      <c r="BG996">
        <v>105</v>
      </c>
      <c r="BH996">
        <v>-1</v>
      </c>
      <c r="BI996">
        <v>-1</v>
      </c>
      <c r="BJ996">
        <v>42</v>
      </c>
      <c r="BK996">
        <v>105</v>
      </c>
      <c r="BL996">
        <v>163</v>
      </c>
      <c r="BM996">
        <v>-1</v>
      </c>
      <c r="BN996">
        <v>18</v>
      </c>
      <c r="BO996">
        <v>5</v>
      </c>
    </row>
    <row r="997" spans="1:67">
      <c r="A997">
        <v>200</v>
      </c>
      <c r="B997">
        <v>13</v>
      </c>
      <c r="C997">
        <v>-1</v>
      </c>
      <c r="D997">
        <v>-1</v>
      </c>
      <c r="E997">
        <v>15</v>
      </c>
      <c r="F997">
        <v>111</v>
      </c>
      <c r="G997">
        <v>103</v>
      </c>
      <c r="H997">
        <v>126</v>
      </c>
      <c r="I997">
        <v>132</v>
      </c>
      <c r="J997">
        <v>3</v>
      </c>
      <c r="N997">
        <v>991</v>
      </c>
      <c r="O997">
        <v>154</v>
      </c>
      <c r="P997">
        <v>1</v>
      </c>
      <c r="Q997">
        <v>-1</v>
      </c>
      <c r="R997">
        <v>140</v>
      </c>
      <c r="S997">
        <v>164</v>
      </c>
      <c r="T997">
        <v>135</v>
      </c>
      <c r="U997">
        <v>16</v>
      </c>
      <c r="V997">
        <v>17</v>
      </c>
      <c r="W997">
        <v>1</v>
      </c>
      <c r="Y997">
        <v>991</v>
      </c>
      <c r="Z997">
        <v>11</v>
      </c>
      <c r="AA997">
        <v>-1</v>
      </c>
      <c r="AB997">
        <v>-1</v>
      </c>
      <c r="AC997">
        <v>15</v>
      </c>
      <c r="AD997">
        <v>12</v>
      </c>
      <c r="AE997">
        <v>13</v>
      </c>
      <c r="AF997">
        <v>12</v>
      </c>
      <c r="AG997">
        <v>158</v>
      </c>
      <c r="AH997">
        <v>2</v>
      </c>
      <c r="AJ997">
        <v>997</v>
      </c>
      <c r="AK997">
        <v>160</v>
      </c>
      <c r="AL997">
        <v>-1</v>
      </c>
      <c r="AM997">
        <v>-1</v>
      </c>
      <c r="AN997">
        <v>19</v>
      </c>
      <c r="AO997">
        <v>8</v>
      </c>
      <c r="AP997">
        <v>162</v>
      </c>
      <c r="AQ997">
        <v>16</v>
      </c>
      <c r="AR997">
        <v>10</v>
      </c>
      <c r="AS997">
        <v>3</v>
      </c>
      <c r="AU997">
        <v>1003</v>
      </c>
      <c r="AV997">
        <v>171</v>
      </c>
      <c r="AW997">
        <v>4</v>
      </c>
      <c r="AX997">
        <v>-1</v>
      </c>
      <c r="AY997">
        <v>2</v>
      </c>
      <c r="AZ997">
        <v>173</v>
      </c>
      <c r="BA997">
        <v>168</v>
      </c>
      <c r="BB997">
        <v>103</v>
      </c>
      <c r="BC997">
        <v>104</v>
      </c>
      <c r="BD997">
        <v>4</v>
      </c>
      <c r="BF997">
        <v>1003</v>
      </c>
      <c r="BG997">
        <v>100</v>
      </c>
      <c r="BH997">
        <v>-1</v>
      </c>
      <c r="BI997">
        <v>-1</v>
      </c>
      <c r="BJ997">
        <v>30</v>
      </c>
      <c r="BK997">
        <v>103</v>
      </c>
      <c r="BL997">
        <v>165</v>
      </c>
      <c r="BM997">
        <v>-1</v>
      </c>
      <c r="BN997">
        <v>15</v>
      </c>
      <c r="BO997">
        <v>5</v>
      </c>
    </row>
    <row r="998" spans="1:67">
      <c r="A998">
        <v>200</v>
      </c>
      <c r="B998">
        <v>-1</v>
      </c>
      <c r="C998">
        <v>-1</v>
      </c>
      <c r="D998">
        <v>-1</v>
      </c>
      <c r="E998">
        <v>-1</v>
      </c>
      <c r="F998">
        <v>-1</v>
      </c>
      <c r="G998">
        <v>137</v>
      </c>
      <c r="H998">
        <v>135</v>
      </c>
      <c r="I998">
        <v>135</v>
      </c>
      <c r="J998">
        <v>4</v>
      </c>
      <c r="N998">
        <v>992</v>
      </c>
      <c r="O998">
        <v>12</v>
      </c>
      <c r="P998">
        <v>-1</v>
      </c>
      <c r="Q998">
        <v>-1</v>
      </c>
      <c r="R998">
        <v>16</v>
      </c>
      <c r="S998">
        <v>13</v>
      </c>
      <c r="T998">
        <v>13</v>
      </c>
      <c r="U998">
        <v>13</v>
      </c>
      <c r="V998">
        <v>171</v>
      </c>
      <c r="W998">
        <v>1</v>
      </c>
      <c r="Y998">
        <v>992</v>
      </c>
      <c r="Z998">
        <v>155</v>
      </c>
      <c r="AA998">
        <v>179</v>
      </c>
      <c r="AB998">
        <v>-1</v>
      </c>
      <c r="AC998">
        <v>140</v>
      </c>
      <c r="AD998">
        <v>161</v>
      </c>
      <c r="AE998">
        <v>136</v>
      </c>
      <c r="AF998">
        <v>16</v>
      </c>
      <c r="AG998">
        <v>13</v>
      </c>
      <c r="AH998">
        <v>2</v>
      </c>
      <c r="AJ998">
        <v>998</v>
      </c>
      <c r="AK998">
        <v>161</v>
      </c>
      <c r="AL998">
        <v>-1</v>
      </c>
      <c r="AM998">
        <v>-1</v>
      </c>
      <c r="AN998">
        <v>19</v>
      </c>
      <c r="AO998">
        <v>9</v>
      </c>
      <c r="AP998">
        <v>163</v>
      </c>
      <c r="AQ998">
        <v>16</v>
      </c>
      <c r="AR998">
        <v>10</v>
      </c>
      <c r="AS998">
        <v>3</v>
      </c>
      <c r="AU998">
        <v>1004</v>
      </c>
      <c r="AV998">
        <v>171</v>
      </c>
      <c r="AW998">
        <v>4</v>
      </c>
      <c r="AX998">
        <v>-1</v>
      </c>
      <c r="AY998">
        <v>1</v>
      </c>
      <c r="AZ998">
        <v>173</v>
      </c>
      <c r="BA998">
        <v>168</v>
      </c>
      <c r="BB998">
        <v>103</v>
      </c>
      <c r="BC998">
        <v>104</v>
      </c>
      <c r="BD998">
        <v>4</v>
      </c>
      <c r="BF998">
        <v>1004</v>
      </c>
      <c r="BG998">
        <v>105</v>
      </c>
      <c r="BH998">
        <v>-1</v>
      </c>
      <c r="BI998">
        <v>-1</v>
      </c>
      <c r="BJ998">
        <v>35</v>
      </c>
      <c r="BK998">
        <v>105</v>
      </c>
      <c r="BL998">
        <v>163</v>
      </c>
      <c r="BM998">
        <v>-1</v>
      </c>
      <c r="BN998">
        <v>18</v>
      </c>
      <c r="BO998">
        <v>5</v>
      </c>
    </row>
    <row r="999" spans="1:67">
      <c r="A999">
        <v>200</v>
      </c>
      <c r="B999">
        <v>-1</v>
      </c>
      <c r="C999">
        <v>-1</v>
      </c>
      <c r="D999">
        <v>157</v>
      </c>
      <c r="E999">
        <v>-1</v>
      </c>
      <c r="F999">
        <v>166</v>
      </c>
      <c r="G999">
        <v>160</v>
      </c>
      <c r="H999">
        <v>175</v>
      </c>
      <c r="I999">
        <v>175</v>
      </c>
      <c r="J999">
        <v>5</v>
      </c>
      <c r="N999">
        <v>993</v>
      </c>
      <c r="O999">
        <v>11</v>
      </c>
      <c r="P999">
        <v>-1</v>
      </c>
      <c r="Q999">
        <v>-1</v>
      </c>
      <c r="R999">
        <v>15</v>
      </c>
      <c r="S999">
        <v>12</v>
      </c>
      <c r="T999">
        <v>13</v>
      </c>
      <c r="U999">
        <v>12</v>
      </c>
      <c r="V999">
        <v>173</v>
      </c>
      <c r="Y999">
        <v>993</v>
      </c>
      <c r="Z999">
        <v>155</v>
      </c>
      <c r="AA999">
        <v>179</v>
      </c>
      <c r="AB999">
        <v>-1</v>
      </c>
      <c r="AC999">
        <v>141</v>
      </c>
      <c r="AD999">
        <v>163</v>
      </c>
      <c r="AE999">
        <v>136</v>
      </c>
      <c r="AF999">
        <v>16</v>
      </c>
      <c r="AG999">
        <v>13</v>
      </c>
      <c r="AJ999">
        <v>999</v>
      </c>
      <c r="AK999">
        <v>165</v>
      </c>
      <c r="AL999">
        <v>-1</v>
      </c>
      <c r="AM999">
        <v>-1</v>
      </c>
      <c r="AN999">
        <v>19</v>
      </c>
      <c r="AO999">
        <v>7</v>
      </c>
      <c r="AP999">
        <v>163</v>
      </c>
      <c r="AQ999">
        <v>16</v>
      </c>
      <c r="AR999">
        <v>10</v>
      </c>
      <c r="AU999">
        <v>1005</v>
      </c>
      <c r="AV999">
        <v>171</v>
      </c>
      <c r="AW999">
        <v>4</v>
      </c>
      <c r="AX999">
        <v>-1</v>
      </c>
      <c r="AY999">
        <v>1</v>
      </c>
      <c r="AZ999">
        <v>173</v>
      </c>
      <c r="BA999">
        <v>167</v>
      </c>
      <c r="BB999">
        <v>103</v>
      </c>
      <c r="BC999">
        <v>105</v>
      </c>
      <c r="BF999">
        <v>1005</v>
      </c>
      <c r="BG999">
        <v>98</v>
      </c>
      <c r="BH999">
        <v>-1</v>
      </c>
      <c r="BI999">
        <v>-1</v>
      </c>
      <c r="BJ999">
        <v>34</v>
      </c>
      <c r="BK999">
        <v>103</v>
      </c>
      <c r="BL999">
        <v>165</v>
      </c>
      <c r="BM999">
        <v>-1</v>
      </c>
      <c r="BN999">
        <v>17</v>
      </c>
    </row>
    <row r="1000" spans="1:67">
      <c r="A1000">
        <v>200</v>
      </c>
      <c r="B1000">
        <v>-1</v>
      </c>
      <c r="C1000">
        <v>-1</v>
      </c>
      <c r="D1000">
        <v>9</v>
      </c>
      <c r="E1000">
        <v>-1</v>
      </c>
      <c r="F1000">
        <v>10</v>
      </c>
      <c r="G1000">
        <v>12</v>
      </c>
      <c r="H1000">
        <v>143</v>
      </c>
      <c r="I1000">
        <v>143</v>
      </c>
      <c r="J1000">
        <v>1</v>
      </c>
      <c r="N1000">
        <v>994</v>
      </c>
      <c r="O1000">
        <v>11</v>
      </c>
      <c r="P1000">
        <v>-1</v>
      </c>
      <c r="Q1000">
        <v>-1</v>
      </c>
      <c r="R1000">
        <v>15</v>
      </c>
      <c r="S1000">
        <v>13</v>
      </c>
      <c r="T1000">
        <v>12</v>
      </c>
      <c r="U1000">
        <v>13</v>
      </c>
      <c r="V1000">
        <v>173</v>
      </c>
      <c r="W1000">
        <v>1</v>
      </c>
      <c r="Y1000">
        <v>994</v>
      </c>
      <c r="Z1000">
        <v>155</v>
      </c>
      <c r="AA1000">
        <v>179</v>
      </c>
      <c r="AB1000">
        <v>-1</v>
      </c>
      <c r="AC1000">
        <v>141</v>
      </c>
      <c r="AD1000">
        <v>161</v>
      </c>
      <c r="AE1000">
        <v>136</v>
      </c>
      <c r="AF1000">
        <v>16</v>
      </c>
      <c r="AG1000">
        <v>13</v>
      </c>
      <c r="AH1000">
        <v>2</v>
      </c>
      <c r="AJ1000">
        <v>1000</v>
      </c>
      <c r="AK1000">
        <v>165</v>
      </c>
      <c r="AL1000">
        <v>-1</v>
      </c>
      <c r="AM1000">
        <v>-1</v>
      </c>
      <c r="AN1000">
        <v>19</v>
      </c>
      <c r="AO1000">
        <v>7</v>
      </c>
      <c r="AP1000">
        <v>163</v>
      </c>
      <c r="AQ1000">
        <v>16</v>
      </c>
      <c r="AR1000">
        <v>10</v>
      </c>
      <c r="AS1000">
        <v>3</v>
      </c>
      <c r="AU1000">
        <v>1006</v>
      </c>
      <c r="AV1000">
        <v>172</v>
      </c>
      <c r="AW1000">
        <v>4</v>
      </c>
      <c r="AX1000">
        <v>-1</v>
      </c>
      <c r="AY1000">
        <v>1</v>
      </c>
      <c r="AZ1000">
        <v>173</v>
      </c>
      <c r="BA1000">
        <v>167</v>
      </c>
      <c r="BB1000">
        <v>103</v>
      </c>
      <c r="BC1000">
        <v>104</v>
      </c>
      <c r="BD1000">
        <v>4</v>
      </c>
      <c r="BF1000">
        <v>1006</v>
      </c>
      <c r="BG1000">
        <v>105</v>
      </c>
      <c r="BH1000">
        <v>-1</v>
      </c>
      <c r="BI1000">
        <v>-1</v>
      </c>
      <c r="BJ1000">
        <v>30</v>
      </c>
      <c r="BK1000">
        <v>104</v>
      </c>
      <c r="BL1000">
        <v>165</v>
      </c>
      <c r="BM1000">
        <v>-1</v>
      </c>
      <c r="BN1000">
        <v>18</v>
      </c>
      <c r="BO1000">
        <v>5</v>
      </c>
    </row>
    <row r="1001" spans="1:67">
      <c r="A1001">
        <v>200</v>
      </c>
      <c r="B1001">
        <v>-1</v>
      </c>
      <c r="C1001">
        <v>-1</v>
      </c>
      <c r="D1001">
        <v>170</v>
      </c>
      <c r="E1001">
        <v>-1</v>
      </c>
      <c r="F1001">
        <v>-1</v>
      </c>
      <c r="G1001">
        <v>167</v>
      </c>
      <c r="H1001">
        <v>105</v>
      </c>
      <c r="I1001">
        <v>112</v>
      </c>
      <c r="J1001">
        <v>2</v>
      </c>
      <c r="N1001">
        <v>995</v>
      </c>
      <c r="O1001">
        <v>12</v>
      </c>
      <c r="P1001">
        <v>-1</v>
      </c>
      <c r="Q1001">
        <v>-1</v>
      </c>
      <c r="R1001">
        <v>16</v>
      </c>
      <c r="S1001">
        <v>13</v>
      </c>
      <c r="T1001">
        <v>12</v>
      </c>
      <c r="U1001">
        <v>12</v>
      </c>
      <c r="V1001">
        <v>173</v>
      </c>
      <c r="W1001">
        <v>1</v>
      </c>
      <c r="Y1001">
        <v>995</v>
      </c>
      <c r="Z1001">
        <v>155</v>
      </c>
      <c r="AA1001">
        <v>0</v>
      </c>
      <c r="AB1001">
        <v>-1</v>
      </c>
      <c r="AC1001">
        <v>141</v>
      </c>
      <c r="AD1001">
        <v>163</v>
      </c>
      <c r="AE1001">
        <v>136</v>
      </c>
      <c r="AF1001">
        <v>16</v>
      </c>
      <c r="AG1001">
        <v>13</v>
      </c>
      <c r="AH1001">
        <v>2</v>
      </c>
      <c r="AJ1001">
        <v>1001</v>
      </c>
      <c r="AK1001">
        <v>163</v>
      </c>
      <c r="AL1001">
        <v>-1</v>
      </c>
      <c r="AM1001">
        <v>-1</v>
      </c>
      <c r="AN1001">
        <v>19</v>
      </c>
      <c r="AO1001">
        <v>7</v>
      </c>
      <c r="AP1001">
        <v>165</v>
      </c>
      <c r="AQ1001">
        <v>16</v>
      </c>
      <c r="AR1001">
        <v>10</v>
      </c>
      <c r="AS1001">
        <v>3</v>
      </c>
      <c r="AU1001">
        <v>1007</v>
      </c>
      <c r="AV1001">
        <v>172</v>
      </c>
      <c r="AW1001">
        <v>4</v>
      </c>
      <c r="AX1001">
        <v>-1</v>
      </c>
      <c r="AY1001">
        <v>1</v>
      </c>
      <c r="AZ1001">
        <v>172</v>
      </c>
      <c r="BA1001">
        <v>167</v>
      </c>
      <c r="BB1001">
        <v>103</v>
      </c>
      <c r="BC1001">
        <v>105</v>
      </c>
      <c r="BD1001">
        <v>4</v>
      </c>
      <c r="BF1001">
        <v>1007</v>
      </c>
      <c r="BG1001">
        <v>99</v>
      </c>
      <c r="BH1001">
        <v>-1</v>
      </c>
      <c r="BI1001">
        <v>-1</v>
      </c>
      <c r="BJ1001">
        <v>36</v>
      </c>
      <c r="BK1001">
        <v>105</v>
      </c>
      <c r="BL1001">
        <v>163</v>
      </c>
      <c r="BM1001">
        <v>-1</v>
      </c>
      <c r="BN1001">
        <v>16</v>
      </c>
      <c r="BO1001">
        <v>5</v>
      </c>
    </row>
    <row r="1002" spans="1:67">
      <c r="A1002">
        <v>201</v>
      </c>
      <c r="B1002">
        <v>10</v>
      </c>
      <c r="C1002">
        <v>-1</v>
      </c>
      <c r="D1002">
        <v>-1</v>
      </c>
      <c r="E1002">
        <v>10</v>
      </c>
      <c r="F1002">
        <v>110</v>
      </c>
      <c r="G1002">
        <v>99</v>
      </c>
      <c r="H1002">
        <v>140</v>
      </c>
      <c r="I1002">
        <v>128</v>
      </c>
      <c r="J1002">
        <v>3</v>
      </c>
      <c r="N1002">
        <v>996</v>
      </c>
      <c r="O1002">
        <v>12</v>
      </c>
      <c r="P1002">
        <v>-1</v>
      </c>
      <c r="Q1002">
        <v>-1</v>
      </c>
      <c r="R1002">
        <v>15</v>
      </c>
      <c r="S1002">
        <v>13</v>
      </c>
      <c r="T1002">
        <v>12</v>
      </c>
      <c r="U1002">
        <v>12</v>
      </c>
      <c r="V1002">
        <v>175</v>
      </c>
      <c r="W1002">
        <v>1</v>
      </c>
      <c r="Y1002">
        <v>996</v>
      </c>
      <c r="Z1002">
        <v>155</v>
      </c>
      <c r="AA1002">
        <v>179</v>
      </c>
      <c r="AB1002">
        <v>-1</v>
      </c>
      <c r="AC1002">
        <v>141</v>
      </c>
      <c r="AD1002">
        <v>162</v>
      </c>
      <c r="AE1002">
        <v>136</v>
      </c>
      <c r="AF1002">
        <v>16</v>
      </c>
      <c r="AG1002">
        <v>13</v>
      </c>
      <c r="AH1002">
        <v>2</v>
      </c>
      <c r="AJ1002">
        <v>1002</v>
      </c>
      <c r="AK1002">
        <v>161</v>
      </c>
      <c r="AL1002">
        <v>-1</v>
      </c>
      <c r="AM1002">
        <v>-1</v>
      </c>
      <c r="AN1002">
        <v>19</v>
      </c>
      <c r="AO1002">
        <v>7</v>
      </c>
      <c r="AP1002">
        <v>165</v>
      </c>
      <c r="AQ1002">
        <v>16</v>
      </c>
      <c r="AR1002">
        <v>10</v>
      </c>
      <c r="AS1002">
        <v>3</v>
      </c>
      <c r="AU1002">
        <v>1008</v>
      </c>
      <c r="AV1002">
        <v>172</v>
      </c>
      <c r="AW1002">
        <v>4</v>
      </c>
      <c r="AX1002">
        <v>-1</v>
      </c>
      <c r="AY1002">
        <v>1</v>
      </c>
      <c r="AZ1002">
        <v>176</v>
      </c>
      <c r="BA1002">
        <v>167</v>
      </c>
      <c r="BB1002">
        <v>103</v>
      </c>
      <c r="BC1002">
        <v>104</v>
      </c>
      <c r="BD1002">
        <v>4</v>
      </c>
      <c r="BF1002">
        <v>1008</v>
      </c>
      <c r="BG1002">
        <v>101</v>
      </c>
      <c r="BH1002">
        <v>-1</v>
      </c>
      <c r="BI1002">
        <v>-1</v>
      </c>
      <c r="BJ1002">
        <v>35</v>
      </c>
      <c r="BK1002">
        <v>104</v>
      </c>
      <c r="BL1002">
        <v>163</v>
      </c>
      <c r="BM1002">
        <v>-1</v>
      </c>
      <c r="BN1002">
        <v>18</v>
      </c>
      <c r="BO1002">
        <v>5</v>
      </c>
    </row>
    <row r="1003" spans="1:67">
      <c r="A1003">
        <v>201</v>
      </c>
      <c r="B1003">
        <v>-1</v>
      </c>
      <c r="C1003">
        <v>-1</v>
      </c>
      <c r="D1003">
        <v>-1</v>
      </c>
      <c r="E1003">
        <v>-1</v>
      </c>
      <c r="F1003">
        <v>-1</v>
      </c>
      <c r="G1003">
        <v>136</v>
      </c>
      <c r="H1003">
        <v>136</v>
      </c>
      <c r="I1003">
        <v>138</v>
      </c>
      <c r="J1003">
        <v>4</v>
      </c>
      <c r="N1003">
        <v>997</v>
      </c>
      <c r="O1003">
        <v>11</v>
      </c>
      <c r="P1003">
        <v>-1</v>
      </c>
      <c r="Q1003">
        <v>-1</v>
      </c>
      <c r="R1003">
        <v>16</v>
      </c>
      <c r="S1003">
        <v>13</v>
      </c>
      <c r="T1003">
        <v>12</v>
      </c>
      <c r="U1003">
        <v>11</v>
      </c>
      <c r="V1003">
        <v>175</v>
      </c>
      <c r="W1003">
        <v>1</v>
      </c>
      <c r="Y1003">
        <v>997</v>
      </c>
      <c r="Z1003">
        <v>156</v>
      </c>
      <c r="AA1003">
        <v>0</v>
      </c>
      <c r="AB1003">
        <v>-1</v>
      </c>
      <c r="AC1003">
        <v>141</v>
      </c>
      <c r="AD1003">
        <v>164</v>
      </c>
      <c r="AE1003">
        <v>136</v>
      </c>
      <c r="AF1003">
        <v>16</v>
      </c>
      <c r="AG1003">
        <v>12</v>
      </c>
      <c r="AH1003">
        <v>2</v>
      </c>
      <c r="AJ1003">
        <v>1003</v>
      </c>
      <c r="AK1003">
        <v>161</v>
      </c>
      <c r="AL1003">
        <v>-1</v>
      </c>
      <c r="AM1003">
        <v>-1</v>
      </c>
      <c r="AN1003">
        <v>20</v>
      </c>
      <c r="AO1003">
        <v>7</v>
      </c>
      <c r="AP1003">
        <v>165</v>
      </c>
      <c r="AQ1003">
        <v>16</v>
      </c>
      <c r="AR1003">
        <v>10</v>
      </c>
      <c r="AS1003">
        <v>3</v>
      </c>
      <c r="AU1003">
        <v>1009</v>
      </c>
      <c r="AV1003">
        <v>172</v>
      </c>
      <c r="AW1003">
        <v>5</v>
      </c>
      <c r="AX1003">
        <v>-1</v>
      </c>
      <c r="AY1003">
        <v>1</v>
      </c>
      <c r="AZ1003">
        <v>175</v>
      </c>
      <c r="BA1003">
        <v>167</v>
      </c>
      <c r="BB1003">
        <v>103</v>
      </c>
      <c r="BC1003">
        <v>104</v>
      </c>
      <c r="BD1003">
        <v>4</v>
      </c>
      <c r="BF1003">
        <v>1009</v>
      </c>
      <c r="BG1003">
        <v>99</v>
      </c>
      <c r="BH1003">
        <v>-1</v>
      </c>
      <c r="BI1003">
        <v>-1</v>
      </c>
      <c r="BJ1003">
        <v>36</v>
      </c>
      <c r="BK1003">
        <v>104</v>
      </c>
      <c r="BL1003">
        <v>165</v>
      </c>
      <c r="BM1003">
        <v>-1</v>
      </c>
      <c r="BN1003">
        <v>18</v>
      </c>
      <c r="BO1003">
        <v>5</v>
      </c>
    </row>
    <row r="1004" spans="1:67">
      <c r="A1004">
        <v>201</v>
      </c>
      <c r="B1004">
        <v>-1</v>
      </c>
      <c r="C1004">
        <v>-1</v>
      </c>
      <c r="D1004">
        <v>-1</v>
      </c>
      <c r="E1004">
        <v>-1</v>
      </c>
      <c r="F1004">
        <v>164</v>
      </c>
      <c r="G1004">
        <v>160</v>
      </c>
      <c r="H1004">
        <v>-1</v>
      </c>
      <c r="I1004">
        <v>175</v>
      </c>
      <c r="J1004">
        <v>5</v>
      </c>
      <c r="N1004">
        <v>998</v>
      </c>
      <c r="O1004">
        <v>12</v>
      </c>
      <c r="P1004">
        <v>-1</v>
      </c>
      <c r="Q1004">
        <v>-1</v>
      </c>
      <c r="R1004">
        <v>16</v>
      </c>
      <c r="S1004">
        <v>12</v>
      </c>
      <c r="T1004">
        <v>12</v>
      </c>
      <c r="U1004">
        <v>12</v>
      </c>
      <c r="V1004">
        <v>177</v>
      </c>
      <c r="Y1004">
        <v>998</v>
      </c>
      <c r="Z1004">
        <v>156</v>
      </c>
      <c r="AA1004">
        <v>0</v>
      </c>
      <c r="AB1004">
        <v>-1</v>
      </c>
      <c r="AC1004">
        <v>156</v>
      </c>
      <c r="AD1004">
        <v>170</v>
      </c>
      <c r="AE1004">
        <v>136</v>
      </c>
      <c r="AF1004">
        <v>16</v>
      </c>
      <c r="AG1004">
        <v>13</v>
      </c>
      <c r="AJ1004">
        <v>1004</v>
      </c>
      <c r="AK1004">
        <v>163</v>
      </c>
      <c r="AL1004">
        <v>-1</v>
      </c>
      <c r="AM1004">
        <v>-1</v>
      </c>
      <c r="AN1004">
        <v>19</v>
      </c>
      <c r="AO1004">
        <v>7</v>
      </c>
      <c r="AP1004">
        <v>165</v>
      </c>
      <c r="AQ1004">
        <v>16</v>
      </c>
      <c r="AR1004">
        <v>10</v>
      </c>
      <c r="AU1004">
        <v>1010</v>
      </c>
      <c r="AV1004">
        <v>172</v>
      </c>
      <c r="AW1004">
        <v>5</v>
      </c>
      <c r="AX1004">
        <v>-1</v>
      </c>
      <c r="AY1004">
        <v>1</v>
      </c>
      <c r="AZ1004">
        <v>176</v>
      </c>
      <c r="BA1004">
        <v>167</v>
      </c>
      <c r="BB1004">
        <v>102</v>
      </c>
      <c r="BC1004">
        <v>104</v>
      </c>
      <c r="BF1004">
        <v>1010</v>
      </c>
      <c r="BG1004">
        <v>101</v>
      </c>
      <c r="BH1004">
        <v>-1</v>
      </c>
      <c r="BI1004">
        <v>-1</v>
      </c>
      <c r="BJ1004">
        <v>38</v>
      </c>
      <c r="BK1004">
        <v>106</v>
      </c>
      <c r="BL1004">
        <v>165</v>
      </c>
      <c r="BM1004">
        <v>-1</v>
      </c>
      <c r="BN1004">
        <v>18</v>
      </c>
    </row>
    <row r="1005" spans="1:67">
      <c r="A1005">
        <v>201</v>
      </c>
      <c r="B1005">
        <v>-1</v>
      </c>
      <c r="C1005">
        <v>-1</v>
      </c>
      <c r="D1005">
        <v>9</v>
      </c>
      <c r="E1005">
        <v>-1</v>
      </c>
      <c r="F1005">
        <v>10</v>
      </c>
      <c r="G1005">
        <v>12</v>
      </c>
      <c r="H1005">
        <v>146</v>
      </c>
      <c r="I1005">
        <v>107</v>
      </c>
      <c r="J1005">
        <v>1</v>
      </c>
      <c r="N1005">
        <v>999</v>
      </c>
      <c r="O1005">
        <v>11</v>
      </c>
      <c r="P1005">
        <v>-1</v>
      </c>
      <c r="Q1005">
        <v>-1</v>
      </c>
      <c r="R1005">
        <v>16</v>
      </c>
      <c r="S1005">
        <v>12</v>
      </c>
      <c r="T1005">
        <v>12</v>
      </c>
      <c r="U1005">
        <v>10</v>
      </c>
      <c r="V1005">
        <v>177</v>
      </c>
      <c r="W1005">
        <v>1</v>
      </c>
      <c r="Y1005">
        <v>999</v>
      </c>
      <c r="Z1005">
        <v>156</v>
      </c>
      <c r="AA1005">
        <v>0</v>
      </c>
      <c r="AB1005">
        <v>-1</v>
      </c>
      <c r="AC1005">
        <v>156</v>
      </c>
      <c r="AD1005">
        <v>172</v>
      </c>
      <c r="AE1005">
        <v>136</v>
      </c>
      <c r="AF1005">
        <v>16</v>
      </c>
      <c r="AG1005">
        <v>13</v>
      </c>
      <c r="AH1005">
        <v>2</v>
      </c>
      <c r="AJ1005">
        <v>1005</v>
      </c>
      <c r="AK1005">
        <v>156</v>
      </c>
      <c r="AL1005">
        <v>0</v>
      </c>
      <c r="AM1005">
        <v>-1</v>
      </c>
      <c r="AN1005">
        <v>141</v>
      </c>
      <c r="AO1005">
        <v>172</v>
      </c>
      <c r="AP1005">
        <v>136</v>
      </c>
      <c r="AQ1005">
        <v>15</v>
      </c>
      <c r="AR1005">
        <v>14</v>
      </c>
      <c r="AS1005">
        <v>3</v>
      </c>
      <c r="AU1005">
        <v>1011</v>
      </c>
      <c r="AV1005">
        <v>172</v>
      </c>
      <c r="AW1005">
        <v>5</v>
      </c>
      <c r="AX1005">
        <v>-1</v>
      </c>
      <c r="AY1005">
        <v>1</v>
      </c>
      <c r="AZ1005">
        <v>178</v>
      </c>
      <c r="BA1005">
        <v>168</v>
      </c>
      <c r="BB1005">
        <v>102</v>
      </c>
      <c r="BC1005">
        <v>104</v>
      </c>
      <c r="BD1005">
        <v>4</v>
      </c>
      <c r="BF1005">
        <v>1011</v>
      </c>
      <c r="BG1005">
        <v>98</v>
      </c>
      <c r="BH1005">
        <v>-1</v>
      </c>
      <c r="BI1005">
        <v>-1</v>
      </c>
      <c r="BJ1005">
        <v>40</v>
      </c>
      <c r="BK1005">
        <v>104</v>
      </c>
      <c r="BL1005">
        <v>165</v>
      </c>
      <c r="BM1005">
        <v>-1</v>
      </c>
      <c r="BN1005">
        <v>18</v>
      </c>
      <c r="BO1005">
        <v>5</v>
      </c>
    </row>
    <row r="1006" spans="1:67">
      <c r="A1006">
        <v>201</v>
      </c>
      <c r="B1006">
        <v>-1</v>
      </c>
      <c r="C1006">
        <v>-1</v>
      </c>
      <c r="D1006">
        <v>170</v>
      </c>
      <c r="E1006">
        <v>-1</v>
      </c>
      <c r="F1006">
        <v>170</v>
      </c>
      <c r="G1006">
        <v>167</v>
      </c>
      <c r="H1006">
        <v>105</v>
      </c>
      <c r="I1006">
        <v>-1</v>
      </c>
      <c r="J1006">
        <v>2</v>
      </c>
      <c r="N1006">
        <v>1000</v>
      </c>
      <c r="O1006">
        <v>12</v>
      </c>
      <c r="P1006">
        <v>-1</v>
      </c>
      <c r="Q1006">
        <v>-1</v>
      </c>
      <c r="R1006">
        <v>15</v>
      </c>
      <c r="S1006">
        <v>12</v>
      </c>
      <c r="T1006">
        <v>12</v>
      </c>
      <c r="U1006">
        <v>14</v>
      </c>
      <c r="V1006">
        <v>162</v>
      </c>
      <c r="W1006">
        <v>1</v>
      </c>
      <c r="Y1006">
        <v>1000</v>
      </c>
      <c r="Z1006">
        <v>156</v>
      </c>
      <c r="AA1006">
        <v>0</v>
      </c>
      <c r="AB1006">
        <v>-1</v>
      </c>
      <c r="AC1006">
        <v>156</v>
      </c>
      <c r="AD1006">
        <v>171</v>
      </c>
      <c r="AE1006">
        <v>136</v>
      </c>
      <c r="AF1006">
        <v>16</v>
      </c>
      <c r="AG1006">
        <v>13</v>
      </c>
      <c r="AH1006">
        <v>2</v>
      </c>
      <c r="AJ1006">
        <v>1006</v>
      </c>
      <c r="AK1006">
        <v>156</v>
      </c>
      <c r="AL1006">
        <v>0</v>
      </c>
      <c r="AM1006">
        <v>-1</v>
      </c>
      <c r="AN1006">
        <v>140</v>
      </c>
      <c r="AO1006">
        <v>163</v>
      </c>
      <c r="AP1006">
        <v>136</v>
      </c>
      <c r="AQ1006">
        <v>15</v>
      </c>
      <c r="AR1006">
        <v>13</v>
      </c>
      <c r="AS1006">
        <v>3</v>
      </c>
      <c r="AU1006">
        <v>1012</v>
      </c>
      <c r="AV1006">
        <v>171</v>
      </c>
      <c r="AW1006">
        <v>5</v>
      </c>
      <c r="AX1006">
        <v>-1</v>
      </c>
      <c r="AY1006">
        <v>1</v>
      </c>
      <c r="AZ1006">
        <v>177</v>
      </c>
      <c r="BA1006">
        <v>167</v>
      </c>
      <c r="BB1006">
        <v>102</v>
      </c>
      <c r="BC1006">
        <v>104</v>
      </c>
      <c r="BD1006">
        <v>4</v>
      </c>
      <c r="BF1006">
        <v>1012</v>
      </c>
      <c r="BG1006">
        <v>101</v>
      </c>
      <c r="BH1006">
        <v>-1</v>
      </c>
      <c r="BI1006">
        <v>-1</v>
      </c>
      <c r="BJ1006">
        <v>38</v>
      </c>
      <c r="BK1006">
        <v>104</v>
      </c>
      <c r="BL1006">
        <v>165</v>
      </c>
      <c r="BM1006">
        <v>-1</v>
      </c>
      <c r="BN1006">
        <v>16</v>
      </c>
      <c r="BO1006">
        <v>5</v>
      </c>
    </row>
    <row r="1007" spans="1:67">
      <c r="A1007">
        <v>202</v>
      </c>
      <c r="B1007">
        <v>9</v>
      </c>
      <c r="C1007">
        <v>-1</v>
      </c>
      <c r="D1007">
        <v>-1</v>
      </c>
      <c r="E1007">
        <v>4</v>
      </c>
      <c r="F1007">
        <v>111</v>
      </c>
      <c r="G1007">
        <v>105</v>
      </c>
      <c r="H1007">
        <v>160</v>
      </c>
      <c r="I1007">
        <v>150</v>
      </c>
      <c r="J1007">
        <v>3</v>
      </c>
      <c r="N1007">
        <v>1001</v>
      </c>
      <c r="O1007">
        <v>12</v>
      </c>
      <c r="P1007">
        <v>-1</v>
      </c>
      <c r="Q1007">
        <v>-1</v>
      </c>
      <c r="R1007">
        <v>15</v>
      </c>
      <c r="S1007">
        <v>12</v>
      </c>
      <c r="T1007">
        <v>12</v>
      </c>
      <c r="U1007">
        <v>10</v>
      </c>
      <c r="V1007">
        <v>165</v>
      </c>
      <c r="W1007">
        <v>1</v>
      </c>
      <c r="Y1007">
        <v>1001</v>
      </c>
      <c r="Z1007">
        <v>157</v>
      </c>
      <c r="AA1007">
        <v>0</v>
      </c>
      <c r="AB1007">
        <v>-1</v>
      </c>
      <c r="AC1007">
        <v>157</v>
      </c>
      <c r="AD1007">
        <v>172</v>
      </c>
      <c r="AE1007">
        <v>136</v>
      </c>
      <c r="AF1007">
        <v>16</v>
      </c>
      <c r="AG1007">
        <v>14</v>
      </c>
      <c r="AH1007">
        <v>2</v>
      </c>
      <c r="AJ1007">
        <v>1007</v>
      </c>
      <c r="AK1007">
        <v>169</v>
      </c>
      <c r="AL1007">
        <v>-1</v>
      </c>
      <c r="AM1007">
        <v>-1</v>
      </c>
      <c r="AN1007">
        <v>19</v>
      </c>
      <c r="AO1007">
        <v>8</v>
      </c>
      <c r="AP1007">
        <v>163</v>
      </c>
      <c r="AQ1007">
        <v>16</v>
      </c>
      <c r="AR1007">
        <v>10</v>
      </c>
      <c r="AS1007">
        <v>3</v>
      </c>
      <c r="AU1007">
        <v>1013</v>
      </c>
      <c r="AV1007">
        <v>173</v>
      </c>
      <c r="AW1007">
        <v>6</v>
      </c>
      <c r="AX1007">
        <v>-1</v>
      </c>
      <c r="AY1007">
        <v>0</v>
      </c>
      <c r="AZ1007">
        <v>177</v>
      </c>
      <c r="BA1007">
        <v>167</v>
      </c>
      <c r="BB1007">
        <v>102</v>
      </c>
      <c r="BC1007">
        <v>105</v>
      </c>
      <c r="BD1007">
        <v>4</v>
      </c>
      <c r="BF1007">
        <v>1013</v>
      </c>
      <c r="BG1007">
        <v>103</v>
      </c>
      <c r="BH1007">
        <v>-1</v>
      </c>
      <c r="BI1007">
        <v>-1</v>
      </c>
      <c r="BJ1007">
        <v>42</v>
      </c>
      <c r="BK1007">
        <v>104</v>
      </c>
      <c r="BL1007">
        <v>165</v>
      </c>
      <c r="BM1007">
        <v>-1</v>
      </c>
      <c r="BN1007">
        <v>19</v>
      </c>
      <c r="BO1007">
        <v>5</v>
      </c>
    </row>
    <row r="1008" spans="1:67">
      <c r="A1008">
        <v>202</v>
      </c>
      <c r="B1008">
        <v>-1</v>
      </c>
      <c r="C1008">
        <v>-1</v>
      </c>
      <c r="D1008">
        <v>-1</v>
      </c>
      <c r="E1008">
        <v>-1</v>
      </c>
      <c r="F1008">
        <v>-1</v>
      </c>
      <c r="G1008">
        <v>136</v>
      </c>
      <c r="H1008">
        <v>135</v>
      </c>
      <c r="I1008">
        <v>136</v>
      </c>
      <c r="J1008">
        <v>4</v>
      </c>
      <c r="N1008">
        <v>1002</v>
      </c>
      <c r="O1008">
        <v>12</v>
      </c>
      <c r="P1008">
        <v>-1</v>
      </c>
      <c r="Q1008">
        <v>-1</v>
      </c>
      <c r="R1008">
        <v>15</v>
      </c>
      <c r="S1008">
        <v>12</v>
      </c>
      <c r="T1008">
        <v>12</v>
      </c>
      <c r="U1008">
        <v>11</v>
      </c>
      <c r="V1008">
        <v>162</v>
      </c>
      <c r="W1008">
        <v>1</v>
      </c>
      <c r="Y1008">
        <v>1002</v>
      </c>
      <c r="Z1008">
        <v>156</v>
      </c>
      <c r="AA1008">
        <v>0</v>
      </c>
      <c r="AB1008">
        <v>-1</v>
      </c>
      <c r="AC1008">
        <v>156</v>
      </c>
      <c r="AD1008">
        <v>172</v>
      </c>
      <c r="AE1008">
        <v>136</v>
      </c>
      <c r="AF1008">
        <v>16</v>
      </c>
      <c r="AG1008">
        <v>14</v>
      </c>
      <c r="AH1008">
        <v>2</v>
      </c>
      <c r="AJ1008">
        <v>1008</v>
      </c>
      <c r="AK1008">
        <v>169</v>
      </c>
      <c r="AL1008">
        <v>-1</v>
      </c>
      <c r="AM1008">
        <v>-1</v>
      </c>
      <c r="AN1008">
        <v>19</v>
      </c>
      <c r="AO1008">
        <v>8</v>
      </c>
      <c r="AP1008">
        <v>163</v>
      </c>
      <c r="AQ1008">
        <v>16</v>
      </c>
      <c r="AR1008">
        <v>10</v>
      </c>
      <c r="AS1008">
        <v>3</v>
      </c>
      <c r="AU1008">
        <v>1014</v>
      </c>
      <c r="AV1008">
        <v>171</v>
      </c>
      <c r="AW1008">
        <v>5</v>
      </c>
      <c r="AX1008">
        <v>-1</v>
      </c>
      <c r="AY1008">
        <v>0</v>
      </c>
      <c r="AZ1008">
        <v>177</v>
      </c>
      <c r="BA1008">
        <v>167</v>
      </c>
      <c r="BB1008">
        <v>102</v>
      </c>
      <c r="BC1008">
        <v>105</v>
      </c>
      <c r="BD1008">
        <v>4</v>
      </c>
      <c r="BF1008">
        <v>1014</v>
      </c>
      <c r="BG1008">
        <v>101</v>
      </c>
      <c r="BH1008">
        <v>-1</v>
      </c>
      <c r="BI1008">
        <v>-1</v>
      </c>
      <c r="BJ1008">
        <v>45</v>
      </c>
      <c r="BK1008">
        <v>106</v>
      </c>
      <c r="BL1008">
        <v>168</v>
      </c>
      <c r="BM1008">
        <v>-1</v>
      </c>
      <c r="BN1008">
        <v>19</v>
      </c>
      <c r="BO1008">
        <v>5</v>
      </c>
    </row>
    <row r="1009" spans="1:67">
      <c r="A1009">
        <v>202</v>
      </c>
      <c r="B1009">
        <v>-1</v>
      </c>
      <c r="C1009">
        <v>-1</v>
      </c>
      <c r="D1009">
        <v>-1</v>
      </c>
      <c r="E1009">
        <v>-1</v>
      </c>
      <c r="F1009">
        <v>165</v>
      </c>
      <c r="G1009">
        <v>-1</v>
      </c>
      <c r="H1009">
        <v>-1</v>
      </c>
      <c r="I1009">
        <v>174</v>
      </c>
      <c r="J1009">
        <v>5</v>
      </c>
      <c r="N1009">
        <v>1003</v>
      </c>
      <c r="O1009">
        <v>11</v>
      </c>
      <c r="P1009">
        <v>-1</v>
      </c>
      <c r="Q1009">
        <v>-1</v>
      </c>
      <c r="R1009">
        <v>15</v>
      </c>
      <c r="S1009">
        <v>12</v>
      </c>
      <c r="T1009">
        <v>12</v>
      </c>
      <c r="U1009">
        <v>11</v>
      </c>
      <c r="V1009">
        <v>162</v>
      </c>
      <c r="Y1009">
        <v>1003</v>
      </c>
      <c r="Z1009">
        <v>156</v>
      </c>
      <c r="AA1009">
        <v>0</v>
      </c>
      <c r="AB1009">
        <v>-1</v>
      </c>
      <c r="AC1009">
        <v>141</v>
      </c>
      <c r="AD1009">
        <v>173</v>
      </c>
      <c r="AE1009">
        <v>136</v>
      </c>
      <c r="AF1009">
        <v>16</v>
      </c>
      <c r="AG1009">
        <v>13</v>
      </c>
      <c r="AJ1009">
        <v>1009</v>
      </c>
      <c r="AK1009">
        <v>169</v>
      </c>
      <c r="AL1009">
        <v>-1</v>
      </c>
      <c r="AM1009">
        <v>-1</v>
      </c>
      <c r="AN1009">
        <v>19</v>
      </c>
      <c r="AO1009">
        <v>7</v>
      </c>
      <c r="AP1009">
        <v>163</v>
      </c>
      <c r="AQ1009">
        <v>16</v>
      </c>
      <c r="AR1009">
        <v>7</v>
      </c>
      <c r="AU1009">
        <v>1015</v>
      </c>
      <c r="AV1009">
        <v>171</v>
      </c>
      <c r="AW1009">
        <v>6</v>
      </c>
      <c r="AX1009">
        <v>-1</v>
      </c>
      <c r="AY1009">
        <v>0</v>
      </c>
      <c r="AZ1009">
        <v>5</v>
      </c>
      <c r="BA1009">
        <v>167</v>
      </c>
      <c r="BB1009">
        <v>102</v>
      </c>
      <c r="BC1009">
        <v>104</v>
      </c>
      <c r="BF1009">
        <v>1015</v>
      </c>
      <c r="BG1009">
        <v>99</v>
      </c>
      <c r="BH1009">
        <v>-1</v>
      </c>
      <c r="BI1009">
        <v>-1</v>
      </c>
      <c r="BJ1009">
        <v>45</v>
      </c>
      <c r="BK1009">
        <v>107</v>
      </c>
      <c r="BL1009">
        <v>165</v>
      </c>
      <c r="BM1009">
        <v>-1</v>
      </c>
      <c r="BN1009">
        <v>19</v>
      </c>
    </row>
    <row r="1010" spans="1:67">
      <c r="A1010">
        <v>202</v>
      </c>
      <c r="B1010">
        <v>-1</v>
      </c>
      <c r="C1010">
        <v>-1</v>
      </c>
      <c r="D1010">
        <v>9</v>
      </c>
      <c r="E1010">
        <v>-1</v>
      </c>
      <c r="F1010">
        <v>10</v>
      </c>
      <c r="G1010">
        <v>12</v>
      </c>
      <c r="H1010">
        <v>143</v>
      </c>
      <c r="I1010">
        <v>143</v>
      </c>
      <c r="J1010">
        <v>1</v>
      </c>
      <c r="N1010">
        <v>1004</v>
      </c>
      <c r="O1010">
        <v>11</v>
      </c>
      <c r="P1010">
        <v>-1</v>
      </c>
      <c r="Q1010">
        <v>-1</v>
      </c>
      <c r="R1010">
        <v>15</v>
      </c>
      <c r="S1010">
        <v>12</v>
      </c>
      <c r="T1010">
        <v>12</v>
      </c>
      <c r="U1010">
        <v>10</v>
      </c>
      <c r="V1010">
        <v>162</v>
      </c>
      <c r="W1010">
        <v>1</v>
      </c>
      <c r="Y1010">
        <v>1004</v>
      </c>
      <c r="Z1010">
        <v>155</v>
      </c>
      <c r="AA1010">
        <v>0</v>
      </c>
      <c r="AB1010">
        <v>-1</v>
      </c>
      <c r="AC1010">
        <v>140</v>
      </c>
      <c r="AD1010">
        <v>172</v>
      </c>
      <c r="AE1010">
        <v>136</v>
      </c>
      <c r="AF1010">
        <v>16</v>
      </c>
      <c r="AG1010">
        <v>14</v>
      </c>
      <c r="AH1010">
        <v>2</v>
      </c>
      <c r="AJ1010">
        <v>1010</v>
      </c>
      <c r="AK1010">
        <v>156</v>
      </c>
      <c r="AL1010">
        <v>0</v>
      </c>
      <c r="AM1010">
        <v>-1</v>
      </c>
      <c r="AN1010">
        <v>140</v>
      </c>
      <c r="AO1010">
        <v>163</v>
      </c>
      <c r="AP1010">
        <v>136</v>
      </c>
      <c r="AQ1010">
        <v>15</v>
      </c>
      <c r="AR1010">
        <v>13</v>
      </c>
      <c r="AS1010">
        <v>3</v>
      </c>
      <c r="AU1010">
        <v>1016</v>
      </c>
      <c r="AV1010">
        <v>172</v>
      </c>
      <c r="AW1010">
        <v>1</v>
      </c>
      <c r="AX1010">
        <v>-1</v>
      </c>
      <c r="AY1010">
        <v>0</v>
      </c>
      <c r="AZ1010">
        <v>3</v>
      </c>
      <c r="BA1010">
        <v>167</v>
      </c>
      <c r="BB1010">
        <v>102</v>
      </c>
      <c r="BC1010">
        <v>104</v>
      </c>
      <c r="BD1010">
        <v>4</v>
      </c>
      <c r="BF1010">
        <v>1016</v>
      </c>
      <c r="BG1010">
        <v>101</v>
      </c>
      <c r="BH1010">
        <v>-1</v>
      </c>
      <c r="BI1010">
        <v>-1</v>
      </c>
      <c r="BJ1010">
        <v>45</v>
      </c>
      <c r="BK1010">
        <v>106</v>
      </c>
      <c r="BL1010">
        <v>171</v>
      </c>
      <c r="BM1010">
        <v>-1</v>
      </c>
      <c r="BN1010">
        <v>19</v>
      </c>
      <c r="BO1010">
        <v>5</v>
      </c>
    </row>
    <row r="1011" spans="1:67">
      <c r="A1011">
        <v>202</v>
      </c>
      <c r="B1011">
        <v>-1</v>
      </c>
      <c r="C1011">
        <v>-1</v>
      </c>
      <c r="D1011">
        <v>170</v>
      </c>
      <c r="E1011">
        <v>-1</v>
      </c>
      <c r="F1011">
        <v>-1</v>
      </c>
      <c r="G1011">
        <v>167</v>
      </c>
      <c r="H1011">
        <v>105</v>
      </c>
      <c r="I1011">
        <v>113</v>
      </c>
      <c r="J1011">
        <v>2</v>
      </c>
      <c r="N1011">
        <v>1005</v>
      </c>
      <c r="O1011">
        <v>11</v>
      </c>
      <c r="P1011">
        <v>-1</v>
      </c>
      <c r="Q1011">
        <v>-1</v>
      </c>
      <c r="R1011">
        <v>15</v>
      </c>
      <c r="S1011">
        <v>12</v>
      </c>
      <c r="T1011">
        <v>12</v>
      </c>
      <c r="U1011">
        <v>11</v>
      </c>
      <c r="V1011">
        <v>164</v>
      </c>
      <c r="W1011">
        <v>1</v>
      </c>
      <c r="Y1011">
        <v>1005</v>
      </c>
      <c r="Z1011">
        <v>176</v>
      </c>
      <c r="AA1011">
        <v>-1</v>
      </c>
      <c r="AB1011">
        <v>-1</v>
      </c>
      <c r="AC1011">
        <v>19</v>
      </c>
      <c r="AD1011">
        <v>8</v>
      </c>
      <c r="AE1011">
        <v>163</v>
      </c>
      <c r="AF1011">
        <v>16</v>
      </c>
      <c r="AG1011">
        <v>10</v>
      </c>
      <c r="AH1011">
        <v>2</v>
      </c>
      <c r="AJ1011">
        <v>1011</v>
      </c>
      <c r="AK1011">
        <v>156</v>
      </c>
      <c r="AL1011">
        <v>0</v>
      </c>
      <c r="AM1011">
        <v>-1</v>
      </c>
      <c r="AN1011">
        <v>140</v>
      </c>
      <c r="AO1011">
        <v>170</v>
      </c>
      <c r="AP1011">
        <v>136</v>
      </c>
      <c r="AQ1011">
        <v>15</v>
      </c>
      <c r="AR1011">
        <v>15</v>
      </c>
      <c r="AS1011">
        <v>3</v>
      </c>
      <c r="AU1011">
        <v>1017</v>
      </c>
      <c r="AV1011">
        <v>172</v>
      </c>
      <c r="AW1011">
        <v>1</v>
      </c>
      <c r="AX1011">
        <v>-1</v>
      </c>
      <c r="AY1011">
        <v>179</v>
      </c>
      <c r="AZ1011">
        <v>4</v>
      </c>
      <c r="BA1011">
        <v>167</v>
      </c>
      <c r="BB1011">
        <v>102</v>
      </c>
      <c r="BC1011">
        <v>104</v>
      </c>
      <c r="BD1011">
        <v>4</v>
      </c>
      <c r="BF1011">
        <v>1017</v>
      </c>
      <c r="BG1011">
        <v>100</v>
      </c>
      <c r="BH1011">
        <v>-1</v>
      </c>
      <c r="BI1011">
        <v>-1</v>
      </c>
      <c r="BJ1011">
        <v>45</v>
      </c>
      <c r="BK1011">
        <v>103</v>
      </c>
      <c r="BL1011">
        <v>165</v>
      </c>
      <c r="BM1011">
        <v>-1</v>
      </c>
      <c r="BN1011">
        <v>19</v>
      </c>
      <c r="BO1011">
        <v>5</v>
      </c>
    </row>
    <row r="1012" spans="1:67">
      <c r="A1012">
        <v>203</v>
      </c>
      <c r="B1012">
        <v>9</v>
      </c>
      <c r="C1012">
        <v>-1</v>
      </c>
      <c r="D1012">
        <v>-1</v>
      </c>
      <c r="E1012">
        <v>9</v>
      </c>
      <c r="F1012">
        <v>107</v>
      </c>
      <c r="G1012">
        <v>103</v>
      </c>
      <c r="H1012">
        <v>0</v>
      </c>
      <c r="I1012">
        <v>135</v>
      </c>
      <c r="J1012">
        <v>3</v>
      </c>
      <c r="N1012">
        <v>1006</v>
      </c>
      <c r="O1012">
        <v>12</v>
      </c>
      <c r="P1012">
        <v>-1</v>
      </c>
      <c r="Q1012">
        <v>-1</v>
      </c>
      <c r="R1012">
        <v>15</v>
      </c>
      <c r="S1012">
        <v>12</v>
      </c>
      <c r="T1012">
        <v>12</v>
      </c>
      <c r="U1012">
        <v>11</v>
      </c>
      <c r="V1012">
        <v>164</v>
      </c>
      <c r="W1012">
        <v>1</v>
      </c>
      <c r="Y1012">
        <v>1006</v>
      </c>
      <c r="Z1012">
        <v>163</v>
      </c>
      <c r="AA1012">
        <v>-1</v>
      </c>
      <c r="AB1012">
        <v>-1</v>
      </c>
      <c r="AC1012">
        <v>19</v>
      </c>
      <c r="AD1012">
        <v>8</v>
      </c>
      <c r="AE1012">
        <v>163</v>
      </c>
      <c r="AF1012">
        <v>16</v>
      </c>
      <c r="AG1012">
        <v>10</v>
      </c>
      <c r="AH1012">
        <v>2</v>
      </c>
      <c r="AJ1012">
        <v>1012</v>
      </c>
      <c r="AK1012">
        <v>156</v>
      </c>
      <c r="AL1012">
        <v>0</v>
      </c>
      <c r="AM1012">
        <v>-1</v>
      </c>
      <c r="AN1012">
        <v>140</v>
      </c>
      <c r="AO1012">
        <v>172</v>
      </c>
      <c r="AP1012">
        <v>136</v>
      </c>
      <c r="AQ1012">
        <v>15</v>
      </c>
      <c r="AR1012">
        <v>13</v>
      </c>
      <c r="AS1012">
        <v>3</v>
      </c>
      <c r="AU1012">
        <v>1018</v>
      </c>
      <c r="AV1012">
        <v>172</v>
      </c>
      <c r="AW1012">
        <v>2</v>
      </c>
      <c r="AX1012">
        <v>-1</v>
      </c>
      <c r="AY1012">
        <v>179</v>
      </c>
      <c r="AZ1012">
        <v>3</v>
      </c>
      <c r="BA1012">
        <v>167</v>
      </c>
      <c r="BB1012">
        <v>102</v>
      </c>
      <c r="BC1012">
        <v>105</v>
      </c>
      <c r="BD1012">
        <v>4</v>
      </c>
      <c r="BF1012">
        <v>1018</v>
      </c>
      <c r="BG1012">
        <v>101</v>
      </c>
      <c r="BH1012">
        <v>-1</v>
      </c>
      <c r="BI1012">
        <v>-1</v>
      </c>
      <c r="BJ1012">
        <v>45</v>
      </c>
      <c r="BK1012">
        <v>103</v>
      </c>
      <c r="BL1012">
        <v>173</v>
      </c>
      <c r="BM1012">
        <v>-1</v>
      </c>
      <c r="BN1012">
        <v>19</v>
      </c>
      <c r="BO1012">
        <v>5</v>
      </c>
    </row>
    <row r="1013" spans="1:67">
      <c r="A1013">
        <v>203</v>
      </c>
      <c r="B1013">
        <v>-1</v>
      </c>
      <c r="C1013">
        <v>-1</v>
      </c>
      <c r="D1013">
        <v>-1</v>
      </c>
      <c r="E1013">
        <v>-1</v>
      </c>
      <c r="F1013">
        <v>-1</v>
      </c>
      <c r="G1013">
        <v>136</v>
      </c>
      <c r="H1013">
        <v>132</v>
      </c>
      <c r="I1013">
        <v>134</v>
      </c>
      <c r="J1013">
        <v>4</v>
      </c>
      <c r="N1013">
        <v>1007</v>
      </c>
      <c r="O1013">
        <v>11</v>
      </c>
      <c r="P1013">
        <v>-1</v>
      </c>
      <c r="Q1013">
        <v>-1</v>
      </c>
      <c r="R1013">
        <v>15</v>
      </c>
      <c r="S1013">
        <v>12</v>
      </c>
      <c r="T1013">
        <v>12</v>
      </c>
      <c r="U1013">
        <v>10</v>
      </c>
      <c r="V1013">
        <v>165</v>
      </c>
      <c r="W1013">
        <v>1</v>
      </c>
      <c r="Y1013">
        <v>1007</v>
      </c>
      <c r="Z1013">
        <v>156</v>
      </c>
      <c r="AA1013">
        <v>0</v>
      </c>
      <c r="AB1013">
        <v>-1</v>
      </c>
      <c r="AC1013">
        <v>140</v>
      </c>
      <c r="AD1013">
        <v>163</v>
      </c>
      <c r="AE1013">
        <v>136</v>
      </c>
      <c r="AF1013">
        <v>15</v>
      </c>
      <c r="AG1013">
        <v>13</v>
      </c>
      <c r="AH1013">
        <v>2</v>
      </c>
      <c r="AJ1013">
        <v>1013</v>
      </c>
      <c r="AK1013">
        <v>156</v>
      </c>
      <c r="AL1013">
        <v>0</v>
      </c>
      <c r="AM1013">
        <v>-1</v>
      </c>
      <c r="AN1013">
        <v>157</v>
      </c>
      <c r="AO1013">
        <v>164</v>
      </c>
      <c r="AP1013">
        <v>136</v>
      </c>
      <c r="AQ1013">
        <v>16</v>
      </c>
      <c r="AR1013">
        <v>16</v>
      </c>
      <c r="AS1013">
        <v>3</v>
      </c>
      <c r="AU1013">
        <v>1019</v>
      </c>
      <c r="AV1013">
        <v>172</v>
      </c>
      <c r="AW1013">
        <v>1</v>
      </c>
      <c r="AX1013">
        <v>-1</v>
      </c>
      <c r="AY1013">
        <v>179</v>
      </c>
      <c r="AZ1013">
        <v>4</v>
      </c>
      <c r="BA1013">
        <v>167</v>
      </c>
      <c r="BB1013">
        <v>102</v>
      </c>
      <c r="BC1013">
        <v>104</v>
      </c>
      <c r="BD1013">
        <v>4</v>
      </c>
      <c r="BF1013">
        <v>1019</v>
      </c>
      <c r="BG1013">
        <v>101</v>
      </c>
      <c r="BH1013">
        <v>-1</v>
      </c>
      <c r="BI1013">
        <v>-1</v>
      </c>
      <c r="BJ1013">
        <v>38</v>
      </c>
      <c r="BK1013">
        <v>102</v>
      </c>
      <c r="BL1013">
        <v>171</v>
      </c>
      <c r="BM1013">
        <v>-1</v>
      </c>
      <c r="BN1013">
        <v>19</v>
      </c>
      <c r="BO1013">
        <v>5</v>
      </c>
    </row>
    <row r="1014" spans="1:67">
      <c r="A1014">
        <v>203</v>
      </c>
      <c r="B1014">
        <v>-1</v>
      </c>
      <c r="C1014">
        <v>-1</v>
      </c>
      <c r="D1014">
        <v>-1</v>
      </c>
      <c r="E1014">
        <v>-1</v>
      </c>
      <c r="F1014">
        <v>163</v>
      </c>
      <c r="G1014">
        <v>-1</v>
      </c>
      <c r="H1014">
        <v>-1</v>
      </c>
      <c r="I1014">
        <v>175</v>
      </c>
      <c r="J1014">
        <v>5</v>
      </c>
      <c r="N1014">
        <v>1008</v>
      </c>
      <c r="O1014">
        <v>12</v>
      </c>
      <c r="P1014">
        <v>-1</v>
      </c>
      <c r="Q1014">
        <v>-1</v>
      </c>
      <c r="R1014">
        <v>15</v>
      </c>
      <c r="S1014">
        <v>12</v>
      </c>
      <c r="T1014">
        <v>12</v>
      </c>
      <c r="U1014">
        <v>10</v>
      </c>
      <c r="V1014">
        <v>166</v>
      </c>
      <c r="Y1014">
        <v>1008</v>
      </c>
      <c r="Z1014">
        <v>156</v>
      </c>
      <c r="AA1014">
        <v>0</v>
      </c>
      <c r="AB1014">
        <v>-1</v>
      </c>
      <c r="AC1014">
        <v>140</v>
      </c>
      <c r="AD1014">
        <v>163</v>
      </c>
      <c r="AE1014">
        <v>136</v>
      </c>
      <c r="AF1014">
        <v>15</v>
      </c>
      <c r="AG1014">
        <v>13</v>
      </c>
      <c r="AJ1014">
        <v>1014</v>
      </c>
      <c r="AK1014">
        <v>155</v>
      </c>
      <c r="AL1014">
        <v>0</v>
      </c>
      <c r="AM1014">
        <v>-1</v>
      </c>
      <c r="AN1014">
        <v>156</v>
      </c>
      <c r="AO1014">
        <v>163</v>
      </c>
      <c r="AP1014">
        <v>136</v>
      </c>
      <c r="AQ1014">
        <v>15</v>
      </c>
      <c r="AR1014">
        <v>13</v>
      </c>
      <c r="AU1014">
        <v>1020</v>
      </c>
      <c r="AV1014">
        <v>172</v>
      </c>
      <c r="AW1014">
        <v>2</v>
      </c>
      <c r="AX1014">
        <v>-1</v>
      </c>
      <c r="AY1014">
        <v>179</v>
      </c>
      <c r="AZ1014">
        <v>2</v>
      </c>
      <c r="BA1014">
        <v>167</v>
      </c>
      <c r="BB1014">
        <v>102</v>
      </c>
      <c r="BC1014">
        <v>104</v>
      </c>
      <c r="BF1014">
        <v>1020</v>
      </c>
      <c r="BG1014">
        <v>101</v>
      </c>
      <c r="BH1014">
        <v>-1</v>
      </c>
      <c r="BI1014">
        <v>-1</v>
      </c>
      <c r="BJ1014">
        <v>38</v>
      </c>
      <c r="BK1014">
        <v>102</v>
      </c>
      <c r="BL1014">
        <v>171</v>
      </c>
      <c r="BM1014">
        <v>-1</v>
      </c>
      <c r="BN1014">
        <v>19</v>
      </c>
    </row>
    <row r="1015" spans="1:67">
      <c r="A1015">
        <v>203</v>
      </c>
      <c r="B1015">
        <v>-1</v>
      </c>
      <c r="C1015">
        <v>-1</v>
      </c>
      <c r="D1015">
        <v>9</v>
      </c>
      <c r="E1015">
        <v>-1</v>
      </c>
      <c r="F1015">
        <v>11</v>
      </c>
      <c r="G1015">
        <v>12</v>
      </c>
      <c r="H1015">
        <v>141</v>
      </c>
      <c r="I1015">
        <v>105</v>
      </c>
      <c r="J1015">
        <v>1</v>
      </c>
      <c r="N1015">
        <v>1009</v>
      </c>
      <c r="O1015">
        <v>11</v>
      </c>
      <c r="P1015">
        <v>-1</v>
      </c>
      <c r="Q1015">
        <v>-1</v>
      </c>
      <c r="R1015">
        <v>15</v>
      </c>
      <c r="S1015">
        <v>12</v>
      </c>
      <c r="T1015">
        <v>13</v>
      </c>
      <c r="U1015">
        <v>10</v>
      </c>
      <c r="V1015">
        <v>165</v>
      </c>
      <c r="W1015">
        <v>1</v>
      </c>
      <c r="Y1015">
        <v>1009</v>
      </c>
      <c r="Z1015">
        <v>156</v>
      </c>
      <c r="AA1015">
        <v>1</v>
      </c>
      <c r="AB1015">
        <v>-1</v>
      </c>
      <c r="AC1015">
        <v>141</v>
      </c>
      <c r="AD1015">
        <v>163</v>
      </c>
      <c r="AE1015">
        <v>136</v>
      </c>
      <c r="AF1015">
        <v>15</v>
      </c>
      <c r="AG1015">
        <v>15</v>
      </c>
      <c r="AH1015">
        <v>2</v>
      </c>
      <c r="AJ1015">
        <v>1015</v>
      </c>
      <c r="AK1015">
        <v>156</v>
      </c>
      <c r="AL1015">
        <v>179</v>
      </c>
      <c r="AM1015">
        <v>-1</v>
      </c>
      <c r="AN1015">
        <v>156</v>
      </c>
      <c r="AO1015">
        <v>162</v>
      </c>
      <c r="AP1015">
        <v>136</v>
      </c>
      <c r="AQ1015">
        <v>15</v>
      </c>
      <c r="AR1015">
        <v>15</v>
      </c>
      <c r="AS1015">
        <v>3</v>
      </c>
      <c r="AU1015">
        <v>1021</v>
      </c>
      <c r="AV1015">
        <v>172</v>
      </c>
      <c r="AW1015">
        <v>2</v>
      </c>
      <c r="AX1015">
        <v>-1</v>
      </c>
      <c r="AY1015">
        <v>179</v>
      </c>
      <c r="AZ1015">
        <v>3</v>
      </c>
      <c r="BA1015">
        <v>167</v>
      </c>
      <c r="BB1015">
        <v>102</v>
      </c>
      <c r="BC1015">
        <v>104</v>
      </c>
      <c r="BD1015">
        <v>4</v>
      </c>
      <c r="BF1015">
        <v>1021</v>
      </c>
      <c r="BG1015">
        <v>99</v>
      </c>
      <c r="BH1015">
        <v>-1</v>
      </c>
      <c r="BI1015">
        <v>-1</v>
      </c>
      <c r="BJ1015">
        <v>42</v>
      </c>
      <c r="BK1015">
        <v>104</v>
      </c>
      <c r="BL1015">
        <v>173</v>
      </c>
      <c r="BM1015">
        <v>-1</v>
      </c>
      <c r="BN1015">
        <v>17</v>
      </c>
      <c r="BO1015">
        <v>5</v>
      </c>
    </row>
    <row r="1016" spans="1:67">
      <c r="A1016">
        <v>203</v>
      </c>
      <c r="B1016">
        <v>-1</v>
      </c>
      <c r="C1016">
        <v>-1</v>
      </c>
      <c r="D1016">
        <v>169</v>
      </c>
      <c r="E1016">
        <v>-1</v>
      </c>
      <c r="F1016">
        <v>170</v>
      </c>
      <c r="G1016">
        <v>167</v>
      </c>
      <c r="H1016">
        <v>108</v>
      </c>
      <c r="I1016">
        <v>-1</v>
      </c>
      <c r="J1016">
        <v>2</v>
      </c>
      <c r="N1016">
        <v>1010</v>
      </c>
      <c r="O1016">
        <v>11</v>
      </c>
      <c r="P1016">
        <v>-1</v>
      </c>
      <c r="Q1016">
        <v>-1</v>
      </c>
      <c r="R1016">
        <v>15</v>
      </c>
      <c r="S1016">
        <v>13</v>
      </c>
      <c r="T1016">
        <v>12</v>
      </c>
      <c r="U1016">
        <v>10</v>
      </c>
      <c r="V1016">
        <v>178</v>
      </c>
      <c r="W1016">
        <v>1</v>
      </c>
      <c r="Y1016">
        <v>1010</v>
      </c>
      <c r="Z1016">
        <v>167</v>
      </c>
      <c r="AA1016">
        <v>-1</v>
      </c>
      <c r="AB1016">
        <v>-1</v>
      </c>
      <c r="AC1016">
        <v>20</v>
      </c>
      <c r="AD1016">
        <v>8</v>
      </c>
      <c r="AE1016">
        <v>164</v>
      </c>
      <c r="AF1016">
        <v>16</v>
      </c>
      <c r="AG1016">
        <v>7</v>
      </c>
      <c r="AH1016">
        <v>2</v>
      </c>
      <c r="AJ1016">
        <v>1016</v>
      </c>
      <c r="AK1016">
        <v>155</v>
      </c>
      <c r="AL1016">
        <v>179</v>
      </c>
      <c r="AM1016">
        <v>-1</v>
      </c>
      <c r="AN1016">
        <v>156</v>
      </c>
      <c r="AO1016">
        <v>174</v>
      </c>
      <c r="AP1016">
        <v>136</v>
      </c>
      <c r="AQ1016">
        <v>15</v>
      </c>
      <c r="AR1016">
        <v>14</v>
      </c>
      <c r="AS1016">
        <v>3</v>
      </c>
      <c r="AU1016">
        <v>1022</v>
      </c>
      <c r="AV1016">
        <v>171</v>
      </c>
      <c r="AW1016">
        <v>1</v>
      </c>
      <c r="AX1016">
        <v>-1</v>
      </c>
      <c r="AY1016">
        <v>178</v>
      </c>
      <c r="AZ1016">
        <v>3</v>
      </c>
      <c r="BA1016">
        <v>168</v>
      </c>
      <c r="BB1016">
        <v>103</v>
      </c>
      <c r="BC1016">
        <v>105</v>
      </c>
      <c r="BD1016">
        <v>4</v>
      </c>
      <c r="BF1016">
        <v>1022</v>
      </c>
      <c r="BG1016">
        <v>101</v>
      </c>
      <c r="BH1016">
        <v>-1</v>
      </c>
      <c r="BI1016">
        <v>-1</v>
      </c>
      <c r="BJ1016">
        <v>42</v>
      </c>
      <c r="BK1016">
        <v>104</v>
      </c>
      <c r="BL1016">
        <v>171</v>
      </c>
      <c r="BM1016">
        <v>-1</v>
      </c>
      <c r="BN1016">
        <v>15</v>
      </c>
      <c r="BO1016">
        <v>5</v>
      </c>
    </row>
    <row r="1017" spans="1:67">
      <c r="A1017">
        <v>204</v>
      </c>
      <c r="B1017">
        <v>10</v>
      </c>
      <c r="C1017">
        <v>-1</v>
      </c>
      <c r="D1017">
        <v>-1</v>
      </c>
      <c r="E1017">
        <v>8</v>
      </c>
      <c r="F1017">
        <v>107</v>
      </c>
      <c r="G1017">
        <v>110</v>
      </c>
      <c r="H1017">
        <v>0</v>
      </c>
      <c r="I1017">
        <v>150</v>
      </c>
      <c r="J1017">
        <v>3</v>
      </c>
      <c r="N1017">
        <v>1011</v>
      </c>
      <c r="O1017">
        <v>12</v>
      </c>
      <c r="P1017">
        <v>-1</v>
      </c>
      <c r="Q1017">
        <v>-1</v>
      </c>
      <c r="R1017">
        <v>16</v>
      </c>
      <c r="S1017">
        <v>13</v>
      </c>
      <c r="T1017">
        <v>12</v>
      </c>
      <c r="U1017">
        <v>10</v>
      </c>
      <c r="V1017">
        <v>178</v>
      </c>
      <c r="W1017">
        <v>1</v>
      </c>
      <c r="Y1017">
        <v>1011</v>
      </c>
      <c r="Z1017">
        <v>170</v>
      </c>
      <c r="AA1017">
        <v>-1</v>
      </c>
      <c r="AB1017">
        <v>-1</v>
      </c>
      <c r="AC1017">
        <v>20</v>
      </c>
      <c r="AD1017">
        <v>7</v>
      </c>
      <c r="AE1017">
        <v>164</v>
      </c>
      <c r="AF1017">
        <v>16</v>
      </c>
      <c r="AG1017">
        <v>7</v>
      </c>
      <c r="AH1017">
        <v>2</v>
      </c>
      <c r="AJ1017">
        <v>1017</v>
      </c>
      <c r="AK1017">
        <v>155</v>
      </c>
      <c r="AL1017">
        <v>0</v>
      </c>
      <c r="AM1017">
        <v>-1</v>
      </c>
      <c r="AN1017">
        <v>157</v>
      </c>
      <c r="AO1017">
        <v>174</v>
      </c>
      <c r="AP1017">
        <v>136</v>
      </c>
      <c r="AQ1017">
        <v>16</v>
      </c>
      <c r="AR1017">
        <v>16</v>
      </c>
      <c r="AS1017">
        <v>3</v>
      </c>
      <c r="AU1017">
        <v>1023</v>
      </c>
      <c r="AV1017">
        <v>171</v>
      </c>
      <c r="AW1017">
        <v>1</v>
      </c>
      <c r="AX1017">
        <v>-1</v>
      </c>
      <c r="AY1017">
        <v>179</v>
      </c>
      <c r="AZ1017">
        <v>3</v>
      </c>
      <c r="BA1017">
        <v>169</v>
      </c>
      <c r="BB1017">
        <v>103</v>
      </c>
      <c r="BC1017">
        <v>105</v>
      </c>
      <c r="BD1017">
        <v>4</v>
      </c>
      <c r="BF1017">
        <v>1023</v>
      </c>
      <c r="BG1017">
        <v>101</v>
      </c>
      <c r="BH1017">
        <v>-1</v>
      </c>
      <c r="BI1017">
        <v>-1</v>
      </c>
      <c r="BJ1017">
        <v>42</v>
      </c>
      <c r="BK1017">
        <v>103</v>
      </c>
      <c r="BL1017">
        <v>173</v>
      </c>
      <c r="BM1017">
        <v>-1</v>
      </c>
      <c r="BN1017">
        <v>17</v>
      </c>
      <c r="BO1017">
        <v>5</v>
      </c>
    </row>
    <row r="1018" spans="1:67">
      <c r="A1018">
        <v>204</v>
      </c>
      <c r="B1018">
        <v>144</v>
      </c>
      <c r="C1018">
        <v>146</v>
      </c>
      <c r="D1018">
        <v>-1</v>
      </c>
      <c r="E1018">
        <v>147</v>
      </c>
      <c r="F1018">
        <v>134</v>
      </c>
      <c r="G1018">
        <v>136</v>
      </c>
      <c r="H1018">
        <v>131</v>
      </c>
      <c r="I1018">
        <v>132</v>
      </c>
      <c r="J1018">
        <v>4</v>
      </c>
      <c r="N1018">
        <v>1012</v>
      </c>
      <c r="O1018">
        <v>11</v>
      </c>
      <c r="P1018">
        <v>-1</v>
      </c>
      <c r="Q1018">
        <v>-1</v>
      </c>
      <c r="R1018">
        <v>16</v>
      </c>
      <c r="S1018">
        <v>13</v>
      </c>
      <c r="T1018">
        <v>12</v>
      </c>
      <c r="U1018">
        <v>10</v>
      </c>
      <c r="V1018">
        <v>0</v>
      </c>
      <c r="W1018">
        <v>1</v>
      </c>
      <c r="Y1018">
        <v>1012</v>
      </c>
      <c r="Z1018">
        <v>170</v>
      </c>
      <c r="AA1018">
        <v>-1</v>
      </c>
      <c r="AB1018">
        <v>-1</v>
      </c>
      <c r="AC1018">
        <v>20</v>
      </c>
      <c r="AD1018">
        <v>7</v>
      </c>
      <c r="AE1018">
        <v>164</v>
      </c>
      <c r="AF1018">
        <v>16</v>
      </c>
      <c r="AG1018">
        <v>10</v>
      </c>
      <c r="AH1018">
        <v>2</v>
      </c>
      <c r="AJ1018">
        <v>1018</v>
      </c>
      <c r="AK1018">
        <v>155</v>
      </c>
      <c r="AL1018">
        <v>0</v>
      </c>
      <c r="AM1018">
        <v>-1</v>
      </c>
      <c r="AN1018">
        <v>157</v>
      </c>
      <c r="AO1018">
        <v>173</v>
      </c>
      <c r="AP1018">
        <v>136</v>
      </c>
      <c r="AQ1018">
        <v>16</v>
      </c>
      <c r="AR1018">
        <v>14</v>
      </c>
      <c r="AS1018">
        <v>3</v>
      </c>
      <c r="AU1018">
        <v>1024</v>
      </c>
      <c r="AV1018">
        <v>101</v>
      </c>
      <c r="AW1018">
        <v>-1</v>
      </c>
      <c r="AX1018">
        <v>-1</v>
      </c>
      <c r="AY1018">
        <v>40</v>
      </c>
      <c r="AZ1018">
        <v>104</v>
      </c>
      <c r="BA1018">
        <v>173</v>
      </c>
      <c r="BB1018">
        <v>-1</v>
      </c>
      <c r="BC1018">
        <v>17</v>
      </c>
      <c r="BD1018">
        <v>4</v>
      </c>
      <c r="BF1018">
        <v>1024</v>
      </c>
      <c r="BG1018">
        <v>170</v>
      </c>
      <c r="BH1018">
        <v>0</v>
      </c>
      <c r="BI1018">
        <v>-1</v>
      </c>
      <c r="BJ1018">
        <v>178</v>
      </c>
      <c r="BK1018">
        <v>3</v>
      </c>
      <c r="BL1018">
        <v>170</v>
      </c>
      <c r="BM1018">
        <v>102</v>
      </c>
      <c r="BN1018">
        <v>105</v>
      </c>
      <c r="BO1018">
        <v>5</v>
      </c>
    </row>
    <row r="1019" spans="1:67">
      <c r="A1019">
        <v>204</v>
      </c>
      <c r="B1019">
        <v>-1</v>
      </c>
      <c r="C1019">
        <v>-1</v>
      </c>
      <c r="D1019">
        <v>-1</v>
      </c>
      <c r="E1019">
        <v>-1</v>
      </c>
      <c r="F1019">
        <v>164</v>
      </c>
      <c r="G1019">
        <v>-1</v>
      </c>
      <c r="H1019">
        <v>-1</v>
      </c>
      <c r="I1019">
        <v>175</v>
      </c>
      <c r="J1019">
        <v>5</v>
      </c>
      <c r="N1019">
        <v>1013</v>
      </c>
      <c r="O1019">
        <v>11</v>
      </c>
      <c r="P1019">
        <v>-1</v>
      </c>
      <c r="Q1019">
        <v>-1</v>
      </c>
      <c r="R1019">
        <v>15</v>
      </c>
      <c r="S1019">
        <v>12</v>
      </c>
      <c r="T1019">
        <v>12</v>
      </c>
      <c r="U1019">
        <v>11</v>
      </c>
      <c r="V1019">
        <v>171</v>
      </c>
      <c r="Y1019">
        <v>1013</v>
      </c>
      <c r="Z1019">
        <v>170</v>
      </c>
      <c r="AA1019">
        <v>-1</v>
      </c>
      <c r="AB1019">
        <v>-1</v>
      </c>
      <c r="AC1019">
        <v>20</v>
      </c>
      <c r="AD1019">
        <v>7</v>
      </c>
      <c r="AE1019">
        <v>163</v>
      </c>
      <c r="AF1019">
        <v>16</v>
      </c>
      <c r="AG1019">
        <v>8</v>
      </c>
      <c r="AJ1019">
        <v>1019</v>
      </c>
      <c r="AK1019">
        <v>155</v>
      </c>
      <c r="AL1019">
        <v>0</v>
      </c>
      <c r="AM1019">
        <v>-1</v>
      </c>
      <c r="AN1019">
        <v>140</v>
      </c>
      <c r="AO1019">
        <v>174</v>
      </c>
      <c r="AP1019">
        <v>136</v>
      </c>
      <c r="AQ1019">
        <v>16</v>
      </c>
      <c r="AR1019">
        <v>14</v>
      </c>
      <c r="AU1019">
        <v>1025</v>
      </c>
      <c r="AV1019">
        <v>99</v>
      </c>
      <c r="AW1019">
        <v>-1</v>
      </c>
      <c r="AX1019">
        <v>-1</v>
      </c>
      <c r="AY1019">
        <v>45</v>
      </c>
      <c r="AZ1019">
        <v>103</v>
      </c>
      <c r="BA1019">
        <v>173</v>
      </c>
      <c r="BB1019">
        <v>-1</v>
      </c>
      <c r="BC1019">
        <v>17</v>
      </c>
      <c r="BF1019">
        <v>1025</v>
      </c>
      <c r="BG1019">
        <v>170</v>
      </c>
      <c r="BH1019">
        <v>0</v>
      </c>
      <c r="BI1019">
        <v>-1</v>
      </c>
      <c r="BJ1019">
        <v>179</v>
      </c>
      <c r="BK1019">
        <v>3</v>
      </c>
      <c r="BL1019">
        <v>169</v>
      </c>
      <c r="BM1019">
        <v>103</v>
      </c>
      <c r="BN1019">
        <v>105</v>
      </c>
    </row>
    <row r="1020" spans="1:67">
      <c r="A1020">
        <v>204</v>
      </c>
      <c r="B1020">
        <v>-1</v>
      </c>
      <c r="C1020">
        <v>-1</v>
      </c>
      <c r="D1020">
        <v>9</v>
      </c>
      <c r="E1020">
        <v>-1</v>
      </c>
      <c r="F1020">
        <v>10</v>
      </c>
      <c r="G1020">
        <v>12</v>
      </c>
      <c r="H1020">
        <v>137</v>
      </c>
      <c r="I1020">
        <v>137</v>
      </c>
      <c r="J1020">
        <v>1</v>
      </c>
      <c r="N1020">
        <v>1014</v>
      </c>
      <c r="O1020">
        <v>11</v>
      </c>
      <c r="P1020">
        <v>-1</v>
      </c>
      <c r="Q1020">
        <v>-1</v>
      </c>
      <c r="R1020">
        <v>15</v>
      </c>
      <c r="S1020">
        <v>12</v>
      </c>
      <c r="T1020">
        <v>12</v>
      </c>
      <c r="U1020">
        <v>16</v>
      </c>
      <c r="V1020">
        <v>171</v>
      </c>
      <c r="W1020">
        <v>1</v>
      </c>
      <c r="Y1020">
        <v>1014</v>
      </c>
      <c r="Z1020">
        <v>170</v>
      </c>
      <c r="AA1020">
        <v>-1</v>
      </c>
      <c r="AB1020">
        <v>-1</v>
      </c>
      <c r="AC1020">
        <v>20</v>
      </c>
      <c r="AD1020">
        <v>7</v>
      </c>
      <c r="AE1020">
        <v>163</v>
      </c>
      <c r="AF1020">
        <v>16</v>
      </c>
      <c r="AG1020">
        <v>8</v>
      </c>
      <c r="AH1020">
        <v>2</v>
      </c>
      <c r="AJ1020">
        <v>1020</v>
      </c>
      <c r="AK1020">
        <v>11</v>
      </c>
      <c r="AL1020">
        <v>-1</v>
      </c>
      <c r="AM1020">
        <v>-1</v>
      </c>
      <c r="AN1020">
        <v>15</v>
      </c>
      <c r="AO1020">
        <v>12</v>
      </c>
      <c r="AP1020">
        <v>13</v>
      </c>
      <c r="AQ1020">
        <v>15</v>
      </c>
      <c r="AR1020">
        <v>171</v>
      </c>
      <c r="AS1020">
        <v>3</v>
      </c>
      <c r="AU1020">
        <v>1026</v>
      </c>
      <c r="AV1020">
        <v>99</v>
      </c>
      <c r="AW1020">
        <v>-1</v>
      </c>
      <c r="AX1020">
        <v>-1</v>
      </c>
      <c r="AY1020">
        <v>45</v>
      </c>
      <c r="AZ1020">
        <v>104</v>
      </c>
      <c r="BA1020">
        <v>173</v>
      </c>
      <c r="BB1020">
        <v>-1</v>
      </c>
      <c r="BC1020">
        <v>16</v>
      </c>
      <c r="BD1020">
        <v>4</v>
      </c>
      <c r="BF1020">
        <v>1026</v>
      </c>
      <c r="BG1020">
        <v>170</v>
      </c>
      <c r="BH1020">
        <v>1</v>
      </c>
      <c r="BI1020">
        <v>-1</v>
      </c>
      <c r="BJ1020">
        <v>178</v>
      </c>
      <c r="BK1020">
        <v>3</v>
      </c>
      <c r="BL1020">
        <v>169</v>
      </c>
      <c r="BM1020">
        <v>103</v>
      </c>
      <c r="BN1020">
        <v>105</v>
      </c>
      <c r="BO1020">
        <v>5</v>
      </c>
    </row>
    <row r="1021" spans="1:67">
      <c r="A1021">
        <v>204</v>
      </c>
      <c r="B1021">
        <v>-1</v>
      </c>
      <c r="C1021">
        <v>-1</v>
      </c>
      <c r="D1021">
        <v>170</v>
      </c>
      <c r="E1021">
        <v>-1</v>
      </c>
      <c r="F1021">
        <v>-1</v>
      </c>
      <c r="G1021">
        <v>168</v>
      </c>
      <c r="H1021">
        <v>105</v>
      </c>
      <c r="I1021">
        <v>112</v>
      </c>
      <c r="J1021">
        <v>2</v>
      </c>
      <c r="N1021">
        <v>1015</v>
      </c>
      <c r="O1021">
        <v>11</v>
      </c>
      <c r="P1021">
        <v>-1</v>
      </c>
      <c r="Q1021">
        <v>-1</v>
      </c>
      <c r="R1021">
        <v>15</v>
      </c>
      <c r="S1021">
        <v>12</v>
      </c>
      <c r="T1021">
        <v>12</v>
      </c>
      <c r="U1021">
        <v>16</v>
      </c>
      <c r="V1021">
        <v>143</v>
      </c>
      <c r="W1021">
        <v>1</v>
      </c>
      <c r="Y1021">
        <v>1015</v>
      </c>
      <c r="Z1021">
        <v>169</v>
      </c>
      <c r="AA1021">
        <v>-1</v>
      </c>
      <c r="AB1021">
        <v>-1</v>
      </c>
      <c r="AC1021">
        <v>20</v>
      </c>
      <c r="AD1021">
        <v>7</v>
      </c>
      <c r="AE1021">
        <v>164</v>
      </c>
      <c r="AF1021">
        <v>16</v>
      </c>
      <c r="AG1021">
        <v>8</v>
      </c>
      <c r="AH1021">
        <v>2</v>
      </c>
      <c r="AJ1021">
        <v>1021</v>
      </c>
      <c r="AK1021">
        <v>171</v>
      </c>
      <c r="AL1021">
        <v>-1</v>
      </c>
      <c r="AM1021">
        <v>-1</v>
      </c>
      <c r="AN1021">
        <v>16</v>
      </c>
      <c r="AO1021">
        <v>4</v>
      </c>
      <c r="AP1021">
        <v>161</v>
      </c>
      <c r="AQ1021">
        <v>16</v>
      </c>
      <c r="AR1021">
        <v>15</v>
      </c>
      <c r="AS1021">
        <v>3</v>
      </c>
      <c r="AU1021">
        <v>1027</v>
      </c>
      <c r="AV1021">
        <v>94</v>
      </c>
      <c r="AW1021">
        <v>-1</v>
      </c>
      <c r="AX1021">
        <v>-1</v>
      </c>
      <c r="AY1021">
        <v>43</v>
      </c>
      <c r="AZ1021">
        <v>103</v>
      </c>
      <c r="BA1021">
        <v>173</v>
      </c>
      <c r="BB1021">
        <v>-1</v>
      </c>
      <c r="BC1021">
        <v>16</v>
      </c>
      <c r="BD1021">
        <v>4</v>
      </c>
      <c r="BF1021">
        <v>1027</v>
      </c>
      <c r="BG1021">
        <v>171</v>
      </c>
      <c r="BH1021">
        <v>1</v>
      </c>
      <c r="BI1021">
        <v>-1</v>
      </c>
      <c r="BJ1021">
        <v>178</v>
      </c>
      <c r="BK1021">
        <v>3</v>
      </c>
      <c r="BL1021">
        <v>169</v>
      </c>
      <c r="BM1021">
        <v>103</v>
      </c>
      <c r="BN1021">
        <v>104</v>
      </c>
      <c r="BO1021">
        <v>5</v>
      </c>
    </row>
    <row r="1022" spans="1:67">
      <c r="A1022">
        <v>205</v>
      </c>
      <c r="B1022">
        <v>13</v>
      </c>
      <c r="C1022">
        <v>-1</v>
      </c>
      <c r="D1022">
        <v>-1</v>
      </c>
      <c r="E1022">
        <v>12</v>
      </c>
      <c r="F1022">
        <v>107</v>
      </c>
      <c r="G1022">
        <v>110</v>
      </c>
      <c r="H1022">
        <v>0</v>
      </c>
      <c r="I1022">
        <v>160</v>
      </c>
      <c r="J1022">
        <v>3</v>
      </c>
      <c r="N1022">
        <v>1016</v>
      </c>
      <c r="O1022">
        <v>11</v>
      </c>
      <c r="P1022">
        <v>-1</v>
      </c>
      <c r="Q1022">
        <v>-1</v>
      </c>
      <c r="R1022">
        <v>15</v>
      </c>
      <c r="S1022">
        <v>12</v>
      </c>
      <c r="T1022">
        <v>12</v>
      </c>
      <c r="U1022">
        <v>16</v>
      </c>
      <c r="V1022">
        <v>143</v>
      </c>
      <c r="W1022">
        <v>1</v>
      </c>
      <c r="Y1022">
        <v>1016</v>
      </c>
      <c r="Z1022">
        <v>171</v>
      </c>
      <c r="AA1022">
        <v>-1</v>
      </c>
      <c r="AB1022">
        <v>-1</v>
      </c>
      <c r="AC1022">
        <v>20</v>
      </c>
      <c r="AD1022">
        <v>7</v>
      </c>
      <c r="AE1022">
        <v>163</v>
      </c>
      <c r="AF1022">
        <v>16</v>
      </c>
      <c r="AG1022">
        <v>8</v>
      </c>
      <c r="AH1022">
        <v>2</v>
      </c>
      <c r="AJ1022">
        <v>1022</v>
      </c>
      <c r="AK1022">
        <v>166</v>
      </c>
      <c r="AL1022">
        <v>-1</v>
      </c>
      <c r="AM1022">
        <v>-1</v>
      </c>
      <c r="AN1022">
        <v>16</v>
      </c>
      <c r="AO1022">
        <v>5</v>
      </c>
      <c r="AP1022">
        <v>161</v>
      </c>
      <c r="AQ1022">
        <v>16</v>
      </c>
      <c r="AR1022">
        <v>15</v>
      </c>
      <c r="AS1022">
        <v>3</v>
      </c>
      <c r="AU1022">
        <v>1028</v>
      </c>
      <c r="AV1022">
        <v>103</v>
      </c>
      <c r="AW1022">
        <v>-1</v>
      </c>
      <c r="AX1022">
        <v>-1</v>
      </c>
      <c r="AY1022">
        <v>40</v>
      </c>
      <c r="AZ1022">
        <v>103</v>
      </c>
      <c r="BA1022">
        <v>173</v>
      </c>
      <c r="BB1022">
        <v>-1</v>
      </c>
      <c r="BC1022">
        <v>16</v>
      </c>
      <c r="BD1022">
        <v>4</v>
      </c>
      <c r="BF1022">
        <v>1028</v>
      </c>
      <c r="BG1022">
        <v>170</v>
      </c>
      <c r="BH1022">
        <v>0</v>
      </c>
      <c r="BI1022">
        <v>-1</v>
      </c>
      <c r="BJ1022">
        <v>178</v>
      </c>
      <c r="BK1022">
        <v>3</v>
      </c>
      <c r="BL1022">
        <v>168</v>
      </c>
      <c r="BM1022">
        <v>102</v>
      </c>
      <c r="BN1022">
        <v>104</v>
      </c>
      <c r="BO1022">
        <v>5</v>
      </c>
    </row>
    <row r="1023" spans="1:67">
      <c r="A1023">
        <v>205</v>
      </c>
      <c r="B1023">
        <v>158</v>
      </c>
      <c r="C1023">
        <v>147</v>
      </c>
      <c r="D1023">
        <v>-1</v>
      </c>
      <c r="E1023">
        <v>146</v>
      </c>
      <c r="F1023">
        <v>134</v>
      </c>
      <c r="G1023">
        <v>137</v>
      </c>
      <c r="H1023">
        <v>125</v>
      </c>
      <c r="I1023">
        <v>128</v>
      </c>
      <c r="J1023">
        <v>4</v>
      </c>
      <c r="N1023">
        <v>1017</v>
      </c>
      <c r="O1023">
        <v>170</v>
      </c>
      <c r="P1023">
        <v>-1</v>
      </c>
      <c r="Q1023">
        <v>-1</v>
      </c>
      <c r="R1023">
        <v>21</v>
      </c>
      <c r="S1023">
        <v>8</v>
      </c>
      <c r="T1023">
        <v>164</v>
      </c>
      <c r="U1023">
        <v>16</v>
      </c>
      <c r="V1023">
        <v>8</v>
      </c>
      <c r="W1023">
        <v>1</v>
      </c>
      <c r="Y1023">
        <v>1017</v>
      </c>
      <c r="Z1023">
        <v>11</v>
      </c>
      <c r="AA1023">
        <v>-1</v>
      </c>
      <c r="AB1023">
        <v>-1</v>
      </c>
      <c r="AC1023">
        <v>15</v>
      </c>
      <c r="AD1023">
        <v>12</v>
      </c>
      <c r="AE1023">
        <v>13</v>
      </c>
      <c r="AF1023">
        <v>11</v>
      </c>
      <c r="AG1023">
        <v>171</v>
      </c>
      <c r="AH1023">
        <v>2</v>
      </c>
      <c r="AJ1023">
        <v>1023</v>
      </c>
      <c r="AK1023">
        <v>169</v>
      </c>
      <c r="AL1023">
        <v>-1</v>
      </c>
      <c r="AM1023">
        <v>-1</v>
      </c>
      <c r="AN1023">
        <v>16</v>
      </c>
      <c r="AO1023">
        <v>8</v>
      </c>
      <c r="AP1023">
        <v>161</v>
      </c>
      <c r="AQ1023">
        <v>16</v>
      </c>
      <c r="AR1023">
        <v>15</v>
      </c>
      <c r="AS1023">
        <v>3</v>
      </c>
      <c r="AU1023">
        <v>1029</v>
      </c>
      <c r="AV1023">
        <v>101</v>
      </c>
      <c r="AW1023">
        <v>-1</v>
      </c>
      <c r="AX1023">
        <v>-1</v>
      </c>
      <c r="AY1023">
        <v>39</v>
      </c>
      <c r="AZ1023">
        <v>103</v>
      </c>
      <c r="BA1023">
        <v>173</v>
      </c>
      <c r="BB1023">
        <v>-1</v>
      </c>
      <c r="BC1023">
        <v>17</v>
      </c>
      <c r="BD1023">
        <v>4</v>
      </c>
      <c r="BF1023">
        <v>1029</v>
      </c>
      <c r="BG1023">
        <v>170</v>
      </c>
      <c r="BH1023">
        <v>1</v>
      </c>
      <c r="BI1023">
        <v>-1</v>
      </c>
      <c r="BJ1023">
        <v>178</v>
      </c>
      <c r="BK1023">
        <v>6</v>
      </c>
      <c r="BL1023">
        <v>169</v>
      </c>
      <c r="BM1023">
        <v>103</v>
      </c>
      <c r="BN1023">
        <v>104</v>
      </c>
      <c r="BO1023">
        <v>5</v>
      </c>
    </row>
    <row r="1024" spans="1:67">
      <c r="A1024">
        <v>205</v>
      </c>
      <c r="B1024">
        <v>-1</v>
      </c>
      <c r="C1024">
        <v>-1</v>
      </c>
      <c r="D1024">
        <v>-1</v>
      </c>
      <c r="E1024">
        <v>-1</v>
      </c>
      <c r="F1024">
        <v>164</v>
      </c>
      <c r="G1024">
        <v>161</v>
      </c>
      <c r="H1024">
        <v>-1</v>
      </c>
      <c r="I1024">
        <v>175</v>
      </c>
      <c r="J1024">
        <v>5</v>
      </c>
      <c r="N1024">
        <v>1018</v>
      </c>
      <c r="O1024">
        <v>11</v>
      </c>
      <c r="P1024">
        <v>-1</v>
      </c>
      <c r="Q1024">
        <v>-1</v>
      </c>
      <c r="R1024">
        <v>15</v>
      </c>
      <c r="S1024">
        <v>12</v>
      </c>
      <c r="T1024">
        <v>13</v>
      </c>
      <c r="U1024">
        <v>16</v>
      </c>
      <c r="V1024">
        <v>171</v>
      </c>
      <c r="Y1024">
        <v>1018</v>
      </c>
      <c r="Z1024">
        <v>170</v>
      </c>
      <c r="AA1024">
        <v>-1</v>
      </c>
      <c r="AB1024">
        <v>-1</v>
      </c>
      <c r="AC1024">
        <v>20</v>
      </c>
      <c r="AD1024">
        <v>7</v>
      </c>
      <c r="AE1024">
        <v>163</v>
      </c>
      <c r="AF1024">
        <v>16</v>
      </c>
      <c r="AG1024">
        <v>8</v>
      </c>
      <c r="AJ1024">
        <v>1024</v>
      </c>
      <c r="AK1024">
        <v>11</v>
      </c>
      <c r="AL1024">
        <v>-1</v>
      </c>
      <c r="AM1024">
        <v>-1</v>
      </c>
      <c r="AN1024">
        <v>15</v>
      </c>
      <c r="AO1024">
        <v>12</v>
      </c>
      <c r="AP1024">
        <v>13</v>
      </c>
      <c r="AQ1024">
        <v>16</v>
      </c>
      <c r="AR1024">
        <v>173</v>
      </c>
      <c r="AU1024">
        <v>1030</v>
      </c>
      <c r="AV1024">
        <v>99</v>
      </c>
      <c r="AW1024">
        <v>-1</v>
      </c>
      <c r="AX1024">
        <v>-1</v>
      </c>
      <c r="AY1024">
        <v>41</v>
      </c>
      <c r="AZ1024">
        <v>103</v>
      </c>
      <c r="BA1024">
        <v>173</v>
      </c>
      <c r="BB1024">
        <v>-1</v>
      </c>
      <c r="BC1024">
        <v>16</v>
      </c>
      <c r="BF1024">
        <v>1030</v>
      </c>
      <c r="BG1024">
        <v>171</v>
      </c>
      <c r="BH1024">
        <v>0</v>
      </c>
      <c r="BI1024">
        <v>-1</v>
      </c>
      <c r="BJ1024">
        <v>178</v>
      </c>
      <c r="BK1024">
        <v>3</v>
      </c>
      <c r="BL1024">
        <v>169</v>
      </c>
      <c r="BM1024">
        <v>103</v>
      </c>
      <c r="BN1024">
        <v>104</v>
      </c>
    </row>
    <row r="1025" spans="1:67">
      <c r="A1025">
        <v>205</v>
      </c>
      <c r="B1025">
        <v>-1</v>
      </c>
      <c r="C1025">
        <v>-1</v>
      </c>
      <c r="D1025">
        <v>9</v>
      </c>
      <c r="E1025">
        <v>-1</v>
      </c>
      <c r="F1025">
        <v>10</v>
      </c>
      <c r="G1025">
        <v>12</v>
      </c>
      <c r="H1025">
        <v>141</v>
      </c>
      <c r="I1025">
        <v>105</v>
      </c>
      <c r="J1025">
        <v>1</v>
      </c>
      <c r="N1025">
        <v>1019</v>
      </c>
      <c r="O1025">
        <v>11</v>
      </c>
      <c r="P1025">
        <v>-1</v>
      </c>
      <c r="Q1025">
        <v>-1</v>
      </c>
      <c r="R1025">
        <v>15</v>
      </c>
      <c r="S1025">
        <v>12</v>
      </c>
      <c r="T1025">
        <v>13</v>
      </c>
      <c r="U1025">
        <v>16</v>
      </c>
      <c r="V1025">
        <v>171</v>
      </c>
      <c r="W1025">
        <v>1</v>
      </c>
      <c r="Y1025">
        <v>1019</v>
      </c>
      <c r="Z1025">
        <v>168</v>
      </c>
      <c r="AA1025">
        <v>-1</v>
      </c>
      <c r="AB1025">
        <v>-1</v>
      </c>
      <c r="AC1025">
        <v>19</v>
      </c>
      <c r="AD1025">
        <v>7</v>
      </c>
      <c r="AE1025">
        <v>161</v>
      </c>
      <c r="AF1025">
        <v>16</v>
      </c>
      <c r="AG1025">
        <v>8</v>
      </c>
      <c r="AH1025">
        <v>2</v>
      </c>
      <c r="AJ1025">
        <v>1025</v>
      </c>
      <c r="AK1025">
        <v>165</v>
      </c>
      <c r="AL1025">
        <v>-1</v>
      </c>
      <c r="AM1025">
        <v>-1</v>
      </c>
      <c r="AN1025">
        <v>17</v>
      </c>
      <c r="AO1025">
        <v>170</v>
      </c>
      <c r="AP1025">
        <v>163</v>
      </c>
      <c r="AQ1025">
        <v>15</v>
      </c>
      <c r="AR1025">
        <v>14</v>
      </c>
      <c r="AS1025">
        <v>3</v>
      </c>
      <c r="AU1025">
        <v>1031</v>
      </c>
      <c r="AV1025">
        <v>99</v>
      </c>
      <c r="AW1025">
        <v>-1</v>
      </c>
      <c r="AX1025">
        <v>-1</v>
      </c>
      <c r="AY1025">
        <v>43</v>
      </c>
      <c r="AZ1025">
        <v>103</v>
      </c>
      <c r="BA1025">
        <v>173</v>
      </c>
      <c r="BB1025">
        <v>-1</v>
      </c>
      <c r="BC1025">
        <v>17</v>
      </c>
      <c r="BD1025">
        <v>4</v>
      </c>
      <c r="BF1025">
        <v>1031</v>
      </c>
      <c r="BG1025">
        <v>171</v>
      </c>
      <c r="BH1025">
        <v>0</v>
      </c>
      <c r="BI1025">
        <v>-1</v>
      </c>
      <c r="BJ1025">
        <v>179</v>
      </c>
      <c r="BK1025">
        <v>3</v>
      </c>
      <c r="BL1025">
        <v>169</v>
      </c>
      <c r="BM1025">
        <v>103</v>
      </c>
      <c r="BN1025">
        <v>104</v>
      </c>
      <c r="BO1025">
        <v>5</v>
      </c>
    </row>
    <row r="1026" spans="1:67">
      <c r="A1026">
        <v>205</v>
      </c>
      <c r="B1026">
        <v>-1</v>
      </c>
      <c r="C1026">
        <v>-1</v>
      </c>
      <c r="D1026">
        <v>170</v>
      </c>
      <c r="E1026">
        <v>-1</v>
      </c>
      <c r="F1026">
        <v>172</v>
      </c>
      <c r="G1026">
        <v>169</v>
      </c>
      <c r="H1026">
        <v>108</v>
      </c>
      <c r="I1026">
        <v>-1</v>
      </c>
      <c r="J1026">
        <v>2</v>
      </c>
      <c r="N1026">
        <v>1020</v>
      </c>
      <c r="O1026">
        <v>156</v>
      </c>
      <c r="P1026">
        <v>0</v>
      </c>
      <c r="Q1026">
        <v>-1</v>
      </c>
      <c r="R1026">
        <v>140</v>
      </c>
      <c r="S1026">
        <v>174</v>
      </c>
      <c r="T1026">
        <v>136</v>
      </c>
      <c r="U1026">
        <v>16</v>
      </c>
      <c r="V1026">
        <v>14</v>
      </c>
      <c r="W1026">
        <v>1</v>
      </c>
      <c r="Y1026">
        <v>1020</v>
      </c>
      <c r="Z1026">
        <v>170</v>
      </c>
      <c r="AA1026">
        <v>-1</v>
      </c>
      <c r="AB1026">
        <v>-1</v>
      </c>
      <c r="AC1026">
        <v>20</v>
      </c>
      <c r="AD1026">
        <v>8</v>
      </c>
      <c r="AE1026">
        <v>161</v>
      </c>
      <c r="AF1026">
        <v>16</v>
      </c>
      <c r="AG1026">
        <v>10</v>
      </c>
      <c r="AH1026">
        <v>2</v>
      </c>
      <c r="AJ1026">
        <v>1026</v>
      </c>
      <c r="AK1026">
        <v>165</v>
      </c>
      <c r="AL1026">
        <v>-1</v>
      </c>
      <c r="AM1026">
        <v>-1</v>
      </c>
      <c r="AN1026">
        <v>15</v>
      </c>
      <c r="AO1026">
        <v>171</v>
      </c>
      <c r="AP1026">
        <v>162</v>
      </c>
      <c r="AQ1026">
        <v>14</v>
      </c>
      <c r="AR1026">
        <v>13</v>
      </c>
      <c r="AS1026">
        <v>3</v>
      </c>
      <c r="AU1026">
        <v>1032</v>
      </c>
      <c r="AV1026">
        <v>95</v>
      </c>
      <c r="AW1026">
        <v>-1</v>
      </c>
      <c r="AX1026">
        <v>-1</v>
      </c>
      <c r="AY1026">
        <v>39</v>
      </c>
      <c r="AZ1026">
        <v>103</v>
      </c>
      <c r="BA1026">
        <v>173</v>
      </c>
      <c r="BB1026">
        <v>-1</v>
      </c>
      <c r="BC1026">
        <v>14</v>
      </c>
      <c r="BD1026">
        <v>4</v>
      </c>
      <c r="BF1026">
        <v>1032</v>
      </c>
      <c r="BG1026">
        <v>171</v>
      </c>
      <c r="BH1026">
        <v>0</v>
      </c>
      <c r="BI1026">
        <v>-1</v>
      </c>
      <c r="BJ1026">
        <v>0</v>
      </c>
      <c r="BK1026">
        <v>4</v>
      </c>
      <c r="BL1026">
        <v>169</v>
      </c>
      <c r="BM1026">
        <v>103</v>
      </c>
      <c r="BN1026">
        <v>104</v>
      </c>
      <c r="BO1026">
        <v>5</v>
      </c>
    </row>
    <row r="1027" spans="1:67">
      <c r="A1027">
        <v>206</v>
      </c>
      <c r="B1027">
        <v>11</v>
      </c>
      <c r="C1027">
        <v>-1</v>
      </c>
      <c r="D1027">
        <v>-1</v>
      </c>
      <c r="E1027">
        <v>12</v>
      </c>
      <c r="F1027">
        <v>110</v>
      </c>
      <c r="G1027">
        <v>115</v>
      </c>
      <c r="H1027">
        <v>-1</v>
      </c>
      <c r="I1027">
        <v>165</v>
      </c>
      <c r="J1027">
        <v>3</v>
      </c>
      <c r="N1027">
        <v>1021</v>
      </c>
      <c r="O1027">
        <v>11</v>
      </c>
      <c r="P1027">
        <v>-1</v>
      </c>
      <c r="Q1027">
        <v>-1</v>
      </c>
      <c r="R1027">
        <v>15</v>
      </c>
      <c r="S1027">
        <v>12</v>
      </c>
      <c r="T1027">
        <v>12</v>
      </c>
      <c r="U1027">
        <v>16</v>
      </c>
      <c r="V1027">
        <v>175</v>
      </c>
      <c r="W1027">
        <v>1</v>
      </c>
      <c r="Y1027">
        <v>1021</v>
      </c>
      <c r="Z1027">
        <v>154</v>
      </c>
      <c r="AA1027">
        <v>0</v>
      </c>
      <c r="AB1027">
        <v>-1</v>
      </c>
      <c r="AC1027">
        <v>140</v>
      </c>
      <c r="AD1027">
        <v>174</v>
      </c>
      <c r="AE1027">
        <v>136</v>
      </c>
      <c r="AF1027">
        <v>16</v>
      </c>
      <c r="AG1027">
        <v>16</v>
      </c>
      <c r="AH1027">
        <v>2</v>
      </c>
      <c r="AJ1027">
        <v>1027</v>
      </c>
      <c r="AK1027">
        <v>136</v>
      </c>
      <c r="AL1027">
        <v>-1</v>
      </c>
      <c r="AM1027">
        <v>-1</v>
      </c>
      <c r="AN1027">
        <v>16</v>
      </c>
      <c r="AO1027">
        <v>9</v>
      </c>
      <c r="AP1027">
        <v>163</v>
      </c>
      <c r="AQ1027">
        <v>15</v>
      </c>
      <c r="AR1027">
        <v>13</v>
      </c>
      <c r="AS1027">
        <v>3</v>
      </c>
      <c r="AU1027">
        <v>1033</v>
      </c>
      <c r="AV1027">
        <v>95</v>
      </c>
      <c r="AW1027">
        <v>-1</v>
      </c>
      <c r="AX1027">
        <v>-1</v>
      </c>
      <c r="AY1027">
        <v>30</v>
      </c>
      <c r="AZ1027">
        <v>100</v>
      </c>
      <c r="BA1027">
        <v>173</v>
      </c>
      <c r="BB1027">
        <v>-1</v>
      </c>
      <c r="BC1027">
        <v>14</v>
      </c>
      <c r="BD1027">
        <v>4</v>
      </c>
      <c r="BF1027">
        <v>1033</v>
      </c>
      <c r="BG1027">
        <v>170</v>
      </c>
      <c r="BH1027">
        <v>0</v>
      </c>
      <c r="BI1027">
        <v>-1</v>
      </c>
      <c r="BJ1027">
        <v>0</v>
      </c>
      <c r="BK1027">
        <v>4</v>
      </c>
      <c r="BL1027">
        <v>170</v>
      </c>
      <c r="BM1027">
        <v>102</v>
      </c>
      <c r="BN1027">
        <v>104</v>
      </c>
      <c r="BO1027">
        <v>5</v>
      </c>
    </row>
    <row r="1028" spans="1:67">
      <c r="A1028">
        <v>206</v>
      </c>
      <c r="B1028">
        <v>144</v>
      </c>
      <c r="C1028">
        <v>144</v>
      </c>
      <c r="D1028">
        <v>-1</v>
      </c>
      <c r="E1028">
        <v>144</v>
      </c>
      <c r="F1028">
        <v>134</v>
      </c>
      <c r="G1028">
        <v>136</v>
      </c>
      <c r="H1028">
        <v>129</v>
      </c>
      <c r="I1028">
        <v>131</v>
      </c>
      <c r="J1028">
        <v>4</v>
      </c>
      <c r="N1028">
        <v>1022</v>
      </c>
      <c r="O1028">
        <v>155</v>
      </c>
      <c r="P1028">
        <v>0</v>
      </c>
      <c r="Q1028">
        <v>-1</v>
      </c>
      <c r="R1028">
        <v>140</v>
      </c>
      <c r="S1028">
        <v>173</v>
      </c>
      <c r="T1028">
        <v>136</v>
      </c>
      <c r="U1028">
        <v>16</v>
      </c>
      <c r="V1028">
        <v>14</v>
      </c>
      <c r="W1028">
        <v>1</v>
      </c>
      <c r="Y1028">
        <v>1022</v>
      </c>
      <c r="Z1028">
        <v>11</v>
      </c>
      <c r="AA1028">
        <v>-1</v>
      </c>
      <c r="AB1028">
        <v>-1</v>
      </c>
      <c r="AC1028">
        <v>15</v>
      </c>
      <c r="AD1028">
        <v>12</v>
      </c>
      <c r="AE1028">
        <v>13</v>
      </c>
      <c r="AF1028">
        <v>16</v>
      </c>
      <c r="AG1028">
        <v>171</v>
      </c>
      <c r="AH1028">
        <v>2</v>
      </c>
      <c r="AJ1028">
        <v>1028</v>
      </c>
      <c r="AK1028">
        <v>133</v>
      </c>
      <c r="AL1028">
        <v>-1</v>
      </c>
      <c r="AM1028">
        <v>-1</v>
      </c>
      <c r="AN1028">
        <v>16</v>
      </c>
      <c r="AO1028">
        <v>10</v>
      </c>
      <c r="AP1028">
        <v>162</v>
      </c>
      <c r="AQ1028">
        <v>14</v>
      </c>
      <c r="AR1028">
        <v>13</v>
      </c>
      <c r="AS1028">
        <v>3</v>
      </c>
      <c r="AU1028">
        <v>1034</v>
      </c>
      <c r="AV1028">
        <v>100</v>
      </c>
      <c r="AW1028">
        <v>-1</v>
      </c>
      <c r="AX1028">
        <v>-1</v>
      </c>
      <c r="AY1028">
        <v>40</v>
      </c>
      <c r="AZ1028">
        <v>103</v>
      </c>
      <c r="BA1028">
        <v>173</v>
      </c>
      <c r="BB1028">
        <v>-1</v>
      </c>
      <c r="BC1028">
        <v>16</v>
      </c>
      <c r="BD1028">
        <v>4</v>
      </c>
      <c r="BF1028">
        <v>1034</v>
      </c>
      <c r="BG1028">
        <v>170</v>
      </c>
      <c r="BH1028">
        <v>0</v>
      </c>
      <c r="BI1028">
        <v>-1</v>
      </c>
      <c r="BJ1028">
        <v>1</v>
      </c>
      <c r="BK1028">
        <v>5</v>
      </c>
      <c r="BL1028">
        <v>169</v>
      </c>
      <c r="BM1028">
        <v>103</v>
      </c>
      <c r="BN1028">
        <v>104</v>
      </c>
      <c r="BO1028">
        <v>5</v>
      </c>
    </row>
    <row r="1029" spans="1:67">
      <c r="A1029">
        <v>206</v>
      </c>
      <c r="B1029">
        <v>-1</v>
      </c>
      <c r="C1029">
        <v>-1</v>
      </c>
      <c r="D1029">
        <v>-1</v>
      </c>
      <c r="E1029">
        <v>-1</v>
      </c>
      <c r="F1029">
        <v>162</v>
      </c>
      <c r="G1029">
        <v>-1</v>
      </c>
      <c r="H1029">
        <v>-1</v>
      </c>
      <c r="I1029">
        <v>178</v>
      </c>
      <c r="J1029">
        <v>5</v>
      </c>
      <c r="N1029">
        <v>1023</v>
      </c>
      <c r="O1029">
        <v>154</v>
      </c>
      <c r="P1029">
        <v>0</v>
      </c>
      <c r="Q1029">
        <v>-1</v>
      </c>
      <c r="R1029">
        <v>140</v>
      </c>
      <c r="S1029">
        <v>172</v>
      </c>
      <c r="T1029">
        <v>136</v>
      </c>
      <c r="U1029">
        <v>16</v>
      </c>
      <c r="V1029">
        <v>14</v>
      </c>
      <c r="Y1029">
        <v>1023</v>
      </c>
      <c r="Z1029">
        <v>11</v>
      </c>
      <c r="AA1029">
        <v>-1</v>
      </c>
      <c r="AB1029">
        <v>-1</v>
      </c>
      <c r="AC1029">
        <v>15</v>
      </c>
      <c r="AD1029">
        <v>12</v>
      </c>
      <c r="AE1029">
        <v>13</v>
      </c>
      <c r="AF1029">
        <v>16</v>
      </c>
      <c r="AG1029">
        <v>171</v>
      </c>
      <c r="AJ1029">
        <v>1029</v>
      </c>
      <c r="AK1029">
        <v>134</v>
      </c>
      <c r="AL1029">
        <v>-1</v>
      </c>
      <c r="AM1029">
        <v>-1</v>
      </c>
      <c r="AN1029">
        <v>19</v>
      </c>
      <c r="AO1029">
        <v>11</v>
      </c>
      <c r="AP1029">
        <v>164</v>
      </c>
      <c r="AQ1029">
        <v>15</v>
      </c>
      <c r="AR1029">
        <v>13</v>
      </c>
      <c r="AU1029">
        <v>1035</v>
      </c>
      <c r="AV1029">
        <v>100</v>
      </c>
      <c r="AW1029">
        <v>-1</v>
      </c>
      <c r="AX1029">
        <v>-1</v>
      </c>
      <c r="AY1029">
        <v>39</v>
      </c>
      <c r="AZ1029">
        <v>103</v>
      </c>
      <c r="BA1029">
        <v>173</v>
      </c>
      <c r="BB1029">
        <v>-1</v>
      </c>
      <c r="BC1029">
        <v>16</v>
      </c>
      <c r="BF1029">
        <v>1035</v>
      </c>
      <c r="BG1029">
        <v>170</v>
      </c>
      <c r="BH1029">
        <v>1</v>
      </c>
      <c r="BI1029">
        <v>-1</v>
      </c>
      <c r="BJ1029">
        <v>2</v>
      </c>
      <c r="BK1029">
        <v>5</v>
      </c>
      <c r="BL1029">
        <v>169</v>
      </c>
      <c r="BM1029">
        <v>103</v>
      </c>
      <c r="BN1029">
        <v>104</v>
      </c>
    </row>
    <row r="1030" spans="1:67">
      <c r="A1030">
        <v>206</v>
      </c>
      <c r="B1030">
        <v>10</v>
      </c>
      <c r="C1030">
        <v>-1</v>
      </c>
      <c r="D1030">
        <v>-1</v>
      </c>
      <c r="E1030">
        <v>10</v>
      </c>
      <c r="F1030">
        <v>10</v>
      </c>
      <c r="G1030">
        <v>12</v>
      </c>
      <c r="H1030">
        <v>143</v>
      </c>
      <c r="I1030">
        <v>104</v>
      </c>
      <c r="J1030">
        <v>1</v>
      </c>
      <c r="N1030">
        <v>1024</v>
      </c>
      <c r="O1030">
        <v>154</v>
      </c>
      <c r="P1030">
        <v>0</v>
      </c>
      <c r="Q1030">
        <v>-1</v>
      </c>
      <c r="R1030">
        <v>139</v>
      </c>
      <c r="S1030">
        <v>178</v>
      </c>
      <c r="T1030">
        <v>136</v>
      </c>
      <c r="U1030">
        <v>16</v>
      </c>
      <c r="V1030">
        <v>15</v>
      </c>
      <c r="W1030">
        <v>1</v>
      </c>
      <c r="Y1030">
        <v>1024</v>
      </c>
      <c r="Z1030">
        <v>173</v>
      </c>
      <c r="AA1030">
        <v>-1</v>
      </c>
      <c r="AB1030">
        <v>-1</v>
      </c>
      <c r="AC1030">
        <v>17</v>
      </c>
      <c r="AD1030">
        <v>8</v>
      </c>
      <c r="AE1030">
        <v>161</v>
      </c>
      <c r="AF1030">
        <v>16</v>
      </c>
      <c r="AG1030">
        <v>13</v>
      </c>
      <c r="AH1030">
        <v>2</v>
      </c>
      <c r="AJ1030">
        <v>1030</v>
      </c>
      <c r="AK1030">
        <v>134</v>
      </c>
      <c r="AL1030">
        <v>-1</v>
      </c>
      <c r="AM1030">
        <v>-1</v>
      </c>
      <c r="AN1030">
        <v>17</v>
      </c>
      <c r="AO1030">
        <v>10</v>
      </c>
      <c r="AP1030">
        <v>162</v>
      </c>
      <c r="AQ1030">
        <v>14</v>
      </c>
      <c r="AR1030">
        <v>12</v>
      </c>
      <c r="AS1030">
        <v>3</v>
      </c>
      <c r="AU1030">
        <v>1036</v>
      </c>
      <c r="AV1030">
        <v>96</v>
      </c>
      <c r="AW1030">
        <v>-1</v>
      </c>
      <c r="AX1030">
        <v>-1</v>
      </c>
      <c r="AY1030">
        <v>40</v>
      </c>
      <c r="AZ1030">
        <v>103</v>
      </c>
      <c r="BA1030">
        <v>170</v>
      </c>
      <c r="BB1030">
        <v>-1</v>
      </c>
      <c r="BC1030">
        <v>17</v>
      </c>
      <c r="BD1030">
        <v>4</v>
      </c>
      <c r="BF1030">
        <v>1036</v>
      </c>
      <c r="BG1030">
        <v>170</v>
      </c>
      <c r="BH1030">
        <v>6</v>
      </c>
      <c r="BI1030">
        <v>-1</v>
      </c>
      <c r="BJ1030">
        <v>2</v>
      </c>
      <c r="BK1030">
        <v>177</v>
      </c>
      <c r="BL1030">
        <v>169</v>
      </c>
      <c r="BM1030">
        <v>103</v>
      </c>
      <c r="BN1030">
        <v>104</v>
      </c>
      <c r="BO1030">
        <v>5</v>
      </c>
    </row>
    <row r="1031" spans="1:67">
      <c r="A1031">
        <v>206</v>
      </c>
      <c r="B1031">
        <v>174</v>
      </c>
      <c r="C1031">
        <v>-1</v>
      </c>
      <c r="D1031">
        <v>9</v>
      </c>
      <c r="E1031">
        <v>174</v>
      </c>
      <c r="F1031">
        <v>169</v>
      </c>
      <c r="G1031">
        <v>168</v>
      </c>
      <c r="H1031">
        <v>108</v>
      </c>
      <c r="I1031">
        <v>-1</v>
      </c>
      <c r="J1031">
        <v>2</v>
      </c>
      <c r="N1031">
        <v>1025</v>
      </c>
      <c r="O1031">
        <v>154</v>
      </c>
      <c r="P1031">
        <v>0</v>
      </c>
      <c r="Q1031">
        <v>-1</v>
      </c>
      <c r="R1031">
        <v>139</v>
      </c>
      <c r="S1031">
        <v>171</v>
      </c>
      <c r="T1031">
        <v>136</v>
      </c>
      <c r="U1031">
        <v>16</v>
      </c>
      <c r="V1031">
        <v>17</v>
      </c>
      <c r="W1031">
        <v>1</v>
      </c>
      <c r="Y1031">
        <v>1025</v>
      </c>
      <c r="Z1031">
        <v>11</v>
      </c>
      <c r="AA1031">
        <v>-1</v>
      </c>
      <c r="AB1031">
        <v>-1</v>
      </c>
      <c r="AC1031">
        <v>14</v>
      </c>
      <c r="AD1031">
        <v>12</v>
      </c>
      <c r="AE1031">
        <v>13</v>
      </c>
      <c r="AF1031">
        <v>16</v>
      </c>
      <c r="AG1031">
        <v>143</v>
      </c>
      <c r="AH1031">
        <v>2</v>
      </c>
      <c r="AJ1031">
        <v>1031</v>
      </c>
      <c r="AK1031">
        <v>135</v>
      </c>
      <c r="AL1031">
        <v>-1</v>
      </c>
      <c r="AM1031">
        <v>-1</v>
      </c>
      <c r="AN1031">
        <v>17</v>
      </c>
      <c r="AO1031">
        <v>9</v>
      </c>
      <c r="AP1031">
        <v>164</v>
      </c>
      <c r="AQ1031">
        <v>14</v>
      </c>
      <c r="AR1031">
        <v>14</v>
      </c>
      <c r="AS1031">
        <v>3</v>
      </c>
      <c r="AU1031">
        <v>1037</v>
      </c>
      <c r="AV1031">
        <v>95</v>
      </c>
      <c r="AW1031">
        <v>-1</v>
      </c>
      <c r="AX1031">
        <v>-1</v>
      </c>
      <c r="AY1031">
        <v>37</v>
      </c>
      <c r="AZ1031">
        <v>102</v>
      </c>
      <c r="BA1031">
        <v>170</v>
      </c>
      <c r="BB1031">
        <v>19</v>
      </c>
      <c r="BC1031">
        <v>14</v>
      </c>
      <c r="BD1031">
        <v>4</v>
      </c>
      <c r="BF1031">
        <v>1037</v>
      </c>
      <c r="BG1031">
        <v>170</v>
      </c>
      <c r="BH1031">
        <v>6</v>
      </c>
      <c r="BI1031">
        <v>-1</v>
      </c>
      <c r="BJ1031">
        <v>2</v>
      </c>
      <c r="BK1031">
        <v>177</v>
      </c>
      <c r="BL1031">
        <v>170</v>
      </c>
      <c r="BM1031">
        <v>103</v>
      </c>
      <c r="BN1031">
        <v>104</v>
      </c>
      <c r="BO1031">
        <v>5</v>
      </c>
    </row>
    <row r="1032" spans="1:67">
      <c r="A1032">
        <v>207</v>
      </c>
      <c r="B1032">
        <v>11</v>
      </c>
      <c r="C1032">
        <v>-1</v>
      </c>
      <c r="D1032">
        <v>-1</v>
      </c>
      <c r="E1032">
        <v>11</v>
      </c>
      <c r="F1032">
        <v>107</v>
      </c>
      <c r="G1032">
        <v>115</v>
      </c>
      <c r="H1032">
        <v>-1</v>
      </c>
      <c r="I1032">
        <v>170</v>
      </c>
      <c r="J1032">
        <v>3</v>
      </c>
      <c r="N1032">
        <v>1026</v>
      </c>
      <c r="O1032">
        <v>155</v>
      </c>
      <c r="P1032">
        <v>1</v>
      </c>
      <c r="Q1032">
        <v>-1</v>
      </c>
      <c r="R1032">
        <v>139</v>
      </c>
      <c r="S1032">
        <v>176</v>
      </c>
      <c r="T1032">
        <v>136</v>
      </c>
      <c r="U1032">
        <v>16</v>
      </c>
      <c r="V1032">
        <v>16</v>
      </c>
      <c r="W1032">
        <v>1</v>
      </c>
      <c r="Y1032">
        <v>1026</v>
      </c>
      <c r="Z1032">
        <v>11</v>
      </c>
      <c r="AA1032">
        <v>-1</v>
      </c>
      <c r="AB1032">
        <v>-1</v>
      </c>
      <c r="AC1032">
        <v>15</v>
      </c>
      <c r="AD1032">
        <v>12</v>
      </c>
      <c r="AE1032">
        <v>13</v>
      </c>
      <c r="AF1032">
        <v>16</v>
      </c>
      <c r="AG1032">
        <v>168</v>
      </c>
      <c r="AH1032">
        <v>2</v>
      </c>
      <c r="AJ1032">
        <v>1032</v>
      </c>
      <c r="AK1032">
        <v>132</v>
      </c>
      <c r="AL1032">
        <v>-1</v>
      </c>
      <c r="AM1032">
        <v>-1</v>
      </c>
      <c r="AN1032">
        <v>17</v>
      </c>
      <c r="AO1032">
        <v>178</v>
      </c>
      <c r="AP1032">
        <v>162</v>
      </c>
      <c r="AQ1032">
        <v>14</v>
      </c>
      <c r="AR1032">
        <v>12</v>
      </c>
      <c r="AS1032">
        <v>3</v>
      </c>
      <c r="AU1032">
        <v>1038</v>
      </c>
      <c r="AV1032">
        <v>102</v>
      </c>
      <c r="AW1032">
        <v>-1</v>
      </c>
      <c r="AX1032">
        <v>-1</v>
      </c>
      <c r="AY1032">
        <v>38</v>
      </c>
      <c r="AZ1032">
        <v>100</v>
      </c>
      <c r="BA1032">
        <v>172</v>
      </c>
      <c r="BB1032">
        <v>18</v>
      </c>
      <c r="BC1032">
        <v>14</v>
      </c>
      <c r="BD1032">
        <v>4</v>
      </c>
      <c r="BF1032">
        <v>1038</v>
      </c>
      <c r="BG1032">
        <v>171</v>
      </c>
      <c r="BH1032">
        <v>7</v>
      </c>
      <c r="BI1032">
        <v>-1</v>
      </c>
      <c r="BJ1032">
        <v>2</v>
      </c>
      <c r="BK1032">
        <v>176</v>
      </c>
      <c r="BL1032">
        <v>170</v>
      </c>
      <c r="BM1032">
        <v>103</v>
      </c>
      <c r="BN1032">
        <v>104</v>
      </c>
      <c r="BO1032">
        <v>5</v>
      </c>
    </row>
    <row r="1033" spans="1:67">
      <c r="A1033">
        <v>207</v>
      </c>
      <c r="B1033">
        <v>11</v>
      </c>
      <c r="C1033">
        <v>11</v>
      </c>
      <c r="D1033">
        <v>9</v>
      </c>
      <c r="E1033">
        <v>177</v>
      </c>
      <c r="F1033">
        <v>169</v>
      </c>
      <c r="G1033">
        <v>12</v>
      </c>
      <c r="H1033">
        <v>-1</v>
      </c>
      <c r="I1033">
        <v>140</v>
      </c>
      <c r="J1033">
        <v>4</v>
      </c>
      <c r="N1033">
        <v>1027</v>
      </c>
      <c r="O1033">
        <v>154</v>
      </c>
      <c r="P1033">
        <v>1</v>
      </c>
      <c r="Q1033">
        <v>-1</v>
      </c>
      <c r="R1033">
        <v>139</v>
      </c>
      <c r="S1033">
        <v>178</v>
      </c>
      <c r="T1033">
        <v>136</v>
      </c>
      <c r="U1033">
        <v>16</v>
      </c>
      <c r="V1033">
        <v>17</v>
      </c>
      <c r="W1033">
        <v>1</v>
      </c>
      <c r="Y1033">
        <v>1027</v>
      </c>
      <c r="Z1033">
        <v>11</v>
      </c>
      <c r="AA1033">
        <v>-1</v>
      </c>
      <c r="AB1033">
        <v>-1</v>
      </c>
      <c r="AC1033">
        <v>15</v>
      </c>
      <c r="AD1033">
        <v>12</v>
      </c>
      <c r="AE1033">
        <v>13</v>
      </c>
      <c r="AF1033">
        <v>16</v>
      </c>
      <c r="AG1033">
        <v>168</v>
      </c>
      <c r="AH1033">
        <v>2</v>
      </c>
      <c r="AJ1033">
        <v>1033</v>
      </c>
      <c r="AK1033">
        <v>122</v>
      </c>
      <c r="AL1033">
        <v>-1</v>
      </c>
      <c r="AM1033">
        <v>-1</v>
      </c>
      <c r="AN1033">
        <v>18</v>
      </c>
      <c r="AO1033">
        <v>2</v>
      </c>
      <c r="AP1033">
        <v>164</v>
      </c>
      <c r="AQ1033">
        <v>15</v>
      </c>
      <c r="AR1033">
        <v>12</v>
      </c>
      <c r="AS1033">
        <v>3</v>
      </c>
      <c r="AU1033">
        <v>1039</v>
      </c>
      <c r="AV1033">
        <v>99</v>
      </c>
      <c r="AW1033">
        <v>-1</v>
      </c>
      <c r="AX1033">
        <v>-1</v>
      </c>
      <c r="AY1033">
        <v>30</v>
      </c>
      <c r="AZ1033">
        <v>103</v>
      </c>
      <c r="BA1033">
        <v>172</v>
      </c>
      <c r="BB1033">
        <v>19</v>
      </c>
      <c r="BC1033">
        <v>15</v>
      </c>
      <c r="BD1033">
        <v>4</v>
      </c>
      <c r="BF1033">
        <v>1039</v>
      </c>
      <c r="BG1033">
        <v>170</v>
      </c>
      <c r="BH1033">
        <v>6</v>
      </c>
      <c r="BI1033">
        <v>-1</v>
      </c>
      <c r="BJ1033">
        <v>3</v>
      </c>
      <c r="BK1033">
        <v>176</v>
      </c>
      <c r="BL1033">
        <v>169</v>
      </c>
      <c r="BM1033">
        <v>102</v>
      </c>
      <c r="BN1033">
        <v>104</v>
      </c>
      <c r="BO1033">
        <v>5</v>
      </c>
    </row>
    <row r="1034" spans="1:67">
      <c r="A1034">
        <v>207</v>
      </c>
      <c r="B1034">
        <v>-1</v>
      </c>
      <c r="C1034">
        <v>-1</v>
      </c>
      <c r="D1034">
        <v>167</v>
      </c>
      <c r="E1034">
        <v>-1</v>
      </c>
      <c r="F1034">
        <v>161</v>
      </c>
      <c r="G1034">
        <v>156</v>
      </c>
      <c r="H1034">
        <v>-1</v>
      </c>
      <c r="I1034">
        <v>175</v>
      </c>
      <c r="J1034">
        <v>5</v>
      </c>
      <c r="N1034">
        <v>1028</v>
      </c>
      <c r="O1034">
        <v>11</v>
      </c>
      <c r="P1034">
        <v>-1</v>
      </c>
      <c r="Q1034">
        <v>-1</v>
      </c>
      <c r="R1034">
        <v>15</v>
      </c>
      <c r="S1034">
        <v>12</v>
      </c>
      <c r="T1034">
        <v>12</v>
      </c>
      <c r="U1034">
        <v>16</v>
      </c>
      <c r="V1034">
        <v>171</v>
      </c>
      <c r="Y1034">
        <v>1028</v>
      </c>
      <c r="Z1034">
        <v>153</v>
      </c>
      <c r="AA1034">
        <v>1</v>
      </c>
      <c r="AB1034">
        <v>-1</v>
      </c>
      <c r="AC1034">
        <v>139</v>
      </c>
      <c r="AD1034">
        <v>176</v>
      </c>
      <c r="AE1034">
        <v>136</v>
      </c>
      <c r="AF1034">
        <v>16</v>
      </c>
      <c r="AG1034">
        <v>17</v>
      </c>
      <c r="AJ1034">
        <v>1034</v>
      </c>
      <c r="AK1034">
        <v>122</v>
      </c>
      <c r="AL1034">
        <v>-1</v>
      </c>
      <c r="AM1034">
        <v>-1</v>
      </c>
      <c r="AN1034">
        <v>18</v>
      </c>
      <c r="AO1034">
        <v>2</v>
      </c>
      <c r="AP1034">
        <v>164</v>
      </c>
      <c r="AQ1034">
        <v>13</v>
      </c>
      <c r="AR1034">
        <v>12</v>
      </c>
      <c r="AU1034">
        <v>1040</v>
      </c>
      <c r="AV1034">
        <v>100</v>
      </c>
      <c r="AW1034">
        <v>-1</v>
      </c>
      <c r="AX1034">
        <v>-1</v>
      </c>
      <c r="AY1034">
        <v>30</v>
      </c>
      <c r="AZ1034">
        <v>103</v>
      </c>
      <c r="BA1034">
        <v>172</v>
      </c>
      <c r="BB1034">
        <v>19</v>
      </c>
      <c r="BC1034">
        <v>16</v>
      </c>
      <c r="BF1034">
        <v>1040</v>
      </c>
      <c r="BG1034">
        <v>171</v>
      </c>
      <c r="BH1034">
        <v>6</v>
      </c>
      <c r="BI1034">
        <v>-1</v>
      </c>
      <c r="BJ1034">
        <v>3</v>
      </c>
      <c r="BK1034">
        <v>176</v>
      </c>
      <c r="BL1034">
        <v>168</v>
      </c>
      <c r="BM1034">
        <v>102</v>
      </c>
      <c r="BN1034">
        <v>104</v>
      </c>
    </row>
    <row r="1035" spans="1:67">
      <c r="A1035">
        <v>207</v>
      </c>
      <c r="B1035">
        <v>144</v>
      </c>
      <c r="C1035">
        <v>145</v>
      </c>
      <c r="D1035">
        <v>176</v>
      </c>
      <c r="E1035">
        <v>145</v>
      </c>
      <c r="F1035">
        <v>134</v>
      </c>
      <c r="G1035">
        <v>136</v>
      </c>
      <c r="H1035">
        <v>127</v>
      </c>
      <c r="I1035">
        <v>135</v>
      </c>
      <c r="J1035">
        <v>1</v>
      </c>
      <c r="N1035">
        <v>1029</v>
      </c>
      <c r="O1035">
        <v>11</v>
      </c>
      <c r="P1035">
        <v>-1</v>
      </c>
      <c r="Q1035">
        <v>-1</v>
      </c>
      <c r="R1035">
        <v>15</v>
      </c>
      <c r="S1035">
        <v>12</v>
      </c>
      <c r="T1035">
        <v>12</v>
      </c>
      <c r="U1035">
        <v>16</v>
      </c>
      <c r="V1035">
        <v>168</v>
      </c>
      <c r="W1035">
        <v>1</v>
      </c>
      <c r="Y1035">
        <v>1029</v>
      </c>
      <c r="Z1035">
        <v>154</v>
      </c>
      <c r="AA1035">
        <v>1</v>
      </c>
      <c r="AB1035">
        <v>-1</v>
      </c>
      <c r="AC1035">
        <v>139</v>
      </c>
      <c r="AD1035">
        <v>170</v>
      </c>
      <c r="AE1035">
        <v>136</v>
      </c>
      <c r="AF1035">
        <v>16</v>
      </c>
      <c r="AG1035">
        <v>18</v>
      </c>
      <c r="AH1035">
        <v>2</v>
      </c>
      <c r="AJ1035">
        <v>1035</v>
      </c>
      <c r="AK1035">
        <v>155</v>
      </c>
      <c r="AL1035">
        <v>4</v>
      </c>
      <c r="AM1035">
        <v>-1</v>
      </c>
      <c r="AN1035">
        <v>138</v>
      </c>
      <c r="AO1035">
        <v>168</v>
      </c>
      <c r="AP1035">
        <v>136</v>
      </c>
      <c r="AQ1035">
        <v>16</v>
      </c>
      <c r="AR1035">
        <v>17</v>
      </c>
      <c r="AS1035">
        <v>3</v>
      </c>
      <c r="AU1035">
        <v>1041</v>
      </c>
      <c r="AV1035">
        <v>98</v>
      </c>
      <c r="AW1035">
        <v>-1</v>
      </c>
      <c r="AX1035">
        <v>-1</v>
      </c>
      <c r="AY1035">
        <v>25</v>
      </c>
      <c r="AZ1035">
        <v>98</v>
      </c>
      <c r="BA1035">
        <v>172</v>
      </c>
      <c r="BB1035">
        <v>19</v>
      </c>
      <c r="BC1035">
        <v>16</v>
      </c>
      <c r="BD1035">
        <v>4</v>
      </c>
      <c r="BF1035">
        <v>1041</v>
      </c>
      <c r="BG1035">
        <v>173</v>
      </c>
      <c r="BH1035">
        <v>7</v>
      </c>
      <c r="BI1035">
        <v>-1</v>
      </c>
      <c r="BJ1035">
        <v>176</v>
      </c>
      <c r="BK1035">
        <v>174</v>
      </c>
      <c r="BL1035">
        <v>169</v>
      </c>
      <c r="BM1035">
        <v>102</v>
      </c>
      <c r="BN1035">
        <v>104</v>
      </c>
      <c r="BO1035">
        <v>5</v>
      </c>
    </row>
    <row r="1036" spans="1:67">
      <c r="A1036">
        <v>207</v>
      </c>
      <c r="B1036">
        <v>-1</v>
      </c>
      <c r="C1036">
        <v>-1</v>
      </c>
      <c r="D1036">
        <v>169</v>
      </c>
      <c r="E1036">
        <v>-1</v>
      </c>
      <c r="F1036">
        <v>-1</v>
      </c>
      <c r="G1036">
        <v>164</v>
      </c>
      <c r="H1036">
        <v>104</v>
      </c>
      <c r="I1036">
        <v>104</v>
      </c>
      <c r="J1036">
        <v>2</v>
      </c>
      <c r="N1036">
        <v>1030</v>
      </c>
      <c r="O1036">
        <v>11</v>
      </c>
      <c r="P1036">
        <v>-1</v>
      </c>
      <c r="Q1036">
        <v>-1</v>
      </c>
      <c r="R1036">
        <v>15</v>
      </c>
      <c r="S1036">
        <v>12</v>
      </c>
      <c r="T1036">
        <v>12</v>
      </c>
      <c r="U1036">
        <v>18</v>
      </c>
      <c r="V1036">
        <v>141</v>
      </c>
      <c r="W1036">
        <v>1</v>
      </c>
      <c r="Y1036">
        <v>1030</v>
      </c>
      <c r="Z1036">
        <v>153</v>
      </c>
      <c r="AA1036">
        <v>2</v>
      </c>
      <c r="AB1036">
        <v>-1</v>
      </c>
      <c r="AC1036">
        <v>139</v>
      </c>
      <c r="AD1036">
        <v>171</v>
      </c>
      <c r="AE1036">
        <v>136</v>
      </c>
      <c r="AF1036">
        <v>15</v>
      </c>
      <c r="AG1036">
        <v>16</v>
      </c>
      <c r="AH1036">
        <v>2</v>
      </c>
      <c r="AJ1036">
        <v>1036</v>
      </c>
      <c r="AK1036">
        <v>124</v>
      </c>
      <c r="AL1036">
        <v>-1</v>
      </c>
      <c r="AM1036">
        <v>-1</v>
      </c>
      <c r="AN1036">
        <v>18</v>
      </c>
      <c r="AO1036">
        <v>0</v>
      </c>
      <c r="AP1036">
        <v>164</v>
      </c>
      <c r="AQ1036">
        <v>14</v>
      </c>
      <c r="AR1036">
        <v>9</v>
      </c>
      <c r="AS1036">
        <v>3</v>
      </c>
      <c r="AU1036">
        <v>1042</v>
      </c>
      <c r="AV1036">
        <v>101</v>
      </c>
      <c r="AW1036">
        <v>-1</v>
      </c>
      <c r="AX1036">
        <v>-1</v>
      </c>
      <c r="AY1036">
        <v>53</v>
      </c>
      <c r="AZ1036">
        <v>101</v>
      </c>
      <c r="BA1036">
        <v>171</v>
      </c>
      <c r="BB1036">
        <v>19</v>
      </c>
      <c r="BC1036">
        <v>17</v>
      </c>
      <c r="BD1036">
        <v>4</v>
      </c>
      <c r="BF1036">
        <v>1042</v>
      </c>
      <c r="BG1036">
        <v>173</v>
      </c>
      <c r="BH1036">
        <v>6</v>
      </c>
      <c r="BI1036">
        <v>-1</v>
      </c>
      <c r="BJ1036">
        <v>176</v>
      </c>
      <c r="BK1036">
        <v>173</v>
      </c>
      <c r="BL1036">
        <v>169</v>
      </c>
      <c r="BM1036">
        <v>102</v>
      </c>
      <c r="BN1036">
        <v>104</v>
      </c>
      <c r="BO1036">
        <v>5</v>
      </c>
    </row>
    <row r="1037" spans="1:67">
      <c r="A1037">
        <v>208</v>
      </c>
      <c r="B1037">
        <v>12</v>
      </c>
      <c r="C1037">
        <v>-1</v>
      </c>
      <c r="D1037">
        <v>-1</v>
      </c>
      <c r="E1037">
        <v>14</v>
      </c>
      <c r="F1037">
        <v>101</v>
      </c>
      <c r="G1037">
        <v>107</v>
      </c>
      <c r="H1037">
        <v>-1</v>
      </c>
      <c r="I1037">
        <v>0</v>
      </c>
      <c r="J1037">
        <v>3</v>
      </c>
      <c r="N1037">
        <v>1031</v>
      </c>
      <c r="O1037">
        <v>11</v>
      </c>
      <c r="P1037">
        <v>-1</v>
      </c>
      <c r="Q1037">
        <v>-1</v>
      </c>
      <c r="R1037">
        <v>15</v>
      </c>
      <c r="S1037">
        <v>12</v>
      </c>
      <c r="T1037">
        <v>12</v>
      </c>
      <c r="U1037">
        <v>18</v>
      </c>
      <c r="V1037">
        <v>141</v>
      </c>
      <c r="W1037">
        <v>1</v>
      </c>
      <c r="Y1037">
        <v>1031</v>
      </c>
      <c r="Z1037">
        <v>154</v>
      </c>
      <c r="AA1037">
        <v>2</v>
      </c>
      <c r="AB1037">
        <v>-1</v>
      </c>
      <c r="AC1037">
        <v>139</v>
      </c>
      <c r="AD1037">
        <v>175</v>
      </c>
      <c r="AE1037">
        <v>136</v>
      </c>
      <c r="AF1037">
        <v>16</v>
      </c>
      <c r="AG1037">
        <v>17</v>
      </c>
      <c r="AH1037">
        <v>2</v>
      </c>
      <c r="AJ1037">
        <v>1037</v>
      </c>
      <c r="AK1037">
        <v>155</v>
      </c>
      <c r="AL1037">
        <v>4</v>
      </c>
      <c r="AM1037">
        <v>-1</v>
      </c>
      <c r="AN1037">
        <v>138</v>
      </c>
      <c r="AO1037">
        <v>167</v>
      </c>
      <c r="AP1037">
        <v>136</v>
      </c>
      <c r="AQ1037">
        <v>16</v>
      </c>
      <c r="AR1037">
        <v>15</v>
      </c>
      <c r="AS1037">
        <v>3</v>
      </c>
      <c r="AU1037">
        <v>1043</v>
      </c>
      <c r="AV1037">
        <v>170</v>
      </c>
      <c r="AW1037">
        <v>6</v>
      </c>
      <c r="AX1037">
        <v>-1</v>
      </c>
      <c r="AY1037">
        <v>177</v>
      </c>
      <c r="AZ1037">
        <v>174</v>
      </c>
      <c r="BA1037">
        <v>169</v>
      </c>
      <c r="BB1037">
        <v>102</v>
      </c>
      <c r="BC1037">
        <v>104</v>
      </c>
      <c r="BD1037">
        <v>4</v>
      </c>
      <c r="BF1037">
        <v>1043</v>
      </c>
      <c r="BG1037">
        <v>126</v>
      </c>
      <c r="BH1037">
        <v>-1</v>
      </c>
      <c r="BI1037">
        <v>-1</v>
      </c>
      <c r="BJ1037">
        <v>16</v>
      </c>
      <c r="BK1037">
        <v>164</v>
      </c>
      <c r="BL1037">
        <v>163</v>
      </c>
      <c r="BM1037">
        <v>14</v>
      </c>
      <c r="BN1037">
        <v>175</v>
      </c>
      <c r="BO1037">
        <v>5</v>
      </c>
    </row>
    <row r="1038" spans="1:67">
      <c r="A1038">
        <v>208</v>
      </c>
      <c r="B1038">
        <v>-1</v>
      </c>
      <c r="C1038">
        <v>-1</v>
      </c>
      <c r="D1038">
        <v>168</v>
      </c>
      <c r="E1038">
        <v>-1</v>
      </c>
      <c r="F1038">
        <v>0</v>
      </c>
      <c r="G1038">
        <v>158</v>
      </c>
      <c r="H1038">
        <v>-1</v>
      </c>
      <c r="I1038">
        <v>8</v>
      </c>
      <c r="J1038">
        <v>4</v>
      </c>
      <c r="N1038">
        <v>1032</v>
      </c>
      <c r="O1038">
        <v>11</v>
      </c>
      <c r="P1038">
        <v>-1</v>
      </c>
      <c r="Q1038">
        <v>-1</v>
      </c>
      <c r="R1038">
        <v>14</v>
      </c>
      <c r="S1038">
        <v>12</v>
      </c>
      <c r="T1038">
        <v>12</v>
      </c>
      <c r="U1038">
        <v>16</v>
      </c>
      <c r="V1038">
        <v>141</v>
      </c>
      <c r="W1038">
        <v>1</v>
      </c>
      <c r="Y1038">
        <v>1032</v>
      </c>
      <c r="Z1038">
        <v>153</v>
      </c>
      <c r="AA1038">
        <v>3</v>
      </c>
      <c r="AB1038">
        <v>-1</v>
      </c>
      <c r="AC1038">
        <v>139</v>
      </c>
      <c r="AD1038">
        <v>170</v>
      </c>
      <c r="AE1038">
        <v>136</v>
      </c>
      <c r="AF1038">
        <v>16</v>
      </c>
      <c r="AG1038">
        <v>16</v>
      </c>
      <c r="AH1038">
        <v>2</v>
      </c>
      <c r="AJ1038">
        <v>1038</v>
      </c>
      <c r="AK1038">
        <v>155</v>
      </c>
      <c r="AL1038">
        <v>169</v>
      </c>
      <c r="AM1038">
        <v>-1</v>
      </c>
      <c r="AN1038">
        <v>138</v>
      </c>
      <c r="AO1038">
        <v>164</v>
      </c>
      <c r="AP1038">
        <v>136</v>
      </c>
      <c r="AQ1038">
        <v>14</v>
      </c>
      <c r="AR1038">
        <v>16</v>
      </c>
      <c r="AS1038">
        <v>3</v>
      </c>
      <c r="AU1038">
        <v>1044</v>
      </c>
      <c r="AV1038">
        <v>169</v>
      </c>
      <c r="AW1038">
        <v>5</v>
      </c>
      <c r="AX1038">
        <v>-1</v>
      </c>
      <c r="AY1038">
        <v>178</v>
      </c>
      <c r="AZ1038">
        <v>173</v>
      </c>
      <c r="BA1038">
        <v>168</v>
      </c>
      <c r="BB1038">
        <v>103</v>
      </c>
      <c r="BC1038">
        <v>104</v>
      </c>
      <c r="BD1038">
        <v>4</v>
      </c>
      <c r="BF1038">
        <v>1044</v>
      </c>
      <c r="BG1038">
        <v>122</v>
      </c>
      <c r="BH1038">
        <v>-1</v>
      </c>
      <c r="BI1038">
        <v>-1</v>
      </c>
      <c r="BJ1038">
        <v>14</v>
      </c>
      <c r="BK1038">
        <v>164</v>
      </c>
      <c r="BL1038">
        <v>166</v>
      </c>
      <c r="BM1038">
        <v>14</v>
      </c>
      <c r="BN1038">
        <v>175</v>
      </c>
      <c r="BO1038">
        <v>5</v>
      </c>
    </row>
    <row r="1039" spans="1:67">
      <c r="A1039">
        <v>208</v>
      </c>
      <c r="B1039">
        <v>149</v>
      </c>
      <c r="C1039">
        <v>150</v>
      </c>
      <c r="D1039">
        <v>175</v>
      </c>
      <c r="E1039">
        <v>149</v>
      </c>
      <c r="F1039">
        <v>134</v>
      </c>
      <c r="G1039">
        <v>137</v>
      </c>
      <c r="H1039">
        <v>129</v>
      </c>
      <c r="I1039">
        <v>144</v>
      </c>
      <c r="J1039">
        <v>5</v>
      </c>
      <c r="N1039">
        <v>1033</v>
      </c>
      <c r="O1039">
        <v>11</v>
      </c>
      <c r="P1039">
        <v>-1</v>
      </c>
      <c r="Q1039">
        <v>-1</v>
      </c>
      <c r="R1039">
        <v>15</v>
      </c>
      <c r="S1039">
        <v>12</v>
      </c>
      <c r="T1039">
        <v>12</v>
      </c>
      <c r="U1039">
        <v>16</v>
      </c>
      <c r="V1039">
        <v>141</v>
      </c>
      <c r="Y1039">
        <v>1033</v>
      </c>
      <c r="Z1039">
        <v>154</v>
      </c>
      <c r="AA1039">
        <v>3</v>
      </c>
      <c r="AB1039">
        <v>-1</v>
      </c>
      <c r="AC1039">
        <v>139</v>
      </c>
      <c r="AD1039">
        <v>174</v>
      </c>
      <c r="AE1039">
        <v>136</v>
      </c>
      <c r="AF1039">
        <v>16</v>
      </c>
      <c r="AG1039">
        <v>17</v>
      </c>
      <c r="AJ1039">
        <v>1039</v>
      </c>
      <c r="AK1039">
        <v>156</v>
      </c>
      <c r="AL1039">
        <v>172</v>
      </c>
      <c r="AM1039">
        <v>-1</v>
      </c>
      <c r="AN1039">
        <v>138</v>
      </c>
      <c r="AO1039">
        <v>164</v>
      </c>
      <c r="AP1039">
        <v>136</v>
      </c>
      <c r="AQ1039">
        <v>14</v>
      </c>
      <c r="AR1039">
        <v>16</v>
      </c>
      <c r="AU1039">
        <v>1045</v>
      </c>
      <c r="AV1039">
        <v>169</v>
      </c>
      <c r="AW1039">
        <v>6</v>
      </c>
      <c r="AX1039">
        <v>-1</v>
      </c>
      <c r="AY1039">
        <v>179</v>
      </c>
      <c r="AZ1039">
        <v>174</v>
      </c>
      <c r="BA1039">
        <v>168</v>
      </c>
      <c r="BB1039">
        <v>103</v>
      </c>
      <c r="BC1039">
        <v>104</v>
      </c>
      <c r="BF1039">
        <v>1045</v>
      </c>
      <c r="BG1039">
        <v>120</v>
      </c>
      <c r="BH1039">
        <v>-1</v>
      </c>
      <c r="BI1039">
        <v>-1</v>
      </c>
      <c r="BJ1039">
        <v>15</v>
      </c>
      <c r="BK1039">
        <v>164</v>
      </c>
      <c r="BL1039">
        <v>163</v>
      </c>
      <c r="BM1039">
        <v>14</v>
      </c>
      <c r="BN1039">
        <v>5</v>
      </c>
    </row>
    <row r="1040" spans="1:67">
      <c r="A1040">
        <v>208</v>
      </c>
      <c r="B1040">
        <v>11</v>
      </c>
      <c r="C1040">
        <v>11</v>
      </c>
      <c r="D1040">
        <v>9</v>
      </c>
      <c r="E1040">
        <v>176</v>
      </c>
      <c r="F1040">
        <v>170</v>
      </c>
      <c r="G1040">
        <v>12</v>
      </c>
      <c r="H1040">
        <v>138</v>
      </c>
      <c r="I1040">
        <v>103</v>
      </c>
      <c r="J1040">
        <v>1</v>
      </c>
      <c r="N1040">
        <v>1034</v>
      </c>
      <c r="O1040">
        <v>11</v>
      </c>
      <c r="P1040">
        <v>-1</v>
      </c>
      <c r="Q1040">
        <v>-1</v>
      </c>
      <c r="R1040">
        <v>15</v>
      </c>
      <c r="S1040">
        <v>12</v>
      </c>
      <c r="T1040">
        <v>13</v>
      </c>
      <c r="U1040">
        <v>16</v>
      </c>
      <c r="V1040">
        <v>168</v>
      </c>
      <c r="W1040">
        <v>1</v>
      </c>
      <c r="Y1040">
        <v>1034</v>
      </c>
      <c r="Z1040">
        <v>154</v>
      </c>
      <c r="AA1040">
        <v>3</v>
      </c>
      <c r="AB1040">
        <v>-1</v>
      </c>
      <c r="AC1040">
        <v>139</v>
      </c>
      <c r="AD1040">
        <v>169</v>
      </c>
      <c r="AE1040">
        <v>136</v>
      </c>
      <c r="AF1040">
        <v>16</v>
      </c>
      <c r="AG1040">
        <v>16</v>
      </c>
      <c r="AH1040">
        <v>2</v>
      </c>
      <c r="AJ1040">
        <v>1040</v>
      </c>
      <c r="AK1040">
        <v>124</v>
      </c>
      <c r="AL1040">
        <v>-1</v>
      </c>
      <c r="AM1040">
        <v>-1</v>
      </c>
      <c r="AN1040">
        <v>17</v>
      </c>
      <c r="AO1040">
        <v>170</v>
      </c>
      <c r="AP1040">
        <v>164</v>
      </c>
      <c r="AQ1040">
        <v>14</v>
      </c>
      <c r="AR1040">
        <v>0</v>
      </c>
      <c r="AS1040">
        <v>3</v>
      </c>
      <c r="AU1040">
        <v>1046</v>
      </c>
      <c r="AV1040">
        <v>99</v>
      </c>
      <c r="AW1040">
        <v>-1</v>
      </c>
      <c r="AX1040">
        <v>-1</v>
      </c>
      <c r="AY1040">
        <v>34</v>
      </c>
      <c r="AZ1040">
        <v>105</v>
      </c>
      <c r="BA1040">
        <v>165</v>
      </c>
      <c r="BB1040">
        <v>-1</v>
      </c>
      <c r="BC1040">
        <v>19</v>
      </c>
      <c r="BD1040">
        <v>4</v>
      </c>
      <c r="BF1040">
        <v>1046</v>
      </c>
      <c r="BG1040">
        <v>122</v>
      </c>
      <c r="BH1040">
        <v>-1</v>
      </c>
      <c r="BI1040">
        <v>-1</v>
      </c>
      <c r="BJ1040">
        <v>16</v>
      </c>
      <c r="BK1040">
        <v>165</v>
      </c>
      <c r="BL1040">
        <v>163</v>
      </c>
      <c r="BM1040">
        <v>12</v>
      </c>
      <c r="BN1040">
        <v>0</v>
      </c>
      <c r="BO1040">
        <v>5</v>
      </c>
    </row>
    <row r="1041" spans="1:67">
      <c r="A1041">
        <v>208</v>
      </c>
      <c r="B1041">
        <v>-1</v>
      </c>
      <c r="C1041">
        <v>-1</v>
      </c>
      <c r="D1041">
        <v>168</v>
      </c>
      <c r="E1041">
        <v>-1</v>
      </c>
      <c r="F1041">
        <v>-1</v>
      </c>
      <c r="G1041">
        <v>148</v>
      </c>
      <c r="H1041">
        <v>178</v>
      </c>
      <c r="I1041">
        <v>-1</v>
      </c>
      <c r="J1041">
        <v>2</v>
      </c>
      <c r="N1041">
        <v>1035</v>
      </c>
      <c r="O1041">
        <v>11</v>
      </c>
      <c r="P1041">
        <v>-1</v>
      </c>
      <c r="Q1041">
        <v>-1</v>
      </c>
      <c r="R1041">
        <v>15</v>
      </c>
      <c r="S1041">
        <v>12</v>
      </c>
      <c r="T1041">
        <v>12</v>
      </c>
      <c r="U1041">
        <v>16</v>
      </c>
      <c r="V1041">
        <v>168</v>
      </c>
      <c r="W1041">
        <v>1</v>
      </c>
      <c r="Y1041">
        <v>1035</v>
      </c>
      <c r="Z1041">
        <v>124</v>
      </c>
      <c r="AA1041">
        <v>-1</v>
      </c>
      <c r="AB1041">
        <v>-1</v>
      </c>
      <c r="AC1041">
        <v>17</v>
      </c>
      <c r="AD1041">
        <v>4</v>
      </c>
      <c r="AE1041">
        <v>164</v>
      </c>
      <c r="AF1041">
        <v>14</v>
      </c>
      <c r="AG1041">
        <v>12</v>
      </c>
      <c r="AH1041">
        <v>2</v>
      </c>
      <c r="AJ1041">
        <v>1041</v>
      </c>
      <c r="AK1041">
        <v>124</v>
      </c>
      <c r="AL1041">
        <v>-1</v>
      </c>
      <c r="AM1041">
        <v>-1</v>
      </c>
      <c r="AN1041">
        <v>15</v>
      </c>
      <c r="AO1041">
        <v>170</v>
      </c>
      <c r="AP1041">
        <v>164</v>
      </c>
      <c r="AQ1041">
        <v>14</v>
      </c>
      <c r="AR1041">
        <v>4</v>
      </c>
      <c r="AS1041">
        <v>3</v>
      </c>
      <c r="AU1041">
        <v>1047</v>
      </c>
      <c r="AV1041">
        <v>98</v>
      </c>
      <c r="AW1041">
        <v>-1</v>
      </c>
      <c r="AX1041">
        <v>-1</v>
      </c>
      <c r="AY1041">
        <v>39</v>
      </c>
      <c r="AZ1041">
        <v>103</v>
      </c>
      <c r="BA1041">
        <v>163</v>
      </c>
      <c r="BB1041">
        <v>-1</v>
      </c>
      <c r="BC1041">
        <v>19</v>
      </c>
      <c r="BD1041">
        <v>4</v>
      </c>
      <c r="BF1041">
        <v>1047</v>
      </c>
      <c r="BG1041">
        <v>120</v>
      </c>
      <c r="BH1041">
        <v>-1</v>
      </c>
      <c r="BI1041">
        <v>-1</v>
      </c>
      <c r="BJ1041">
        <v>17</v>
      </c>
      <c r="BK1041">
        <v>168</v>
      </c>
      <c r="BL1041">
        <v>161</v>
      </c>
      <c r="BM1041">
        <v>13</v>
      </c>
      <c r="BN1041">
        <v>0</v>
      </c>
      <c r="BO1041">
        <v>5</v>
      </c>
    </row>
    <row r="1042" spans="1:67">
      <c r="A1042">
        <v>209</v>
      </c>
      <c r="B1042">
        <v>14</v>
      </c>
      <c r="C1042">
        <v>-1</v>
      </c>
      <c r="D1042">
        <v>-1</v>
      </c>
      <c r="E1042">
        <v>14</v>
      </c>
      <c r="F1042">
        <v>107</v>
      </c>
      <c r="G1042">
        <v>110</v>
      </c>
      <c r="H1042">
        <v>-1</v>
      </c>
      <c r="I1042">
        <v>0</v>
      </c>
      <c r="J1042">
        <v>3</v>
      </c>
      <c r="N1042">
        <v>1036</v>
      </c>
      <c r="O1042">
        <v>11</v>
      </c>
      <c r="P1042">
        <v>-1</v>
      </c>
      <c r="Q1042">
        <v>-1</v>
      </c>
      <c r="R1042">
        <v>14</v>
      </c>
      <c r="S1042">
        <v>12</v>
      </c>
      <c r="T1042">
        <v>13</v>
      </c>
      <c r="U1042">
        <v>16</v>
      </c>
      <c r="V1042">
        <v>141</v>
      </c>
      <c r="W1042">
        <v>1</v>
      </c>
      <c r="Y1042">
        <v>1036</v>
      </c>
      <c r="Z1042">
        <v>155</v>
      </c>
      <c r="AA1042">
        <v>168</v>
      </c>
      <c r="AB1042">
        <v>-1</v>
      </c>
      <c r="AC1042">
        <v>138</v>
      </c>
      <c r="AD1042">
        <v>166</v>
      </c>
      <c r="AE1042">
        <v>136</v>
      </c>
      <c r="AF1042">
        <v>16</v>
      </c>
      <c r="AG1042">
        <v>15</v>
      </c>
      <c r="AH1042">
        <v>2</v>
      </c>
      <c r="AJ1042">
        <v>1042</v>
      </c>
      <c r="AK1042">
        <v>124</v>
      </c>
      <c r="AL1042">
        <v>-1</v>
      </c>
      <c r="AM1042">
        <v>-1</v>
      </c>
      <c r="AN1042">
        <v>15</v>
      </c>
      <c r="AO1042">
        <v>171</v>
      </c>
      <c r="AP1042">
        <v>164</v>
      </c>
      <c r="AQ1042">
        <v>14</v>
      </c>
      <c r="AR1042">
        <v>0</v>
      </c>
      <c r="AS1042">
        <v>3</v>
      </c>
      <c r="AU1042">
        <v>1048</v>
      </c>
      <c r="AV1042">
        <v>103</v>
      </c>
      <c r="AW1042">
        <v>-1</v>
      </c>
      <c r="AX1042">
        <v>-1</v>
      </c>
      <c r="AY1042">
        <v>35</v>
      </c>
      <c r="AZ1042">
        <v>105</v>
      </c>
      <c r="BA1042">
        <v>159</v>
      </c>
      <c r="BB1042">
        <v>-1</v>
      </c>
      <c r="BC1042">
        <v>18</v>
      </c>
      <c r="BD1042">
        <v>4</v>
      </c>
      <c r="BF1042">
        <v>1048</v>
      </c>
      <c r="BG1042">
        <v>122</v>
      </c>
      <c r="BH1042">
        <v>-1</v>
      </c>
      <c r="BI1042">
        <v>-1</v>
      </c>
      <c r="BJ1042">
        <v>18</v>
      </c>
      <c r="BK1042">
        <v>166</v>
      </c>
      <c r="BL1042">
        <v>162</v>
      </c>
      <c r="BM1042">
        <v>11</v>
      </c>
      <c r="BN1042">
        <v>0</v>
      </c>
      <c r="BO1042">
        <v>5</v>
      </c>
    </row>
    <row r="1043" spans="1:67">
      <c r="A1043">
        <v>209</v>
      </c>
      <c r="B1043">
        <v>11</v>
      </c>
      <c r="C1043">
        <v>11</v>
      </c>
      <c r="D1043">
        <v>10</v>
      </c>
      <c r="E1043">
        <v>11</v>
      </c>
      <c r="F1043">
        <v>11</v>
      </c>
      <c r="G1043">
        <v>13</v>
      </c>
      <c r="H1043">
        <v>-1</v>
      </c>
      <c r="I1043">
        <v>138</v>
      </c>
      <c r="J1043">
        <v>4</v>
      </c>
      <c r="N1043">
        <v>1037</v>
      </c>
      <c r="O1043">
        <v>11</v>
      </c>
      <c r="P1043">
        <v>-1</v>
      </c>
      <c r="Q1043">
        <v>-1</v>
      </c>
      <c r="R1043">
        <v>15</v>
      </c>
      <c r="S1043">
        <v>12</v>
      </c>
      <c r="T1043">
        <v>13</v>
      </c>
      <c r="U1043">
        <v>17</v>
      </c>
      <c r="V1043">
        <v>141</v>
      </c>
      <c r="W1043">
        <v>1</v>
      </c>
      <c r="Y1043">
        <v>1037</v>
      </c>
      <c r="Z1043">
        <v>124</v>
      </c>
      <c r="AA1043">
        <v>-1</v>
      </c>
      <c r="AB1043">
        <v>-1</v>
      </c>
      <c r="AC1043">
        <v>17</v>
      </c>
      <c r="AD1043">
        <v>2</v>
      </c>
      <c r="AE1043">
        <v>163</v>
      </c>
      <c r="AF1043">
        <v>15</v>
      </c>
      <c r="AG1043">
        <v>6</v>
      </c>
      <c r="AH1043">
        <v>2</v>
      </c>
      <c r="AJ1043">
        <v>1043</v>
      </c>
      <c r="AK1043">
        <v>99</v>
      </c>
      <c r="AL1043">
        <v>-1</v>
      </c>
      <c r="AM1043">
        <v>-1</v>
      </c>
      <c r="AN1043">
        <v>48</v>
      </c>
      <c r="AO1043">
        <v>98</v>
      </c>
      <c r="AP1043">
        <v>171</v>
      </c>
      <c r="AQ1043">
        <v>19</v>
      </c>
      <c r="AR1043">
        <v>17</v>
      </c>
      <c r="AS1043">
        <v>3</v>
      </c>
      <c r="AU1043">
        <v>1049</v>
      </c>
      <c r="AV1043">
        <v>95</v>
      </c>
      <c r="AW1043">
        <v>-1</v>
      </c>
      <c r="AX1043">
        <v>-1</v>
      </c>
      <c r="AY1043">
        <v>38</v>
      </c>
      <c r="AZ1043">
        <v>104</v>
      </c>
      <c r="BA1043">
        <v>150</v>
      </c>
      <c r="BB1043">
        <v>-1</v>
      </c>
      <c r="BC1043">
        <v>17</v>
      </c>
      <c r="BD1043">
        <v>4</v>
      </c>
      <c r="BF1043">
        <v>1049</v>
      </c>
      <c r="BG1043">
        <v>122</v>
      </c>
      <c r="BH1043">
        <v>-1</v>
      </c>
      <c r="BI1043">
        <v>-1</v>
      </c>
      <c r="BJ1043">
        <v>15</v>
      </c>
      <c r="BK1043">
        <v>168</v>
      </c>
      <c r="BL1043">
        <v>161</v>
      </c>
      <c r="BM1043">
        <v>12</v>
      </c>
      <c r="BN1043">
        <v>5</v>
      </c>
      <c r="BO1043">
        <v>5</v>
      </c>
    </row>
    <row r="1044" spans="1:67">
      <c r="A1044">
        <v>209</v>
      </c>
      <c r="B1044">
        <v>151</v>
      </c>
      <c r="C1044">
        <v>153</v>
      </c>
      <c r="D1044">
        <v>-1</v>
      </c>
      <c r="E1044">
        <v>151</v>
      </c>
      <c r="F1044">
        <v>135</v>
      </c>
      <c r="G1044">
        <v>137</v>
      </c>
      <c r="H1044">
        <v>129</v>
      </c>
      <c r="I1044">
        <v>141</v>
      </c>
      <c r="J1044">
        <v>5</v>
      </c>
      <c r="N1044">
        <v>1038</v>
      </c>
      <c r="O1044">
        <v>11</v>
      </c>
      <c r="P1044">
        <v>-1</v>
      </c>
      <c r="Q1044">
        <v>-1</v>
      </c>
      <c r="R1044">
        <v>15</v>
      </c>
      <c r="S1044">
        <v>12</v>
      </c>
      <c r="T1044">
        <v>13</v>
      </c>
      <c r="U1044">
        <v>17</v>
      </c>
      <c r="V1044">
        <v>168</v>
      </c>
      <c r="Y1044">
        <v>1038</v>
      </c>
      <c r="Z1044">
        <v>126</v>
      </c>
      <c r="AA1044">
        <v>-1</v>
      </c>
      <c r="AB1044">
        <v>-1</v>
      </c>
      <c r="AC1044">
        <v>16</v>
      </c>
      <c r="AD1044">
        <v>3</v>
      </c>
      <c r="AE1044">
        <v>162</v>
      </c>
      <c r="AF1044">
        <v>14</v>
      </c>
      <c r="AG1044">
        <v>11</v>
      </c>
      <c r="AJ1044">
        <v>1044</v>
      </c>
      <c r="AK1044">
        <v>99</v>
      </c>
      <c r="AL1044">
        <v>-1</v>
      </c>
      <c r="AM1044">
        <v>-1</v>
      </c>
      <c r="AN1044">
        <v>39</v>
      </c>
      <c r="AO1044">
        <v>103</v>
      </c>
      <c r="AP1044">
        <v>171</v>
      </c>
      <c r="AQ1044">
        <v>-1</v>
      </c>
      <c r="AR1044">
        <v>16</v>
      </c>
      <c r="AU1044">
        <v>1050</v>
      </c>
      <c r="AV1044">
        <v>100</v>
      </c>
      <c r="AW1044">
        <v>-1</v>
      </c>
      <c r="AX1044">
        <v>-1</v>
      </c>
      <c r="AY1044">
        <v>30</v>
      </c>
      <c r="AZ1044">
        <v>104</v>
      </c>
      <c r="BA1044">
        <v>163</v>
      </c>
      <c r="BB1044">
        <v>-1</v>
      </c>
      <c r="BC1044">
        <v>17</v>
      </c>
      <c r="BF1044">
        <v>1050</v>
      </c>
      <c r="BG1044">
        <v>124</v>
      </c>
      <c r="BH1044">
        <v>-1</v>
      </c>
      <c r="BI1044">
        <v>-1</v>
      </c>
      <c r="BJ1044">
        <v>15</v>
      </c>
      <c r="BK1044">
        <v>169</v>
      </c>
      <c r="BL1044">
        <v>162</v>
      </c>
      <c r="BM1044">
        <v>12</v>
      </c>
      <c r="BN1044">
        <v>5</v>
      </c>
    </row>
    <row r="1045" spans="1:67">
      <c r="A1045">
        <v>209</v>
      </c>
      <c r="B1045">
        <v>-1</v>
      </c>
      <c r="C1045">
        <v>-1</v>
      </c>
      <c r="D1045">
        <v>169</v>
      </c>
      <c r="E1045">
        <v>-1</v>
      </c>
      <c r="F1045">
        <v>169</v>
      </c>
      <c r="G1045">
        <v>148</v>
      </c>
      <c r="H1045">
        <v>103</v>
      </c>
      <c r="I1045">
        <v>103</v>
      </c>
      <c r="J1045">
        <v>1</v>
      </c>
      <c r="N1045">
        <v>1039</v>
      </c>
      <c r="O1045">
        <v>11</v>
      </c>
      <c r="P1045">
        <v>-1</v>
      </c>
      <c r="Q1045">
        <v>-1</v>
      </c>
      <c r="R1045">
        <v>15</v>
      </c>
      <c r="S1045">
        <v>12</v>
      </c>
      <c r="T1045">
        <v>12</v>
      </c>
      <c r="U1045">
        <v>17</v>
      </c>
      <c r="V1045">
        <v>170</v>
      </c>
      <c r="W1045">
        <v>1</v>
      </c>
      <c r="Y1045">
        <v>1039</v>
      </c>
      <c r="Z1045">
        <v>124</v>
      </c>
      <c r="AA1045">
        <v>-1</v>
      </c>
      <c r="AB1045">
        <v>-1</v>
      </c>
      <c r="AC1045">
        <v>18</v>
      </c>
      <c r="AD1045">
        <v>5</v>
      </c>
      <c r="AE1045">
        <v>164</v>
      </c>
      <c r="AF1045">
        <v>15</v>
      </c>
      <c r="AG1045">
        <v>8</v>
      </c>
      <c r="AH1045">
        <v>2</v>
      </c>
      <c r="AJ1045">
        <v>1045</v>
      </c>
      <c r="AK1045">
        <v>100</v>
      </c>
      <c r="AL1045">
        <v>-1</v>
      </c>
      <c r="AM1045">
        <v>-1</v>
      </c>
      <c r="AN1045">
        <v>38</v>
      </c>
      <c r="AO1045">
        <v>100</v>
      </c>
      <c r="AP1045">
        <v>170</v>
      </c>
      <c r="AQ1045">
        <v>-1</v>
      </c>
      <c r="AR1045">
        <v>17</v>
      </c>
      <c r="AS1045">
        <v>3</v>
      </c>
      <c r="AU1045">
        <v>1051</v>
      </c>
      <c r="AV1045">
        <v>171</v>
      </c>
      <c r="AW1045">
        <v>2</v>
      </c>
      <c r="AX1045">
        <v>-1</v>
      </c>
      <c r="AY1045">
        <v>5</v>
      </c>
      <c r="AZ1045">
        <v>173</v>
      </c>
      <c r="BA1045">
        <v>168</v>
      </c>
      <c r="BB1045">
        <v>103</v>
      </c>
      <c r="BC1045">
        <v>103</v>
      </c>
      <c r="BD1045">
        <v>4</v>
      </c>
      <c r="BF1045">
        <v>1051</v>
      </c>
      <c r="BG1045">
        <v>122</v>
      </c>
      <c r="BH1045">
        <v>-1</v>
      </c>
      <c r="BI1045">
        <v>-1</v>
      </c>
      <c r="BJ1045">
        <v>13</v>
      </c>
      <c r="BK1045">
        <v>171</v>
      </c>
      <c r="BL1045">
        <v>162</v>
      </c>
      <c r="BM1045">
        <v>13</v>
      </c>
      <c r="BN1045">
        <v>4</v>
      </c>
      <c r="BO1045">
        <v>5</v>
      </c>
    </row>
    <row r="1046" spans="1:67">
      <c r="A1046">
        <v>209</v>
      </c>
      <c r="B1046">
        <v>-1</v>
      </c>
      <c r="C1046">
        <v>-1</v>
      </c>
      <c r="D1046">
        <v>162</v>
      </c>
      <c r="E1046">
        <v>-1</v>
      </c>
      <c r="F1046">
        <v>2</v>
      </c>
      <c r="G1046">
        <v>158</v>
      </c>
      <c r="H1046">
        <v>-1</v>
      </c>
      <c r="I1046">
        <v>9</v>
      </c>
      <c r="J1046">
        <v>2</v>
      </c>
      <c r="N1046">
        <v>1040</v>
      </c>
      <c r="O1046">
        <v>11</v>
      </c>
      <c r="P1046">
        <v>-1</v>
      </c>
      <c r="Q1046">
        <v>-1</v>
      </c>
      <c r="R1046">
        <v>15</v>
      </c>
      <c r="S1046">
        <v>12</v>
      </c>
      <c r="T1046">
        <v>12</v>
      </c>
      <c r="U1046">
        <v>16</v>
      </c>
      <c r="V1046">
        <v>170</v>
      </c>
      <c r="W1046">
        <v>1</v>
      </c>
      <c r="Y1046">
        <v>1040</v>
      </c>
      <c r="Z1046">
        <v>155</v>
      </c>
      <c r="AA1046">
        <v>173</v>
      </c>
      <c r="AB1046">
        <v>-1</v>
      </c>
      <c r="AC1046">
        <v>137</v>
      </c>
      <c r="AD1046">
        <v>163</v>
      </c>
      <c r="AE1046">
        <v>136</v>
      </c>
      <c r="AF1046">
        <v>14</v>
      </c>
      <c r="AG1046">
        <v>16</v>
      </c>
      <c r="AH1046">
        <v>2</v>
      </c>
      <c r="AJ1046">
        <v>1046</v>
      </c>
      <c r="AK1046">
        <v>169</v>
      </c>
      <c r="AL1046">
        <v>5</v>
      </c>
      <c r="AM1046">
        <v>-1</v>
      </c>
      <c r="AN1046">
        <v>0</v>
      </c>
      <c r="AO1046">
        <v>174</v>
      </c>
      <c r="AP1046">
        <v>168</v>
      </c>
      <c r="AQ1046">
        <v>103</v>
      </c>
      <c r="AR1046">
        <v>104</v>
      </c>
      <c r="AS1046">
        <v>3</v>
      </c>
      <c r="AU1046">
        <v>1052</v>
      </c>
      <c r="AV1046">
        <v>172</v>
      </c>
      <c r="AW1046">
        <v>3</v>
      </c>
      <c r="AX1046">
        <v>-1</v>
      </c>
      <c r="AY1046">
        <v>7</v>
      </c>
      <c r="AZ1046">
        <v>174</v>
      </c>
      <c r="BA1046">
        <v>168</v>
      </c>
      <c r="BB1046">
        <v>103</v>
      </c>
      <c r="BC1046">
        <v>104</v>
      </c>
      <c r="BD1046">
        <v>4</v>
      </c>
      <c r="BF1046">
        <v>1052</v>
      </c>
      <c r="BG1046">
        <v>126</v>
      </c>
      <c r="BH1046">
        <v>-1</v>
      </c>
      <c r="BI1046">
        <v>-1</v>
      </c>
      <c r="BJ1046">
        <v>15</v>
      </c>
      <c r="BK1046">
        <v>171</v>
      </c>
      <c r="BL1046">
        <v>163</v>
      </c>
      <c r="BM1046">
        <v>13</v>
      </c>
      <c r="BN1046">
        <v>4</v>
      </c>
      <c r="BO1046">
        <v>5</v>
      </c>
    </row>
    <row r="1047" spans="1:67">
      <c r="A1047">
        <v>210</v>
      </c>
      <c r="B1047">
        <v>13</v>
      </c>
      <c r="C1047">
        <v>16</v>
      </c>
      <c r="D1047">
        <v>14</v>
      </c>
      <c r="E1047">
        <v>12</v>
      </c>
      <c r="F1047">
        <v>107</v>
      </c>
      <c r="G1047">
        <v>114</v>
      </c>
      <c r="H1047">
        <v>4</v>
      </c>
      <c r="I1047">
        <v>174</v>
      </c>
      <c r="J1047">
        <v>3</v>
      </c>
      <c r="N1047">
        <v>1041</v>
      </c>
      <c r="O1047">
        <v>12</v>
      </c>
      <c r="P1047">
        <v>-1</v>
      </c>
      <c r="Q1047">
        <v>-1</v>
      </c>
      <c r="R1047">
        <v>15</v>
      </c>
      <c r="S1047">
        <v>12</v>
      </c>
      <c r="T1047">
        <v>12</v>
      </c>
      <c r="U1047">
        <v>17</v>
      </c>
      <c r="V1047">
        <v>168</v>
      </c>
      <c r="W1047">
        <v>1</v>
      </c>
      <c r="Y1047">
        <v>1041</v>
      </c>
      <c r="Z1047">
        <v>156</v>
      </c>
      <c r="AA1047">
        <v>173</v>
      </c>
      <c r="AB1047">
        <v>-1</v>
      </c>
      <c r="AC1047">
        <v>138</v>
      </c>
      <c r="AD1047">
        <v>162</v>
      </c>
      <c r="AE1047">
        <v>136</v>
      </c>
      <c r="AF1047">
        <v>15</v>
      </c>
      <c r="AG1047">
        <v>17</v>
      </c>
      <c r="AH1047">
        <v>2</v>
      </c>
      <c r="AJ1047">
        <v>1047</v>
      </c>
      <c r="AK1047">
        <v>170</v>
      </c>
      <c r="AL1047">
        <v>178</v>
      </c>
      <c r="AM1047">
        <v>-1</v>
      </c>
      <c r="AN1047">
        <v>2</v>
      </c>
      <c r="AO1047">
        <v>2</v>
      </c>
      <c r="AP1047">
        <v>168</v>
      </c>
      <c r="AQ1047">
        <v>103</v>
      </c>
      <c r="AR1047">
        <v>103</v>
      </c>
      <c r="AS1047">
        <v>3</v>
      </c>
      <c r="AU1047">
        <v>1053</v>
      </c>
      <c r="AV1047">
        <v>172</v>
      </c>
      <c r="AW1047">
        <v>3</v>
      </c>
      <c r="AX1047">
        <v>-1</v>
      </c>
      <c r="AY1047">
        <v>8</v>
      </c>
      <c r="AZ1047">
        <v>175</v>
      </c>
      <c r="BA1047">
        <v>169</v>
      </c>
      <c r="BB1047">
        <v>104</v>
      </c>
      <c r="BC1047">
        <v>105</v>
      </c>
      <c r="BD1047">
        <v>4</v>
      </c>
      <c r="BF1047">
        <v>1053</v>
      </c>
      <c r="BG1047">
        <v>122</v>
      </c>
      <c r="BH1047">
        <v>-1</v>
      </c>
      <c r="BI1047">
        <v>-1</v>
      </c>
      <c r="BJ1047">
        <v>11</v>
      </c>
      <c r="BK1047">
        <v>170</v>
      </c>
      <c r="BL1047">
        <v>164</v>
      </c>
      <c r="BM1047">
        <v>11</v>
      </c>
      <c r="BN1047">
        <v>165</v>
      </c>
      <c r="BO1047">
        <v>5</v>
      </c>
    </row>
    <row r="1048" spans="1:67">
      <c r="A1048">
        <v>210</v>
      </c>
      <c r="B1048">
        <v>151</v>
      </c>
      <c r="C1048">
        <v>153</v>
      </c>
      <c r="D1048">
        <v>-1</v>
      </c>
      <c r="E1048">
        <v>151</v>
      </c>
      <c r="F1048">
        <v>136</v>
      </c>
      <c r="G1048">
        <v>137</v>
      </c>
      <c r="H1048">
        <v>127</v>
      </c>
      <c r="I1048">
        <v>136</v>
      </c>
      <c r="J1048">
        <v>4</v>
      </c>
      <c r="N1048">
        <v>1042</v>
      </c>
      <c r="O1048">
        <v>11</v>
      </c>
      <c r="P1048">
        <v>-1</v>
      </c>
      <c r="Q1048">
        <v>-1</v>
      </c>
      <c r="R1048">
        <v>15</v>
      </c>
      <c r="S1048">
        <v>12</v>
      </c>
      <c r="T1048">
        <v>13</v>
      </c>
      <c r="U1048">
        <v>17</v>
      </c>
      <c r="V1048">
        <v>168</v>
      </c>
      <c r="W1048">
        <v>1</v>
      </c>
      <c r="Y1048">
        <v>1042</v>
      </c>
      <c r="Z1048">
        <v>157</v>
      </c>
      <c r="AA1048">
        <v>175</v>
      </c>
      <c r="AB1048">
        <v>-1</v>
      </c>
      <c r="AC1048">
        <v>138</v>
      </c>
      <c r="AD1048">
        <v>160</v>
      </c>
      <c r="AE1048">
        <v>136</v>
      </c>
      <c r="AF1048">
        <v>15</v>
      </c>
      <c r="AG1048">
        <v>16</v>
      </c>
      <c r="AH1048">
        <v>2</v>
      </c>
      <c r="AJ1048">
        <v>1048</v>
      </c>
      <c r="AK1048">
        <v>169</v>
      </c>
      <c r="AL1048">
        <v>178</v>
      </c>
      <c r="AM1048">
        <v>-1</v>
      </c>
      <c r="AN1048">
        <v>3</v>
      </c>
      <c r="AO1048">
        <v>5</v>
      </c>
      <c r="AP1048">
        <v>168</v>
      </c>
      <c r="AQ1048">
        <v>103</v>
      </c>
      <c r="AR1048">
        <v>104</v>
      </c>
      <c r="AS1048">
        <v>3</v>
      </c>
      <c r="AU1048">
        <v>1054</v>
      </c>
      <c r="AV1048">
        <v>124</v>
      </c>
      <c r="AW1048">
        <v>-1</v>
      </c>
      <c r="AX1048">
        <v>-1</v>
      </c>
      <c r="AY1048">
        <v>12</v>
      </c>
      <c r="AZ1048">
        <v>172</v>
      </c>
      <c r="BA1048">
        <v>166</v>
      </c>
      <c r="BB1048">
        <v>16</v>
      </c>
      <c r="BC1048">
        <v>171</v>
      </c>
      <c r="BD1048">
        <v>4</v>
      </c>
      <c r="BF1048">
        <v>1054</v>
      </c>
      <c r="BG1048">
        <v>172</v>
      </c>
      <c r="BH1048">
        <v>4</v>
      </c>
      <c r="BI1048">
        <v>-1</v>
      </c>
      <c r="BJ1048">
        <v>9</v>
      </c>
      <c r="BK1048">
        <v>175</v>
      </c>
      <c r="BL1048">
        <v>170</v>
      </c>
      <c r="BM1048">
        <v>103</v>
      </c>
      <c r="BN1048">
        <v>103</v>
      </c>
      <c r="BO1048">
        <v>5</v>
      </c>
    </row>
    <row r="1049" spans="1:67">
      <c r="A1049">
        <v>210</v>
      </c>
      <c r="B1049">
        <v>10</v>
      </c>
      <c r="C1049">
        <v>10</v>
      </c>
      <c r="D1049">
        <v>10</v>
      </c>
      <c r="E1049">
        <v>10</v>
      </c>
      <c r="F1049">
        <v>11</v>
      </c>
      <c r="G1049">
        <v>13</v>
      </c>
      <c r="H1049">
        <v>-1</v>
      </c>
      <c r="I1049">
        <v>139</v>
      </c>
      <c r="J1049">
        <v>5</v>
      </c>
      <c r="N1049">
        <v>1043</v>
      </c>
      <c r="O1049">
        <v>11</v>
      </c>
      <c r="P1049">
        <v>-1</v>
      </c>
      <c r="Q1049">
        <v>-1</v>
      </c>
      <c r="R1049">
        <v>15</v>
      </c>
      <c r="S1049">
        <v>12</v>
      </c>
      <c r="T1049">
        <v>13</v>
      </c>
      <c r="U1049">
        <v>17</v>
      </c>
      <c r="V1049">
        <v>164</v>
      </c>
      <c r="Y1049">
        <v>1043</v>
      </c>
      <c r="Z1049">
        <v>158</v>
      </c>
      <c r="AA1049">
        <v>177</v>
      </c>
      <c r="AB1049">
        <v>-1</v>
      </c>
      <c r="AC1049">
        <v>138</v>
      </c>
      <c r="AD1049">
        <v>159</v>
      </c>
      <c r="AE1049">
        <v>136</v>
      </c>
      <c r="AF1049">
        <v>16</v>
      </c>
      <c r="AG1049">
        <v>16</v>
      </c>
      <c r="AJ1049">
        <v>1049</v>
      </c>
      <c r="AK1049">
        <v>170</v>
      </c>
      <c r="AL1049">
        <v>177</v>
      </c>
      <c r="AM1049">
        <v>-1</v>
      </c>
      <c r="AN1049">
        <v>5</v>
      </c>
      <c r="AO1049">
        <v>5</v>
      </c>
      <c r="AP1049">
        <v>168</v>
      </c>
      <c r="AQ1049">
        <v>103</v>
      </c>
      <c r="AR1049">
        <v>104</v>
      </c>
      <c r="AU1049">
        <v>1055</v>
      </c>
      <c r="AV1049">
        <v>20</v>
      </c>
      <c r="AW1049">
        <v>-1</v>
      </c>
      <c r="AX1049">
        <v>-1</v>
      </c>
      <c r="AY1049">
        <v>26</v>
      </c>
      <c r="AZ1049">
        <v>106</v>
      </c>
      <c r="BA1049">
        <v>98</v>
      </c>
      <c r="BB1049">
        <v>15</v>
      </c>
      <c r="BC1049">
        <v>19</v>
      </c>
      <c r="BF1049">
        <v>1055</v>
      </c>
      <c r="BG1049">
        <v>173</v>
      </c>
      <c r="BH1049">
        <v>4</v>
      </c>
      <c r="BI1049">
        <v>-1</v>
      </c>
      <c r="BJ1049">
        <v>4</v>
      </c>
      <c r="BK1049">
        <v>2</v>
      </c>
      <c r="BL1049">
        <v>168</v>
      </c>
      <c r="BM1049">
        <v>103</v>
      </c>
      <c r="BN1049">
        <v>103</v>
      </c>
    </row>
    <row r="1050" spans="1:67">
      <c r="A1050">
        <v>210</v>
      </c>
      <c r="B1050">
        <v>-1</v>
      </c>
      <c r="C1050">
        <v>-1</v>
      </c>
      <c r="D1050">
        <v>168</v>
      </c>
      <c r="E1050">
        <v>-1</v>
      </c>
      <c r="F1050">
        <v>7</v>
      </c>
      <c r="G1050">
        <v>158</v>
      </c>
      <c r="H1050">
        <v>-1</v>
      </c>
      <c r="I1050">
        <v>9</v>
      </c>
      <c r="J1050">
        <v>1</v>
      </c>
      <c r="N1050">
        <v>1044</v>
      </c>
      <c r="O1050">
        <v>11</v>
      </c>
      <c r="P1050">
        <v>-1</v>
      </c>
      <c r="Q1050">
        <v>-1</v>
      </c>
      <c r="R1050">
        <v>15</v>
      </c>
      <c r="S1050">
        <v>12</v>
      </c>
      <c r="T1050">
        <v>13</v>
      </c>
      <c r="U1050">
        <v>16</v>
      </c>
      <c r="V1050">
        <v>160</v>
      </c>
      <c r="W1050">
        <v>1</v>
      </c>
      <c r="Y1050">
        <v>1044</v>
      </c>
      <c r="Z1050">
        <v>156</v>
      </c>
      <c r="AA1050">
        <v>179</v>
      </c>
      <c r="AB1050">
        <v>-1</v>
      </c>
      <c r="AC1050">
        <v>138</v>
      </c>
      <c r="AD1050">
        <v>158</v>
      </c>
      <c r="AE1050">
        <v>136</v>
      </c>
      <c r="AF1050">
        <v>15</v>
      </c>
      <c r="AG1050">
        <v>15</v>
      </c>
      <c r="AH1050">
        <v>2</v>
      </c>
      <c r="AJ1050">
        <v>1050</v>
      </c>
      <c r="AK1050">
        <v>170</v>
      </c>
      <c r="AL1050">
        <v>2</v>
      </c>
      <c r="AM1050">
        <v>-1</v>
      </c>
      <c r="AN1050">
        <v>4</v>
      </c>
      <c r="AO1050">
        <v>173</v>
      </c>
      <c r="AP1050">
        <v>168</v>
      </c>
      <c r="AQ1050">
        <v>103</v>
      </c>
      <c r="AR1050">
        <v>103</v>
      </c>
      <c r="AS1050">
        <v>3</v>
      </c>
      <c r="AU1050">
        <v>1056</v>
      </c>
      <c r="AV1050">
        <v>98</v>
      </c>
      <c r="AW1050">
        <v>-1</v>
      </c>
      <c r="AX1050">
        <v>-1</v>
      </c>
      <c r="AY1050">
        <v>39</v>
      </c>
      <c r="AZ1050">
        <v>105</v>
      </c>
      <c r="BA1050">
        <v>100</v>
      </c>
      <c r="BB1050">
        <v>38</v>
      </c>
      <c r="BC1050">
        <v>17</v>
      </c>
      <c r="BD1050">
        <v>4</v>
      </c>
      <c r="BF1050">
        <v>1056</v>
      </c>
      <c r="BG1050">
        <v>174</v>
      </c>
      <c r="BH1050">
        <v>9</v>
      </c>
      <c r="BI1050">
        <v>-1</v>
      </c>
      <c r="BJ1050">
        <v>6</v>
      </c>
      <c r="BK1050">
        <v>2</v>
      </c>
      <c r="BL1050">
        <v>169</v>
      </c>
      <c r="BM1050">
        <v>103</v>
      </c>
      <c r="BN1050">
        <v>101</v>
      </c>
      <c r="BO1050">
        <v>5</v>
      </c>
    </row>
    <row r="1051" spans="1:67">
      <c r="A1051">
        <v>210</v>
      </c>
      <c r="B1051">
        <v>-1</v>
      </c>
      <c r="C1051">
        <v>-1</v>
      </c>
      <c r="D1051">
        <v>170</v>
      </c>
      <c r="E1051">
        <v>-1</v>
      </c>
      <c r="F1051">
        <v>170</v>
      </c>
      <c r="G1051">
        <v>148</v>
      </c>
      <c r="H1051">
        <v>141</v>
      </c>
      <c r="I1051">
        <v>103</v>
      </c>
      <c r="J1051">
        <v>2</v>
      </c>
      <c r="N1051">
        <v>1045</v>
      </c>
      <c r="O1051">
        <v>11</v>
      </c>
      <c r="P1051">
        <v>-1</v>
      </c>
      <c r="Q1051">
        <v>-1</v>
      </c>
      <c r="R1051">
        <v>15</v>
      </c>
      <c r="S1051">
        <v>12</v>
      </c>
      <c r="T1051">
        <v>12</v>
      </c>
      <c r="U1051">
        <v>16</v>
      </c>
      <c r="V1051">
        <v>158</v>
      </c>
      <c r="W1051">
        <v>1</v>
      </c>
      <c r="Y1051">
        <v>1045</v>
      </c>
      <c r="Z1051">
        <v>156</v>
      </c>
      <c r="AA1051">
        <v>0</v>
      </c>
      <c r="AB1051">
        <v>-1</v>
      </c>
      <c r="AC1051">
        <v>138</v>
      </c>
      <c r="AD1051">
        <v>150</v>
      </c>
      <c r="AE1051">
        <v>136</v>
      </c>
      <c r="AF1051">
        <v>17</v>
      </c>
      <c r="AG1051">
        <v>15</v>
      </c>
      <c r="AH1051">
        <v>2</v>
      </c>
      <c r="AJ1051">
        <v>1051</v>
      </c>
      <c r="AK1051">
        <v>96</v>
      </c>
      <c r="AL1051">
        <v>-1</v>
      </c>
      <c r="AM1051">
        <v>-1</v>
      </c>
      <c r="AN1051">
        <v>27</v>
      </c>
      <c r="AO1051">
        <v>106</v>
      </c>
      <c r="AP1051">
        <v>160</v>
      </c>
      <c r="AQ1051">
        <v>-1</v>
      </c>
      <c r="AR1051">
        <v>19</v>
      </c>
      <c r="AS1051">
        <v>3</v>
      </c>
      <c r="AU1051">
        <v>1057</v>
      </c>
      <c r="AV1051">
        <v>100</v>
      </c>
      <c r="AW1051">
        <v>-1</v>
      </c>
      <c r="AX1051">
        <v>-1</v>
      </c>
      <c r="AY1051">
        <v>33</v>
      </c>
      <c r="AZ1051">
        <v>105</v>
      </c>
      <c r="BA1051">
        <v>100</v>
      </c>
      <c r="BB1051">
        <v>103</v>
      </c>
      <c r="BC1051">
        <v>17</v>
      </c>
      <c r="BD1051">
        <v>4</v>
      </c>
      <c r="BF1051">
        <v>1057</v>
      </c>
      <c r="BG1051">
        <v>177</v>
      </c>
      <c r="BH1051">
        <v>10</v>
      </c>
      <c r="BI1051">
        <v>-1</v>
      </c>
      <c r="BJ1051">
        <v>8</v>
      </c>
      <c r="BK1051">
        <v>2</v>
      </c>
      <c r="BL1051">
        <v>170</v>
      </c>
      <c r="BM1051">
        <v>103</v>
      </c>
      <c r="BN1051">
        <v>101</v>
      </c>
      <c r="BO1051">
        <v>5</v>
      </c>
    </row>
    <row r="1052" spans="1:67">
      <c r="A1052">
        <v>211</v>
      </c>
      <c r="B1052">
        <v>15</v>
      </c>
      <c r="C1052">
        <v>15</v>
      </c>
      <c r="D1052">
        <v>17</v>
      </c>
      <c r="E1052">
        <v>14</v>
      </c>
      <c r="F1052">
        <v>103</v>
      </c>
      <c r="G1052">
        <v>108</v>
      </c>
      <c r="H1052">
        <v>10</v>
      </c>
      <c r="I1052">
        <v>175</v>
      </c>
      <c r="J1052">
        <v>3</v>
      </c>
      <c r="N1052">
        <v>1046</v>
      </c>
      <c r="O1052">
        <v>11</v>
      </c>
      <c r="P1052">
        <v>-1</v>
      </c>
      <c r="Q1052">
        <v>-1</v>
      </c>
      <c r="R1052">
        <v>16</v>
      </c>
      <c r="S1052">
        <v>12</v>
      </c>
      <c r="T1052">
        <v>12</v>
      </c>
      <c r="U1052">
        <v>17</v>
      </c>
      <c r="V1052">
        <v>169</v>
      </c>
      <c r="W1052">
        <v>1</v>
      </c>
      <c r="Y1052">
        <v>1046</v>
      </c>
      <c r="Z1052">
        <v>158</v>
      </c>
      <c r="AA1052">
        <v>2</v>
      </c>
      <c r="AB1052">
        <v>-1</v>
      </c>
      <c r="AC1052">
        <v>138</v>
      </c>
      <c r="AD1052">
        <v>149</v>
      </c>
      <c r="AE1052">
        <v>136</v>
      </c>
      <c r="AF1052">
        <v>15</v>
      </c>
      <c r="AG1052">
        <v>14</v>
      </c>
      <c r="AH1052">
        <v>2</v>
      </c>
      <c r="AJ1052">
        <v>1052</v>
      </c>
      <c r="AK1052">
        <v>90</v>
      </c>
      <c r="AL1052">
        <v>-1</v>
      </c>
      <c r="AM1052">
        <v>-1</v>
      </c>
      <c r="AN1052">
        <v>28</v>
      </c>
      <c r="AO1052">
        <v>108</v>
      </c>
      <c r="AP1052">
        <v>120</v>
      </c>
      <c r="AQ1052">
        <v>19</v>
      </c>
      <c r="AR1052">
        <v>19</v>
      </c>
      <c r="AS1052">
        <v>3</v>
      </c>
      <c r="AU1052">
        <v>1058</v>
      </c>
      <c r="AV1052">
        <v>90</v>
      </c>
      <c r="AW1052">
        <v>-1</v>
      </c>
      <c r="AX1052">
        <v>-1</v>
      </c>
      <c r="AY1052">
        <v>28</v>
      </c>
      <c r="AZ1052">
        <v>105</v>
      </c>
      <c r="BA1052">
        <v>98</v>
      </c>
      <c r="BB1052">
        <v>26</v>
      </c>
      <c r="BC1052">
        <v>13</v>
      </c>
      <c r="BD1052">
        <v>4</v>
      </c>
      <c r="BF1052">
        <v>1058</v>
      </c>
      <c r="BG1052">
        <v>173</v>
      </c>
      <c r="BH1052">
        <v>11</v>
      </c>
      <c r="BI1052">
        <v>-1</v>
      </c>
      <c r="BJ1052">
        <v>9</v>
      </c>
      <c r="BK1052">
        <v>1</v>
      </c>
      <c r="BL1052">
        <v>169</v>
      </c>
      <c r="BM1052">
        <v>103</v>
      </c>
      <c r="BN1052">
        <v>101</v>
      </c>
      <c r="BO1052">
        <v>5</v>
      </c>
    </row>
    <row r="1053" spans="1:67">
      <c r="A1053">
        <v>211</v>
      </c>
      <c r="B1053">
        <v>154</v>
      </c>
      <c r="C1053">
        <v>154</v>
      </c>
      <c r="D1053">
        <v>-1</v>
      </c>
      <c r="E1053">
        <v>154</v>
      </c>
      <c r="F1053">
        <v>135</v>
      </c>
      <c r="G1053">
        <v>136</v>
      </c>
      <c r="H1053">
        <v>125</v>
      </c>
      <c r="I1053">
        <v>126</v>
      </c>
      <c r="J1053">
        <v>4</v>
      </c>
      <c r="N1053">
        <v>1047</v>
      </c>
      <c r="O1053">
        <v>11</v>
      </c>
      <c r="P1053">
        <v>-1</v>
      </c>
      <c r="Q1053">
        <v>-1</v>
      </c>
      <c r="R1053">
        <v>16</v>
      </c>
      <c r="S1053">
        <v>12</v>
      </c>
      <c r="T1053">
        <v>12</v>
      </c>
      <c r="U1053">
        <v>17</v>
      </c>
      <c r="V1053">
        <v>168</v>
      </c>
      <c r="W1053">
        <v>1</v>
      </c>
      <c r="Y1053">
        <v>1047</v>
      </c>
      <c r="Z1053">
        <v>159</v>
      </c>
      <c r="AA1053">
        <v>5</v>
      </c>
      <c r="AB1053">
        <v>-1</v>
      </c>
      <c r="AC1053">
        <v>138</v>
      </c>
      <c r="AD1053">
        <v>149</v>
      </c>
      <c r="AE1053">
        <v>136</v>
      </c>
      <c r="AF1053">
        <v>16</v>
      </c>
      <c r="AG1053">
        <v>17</v>
      </c>
      <c r="AH1053">
        <v>2</v>
      </c>
      <c r="AJ1053">
        <v>1053</v>
      </c>
      <c r="AK1053">
        <v>90</v>
      </c>
      <c r="AL1053">
        <v>-1</v>
      </c>
      <c r="AM1053">
        <v>-1</v>
      </c>
      <c r="AN1053">
        <v>28</v>
      </c>
      <c r="AO1053">
        <v>108</v>
      </c>
      <c r="AP1053">
        <v>110</v>
      </c>
      <c r="AQ1053">
        <v>20</v>
      </c>
      <c r="AR1053">
        <v>19</v>
      </c>
      <c r="AS1053">
        <v>3</v>
      </c>
      <c r="AU1053">
        <v>1059</v>
      </c>
      <c r="AV1053">
        <v>0</v>
      </c>
      <c r="AW1053">
        <v>-1</v>
      </c>
      <c r="AX1053">
        <v>-1</v>
      </c>
      <c r="AY1053">
        <v>25</v>
      </c>
      <c r="AZ1053">
        <v>103</v>
      </c>
      <c r="BA1053">
        <v>99</v>
      </c>
      <c r="BB1053">
        <v>60</v>
      </c>
      <c r="BC1053">
        <v>0</v>
      </c>
      <c r="BD1053">
        <v>4</v>
      </c>
      <c r="BF1053">
        <v>1059</v>
      </c>
      <c r="BG1053">
        <v>176</v>
      </c>
      <c r="BH1053">
        <v>7</v>
      </c>
      <c r="BI1053">
        <v>-1</v>
      </c>
      <c r="BJ1053">
        <v>12</v>
      </c>
      <c r="BK1053">
        <v>3</v>
      </c>
      <c r="BL1053">
        <v>164</v>
      </c>
      <c r="BM1053">
        <v>102</v>
      </c>
      <c r="BN1053">
        <v>100</v>
      </c>
      <c r="BO1053">
        <v>5</v>
      </c>
    </row>
    <row r="1054" spans="1:67">
      <c r="A1054">
        <v>211</v>
      </c>
      <c r="B1054">
        <v>-1</v>
      </c>
      <c r="C1054">
        <v>-1</v>
      </c>
      <c r="D1054">
        <v>-1</v>
      </c>
      <c r="E1054">
        <v>-1</v>
      </c>
      <c r="F1054">
        <v>8</v>
      </c>
      <c r="G1054">
        <v>158</v>
      </c>
      <c r="H1054">
        <v>7</v>
      </c>
      <c r="I1054">
        <v>11</v>
      </c>
      <c r="J1054">
        <v>5</v>
      </c>
      <c r="N1054">
        <v>1048</v>
      </c>
      <c r="O1054">
        <v>11</v>
      </c>
      <c r="P1054">
        <v>-1</v>
      </c>
      <c r="Q1054">
        <v>-1</v>
      </c>
      <c r="R1054">
        <v>15</v>
      </c>
      <c r="S1054">
        <v>12</v>
      </c>
      <c r="T1054">
        <v>12</v>
      </c>
      <c r="U1054">
        <v>14</v>
      </c>
      <c r="V1054">
        <v>168</v>
      </c>
      <c r="Y1054">
        <v>1048</v>
      </c>
      <c r="Z1054">
        <v>160</v>
      </c>
      <c r="AA1054">
        <v>6</v>
      </c>
      <c r="AB1054">
        <v>157</v>
      </c>
      <c r="AC1054">
        <v>141</v>
      </c>
      <c r="AD1054">
        <v>158</v>
      </c>
      <c r="AE1054">
        <v>136</v>
      </c>
      <c r="AF1054">
        <v>16</v>
      </c>
      <c r="AG1054">
        <v>17</v>
      </c>
      <c r="AJ1054">
        <v>1054</v>
      </c>
      <c r="AK1054">
        <v>30</v>
      </c>
      <c r="AL1054">
        <v>-1</v>
      </c>
      <c r="AM1054">
        <v>-1</v>
      </c>
      <c r="AN1054">
        <v>24</v>
      </c>
      <c r="AO1054">
        <v>108</v>
      </c>
      <c r="AP1054">
        <v>105</v>
      </c>
      <c r="AQ1054">
        <v>19</v>
      </c>
      <c r="AR1054">
        <v>19</v>
      </c>
      <c r="AU1054">
        <v>1060</v>
      </c>
      <c r="AV1054">
        <v>169</v>
      </c>
      <c r="AW1054">
        <v>11</v>
      </c>
      <c r="AX1054">
        <v>-1</v>
      </c>
      <c r="AY1054">
        <v>141</v>
      </c>
      <c r="AZ1054">
        <v>142</v>
      </c>
      <c r="BA1054">
        <v>136</v>
      </c>
      <c r="BB1054">
        <v>-1</v>
      </c>
      <c r="BC1054">
        <v>18</v>
      </c>
      <c r="BF1054">
        <v>1060</v>
      </c>
      <c r="BG1054">
        <v>176</v>
      </c>
      <c r="BH1054">
        <v>9</v>
      </c>
      <c r="BI1054">
        <v>-1</v>
      </c>
      <c r="BJ1054">
        <v>12</v>
      </c>
      <c r="BK1054">
        <v>3</v>
      </c>
      <c r="BL1054">
        <v>166</v>
      </c>
      <c r="BM1054">
        <v>102</v>
      </c>
      <c r="BN1054">
        <v>84</v>
      </c>
    </row>
    <row r="1055" spans="1:67">
      <c r="A1055">
        <v>211</v>
      </c>
      <c r="B1055">
        <v>10</v>
      </c>
      <c r="C1055">
        <v>10</v>
      </c>
      <c r="D1055">
        <v>9</v>
      </c>
      <c r="E1055">
        <v>10</v>
      </c>
      <c r="F1055">
        <v>11</v>
      </c>
      <c r="G1055">
        <v>13</v>
      </c>
      <c r="H1055">
        <v>140</v>
      </c>
      <c r="I1055">
        <v>102</v>
      </c>
      <c r="J1055">
        <v>1</v>
      </c>
      <c r="N1055">
        <v>1049</v>
      </c>
      <c r="O1055">
        <v>12</v>
      </c>
      <c r="P1055">
        <v>-1</v>
      </c>
      <c r="Q1055">
        <v>-1</v>
      </c>
      <c r="R1055">
        <v>16</v>
      </c>
      <c r="S1055">
        <v>12</v>
      </c>
      <c r="T1055">
        <v>12</v>
      </c>
      <c r="U1055">
        <v>14</v>
      </c>
      <c r="V1055">
        <v>173</v>
      </c>
      <c r="W1055">
        <v>1</v>
      </c>
      <c r="Y1055">
        <v>1049</v>
      </c>
      <c r="Z1055">
        <v>160</v>
      </c>
      <c r="AA1055">
        <v>8</v>
      </c>
      <c r="AB1055">
        <v>144</v>
      </c>
      <c r="AC1055">
        <v>143</v>
      </c>
      <c r="AD1055">
        <v>157</v>
      </c>
      <c r="AE1055">
        <v>136</v>
      </c>
      <c r="AF1055">
        <v>18</v>
      </c>
      <c r="AG1055">
        <v>19</v>
      </c>
      <c r="AH1055">
        <v>2</v>
      </c>
      <c r="AJ1055">
        <v>1055</v>
      </c>
      <c r="AK1055">
        <v>124</v>
      </c>
      <c r="AL1055">
        <v>-1</v>
      </c>
      <c r="AM1055">
        <v>-1</v>
      </c>
      <c r="AN1055">
        <v>13</v>
      </c>
      <c r="AO1055">
        <v>161</v>
      </c>
      <c r="AP1055">
        <v>165</v>
      </c>
      <c r="AQ1055">
        <v>14</v>
      </c>
      <c r="AR1055">
        <v>165</v>
      </c>
      <c r="AS1055">
        <v>3</v>
      </c>
      <c r="AU1055">
        <v>1061</v>
      </c>
      <c r="AV1055">
        <v>157</v>
      </c>
      <c r="AW1055">
        <v>13</v>
      </c>
      <c r="AX1055">
        <v>-1</v>
      </c>
      <c r="AY1055">
        <v>136</v>
      </c>
      <c r="AZ1055">
        <v>144</v>
      </c>
      <c r="BA1055">
        <v>135</v>
      </c>
      <c r="BB1055">
        <v>-1</v>
      </c>
      <c r="BC1055">
        <v>13</v>
      </c>
      <c r="BD1055">
        <v>4</v>
      </c>
      <c r="BF1055">
        <v>1061</v>
      </c>
      <c r="BG1055">
        <v>175</v>
      </c>
      <c r="BH1055">
        <v>12</v>
      </c>
      <c r="BI1055">
        <v>-1</v>
      </c>
      <c r="BJ1055">
        <v>11</v>
      </c>
      <c r="BK1055">
        <v>3</v>
      </c>
      <c r="BL1055">
        <v>162</v>
      </c>
      <c r="BM1055">
        <v>103</v>
      </c>
      <c r="BN1055">
        <v>87</v>
      </c>
      <c r="BO1055">
        <v>5</v>
      </c>
    </row>
    <row r="1056" spans="1:67">
      <c r="A1056">
        <v>211</v>
      </c>
      <c r="B1056">
        <v>-1</v>
      </c>
      <c r="C1056">
        <v>-1</v>
      </c>
      <c r="D1056">
        <v>170</v>
      </c>
      <c r="E1056">
        <v>-1</v>
      </c>
      <c r="F1056">
        <v>170</v>
      </c>
      <c r="G1056">
        <v>150</v>
      </c>
      <c r="H1056">
        <v>102</v>
      </c>
      <c r="I1056">
        <v>-1</v>
      </c>
      <c r="J1056">
        <v>2</v>
      </c>
      <c r="N1056">
        <v>1050</v>
      </c>
      <c r="O1056">
        <v>12</v>
      </c>
      <c r="P1056">
        <v>-1</v>
      </c>
      <c r="Q1056">
        <v>-1</v>
      </c>
      <c r="R1056">
        <v>16</v>
      </c>
      <c r="S1056">
        <v>13</v>
      </c>
      <c r="T1056">
        <v>13</v>
      </c>
      <c r="U1056">
        <v>12</v>
      </c>
      <c r="V1056">
        <v>171</v>
      </c>
      <c r="W1056">
        <v>1</v>
      </c>
      <c r="Y1056">
        <v>1050</v>
      </c>
      <c r="Z1056">
        <v>164</v>
      </c>
      <c r="AA1056">
        <v>10</v>
      </c>
      <c r="AB1056">
        <v>149</v>
      </c>
      <c r="AC1056">
        <v>143</v>
      </c>
      <c r="AD1056">
        <v>162</v>
      </c>
      <c r="AE1056">
        <v>136</v>
      </c>
      <c r="AF1056">
        <v>17</v>
      </c>
      <c r="AG1056">
        <v>17</v>
      </c>
      <c r="AH1056">
        <v>2</v>
      </c>
      <c r="AJ1056">
        <v>1056</v>
      </c>
      <c r="AK1056">
        <v>127</v>
      </c>
      <c r="AL1056">
        <v>-1</v>
      </c>
      <c r="AM1056">
        <v>-1</v>
      </c>
      <c r="AN1056">
        <v>5</v>
      </c>
      <c r="AO1056">
        <v>162</v>
      </c>
      <c r="AP1056">
        <v>168</v>
      </c>
      <c r="AQ1056">
        <v>15</v>
      </c>
      <c r="AR1056">
        <v>0</v>
      </c>
      <c r="AS1056">
        <v>3</v>
      </c>
      <c r="AU1056">
        <v>1062</v>
      </c>
      <c r="AV1056">
        <v>12</v>
      </c>
      <c r="AW1056">
        <v>-1</v>
      </c>
      <c r="AX1056">
        <v>-1</v>
      </c>
      <c r="AY1056">
        <v>13</v>
      </c>
      <c r="AZ1056">
        <v>13</v>
      </c>
      <c r="BA1056">
        <v>13</v>
      </c>
      <c r="BB1056">
        <v>2</v>
      </c>
      <c r="BC1056">
        <v>10</v>
      </c>
      <c r="BD1056">
        <v>4</v>
      </c>
      <c r="BF1056">
        <v>1062</v>
      </c>
      <c r="BG1056">
        <v>149</v>
      </c>
      <c r="BH1056">
        <v>6</v>
      </c>
      <c r="BI1056">
        <v>-1</v>
      </c>
      <c r="BJ1056">
        <v>138</v>
      </c>
      <c r="BK1056">
        <v>143</v>
      </c>
      <c r="BL1056">
        <v>136</v>
      </c>
      <c r="BM1056">
        <v>-1</v>
      </c>
      <c r="BN1056">
        <v>17</v>
      </c>
      <c r="BO1056">
        <v>5</v>
      </c>
    </row>
    <row r="1057" spans="1:67">
      <c r="A1057">
        <v>212</v>
      </c>
      <c r="B1057">
        <v>15</v>
      </c>
      <c r="C1057">
        <v>16</v>
      </c>
      <c r="D1057">
        <v>17</v>
      </c>
      <c r="E1057">
        <v>15</v>
      </c>
      <c r="F1057">
        <v>108</v>
      </c>
      <c r="G1057">
        <v>110</v>
      </c>
      <c r="H1057">
        <v>4</v>
      </c>
      <c r="I1057">
        <v>176</v>
      </c>
      <c r="J1057">
        <v>3</v>
      </c>
      <c r="N1057">
        <v>1051</v>
      </c>
      <c r="O1057">
        <v>11</v>
      </c>
      <c r="P1057">
        <v>-1</v>
      </c>
      <c r="Q1057">
        <v>-1</v>
      </c>
      <c r="R1057">
        <v>16</v>
      </c>
      <c r="S1057">
        <v>12</v>
      </c>
      <c r="T1057">
        <v>13</v>
      </c>
      <c r="U1057">
        <v>10</v>
      </c>
      <c r="V1057">
        <v>171</v>
      </c>
      <c r="W1057">
        <v>1</v>
      </c>
      <c r="Y1057">
        <v>1051</v>
      </c>
      <c r="Z1057">
        <v>150</v>
      </c>
      <c r="AA1057">
        <v>5</v>
      </c>
      <c r="AB1057">
        <v>152</v>
      </c>
      <c r="AC1057">
        <v>144</v>
      </c>
      <c r="AD1057">
        <v>157</v>
      </c>
      <c r="AE1057">
        <v>135</v>
      </c>
      <c r="AF1057">
        <v>13</v>
      </c>
      <c r="AG1057">
        <v>16</v>
      </c>
      <c r="AH1057">
        <v>2</v>
      </c>
      <c r="AJ1057">
        <v>1057</v>
      </c>
      <c r="AK1057">
        <v>129</v>
      </c>
      <c r="AL1057">
        <v>-1</v>
      </c>
      <c r="AM1057">
        <v>-1</v>
      </c>
      <c r="AN1057">
        <v>9</v>
      </c>
      <c r="AO1057">
        <v>169</v>
      </c>
      <c r="AP1057">
        <v>169</v>
      </c>
      <c r="AQ1057">
        <v>15</v>
      </c>
      <c r="AR1057">
        <v>5</v>
      </c>
      <c r="AS1057">
        <v>3</v>
      </c>
      <c r="AU1057">
        <v>1063</v>
      </c>
      <c r="AV1057">
        <v>144</v>
      </c>
      <c r="AW1057">
        <v>177</v>
      </c>
      <c r="AX1057">
        <v>-1</v>
      </c>
      <c r="AY1057">
        <v>133</v>
      </c>
      <c r="AZ1057">
        <v>142</v>
      </c>
      <c r="BA1057">
        <v>136</v>
      </c>
      <c r="BB1057">
        <v>-1</v>
      </c>
      <c r="BC1057">
        <v>8</v>
      </c>
      <c r="BD1057">
        <v>4</v>
      </c>
      <c r="BF1057">
        <v>1063</v>
      </c>
      <c r="BG1057">
        <v>12</v>
      </c>
      <c r="BH1057">
        <v>-1</v>
      </c>
      <c r="BI1057">
        <v>-1</v>
      </c>
      <c r="BJ1057">
        <v>13</v>
      </c>
      <c r="BK1057">
        <v>12</v>
      </c>
      <c r="BL1057">
        <v>13</v>
      </c>
      <c r="BM1057">
        <v>177</v>
      </c>
      <c r="BN1057">
        <v>7</v>
      </c>
      <c r="BO1057">
        <v>5</v>
      </c>
    </row>
    <row r="1058" spans="1:67">
      <c r="A1058">
        <v>212</v>
      </c>
      <c r="B1058">
        <v>153</v>
      </c>
      <c r="C1058">
        <v>155</v>
      </c>
      <c r="D1058">
        <v>-1</v>
      </c>
      <c r="E1058">
        <v>154</v>
      </c>
      <c r="F1058">
        <v>136</v>
      </c>
      <c r="G1058">
        <v>136</v>
      </c>
      <c r="H1058">
        <v>126</v>
      </c>
      <c r="I1058">
        <v>126</v>
      </c>
      <c r="J1058">
        <v>4</v>
      </c>
      <c r="N1058">
        <v>1052</v>
      </c>
      <c r="O1058">
        <v>11</v>
      </c>
      <c r="P1058">
        <v>-1</v>
      </c>
      <c r="Q1058">
        <v>-1</v>
      </c>
      <c r="R1058">
        <v>16</v>
      </c>
      <c r="S1058">
        <v>11</v>
      </c>
      <c r="T1058">
        <v>14</v>
      </c>
      <c r="U1058">
        <v>8</v>
      </c>
      <c r="V1058">
        <v>165</v>
      </c>
      <c r="W1058">
        <v>1</v>
      </c>
      <c r="Y1058">
        <v>1052</v>
      </c>
      <c r="Z1058">
        <v>154</v>
      </c>
      <c r="AA1058">
        <v>8</v>
      </c>
      <c r="AB1058">
        <v>-1</v>
      </c>
      <c r="AC1058">
        <v>147</v>
      </c>
      <c r="AD1058">
        <v>148</v>
      </c>
      <c r="AE1058">
        <v>135</v>
      </c>
      <c r="AF1058">
        <v>12</v>
      </c>
      <c r="AG1058">
        <v>18</v>
      </c>
      <c r="AH1058">
        <v>2</v>
      </c>
      <c r="AJ1058">
        <v>1058</v>
      </c>
      <c r="AK1058">
        <v>133</v>
      </c>
      <c r="AL1058">
        <v>-1</v>
      </c>
      <c r="AM1058">
        <v>-1</v>
      </c>
      <c r="AN1058">
        <v>12</v>
      </c>
      <c r="AO1058">
        <v>159</v>
      </c>
      <c r="AP1058">
        <v>168</v>
      </c>
      <c r="AQ1058">
        <v>14</v>
      </c>
      <c r="AR1058">
        <v>173</v>
      </c>
      <c r="AS1058">
        <v>3</v>
      </c>
      <c r="AU1058">
        <v>1064</v>
      </c>
      <c r="AV1058">
        <v>12</v>
      </c>
      <c r="AW1058">
        <v>-1</v>
      </c>
      <c r="AX1058">
        <v>-1</v>
      </c>
      <c r="AY1058">
        <v>14</v>
      </c>
      <c r="AZ1058">
        <v>12</v>
      </c>
      <c r="BA1058">
        <v>13</v>
      </c>
      <c r="BB1058">
        <v>167</v>
      </c>
      <c r="BC1058">
        <v>9</v>
      </c>
      <c r="BD1058">
        <v>4</v>
      </c>
      <c r="BF1058">
        <v>1064</v>
      </c>
      <c r="BG1058">
        <v>140</v>
      </c>
      <c r="BH1058">
        <v>167</v>
      </c>
      <c r="BI1058">
        <v>-1</v>
      </c>
      <c r="BJ1058">
        <v>135</v>
      </c>
      <c r="BK1058">
        <v>147</v>
      </c>
      <c r="BL1058">
        <v>136</v>
      </c>
      <c r="BM1058">
        <v>-1</v>
      </c>
      <c r="BN1058">
        <v>165</v>
      </c>
      <c r="BO1058">
        <v>5</v>
      </c>
    </row>
    <row r="1059" spans="1:67">
      <c r="A1059">
        <v>212</v>
      </c>
      <c r="B1059">
        <v>-1</v>
      </c>
      <c r="C1059">
        <v>-1</v>
      </c>
      <c r="D1059">
        <v>-1</v>
      </c>
      <c r="E1059">
        <v>-1</v>
      </c>
      <c r="F1059">
        <v>160</v>
      </c>
      <c r="G1059">
        <v>158</v>
      </c>
      <c r="H1059">
        <v>177</v>
      </c>
      <c r="I1059">
        <v>174</v>
      </c>
      <c r="J1059">
        <v>5</v>
      </c>
      <c r="N1059">
        <v>1053</v>
      </c>
      <c r="O1059">
        <v>12</v>
      </c>
      <c r="P1059">
        <v>-1</v>
      </c>
      <c r="Q1059">
        <v>-1</v>
      </c>
      <c r="R1059">
        <v>16</v>
      </c>
      <c r="S1059">
        <v>12</v>
      </c>
      <c r="T1059">
        <v>13</v>
      </c>
      <c r="U1059">
        <v>6</v>
      </c>
      <c r="V1059">
        <v>3</v>
      </c>
      <c r="Y1059">
        <v>1053</v>
      </c>
      <c r="Z1059">
        <v>158</v>
      </c>
      <c r="AA1059">
        <v>-1</v>
      </c>
      <c r="AB1059">
        <v>-1</v>
      </c>
      <c r="AC1059">
        <v>139</v>
      </c>
      <c r="AD1059">
        <v>148</v>
      </c>
      <c r="AE1059">
        <v>136</v>
      </c>
      <c r="AF1059">
        <v>-1</v>
      </c>
      <c r="AG1059">
        <v>14</v>
      </c>
      <c r="AJ1059">
        <v>1059</v>
      </c>
      <c r="AK1059">
        <v>136</v>
      </c>
      <c r="AL1059">
        <v>-1</v>
      </c>
      <c r="AM1059">
        <v>-1</v>
      </c>
      <c r="AN1059">
        <v>2</v>
      </c>
      <c r="AO1059">
        <v>160</v>
      </c>
      <c r="AP1059">
        <v>171</v>
      </c>
      <c r="AQ1059">
        <v>14</v>
      </c>
      <c r="AR1059">
        <v>4</v>
      </c>
      <c r="AU1059">
        <v>1065</v>
      </c>
      <c r="AV1059">
        <v>12</v>
      </c>
      <c r="AW1059">
        <v>-1</v>
      </c>
      <c r="AX1059">
        <v>-1</v>
      </c>
      <c r="AY1059">
        <v>13</v>
      </c>
      <c r="AZ1059">
        <v>12</v>
      </c>
      <c r="BA1059">
        <v>12</v>
      </c>
      <c r="BB1059">
        <v>168</v>
      </c>
      <c r="BC1059">
        <v>0</v>
      </c>
      <c r="BF1059">
        <v>1065</v>
      </c>
      <c r="BG1059">
        <v>144</v>
      </c>
      <c r="BH1059">
        <v>147</v>
      </c>
      <c r="BI1059">
        <v>-1</v>
      </c>
      <c r="BJ1059">
        <v>134</v>
      </c>
      <c r="BK1059">
        <v>142</v>
      </c>
      <c r="BL1059">
        <v>136</v>
      </c>
      <c r="BM1059">
        <v>-1</v>
      </c>
      <c r="BN1059">
        <v>120</v>
      </c>
    </row>
    <row r="1060" spans="1:67">
      <c r="A1060">
        <v>212</v>
      </c>
      <c r="B1060">
        <v>9</v>
      </c>
      <c r="C1060">
        <v>7</v>
      </c>
      <c r="D1060">
        <v>167</v>
      </c>
      <c r="E1060">
        <v>10</v>
      </c>
      <c r="F1060">
        <v>10</v>
      </c>
      <c r="G1060">
        <v>13</v>
      </c>
      <c r="H1060">
        <v>144</v>
      </c>
      <c r="I1060">
        <v>102</v>
      </c>
      <c r="J1060">
        <v>1</v>
      </c>
      <c r="N1060">
        <v>1054</v>
      </c>
      <c r="O1060">
        <v>11</v>
      </c>
      <c r="P1060">
        <v>-1</v>
      </c>
      <c r="Q1060">
        <v>-1</v>
      </c>
      <c r="R1060">
        <v>15</v>
      </c>
      <c r="S1060">
        <v>12</v>
      </c>
      <c r="T1060">
        <v>13</v>
      </c>
      <c r="U1060">
        <v>14</v>
      </c>
      <c r="V1060">
        <v>165</v>
      </c>
      <c r="W1060">
        <v>1</v>
      </c>
      <c r="Y1060">
        <v>1054</v>
      </c>
      <c r="Z1060">
        <v>160</v>
      </c>
      <c r="AA1060">
        <v>-1</v>
      </c>
      <c r="AB1060">
        <v>-1</v>
      </c>
      <c r="AC1060">
        <v>139</v>
      </c>
      <c r="AD1060">
        <v>146</v>
      </c>
      <c r="AE1060">
        <v>136</v>
      </c>
      <c r="AF1060">
        <v>-1</v>
      </c>
      <c r="AG1060">
        <v>15</v>
      </c>
      <c r="AH1060">
        <v>2</v>
      </c>
      <c r="AJ1060">
        <v>1060</v>
      </c>
      <c r="AK1060">
        <v>10</v>
      </c>
      <c r="AL1060">
        <v>-1</v>
      </c>
      <c r="AM1060">
        <v>-1</v>
      </c>
      <c r="AN1060">
        <v>34</v>
      </c>
      <c r="AO1060">
        <v>105</v>
      </c>
      <c r="AP1060">
        <v>100</v>
      </c>
      <c r="AQ1060">
        <v>27</v>
      </c>
      <c r="AR1060">
        <v>0</v>
      </c>
      <c r="AS1060">
        <v>3</v>
      </c>
      <c r="AU1060">
        <v>1066</v>
      </c>
      <c r="AV1060">
        <v>12</v>
      </c>
      <c r="AW1060">
        <v>-1</v>
      </c>
      <c r="AX1060">
        <v>-1</v>
      </c>
      <c r="AY1060">
        <v>14</v>
      </c>
      <c r="AZ1060">
        <v>13</v>
      </c>
      <c r="BA1060">
        <v>12</v>
      </c>
      <c r="BB1060">
        <v>150</v>
      </c>
      <c r="BC1060">
        <v>8</v>
      </c>
      <c r="BD1060">
        <v>4</v>
      </c>
      <c r="BF1060">
        <v>1066</v>
      </c>
      <c r="BG1060">
        <v>140</v>
      </c>
      <c r="BH1060">
        <v>142</v>
      </c>
      <c r="BI1060">
        <v>-1</v>
      </c>
      <c r="BJ1060">
        <v>135</v>
      </c>
      <c r="BK1060">
        <v>143</v>
      </c>
      <c r="BL1060">
        <v>135</v>
      </c>
      <c r="BM1060">
        <v>-1</v>
      </c>
      <c r="BN1060">
        <v>90</v>
      </c>
      <c r="BO1060">
        <v>5</v>
      </c>
    </row>
    <row r="1061" spans="1:67">
      <c r="A1061">
        <v>212</v>
      </c>
      <c r="B1061">
        <v>-1</v>
      </c>
      <c r="C1061">
        <v>-1</v>
      </c>
      <c r="D1061">
        <v>169</v>
      </c>
      <c r="E1061">
        <v>-1</v>
      </c>
      <c r="F1061">
        <v>169</v>
      </c>
      <c r="G1061">
        <v>163</v>
      </c>
      <c r="H1061">
        <v>103</v>
      </c>
      <c r="I1061">
        <v>-1</v>
      </c>
      <c r="J1061">
        <v>2</v>
      </c>
      <c r="N1061">
        <v>1055</v>
      </c>
      <c r="O1061">
        <v>11</v>
      </c>
      <c r="P1061">
        <v>-1</v>
      </c>
      <c r="Q1061">
        <v>-1</v>
      </c>
      <c r="R1061">
        <v>16</v>
      </c>
      <c r="S1061">
        <v>12</v>
      </c>
      <c r="T1061">
        <v>13</v>
      </c>
      <c r="U1061">
        <v>12</v>
      </c>
      <c r="V1061">
        <v>3</v>
      </c>
      <c r="W1061">
        <v>1</v>
      </c>
      <c r="Y1061">
        <v>1055</v>
      </c>
      <c r="Z1061">
        <v>164</v>
      </c>
      <c r="AA1061">
        <v>-1</v>
      </c>
      <c r="AB1061">
        <v>-1</v>
      </c>
      <c r="AC1061">
        <v>140</v>
      </c>
      <c r="AD1061">
        <v>144</v>
      </c>
      <c r="AE1061">
        <v>135</v>
      </c>
      <c r="AF1061">
        <v>-1</v>
      </c>
      <c r="AG1061">
        <v>19</v>
      </c>
      <c r="AH1061">
        <v>2</v>
      </c>
      <c r="AJ1061">
        <v>1061</v>
      </c>
      <c r="AK1061">
        <v>120</v>
      </c>
      <c r="AL1061">
        <v>-1</v>
      </c>
      <c r="AM1061">
        <v>-1</v>
      </c>
      <c r="AN1061">
        <v>23</v>
      </c>
      <c r="AO1061">
        <v>105</v>
      </c>
      <c r="AP1061">
        <v>102</v>
      </c>
      <c r="AQ1061">
        <v>30</v>
      </c>
      <c r="AR1061">
        <v>14</v>
      </c>
      <c r="AS1061">
        <v>3</v>
      </c>
      <c r="AU1061">
        <v>1067</v>
      </c>
      <c r="AV1061">
        <v>12</v>
      </c>
      <c r="AW1061">
        <v>-1</v>
      </c>
      <c r="AX1061">
        <v>-1</v>
      </c>
      <c r="AY1061">
        <v>14</v>
      </c>
      <c r="AZ1061">
        <v>12</v>
      </c>
      <c r="BA1061">
        <v>12</v>
      </c>
      <c r="BB1061">
        <v>157</v>
      </c>
      <c r="BC1061">
        <v>174</v>
      </c>
      <c r="BD1061">
        <v>4</v>
      </c>
      <c r="BF1061">
        <v>1067</v>
      </c>
      <c r="BG1061">
        <v>144</v>
      </c>
      <c r="BH1061">
        <v>140</v>
      </c>
      <c r="BI1061">
        <v>-1</v>
      </c>
      <c r="BJ1061">
        <v>135</v>
      </c>
      <c r="BK1061">
        <v>144</v>
      </c>
      <c r="BL1061">
        <v>135</v>
      </c>
      <c r="BM1061">
        <v>-1</v>
      </c>
      <c r="BN1061">
        <v>15</v>
      </c>
      <c r="BO1061">
        <v>5</v>
      </c>
    </row>
    <row r="1062" spans="1:67">
      <c r="A1062">
        <v>213</v>
      </c>
      <c r="B1062">
        <v>15</v>
      </c>
      <c r="C1062">
        <v>16</v>
      </c>
      <c r="D1062">
        <v>17</v>
      </c>
      <c r="E1062">
        <v>14</v>
      </c>
      <c r="F1062">
        <v>10</v>
      </c>
      <c r="G1062">
        <v>120</v>
      </c>
      <c r="H1062">
        <v>12</v>
      </c>
      <c r="I1062">
        <v>7</v>
      </c>
      <c r="J1062">
        <v>3</v>
      </c>
      <c r="N1062">
        <v>1056</v>
      </c>
      <c r="O1062">
        <v>11</v>
      </c>
      <c r="P1062">
        <v>-1</v>
      </c>
      <c r="Q1062">
        <v>-1</v>
      </c>
      <c r="R1062">
        <v>16</v>
      </c>
      <c r="S1062">
        <v>12</v>
      </c>
      <c r="T1062">
        <v>13</v>
      </c>
      <c r="U1062">
        <v>13</v>
      </c>
      <c r="V1062">
        <v>8</v>
      </c>
      <c r="W1062">
        <v>1</v>
      </c>
      <c r="Y1062">
        <v>1056</v>
      </c>
      <c r="Z1062">
        <v>168</v>
      </c>
      <c r="AA1062">
        <v>-1</v>
      </c>
      <c r="AB1062">
        <v>-1</v>
      </c>
      <c r="AC1062">
        <v>141</v>
      </c>
      <c r="AD1062">
        <v>146</v>
      </c>
      <c r="AE1062">
        <v>136</v>
      </c>
      <c r="AF1062">
        <v>-1</v>
      </c>
      <c r="AG1062">
        <v>17</v>
      </c>
      <c r="AH1062">
        <v>2</v>
      </c>
      <c r="AJ1062">
        <v>1062</v>
      </c>
      <c r="AK1062">
        <v>0</v>
      </c>
      <c r="AL1062">
        <v>-1</v>
      </c>
      <c r="AM1062">
        <v>-1</v>
      </c>
      <c r="AN1062">
        <v>26</v>
      </c>
      <c r="AO1062">
        <v>110</v>
      </c>
      <c r="AP1062">
        <v>100</v>
      </c>
      <c r="AQ1062">
        <v>25</v>
      </c>
      <c r="AR1062">
        <v>16</v>
      </c>
      <c r="AS1062">
        <v>3</v>
      </c>
      <c r="AU1062">
        <v>1068</v>
      </c>
      <c r="AV1062">
        <v>11</v>
      </c>
      <c r="AW1062">
        <v>-1</v>
      </c>
      <c r="AX1062">
        <v>-1</v>
      </c>
      <c r="AY1062">
        <v>14</v>
      </c>
      <c r="AZ1062">
        <v>12</v>
      </c>
      <c r="BA1062">
        <v>13</v>
      </c>
      <c r="BB1062">
        <v>150</v>
      </c>
      <c r="BC1062">
        <v>178</v>
      </c>
      <c r="BD1062">
        <v>4</v>
      </c>
      <c r="BF1062">
        <v>1068</v>
      </c>
      <c r="BG1062">
        <v>148</v>
      </c>
      <c r="BH1062">
        <v>139</v>
      </c>
      <c r="BI1062">
        <v>-1</v>
      </c>
      <c r="BJ1062">
        <v>137</v>
      </c>
      <c r="BK1062">
        <v>149</v>
      </c>
      <c r="BL1062">
        <v>135</v>
      </c>
      <c r="BM1062">
        <v>-1</v>
      </c>
      <c r="BN1062">
        <v>18</v>
      </c>
      <c r="BO1062">
        <v>5</v>
      </c>
    </row>
    <row r="1063" spans="1:67">
      <c r="A1063">
        <v>213</v>
      </c>
      <c r="B1063">
        <v>153</v>
      </c>
      <c r="C1063">
        <v>155</v>
      </c>
      <c r="D1063">
        <v>-1</v>
      </c>
      <c r="E1063">
        <v>153</v>
      </c>
      <c r="F1063">
        <v>136</v>
      </c>
      <c r="G1063">
        <v>137</v>
      </c>
      <c r="H1063">
        <v>129</v>
      </c>
      <c r="I1063">
        <v>138</v>
      </c>
      <c r="J1063">
        <v>4</v>
      </c>
      <c r="N1063">
        <v>1057</v>
      </c>
      <c r="O1063">
        <v>11</v>
      </c>
      <c r="P1063">
        <v>-1</v>
      </c>
      <c r="Q1063">
        <v>-1</v>
      </c>
      <c r="R1063">
        <v>16</v>
      </c>
      <c r="S1063">
        <v>12</v>
      </c>
      <c r="T1063">
        <v>13</v>
      </c>
      <c r="U1063">
        <v>12</v>
      </c>
      <c r="V1063">
        <v>171</v>
      </c>
      <c r="W1063">
        <v>1</v>
      </c>
      <c r="Y1063">
        <v>1057</v>
      </c>
      <c r="Z1063">
        <v>172</v>
      </c>
      <c r="AA1063">
        <v>-1</v>
      </c>
      <c r="AB1063">
        <v>-1</v>
      </c>
      <c r="AC1063">
        <v>149</v>
      </c>
      <c r="AD1063">
        <v>152</v>
      </c>
      <c r="AE1063">
        <v>136</v>
      </c>
      <c r="AF1063">
        <v>-1</v>
      </c>
      <c r="AG1063">
        <v>13</v>
      </c>
      <c r="AH1063">
        <v>2</v>
      </c>
      <c r="AJ1063">
        <v>1063</v>
      </c>
      <c r="AK1063">
        <v>90</v>
      </c>
      <c r="AL1063">
        <v>-1</v>
      </c>
      <c r="AM1063">
        <v>-1</v>
      </c>
      <c r="AN1063">
        <v>30</v>
      </c>
      <c r="AO1063">
        <v>108</v>
      </c>
      <c r="AP1063">
        <v>100</v>
      </c>
      <c r="AQ1063">
        <v>22</v>
      </c>
      <c r="AR1063">
        <v>16</v>
      </c>
      <c r="AS1063">
        <v>3</v>
      </c>
      <c r="AU1063">
        <v>1069</v>
      </c>
      <c r="AV1063">
        <v>103</v>
      </c>
      <c r="AW1063">
        <v>-1</v>
      </c>
      <c r="AX1063">
        <v>-1</v>
      </c>
      <c r="AY1063">
        <v>84</v>
      </c>
      <c r="AZ1063">
        <v>98</v>
      </c>
      <c r="BA1063">
        <v>116</v>
      </c>
      <c r="BB1063">
        <v>18</v>
      </c>
      <c r="BC1063">
        <v>18</v>
      </c>
      <c r="BD1063">
        <v>4</v>
      </c>
      <c r="BF1063">
        <v>1069</v>
      </c>
      <c r="BG1063">
        <v>152</v>
      </c>
      <c r="BH1063">
        <v>144</v>
      </c>
      <c r="BI1063">
        <v>-1</v>
      </c>
      <c r="BJ1063">
        <v>136</v>
      </c>
      <c r="BK1063">
        <v>151</v>
      </c>
      <c r="BL1063">
        <v>134</v>
      </c>
      <c r="BM1063">
        <v>-1</v>
      </c>
      <c r="BN1063">
        <v>18</v>
      </c>
      <c r="BO1063">
        <v>5</v>
      </c>
    </row>
    <row r="1064" spans="1:67">
      <c r="A1064">
        <v>213</v>
      </c>
      <c r="B1064">
        <v>11</v>
      </c>
      <c r="C1064">
        <v>11</v>
      </c>
      <c r="D1064">
        <v>9</v>
      </c>
      <c r="E1064">
        <v>10</v>
      </c>
      <c r="F1064">
        <v>10</v>
      </c>
      <c r="G1064">
        <v>13</v>
      </c>
      <c r="H1064">
        <v>-1</v>
      </c>
      <c r="I1064">
        <v>139</v>
      </c>
      <c r="J1064">
        <v>5</v>
      </c>
      <c r="N1064">
        <v>1058</v>
      </c>
      <c r="O1064">
        <v>11</v>
      </c>
      <c r="P1064">
        <v>-1</v>
      </c>
      <c r="Q1064">
        <v>-1</v>
      </c>
      <c r="R1064">
        <v>17</v>
      </c>
      <c r="S1064">
        <v>12</v>
      </c>
      <c r="T1064">
        <v>13</v>
      </c>
      <c r="U1064">
        <v>9</v>
      </c>
      <c r="V1064">
        <v>7</v>
      </c>
      <c r="Y1064">
        <v>1058</v>
      </c>
      <c r="Z1064">
        <v>175</v>
      </c>
      <c r="AA1064">
        <v>-1</v>
      </c>
      <c r="AB1064">
        <v>-1</v>
      </c>
      <c r="AC1064">
        <v>150</v>
      </c>
      <c r="AD1064">
        <v>149</v>
      </c>
      <c r="AE1064">
        <v>135</v>
      </c>
      <c r="AF1064">
        <v>-1</v>
      </c>
      <c r="AG1064">
        <v>19</v>
      </c>
      <c r="AJ1064">
        <v>1064</v>
      </c>
      <c r="AK1064">
        <v>178</v>
      </c>
      <c r="AL1064">
        <v>14</v>
      </c>
      <c r="AM1064">
        <v>-1</v>
      </c>
      <c r="AN1064">
        <v>11</v>
      </c>
      <c r="AO1064">
        <v>8</v>
      </c>
      <c r="AP1064">
        <v>166</v>
      </c>
      <c r="AQ1064">
        <v>102</v>
      </c>
      <c r="AR1064">
        <v>94</v>
      </c>
      <c r="AU1064">
        <v>1070</v>
      </c>
      <c r="AV1064">
        <v>146</v>
      </c>
      <c r="AW1064">
        <v>160</v>
      </c>
      <c r="AX1064">
        <v>-1</v>
      </c>
      <c r="AY1064">
        <v>137</v>
      </c>
      <c r="AZ1064">
        <v>146</v>
      </c>
      <c r="BA1064">
        <v>135</v>
      </c>
      <c r="BB1064">
        <v>114</v>
      </c>
      <c r="BC1064">
        <v>15</v>
      </c>
      <c r="BF1064">
        <v>1070</v>
      </c>
      <c r="BG1064">
        <v>174</v>
      </c>
      <c r="BH1064">
        <v>5</v>
      </c>
      <c r="BI1064">
        <v>-1</v>
      </c>
      <c r="BJ1064">
        <v>2</v>
      </c>
      <c r="BK1064">
        <v>9</v>
      </c>
      <c r="BL1064">
        <v>173</v>
      </c>
      <c r="BM1064">
        <v>102</v>
      </c>
      <c r="BN1064">
        <v>102</v>
      </c>
    </row>
    <row r="1065" spans="1:67">
      <c r="A1065">
        <v>213</v>
      </c>
      <c r="B1065">
        <v>-1</v>
      </c>
      <c r="C1065">
        <v>-1</v>
      </c>
      <c r="D1065">
        <v>-1</v>
      </c>
      <c r="E1065">
        <v>-1</v>
      </c>
      <c r="F1065">
        <v>5</v>
      </c>
      <c r="G1065">
        <v>158</v>
      </c>
      <c r="H1065">
        <v>5</v>
      </c>
      <c r="I1065">
        <v>10</v>
      </c>
      <c r="J1065">
        <v>1</v>
      </c>
      <c r="N1065">
        <v>1059</v>
      </c>
      <c r="O1065">
        <v>12</v>
      </c>
      <c r="P1065">
        <v>-1</v>
      </c>
      <c r="Q1065">
        <v>-1</v>
      </c>
      <c r="R1065">
        <v>16</v>
      </c>
      <c r="S1065">
        <v>12</v>
      </c>
      <c r="T1065">
        <v>13</v>
      </c>
      <c r="U1065">
        <v>6</v>
      </c>
      <c r="V1065">
        <v>178</v>
      </c>
      <c r="W1065">
        <v>1</v>
      </c>
      <c r="Y1065">
        <v>1059</v>
      </c>
      <c r="Z1065">
        <v>163</v>
      </c>
      <c r="AA1065">
        <v>-1</v>
      </c>
      <c r="AB1065">
        <v>-1</v>
      </c>
      <c r="AC1065">
        <v>139</v>
      </c>
      <c r="AD1065">
        <v>145</v>
      </c>
      <c r="AE1065">
        <v>135</v>
      </c>
      <c r="AF1065">
        <v>-1</v>
      </c>
      <c r="AG1065">
        <v>15</v>
      </c>
      <c r="AH1065">
        <v>2</v>
      </c>
      <c r="AJ1065">
        <v>1065</v>
      </c>
      <c r="AK1065">
        <v>103</v>
      </c>
      <c r="AL1065">
        <v>-1</v>
      </c>
      <c r="AM1065">
        <v>-1</v>
      </c>
      <c r="AN1065">
        <v>83</v>
      </c>
      <c r="AO1065">
        <v>105</v>
      </c>
      <c r="AP1065">
        <v>103</v>
      </c>
      <c r="AQ1065">
        <v>-1</v>
      </c>
      <c r="AR1065">
        <v>12</v>
      </c>
      <c r="AS1065">
        <v>3</v>
      </c>
      <c r="AU1065">
        <v>1071</v>
      </c>
      <c r="AV1065">
        <v>100</v>
      </c>
      <c r="AW1065">
        <v>-1</v>
      </c>
      <c r="AX1065">
        <v>-1</v>
      </c>
      <c r="AY1065">
        <v>84</v>
      </c>
      <c r="AZ1065">
        <v>103</v>
      </c>
      <c r="BA1065">
        <v>116</v>
      </c>
      <c r="BB1065">
        <v>20</v>
      </c>
      <c r="BC1065">
        <v>19</v>
      </c>
      <c r="BD1065">
        <v>4</v>
      </c>
      <c r="BF1065">
        <v>1071</v>
      </c>
      <c r="BG1065">
        <v>172</v>
      </c>
      <c r="BH1065">
        <v>0</v>
      </c>
      <c r="BI1065">
        <v>-1</v>
      </c>
      <c r="BJ1065">
        <v>176</v>
      </c>
      <c r="BK1065">
        <v>8</v>
      </c>
      <c r="BL1065">
        <v>171</v>
      </c>
      <c r="BM1065">
        <v>101</v>
      </c>
      <c r="BN1065">
        <v>103</v>
      </c>
      <c r="BO1065">
        <v>5</v>
      </c>
    </row>
    <row r="1066" spans="1:67">
      <c r="A1066">
        <v>213</v>
      </c>
      <c r="B1066">
        <v>-1</v>
      </c>
      <c r="C1066">
        <v>-1</v>
      </c>
      <c r="D1066">
        <v>169</v>
      </c>
      <c r="E1066">
        <v>-1</v>
      </c>
      <c r="F1066">
        <v>169</v>
      </c>
      <c r="G1066">
        <v>150</v>
      </c>
      <c r="H1066">
        <v>141</v>
      </c>
      <c r="I1066">
        <v>102</v>
      </c>
      <c r="J1066">
        <v>2</v>
      </c>
      <c r="N1066">
        <v>1060</v>
      </c>
      <c r="O1066">
        <v>12</v>
      </c>
      <c r="P1066">
        <v>-1</v>
      </c>
      <c r="Q1066">
        <v>-1</v>
      </c>
      <c r="R1066">
        <v>16</v>
      </c>
      <c r="S1066">
        <v>12</v>
      </c>
      <c r="T1066">
        <v>13</v>
      </c>
      <c r="U1066">
        <v>8</v>
      </c>
      <c r="V1066">
        <v>174</v>
      </c>
      <c r="W1066">
        <v>1</v>
      </c>
      <c r="Y1066">
        <v>1060</v>
      </c>
      <c r="Z1066">
        <v>142</v>
      </c>
      <c r="AA1066">
        <v>-1</v>
      </c>
      <c r="AB1066">
        <v>-1</v>
      </c>
      <c r="AC1066">
        <v>11</v>
      </c>
      <c r="AD1066">
        <v>159</v>
      </c>
      <c r="AE1066">
        <v>168</v>
      </c>
      <c r="AF1066">
        <v>15</v>
      </c>
      <c r="AG1066">
        <v>8</v>
      </c>
      <c r="AH1066">
        <v>2</v>
      </c>
      <c r="AJ1066">
        <v>1066</v>
      </c>
      <c r="AK1066">
        <v>101</v>
      </c>
      <c r="AL1066">
        <v>-1</v>
      </c>
      <c r="AM1066">
        <v>-1</v>
      </c>
      <c r="AN1066">
        <v>99</v>
      </c>
      <c r="AO1066">
        <v>105</v>
      </c>
      <c r="AP1066">
        <v>100</v>
      </c>
      <c r="AQ1066">
        <v>-1</v>
      </c>
      <c r="AR1066">
        <v>14</v>
      </c>
      <c r="AS1066">
        <v>3</v>
      </c>
      <c r="AU1066">
        <v>1072</v>
      </c>
      <c r="AV1066">
        <v>11</v>
      </c>
      <c r="AW1066">
        <v>-1</v>
      </c>
      <c r="AX1066">
        <v>-1</v>
      </c>
      <c r="AY1066">
        <v>15</v>
      </c>
      <c r="AZ1066">
        <v>12</v>
      </c>
      <c r="BA1066">
        <v>12</v>
      </c>
      <c r="BB1066">
        <v>134</v>
      </c>
      <c r="BC1066">
        <v>136</v>
      </c>
      <c r="BD1066">
        <v>4</v>
      </c>
      <c r="BF1066">
        <v>1072</v>
      </c>
      <c r="BG1066">
        <v>174</v>
      </c>
      <c r="BH1066">
        <v>3</v>
      </c>
      <c r="BI1066">
        <v>-1</v>
      </c>
      <c r="BJ1066">
        <v>3</v>
      </c>
      <c r="BK1066">
        <v>6</v>
      </c>
      <c r="BL1066">
        <v>169</v>
      </c>
      <c r="BM1066">
        <v>99</v>
      </c>
      <c r="BN1066">
        <v>103</v>
      </c>
      <c r="BO1066">
        <v>5</v>
      </c>
    </row>
    <row r="1067" spans="1:67">
      <c r="A1067">
        <v>214</v>
      </c>
      <c r="B1067">
        <v>15</v>
      </c>
      <c r="C1067">
        <v>15</v>
      </c>
      <c r="D1067">
        <v>16</v>
      </c>
      <c r="E1067">
        <v>16</v>
      </c>
      <c r="F1067">
        <v>17</v>
      </c>
      <c r="G1067">
        <v>105</v>
      </c>
      <c r="H1067">
        <v>12</v>
      </c>
      <c r="I1067">
        <v>9</v>
      </c>
      <c r="J1067">
        <v>3</v>
      </c>
      <c r="N1067">
        <v>1061</v>
      </c>
      <c r="O1067">
        <v>161</v>
      </c>
      <c r="P1067">
        <v>-1</v>
      </c>
      <c r="Q1067">
        <v>-1</v>
      </c>
      <c r="R1067">
        <v>153</v>
      </c>
      <c r="S1067">
        <v>160</v>
      </c>
      <c r="T1067">
        <v>168</v>
      </c>
      <c r="U1067">
        <v>16</v>
      </c>
      <c r="V1067">
        <v>9</v>
      </c>
      <c r="W1067">
        <v>1</v>
      </c>
      <c r="Y1067">
        <v>1061</v>
      </c>
      <c r="Z1067">
        <v>12</v>
      </c>
      <c r="AA1067">
        <v>-1</v>
      </c>
      <c r="AB1067">
        <v>-1</v>
      </c>
      <c r="AC1067">
        <v>14</v>
      </c>
      <c r="AD1067">
        <v>13</v>
      </c>
      <c r="AE1067">
        <v>13</v>
      </c>
      <c r="AF1067">
        <v>2</v>
      </c>
      <c r="AG1067">
        <v>10</v>
      </c>
      <c r="AH1067">
        <v>2</v>
      </c>
      <c r="AJ1067">
        <v>1067</v>
      </c>
      <c r="AK1067">
        <v>103</v>
      </c>
      <c r="AL1067">
        <v>-1</v>
      </c>
      <c r="AM1067">
        <v>-1</v>
      </c>
      <c r="AN1067">
        <v>90</v>
      </c>
      <c r="AO1067">
        <v>103</v>
      </c>
      <c r="AP1067">
        <v>106</v>
      </c>
      <c r="AQ1067">
        <v>-1</v>
      </c>
      <c r="AR1067">
        <v>11</v>
      </c>
      <c r="AS1067">
        <v>3</v>
      </c>
      <c r="AU1067">
        <v>1073</v>
      </c>
      <c r="AV1067">
        <v>160</v>
      </c>
      <c r="AW1067">
        <v>164</v>
      </c>
      <c r="AX1067">
        <v>-1</v>
      </c>
      <c r="AY1067">
        <v>156</v>
      </c>
      <c r="AZ1067">
        <v>168</v>
      </c>
      <c r="BA1067">
        <v>135</v>
      </c>
      <c r="BB1067">
        <v>170</v>
      </c>
      <c r="BC1067">
        <v>4</v>
      </c>
      <c r="BD1067">
        <v>4</v>
      </c>
      <c r="BF1067">
        <v>1073</v>
      </c>
      <c r="BG1067">
        <v>174</v>
      </c>
      <c r="BH1067">
        <v>2</v>
      </c>
      <c r="BI1067">
        <v>-1</v>
      </c>
      <c r="BJ1067">
        <v>3</v>
      </c>
      <c r="BK1067">
        <v>3</v>
      </c>
      <c r="BL1067">
        <v>167</v>
      </c>
      <c r="BM1067">
        <v>104</v>
      </c>
      <c r="BN1067">
        <v>103</v>
      </c>
      <c r="BO1067">
        <v>5</v>
      </c>
    </row>
    <row r="1068" spans="1:67">
      <c r="A1068">
        <v>214</v>
      </c>
      <c r="B1068">
        <v>156</v>
      </c>
      <c r="C1068">
        <v>157</v>
      </c>
      <c r="D1068">
        <v>-1</v>
      </c>
      <c r="E1068">
        <v>155</v>
      </c>
      <c r="F1068">
        <v>135</v>
      </c>
      <c r="G1068">
        <v>136</v>
      </c>
      <c r="H1068">
        <v>124</v>
      </c>
      <c r="I1068">
        <v>124</v>
      </c>
      <c r="J1068">
        <v>4</v>
      </c>
      <c r="N1068">
        <v>1062</v>
      </c>
      <c r="O1068">
        <v>142</v>
      </c>
      <c r="P1068">
        <v>-1</v>
      </c>
      <c r="Q1068">
        <v>-1</v>
      </c>
      <c r="R1068">
        <v>171</v>
      </c>
      <c r="S1068">
        <v>166</v>
      </c>
      <c r="T1068">
        <v>170</v>
      </c>
      <c r="U1068">
        <v>15</v>
      </c>
      <c r="V1068">
        <v>11</v>
      </c>
      <c r="W1068">
        <v>1</v>
      </c>
      <c r="Y1068">
        <v>1062</v>
      </c>
      <c r="Z1068">
        <v>177</v>
      </c>
      <c r="AA1068">
        <v>14</v>
      </c>
      <c r="AB1068">
        <v>-1</v>
      </c>
      <c r="AC1068">
        <v>12</v>
      </c>
      <c r="AD1068">
        <v>10</v>
      </c>
      <c r="AE1068">
        <v>159</v>
      </c>
      <c r="AF1068">
        <v>102</v>
      </c>
      <c r="AG1068">
        <v>99</v>
      </c>
      <c r="AH1068">
        <v>2</v>
      </c>
      <c r="AJ1068">
        <v>1068</v>
      </c>
      <c r="AK1068">
        <v>102</v>
      </c>
      <c r="AL1068">
        <v>-1</v>
      </c>
      <c r="AM1068">
        <v>-1</v>
      </c>
      <c r="AN1068">
        <v>98</v>
      </c>
      <c r="AO1068">
        <v>100</v>
      </c>
      <c r="AP1068">
        <v>107</v>
      </c>
      <c r="AQ1068">
        <v>-1</v>
      </c>
      <c r="AR1068">
        <v>14</v>
      </c>
      <c r="AS1068">
        <v>3</v>
      </c>
      <c r="AU1068">
        <v>1074</v>
      </c>
      <c r="AV1068">
        <v>138</v>
      </c>
      <c r="AW1068">
        <v>-1</v>
      </c>
      <c r="AX1068">
        <v>-1</v>
      </c>
      <c r="AY1068">
        <v>6</v>
      </c>
      <c r="AZ1068">
        <v>159</v>
      </c>
      <c r="BA1068">
        <v>168</v>
      </c>
      <c r="BB1068">
        <v>8</v>
      </c>
      <c r="BC1068">
        <v>0</v>
      </c>
      <c r="BD1068">
        <v>4</v>
      </c>
      <c r="BF1068">
        <v>1074</v>
      </c>
      <c r="BG1068">
        <v>176</v>
      </c>
      <c r="BH1068">
        <v>5</v>
      </c>
      <c r="BI1068">
        <v>-1</v>
      </c>
      <c r="BJ1068">
        <v>5</v>
      </c>
      <c r="BK1068">
        <v>4</v>
      </c>
      <c r="BL1068">
        <v>164</v>
      </c>
      <c r="BM1068">
        <v>103</v>
      </c>
      <c r="BN1068">
        <v>103</v>
      </c>
      <c r="BO1068">
        <v>5</v>
      </c>
    </row>
    <row r="1069" spans="1:67">
      <c r="A1069">
        <v>214</v>
      </c>
      <c r="B1069">
        <v>10</v>
      </c>
      <c r="C1069">
        <v>10</v>
      </c>
      <c r="D1069">
        <v>9</v>
      </c>
      <c r="E1069">
        <v>10</v>
      </c>
      <c r="F1069">
        <v>10</v>
      </c>
      <c r="G1069">
        <v>12</v>
      </c>
      <c r="H1069">
        <v>145</v>
      </c>
      <c r="I1069">
        <v>139</v>
      </c>
      <c r="J1069">
        <v>5</v>
      </c>
      <c r="N1069">
        <v>1063</v>
      </c>
      <c r="O1069">
        <v>161</v>
      </c>
      <c r="P1069">
        <v>-1</v>
      </c>
      <c r="Q1069">
        <v>-1</v>
      </c>
      <c r="R1069">
        <v>4</v>
      </c>
      <c r="S1069">
        <v>171</v>
      </c>
      <c r="T1069">
        <v>170</v>
      </c>
      <c r="U1069">
        <v>15</v>
      </c>
      <c r="V1069">
        <v>10</v>
      </c>
      <c r="Y1069">
        <v>1063</v>
      </c>
      <c r="Z1069">
        <v>179</v>
      </c>
      <c r="AA1069">
        <v>12</v>
      </c>
      <c r="AB1069">
        <v>-1</v>
      </c>
      <c r="AC1069">
        <v>12</v>
      </c>
      <c r="AD1069">
        <v>9</v>
      </c>
      <c r="AE1069">
        <v>162</v>
      </c>
      <c r="AF1069">
        <v>103</v>
      </c>
      <c r="AG1069">
        <v>101</v>
      </c>
      <c r="AJ1069">
        <v>1069</v>
      </c>
      <c r="AK1069">
        <v>11</v>
      </c>
      <c r="AL1069">
        <v>-1</v>
      </c>
      <c r="AM1069">
        <v>-1</v>
      </c>
      <c r="AN1069">
        <v>14</v>
      </c>
      <c r="AO1069">
        <v>12</v>
      </c>
      <c r="AP1069">
        <v>12</v>
      </c>
      <c r="AQ1069">
        <v>143</v>
      </c>
      <c r="AR1069">
        <v>145</v>
      </c>
      <c r="AU1069">
        <v>1075</v>
      </c>
      <c r="AV1069">
        <v>145</v>
      </c>
      <c r="AW1069">
        <v>-1</v>
      </c>
      <c r="AX1069">
        <v>-1</v>
      </c>
      <c r="AY1069">
        <v>13</v>
      </c>
      <c r="AZ1069">
        <v>150</v>
      </c>
      <c r="BA1069">
        <v>163</v>
      </c>
      <c r="BB1069">
        <v>165</v>
      </c>
      <c r="BC1069">
        <v>174</v>
      </c>
      <c r="BF1069">
        <v>1075</v>
      </c>
      <c r="BG1069">
        <v>176</v>
      </c>
      <c r="BH1069">
        <v>7</v>
      </c>
      <c r="BI1069">
        <v>-1</v>
      </c>
      <c r="BJ1069">
        <v>1</v>
      </c>
      <c r="BK1069">
        <v>0</v>
      </c>
      <c r="BL1069">
        <v>164</v>
      </c>
      <c r="BM1069">
        <v>103</v>
      </c>
      <c r="BN1069">
        <v>104</v>
      </c>
    </row>
    <row r="1070" spans="1:67">
      <c r="A1070">
        <v>214</v>
      </c>
      <c r="B1070">
        <v>-1</v>
      </c>
      <c r="C1070">
        <v>-1</v>
      </c>
      <c r="D1070">
        <v>-1</v>
      </c>
      <c r="E1070">
        <v>-1</v>
      </c>
      <c r="F1070">
        <v>6</v>
      </c>
      <c r="G1070">
        <v>-1</v>
      </c>
      <c r="H1070">
        <v>5</v>
      </c>
      <c r="I1070">
        <v>9</v>
      </c>
      <c r="J1070">
        <v>1</v>
      </c>
      <c r="N1070">
        <v>1064</v>
      </c>
      <c r="O1070">
        <v>173</v>
      </c>
      <c r="P1070">
        <v>-1</v>
      </c>
      <c r="Q1070">
        <v>-1</v>
      </c>
      <c r="R1070">
        <v>5</v>
      </c>
      <c r="S1070">
        <v>174</v>
      </c>
      <c r="T1070">
        <v>168</v>
      </c>
      <c r="U1070">
        <v>16</v>
      </c>
      <c r="V1070">
        <v>5</v>
      </c>
      <c r="W1070">
        <v>1</v>
      </c>
      <c r="Y1070">
        <v>1064</v>
      </c>
      <c r="Z1070">
        <v>98</v>
      </c>
      <c r="AA1070">
        <v>-1</v>
      </c>
      <c r="AB1070">
        <v>-1</v>
      </c>
      <c r="AC1070">
        <v>43</v>
      </c>
      <c r="AD1070">
        <v>103</v>
      </c>
      <c r="AE1070">
        <v>102</v>
      </c>
      <c r="AF1070">
        <v>-1</v>
      </c>
      <c r="AG1070">
        <v>16</v>
      </c>
      <c r="AH1070">
        <v>2</v>
      </c>
      <c r="AJ1070">
        <v>1070</v>
      </c>
      <c r="AK1070">
        <v>102</v>
      </c>
      <c r="AL1070">
        <v>-1</v>
      </c>
      <c r="AM1070">
        <v>-1</v>
      </c>
      <c r="AN1070">
        <v>93</v>
      </c>
      <c r="AO1070">
        <v>98</v>
      </c>
      <c r="AP1070">
        <v>116</v>
      </c>
      <c r="AQ1070">
        <v>-1</v>
      </c>
      <c r="AR1070">
        <v>19</v>
      </c>
      <c r="AS1070">
        <v>3</v>
      </c>
      <c r="AU1070">
        <v>1076</v>
      </c>
      <c r="AV1070">
        <v>134</v>
      </c>
      <c r="AW1070">
        <v>-1</v>
      </c>
      <c r="AX1070">
        <v>-1</v>
      </c>
      <c r="AY1070">
        <v>9</v>
      </c>
      <c r="AZ1070">
        <v>150</v>
      </c>
      <c r="BA1070">
        <v>167</v>
      </c>
      <c r="BB1070">
        <v>170</v>
      </c>
      <c r="BC1070">
        <v>176</v>
      </c>
      <c r="BD1070">
        <v>4</v>
      </c>
      <c r="BF1070">
        <v>1076</v>
      </c>
      <c r="BG1070">
        <v>177</v>
      </c>
      <c r="BH1070">
        <v>9</v>
      </c>
      <c r="BI1070">
        <v>-1</v>
      </c>
      <c r="BJ1070">
        <v>3</v>
      </c>
      <c r="BK1070">
        <v>4</v>
      </c>
      <c r="BL1070">
        <v>168</v>
      </c>
      <c r="BM1070">
        <v>102</v>
      </c>
      <c r="BN1070">
        <v>104</v>
      </c>
      <c r="BO1070">
        <v>5</v>
      </c>
    </row>
    <row r="1071" spans="1:67">
      <c r="A1071">
        <v>214</v>
      </c>
      <c r="B1071">
        <v>-1</v>
      </c>
      <c r="C1071">
        <v>-1</v>
      </c>
      <c r="D1071">
        <v>169</v>
      </c>
      <c r="E1071">
        <v>-1</v>
      </c>
      <c r="F1071">
        <v>169</v>
      </c>
      <c r="G1071">
        <v>164</v>
      </c>
      <c r="H1071">
        <v>102</v>
      </c>
      <c r="I1071">
        <v>102</v>
      </c>
      <c r="J1071">
        <v>2</v>
      </c>
      <c r="N1071">
        <v>1065</v>
      </c>
      <c r="O1071">
        <v>4</v>
      </c>
      <c r="P1071">
        <v>-1</v>
      </c>
      <c r="Q1071">
        <v>-1</v>
      </c>
      <c r="R1071">
        <v>12</v>
      </c>
      <c r="S1071">
        <v>171</v>
      </c>
      <c r="T1071">
        <v>167</v>
      </c>
      <c r="U1071">
        <v>17</v>
      </c>
      <c r="V1071">
        <v>0</v>
      </c>
      <c r="W1071">
        <v>1</v>
      </c>
      <c r="Y1071">
        <v>1065</v>
      </c>
      <c r="Z1071">
        <v>172</v>
      </c>
      <c r="AA1071">
        <v>10</v>
      </c>
      <c r="AB1071">
        <v>-1</v>
      </c>
      <c r="AC1071">
        <v>4</v>
      </c>
      <c r="AD1071">
        <v>7</v>
      </c>
      <c r="AE1071">
        <v>166</v>
      </c>
      <c r="AF1071">
        <v>102</v>
      </c>
      <c r="AG1071">
        <v>94</v>
      </c>
      <c r="AH1071">
        <v>2</v>
      </c>
      <c r="AJ1071">
        <v>1071</v>
      </c>
      <c r="AK1071">
        <v>11</v>
      </c>
      <c r="AL1071">
        <v>-1</v>
      </c>
      <c r="AM1071">
        <v>-1</v>
      </c>
      <c r="AN1071">
        <v>14</v>
      </c>
      <c r="AO1071">
        <v>12</v>
      </c>
      <c r="AP1071">
        <v>12</v>
      </c>
      <c r="AQ1071">
        <v>136</v>
      </c>
      <c r="AR1071">
        <v>138</v>
      </c>
      <c r="AS1071">
        <v>3</v>
      </c>
      <c r="AU1071">
        <v>1077</v>
      </c>
      <c r="AV1071">
        <v>148</v>
      </c>
      <c r="AW1071">
        <v>170</v>
      </c>
      <c r="AX1071">
        <v>-1</v>
      </c>
      <c r="AY1071">
        <v>142</v>
      </c>
      <c r="AZ1071">
        <v>174</v>
      </c>
      <c r="BA1071">
        <v>137</v>
      </c>
      <c r="BB1071">
        <v>155</v>
      </c>
      <c r="BC1071">
        <v>128</v>
      </c>
      <c r="BD1071">
        <v>4</v>
      </c>
      <c r="BF1071">
        <v>1077</v>
      </c>
      <c r="BG1071">
        <v>138</v>
      </c>
      <c r="BH1071">
        <v>-1</v>
      </c>
      <c r="BI1071">
        <v>-1</v>
      </c>
      <c r="BJ1071">
        <v>150</v>
      </c>
      <c r="BK1071">
        <v>148</v>
      </c>
      <c r="BL1071">
        <v>167</v>
      </c>
      <c r="BM1071">
        <v>173</v>
      </c>
      <c r="BN1071">
        <v>175</v>
      </c>
      <c r="BO1071">
        <v>5</v>
      </c>
    </row>
    <row r="1072" spans="1:67">
      <c r="A1072">
        <v>215</v>
      </c>
      <c r="B1072">
        <v>15</v>
      </c>
      <c r="C1072">
        <v>15</v>
      </c>
      <c r="D1072">
        <v>16</v>
      </c>
      <c r="E1072">
        <v>16</v>
      </c>
      <c r="F1072">
        <v>15</v>
      </c>
      <c r="G1072">
        <v>110</v>
      </c>
      <c r="H1072">
        <v>8</v>
      </c>
      <c r="I1072">
        <v>9</v>
      </c>
      <c r="J1072">
        <v>3</v>
      </c>
      <c r="N1072">
        <v>1066</v>
      </c>
      <c r="O1072">
        <v>175</v>
      </c>
      <c r="P1072">
        <v>-1</v>
      </c>
      <c r="Q1072">
        <v>-1</v>
      </c>
      <c r="R1072">
        <v>8</v>
      </c>
      <c r="S1072">
        <v>174</v>
      </c>
      <c r="T1072">
        <v>166</v>
      </c>
      <c r="U1072">
        <v>17</v>
      </c>
      <c r="V1072">
        <v>8</v>
      </c>
      <c r="W1072">
        <v>1</v>
      </c>
      <c r="Y1072">
        <v>1066</v>
      </c>
      <c r="Z1072">
        <v>171</v>
      </c>
      <c r="AA1072">
        <v>8</v>
      </c>
      <c r="AB1072">
        <v>-1</v>
      </c>
      <c r="AC1072">
        <v>0</v>
      </c>
      <c r="AD1072">
        <v>3</v>
      </c>
      <c r="AE1072">
        <v>169</v>
      </c>
      <c r="AF1072">
        <v>102</v>
      </c>
      <c r="AG1072">
        <v>96</v>
      </c>
      <c r="AH1072">
        <v>2</v>
      </c>
      <c r="AJ1072">
        <v>1072</v>
      </c>
      <c r="AK1072">
        <v>155</v>
      </c>
      <c r="AL1072">
        <v>151</v>
      </c>
      <c r="AM1072">
        <v>-1</v>
      </c>
      <c r="AN1072">
        <v>144</v>
      </c>
      <c r="AO1072">
        <v>151</v>
      </c>
      <c r="AP1072">
        <v>134</v>
      </c>
      <c r="AQ1072">
        <v>128</v>
      </c>
      <c r="AR1072">
        <v>17</v>
      </c>
      <c r="AS1072">
        <v>3</v>
      </c>
      <c r="AU1072">
        <v>1078</v>
      </c>
      <c r="AV1072">
        <v>11</v>
      </c>
      <c r="AW1072">
        <v>-1</v>
      </c>
      <c r="AX1072">
        <v>-1</v>
      </c>
      <c r="AY1072">
        <v>16</v>
      </c>
      <c r="AZ1072">
        <v>12</v>
      </c>
      <c r="BA1072">
        <v>13</v>
      </c>
      <c r="BB1072">
        <v>168</v>
      </c>
      <c r="BC1072">
        <v>128</v>
      </c>
      <c r="BD1072">
        <v>4</v>
      </c>
      <c r="BF1072">
        <v>1078</v>
      </c>
      <c r="BG1072">
        <v>156</v>
      </c>
      <c r="BH1072">
        <v>0</v>
      </c>
      <c r="BI1072">
        <v>-1</v>
      </c>
      <c r="BJ1072">
        <v>147</v>
      </c>
      <c r="BK1072">
        <v>8</v>
      </c>
      <c r="BL1072">
        <v>136</v>
      </c>
      <c r="BM1072">
        <v>12</v>
      </c>
      <c r="BN1072">
        <v>124</v>
      </c>
      <c r="BO1072">
        <v>5</v>
      </c>
    </row>
    <row r="1073" spans="1:67">
      <c r="A1073">
        <v>215</v>
      </c>
      <c r="B1073">
        <v>-1</v>
      </c>
      <c r="C1073">
        <v>-1</v>
      </c>
      <c r="D1073">
        <v>170</v>
      </c>
      <c r="E1073">
        <v>-1</v>
      </c>
      <c r="F1073">
        <v>170</v>
      </c>
      <c r="G1073">
        <v>152</v>
      </c>
      <c r="H1073">
        <v>103</v>
      </c>
      <c r="I1073">
        <v>103</v>
      </c>
      <c r="J1073">
        <v>4</v>
      </c>
      <c r="N1073">
        <v>1067</v>
      </c>
      <c r="O1073">
        <v>0</v>
      </c>
      <c r="P1073">
        <v>-1</v>
      </c>
      <c r="Q1073">
        <v>-1</v>
      </c>
      <c r="R1073">
        <v>14</v>
      </c>
      <c r="S1073">
        <v>0</v>
      </c>
      <c r="T1073">
        <v>166</v>
      </c>
      <c r="U1073">
        <v>17</v>
      </c>
      <c r="V1073">
        <v>9</v>
      </c>
      <c r="W1073">
        <v>1</v>
      </c>
      <c r="Y1073">
        <v>1067</v>
      </c>
      <c r="Z1073">
        <v>169</v>
      </c>
      <c r="AA1073">
        <v>2</v>
      </c>
      <c r="AB1073">
        <v>-1</v>
      </c>
      <c r="AC1073">
        <v>177</v>
      </c>
      <c r="AD1073">
        <v>4</v>
      </c>
      <c r="AE1073">
        <v>172</v>
      </c>
      <c r="AF1073">
        <v>103</v>
      </c>
      <c r="AG1073">
        <v>98</v>
      </c>
      <c r="AH1073">
        <v>2</v>
      </c>
      <c r="AJ1073">
        <v>1073</v>
      </c>
      <c r="AK1073">
        <v>11</v>
      </c>
      <c r="AL1073">
        <v>-1</v>
      </c>
      <c r="AM1073">
        <v>-1</v>
      </c>
      <c r="AN1073">
        <v>14</v>
      </c>
      <c r="AO1073">
        <v>12</v>
      </c>
      <c r="AP1073">
        <v>12</v>
      </c>
      <c r="AQ1073">
        <v>129</v>
      </c>
      <c r="AR1073">
        <v>154</v>
      </c>
      <c r="AS1073">
        <v>3</v>
      </c>
      <c r="AU1073">
        <v>1079</v>
      </c>
      <c r="AV1073">
        <v>12</v>
      </c>
      <c r="AW1073">
        <v>14</v>
      </c>
      <c r="AX1073">
        <v>-1</v>
      </c>
      <c r="AY1073">
        <v>15</v>
      </c>
      <c r="AZ1073">
        <v>12</v>
      </c>
      <c r="BA1073">
        <v>13</v>
      </c>
      <c r="BB1073">
        <v>139</v>
      </c>
      <c r="BC1073">
        <v>125</v>
      </c>
      <c r="BD1073">
        <v>4</v>
      </c>
      <c r="BF1073">
        <v>1079</v>
      </c>
      <c r="BG1073">
        <v>142</v>
      </c>
      <c r="BH1073">
        <v>152</v>
      </c>
      <c r="BI1073">
        <v>-1</v>
      </c>
      <c r="BJ1073">
        <v>146</v>
      </c>
      <c r="BK1073">
        <v>10</v>
      </c>
      <c r="BL1073">
        <v>136</v>
      </c>
      <c r="BM1073">
        <v>16</v>
      </c>
      <c r="BN1073">
        <v>123</v>
      </c>
      <c r="BO1073">
        <v>5</v>
      </c>
    </row>
    <row r="1074" spans="1:67">
      <c r="A1074">
        <v>215</v>
      </c>
      <c r="B1074">
        <v>10</v>
      </c>
      <c r="C1074">
        <v>10</v>
      </c>
      <c r="D1074">
        <v>10</v>
      </c>
      <c r="E1074">
        <v>10</v>
      </c>
      <c r="F1074">
        <v>9</v>
      </c>
      <c r="G1074">
        <v>12</v>
      </c>
      <c r="H1074">
        <v>145</v>
      </c>
      <c r="I1074">
        <v>138</v>
      </c>
      <c r="J1074">
        <v>5</v>
      </c>
      <c r="N1074">
        <v>1068</v>
      </c>
      <c r="O1074">
        <v>171</v>
      </c>
      <c r="P1074">
        <v>1</v>
      </c>
      <c r="Q1074">
        <v>-1</v>
      </c>
      <c r="R1074">
        <v>179</v>
      </c>
      <c r="S1074">
        <v>6</v>
      </c>
      <c r="T1074">
        <v>172</v>
      </c>
      <c r="U1074">
        <v>101</v>
      </c>
      <c r="V1074">
        <v>100</v>
      </c>
      <c r="Y1074">
        <v>1068</v>
      </c>
      <c r="Z1074">
        <v>175</v>
      </c>
      <c r="AA1074">
        <v>-1</v>
      </c>
      <c r="AB1074">
        <v>-1</v>
      </c>
      <c r="AC1074">
        <v>17</v>
      </c>
      <c r="AD1074">
        <v>176</v>
      </c>
      <c r="AE1074">
        <v>166</v>
      </c>
      <c r="AF1074">
        <v>18</v>
      </c>
      <c r="AG1074">
        <v>9</v>
      </c>
      <c r="AJ1074">
        <v>1074</v>
      </c>
      <c r="AK1074">
        <v>12</v>
      </c>
      <c r="AL1074">
        <v>-1</v>
      </c>
      <c r="AM1074">
        <v>-1</v>
      </c>
      <c r="AN1074">
        <v>14</v>
      </c>
      <c r="AO1074">
        <v>12</v>
      </c>
      <c r="AP1074">
        <v>12</v>
      </c>
      <c r="AQ1074">
        <v>144</v>
      </c>
      <c r="AR1074">
        <v>122</v>
      </c>
      <c r="AU1074">
        <v>1080</v>
      </c>
      <c r="AV1074">
        <v>102</v>
      </c>
      <c r="AW1074">
        <v>25</v>
      </c>
      <c r="AX1074">
        <v>-1</v>
      </c>
      <c r="AY1074">
        <v>24</v>
      </c>
      <c r="AZ1074">
        <v>120</v>
      </c>
      <c r="BA1074">
        <v>103</v>
      </c>
      <c r="BB1074">
        <v>20</v>
      </c>
      <c r="BC1074">
        <v>96</v>
      </c>
      <c r="BF1074">
        <v>1080</v>
      </c>
      <c r="BG1074">
        <v>140</v>
      </c>
      <c r="BH1074">
        <v>148</v>
      </c>
      <c r="BI1074">
        <v>-1</v>
      </c>
      <c r="BJ1074">
        <v>134</v>
      </c>
      <c r="BK1074">
        <v>10</v>
      </c>
      <c r="BL1074">
        <v>136</v>
      </c>
      <c r="BM1074">
        <v>17</v>
      </c>
      <c r="BN1074">
        <v>114</v>
      </c>
    </row>
    <row r="1075" spans="1:67">
      <c r="A1075">
        <v>215</v>
      </c>
      <c r="B1075">
        <v>-1</v>
      </c>
      <c r="C1075">
        <v>-1</v>
      </c>
      <c r="D1075">
        <v>-1</v>
      </c>
      <c r="E1075">
        <v>-1</v>
      </c>
      <c r="F1075">
        <v>3</v>
      </c>
      <c r="G1075">
        <v>-1</v>
      </c>
      <c r="H1075">
        <v>9</v>
      </c>
      <c r="I1075">
        <v>11</v>
      </c>
      <c r="J1075">
        <v>1</v>
      </c>
      <c r="N1075">
        <v>1069</v>
      </c>
      <c r="O1075">
        <v>158</v>
      </c>
      <c r="P1075">
        <v>-1</v>
      </c>
      <c r="Q1075">
        <v>-1</v>
      </c>
      <c r="R1075">
        <v>17</v>
      </c>
      <c r="S1075">
        <v>171</v>
      </c>
      <c r="T1075">
        <v>168</v>
      </c>
      <c r="U1075">
        <v>17</v>
      </c>
      <c r="V1075">
        <v>11</v>
      </c>
      <c r="W1075">
        <v>1</v>
      </c>
      <c r="Y1075">
        <v>1069</v>
      </c>
      <c r="Z1075">
        <v>174</v>
      </c>
      <c r="AA1075">
        <v>2</v>
      </c>
      <c r="AB1075">
        <v>-1</v>
      </c>
      <c r="AC1075">
        <v>2</v>
      </c>
      <c r="AD1075">
        <v>11</v>
      </c>
      <c r="AE1075">
        <v>173</v>
      </c>
      <c r="AF1075">
        <v>102</v>
      </c>
      <c r="AG1075">
        <v>101</v>
      </c>
      <c r="AH1075">
        <v>2</v>
      </c>
      <c r="AJ1075">
        <v>1075</v>
      </c>
      <c r="AK1075">
        <v>156</v>
      </c>
      <c r="AL1075">
        <v>173</v>
      </c>
      <c r="AM1075">
        <v>-1</v>
      </c>
      <c r="AN1075">
        <v>154</v>
      </c>
      <c r="AO1075">
        <v>179</v>
      </c>
      <c r="AP1075">
        <v>136</v>
      </c>
      <c r="AQ1075">
        <v>117</v>
      </c>
      <c r="AR1075">
        <v>122</v>
      </c>
      <c r="AS1075">
        <v>3</v>
      </c>
      <c r="AU1075">
        <v>1081</v>
      </c>
      <c r="AV1075">
        <v>20</v>
      </c>
      <c r="AW1075">
        <v>23</v>
      </c>
      <c r="AX1075">
        <v>-1</v>
      </c>
      <c r="AY1075">
        <v>23</v>
      </c>
      <c r="AZ1075">
        <v>0</v>
      </c>
      <c r="BA1075">
        <v>103</v>
      </c>
      <c r="BB1075">
        <v>21</v>
      </c>
      <c r="BC1075">
        <v>36</v>
      </c>
      <c r="BD1075">
        <v>4</v>
      </c>
      <c r="BF1075">
        <v>1081</v>
      </c>
      <c r="BG1075">
        <v>139</v>
      </c>
      <c r="BH1075">
        <v>140</v>
      </c>
      <c r="BI1075">
        <v>-1</v>
      </c>
      <c r="BJ1075">
        <v>133</v>
      </c>
      <c r="BK1075">
        <v>174</v>
      </c>
      <c r="BL1075">
        <v>136</v>
      </c>
      <c r="BM1075">
        <v>16</v>
      </c>
      <c r="BN1075">
        <v>135</v>
      </c>
      <c r="BO1075">
        <v>5</v>
      </c>
    </row>
    <row r="1076" spans="1:67">
      <c r="A1076">
        <v>215</v>
      </c>
      <c r="B1076">
        <v>157</v>
      </c>
      <c r="C1076">
        <v>160</v>
      </c>
      <c r="D1076">
        <v>-1</v>
      </c>
      <c r="E1076">
        <v>156</v>
      </c>
      <c r="F1076">
        <v>136</v>
      </c>
      <c r="G1076">
        <v>137</v>
      </c>
      <c r="H1076">
        <v>128</v>
      </c>
      <c r="I1076">
        <v>143</v>
      </c>
      <c r="J1076">
        <v>2</v>
      </c>
      <c r="N1076">
        <v>1070</v>
      </c>
      <c r="O1076">
        <v>165</v>
      </c>
      <c r="P1076">
        <v>-1</v>
      </c>
      <c r="Q1076">
        <v>-1</v>
      </c>
      <c r="R1076">
        <v>14</v>
      </c>
      <c r="S1076">
        <v>173</v>
      </c>
      <c r="T1076">
        <v>167</v>
      </c>
      <c r="U1076">
        <v>17</v>
      </c>
      <c r="V1076">
        <v>11</v>
      </c>
      <c r="W1076">
        <v>1</v>
      </c>
      <c r="Y1076">
        <v>1070</v>
      </c>
      <c r="Z1076">
        <v>11</v>
      </c>
      <c r="AA1076">
        <v>-1</v>
      </c>
      <c r="AB1076">
        <v>-1</v>
      </c>
      <c r="AC1076">
        <v>14</v>
      </c>
      <c r="AD1076">
        <v>12</v>
      </c>
      <c r="AE1076">
        <v>12</v>
      </c>
      <c r="AF1076">
        <v>134</v>
      </c>
      <c r="AG1076">
        <v>143</v>
      </c>
      <c r="AH1076">
        <v>2</v>
      </c>
      <c r="AJ1076">
        <v>1076</v>
      </c>
      <c r="AK1076">
        <v>161</v>
      </c>
      <c r="AL1076">
        <v>161</v>
      </c>
      <c r="AM1076">
        <v>-1</v>
      </c>
      <c r="AN1076">
        <v>157</v>
      </c>
      <c r="AO1076">
        <v>2</v>
      </c>
      <c r="AP1076">
        <v>136</v>
      </c>
      <c r="AQ1076">
        <v>128</v>
      </c>
      <c r="AR1076">
        <v>123</v>
      </c>
      <c r="AS1076">
        <v>3</v>
      </c>
      <c r="AU1076">
        <v>1082</v>
      </c>
      <c r="AV1076">
        <v>170</v>
      </c>
      <c r="AW1076">
        <v>-1</v>
      </c>
      <c r="AX1076">
        <v>-1</v>
      </c>
      <c r="AY1076">
        <v>18</v>
      </c>
      <c r="AZ1076">
        <v>171</v>
      </c>
      <c r="BA1076">
        <v>168</v>
      </c>
      <c r="BB1076">
        <v>16</v>
      </c>
      <c r="BC1076">
        <v>0</v>
      </c>
      <c r="BD1076">
        <v>4</v>
      </c>
      <c r="BF1076">
        <v>1082</v>
      </c>
      <c r="BG1076">
        <v>139</v>
      </c>
      <c r="BH1076">
        <v>153</v>
      </c>
      <c r="BI1076">
        <v>-1</v>
      </c>
      <c r="BJ1076">
        <v>133</v>
      </c>
      <c r="BK1076">
        <v>166</v>
      </c>
      <c r="BL1076">
        <v>137</v>
      </c>
      <c r="BM1076">
        <v>14</v>
      </c>
      <c r="BN1076">
        <v>150</v>
      </c>
      <c r="BO1076">
        <v>5</v>
      </c>
    </row>
    <row r="1077" spans="1:67">
      <c r="A1077">
        <v>216</v>
      </c>
      <c r="B1077">
        <v>15</v>
      </c>
      <c r="C1077">
        <v>16</v>
      </c>
      <c r="D1077">
        <v>17</v>
      </c>
      <c r="E1077">
        <v>16</v>
      </c>
      <c r="F1077">
        <v>20</v>
      </c>
      <c r="G1077">
        <v>110</v>
      </c>
      <c r="H1077">
        <v>5</v>
      </c>
      <c r="I1077">
        <v>5</v>
      </c>
      <c r="J1077">
        <v>3</v>
      </c>
      <c r="N1077">
        <v>1071</v>
      </c>
      <c r="O1077">
        <v>164</v>
      </c>
      <c r="P1077">
        <v>-1</v>
      </c>
      <c r="Q1077">
        <v>-1</v>
      </c>
      <c r="R1077">
        <v>15</v>
      </c>
      <c r="S1077">
        <v>164</v>
      </c>
      <c r="T1077">
        <v>168</v>
      </c>
      <c r="U1077">
        <v>16</v>
      </c>
      <c r="V1077">
        <v>176</v>
      </c>
      <c r="W1077">
        <v>1</v>
      </c>
      <c r="Y1077">
        <v>1071</v>
      </c>
      <c r="Z1077">
        <v>150</v>
      </c>
      <c r="AA1077">
        <v>144</v>
      </c>
      <c r="AB1077">
        <v>-1</v>
      </c>
      <c r="AC1077">
        <v>142</v>
      </c>
      <c r="AD1077">
        <v>154</v>
      </c>
      <c r="AE1077">
        <v>135</v>
      </c>
      <c r="AF1077">
        <v>120</v>
      </c>
      <c r="AG1077">
        <v>0</v>
      </c>
      <c r="AH1077">
        <v>2</v>
      </c>
      <c r="AJ1077">
        <v>1077</v>
      </c>
      <c r="AK1077">
        <v>100</v>
      </c>
      <c r="AL1077">
        <v>33</v>
      </c>
      <c r="AM1077">
        <v>-1</v>
      </c>
      <c r="AN1077">
        <v>26</v>
      </c>
      <c r="AO1077">
        <v>108</v>
      </c>
      <c r="AP1077">
        <v>101</v>
      </c>
      <c r="AQ1077">
        <v>19</v>
      </c>
      <c r="AR1077">
        <v>20</v>
      </c>
      <c r="AS1077">
        <v>3</v>
      </c>
      <c r="AU1077">
        <v>1083</v>
      </c>
      <c r="AV1077">
        <v>178</v>
      </c>
      <c r="AW1077">
        <v>-1</v>
      </c>
      <c r="AX1077">
        <v>-1</v>
      </c>
      <c r="AY1077">
        <v>18</v>
      </c>
      <c r="AZ1077">
        <v>157</v>
      </c>
      <c r="BA1077">
        <v>167</v>
      </c>
      <c r="BB1077">
        <v>12</v>
      </c>
      <c r="BC1077">
        <v>10</v>
      </c>
      <c r="BD1077">
        <v>4</v>
      </c>
      <c r="BF1077">
        <v>1083</v>
      </c>
      <c r="BG1077">
        <v>143</v>
      </c>
      <c r="BH1077">
        <v>143</v>
      </c>
      <c r="BI1077">
        <v>-1</v>
      </c>
      <c r="BJ1077">
        <v>133</v>
      </c>
      <c r="BK1077">
        <v>158</v>
      </c>
      <c r="BL1077">
        <v>136</v>
      </c>
      <c r="BM1077">
        <v>15</v>
      </c>
      <c r="BN1077">
        <v>124</v>
      </c>
      <c r="BO1077">
        <v>5</v>
      </c>
    </row>
    <row r="1078" spans="1:67">
      <c r="A1078">
        <v>216</v>
      </c>
      <c r="B1078">
        <v>-1</v>
      </c>
      <c r="C1078">
        <v>-1</v>
      </c>
      <c r="D1078">
        <v>169</v>
      </c>
      <c r="E1078">
        <v>-1</v>
      </c>
      <c r="F1078">
        <v>169</v>
      </c>
      <c r="G1078">
        <v>150</v>
      </c>
      <c r="H1078">
        <v>103</v>
      </c>
      <c r="I1078">
        <v>103</v>
      </c>
      <c r="J1078">
        <v>4</v>
      </c>
      <c r="N1078">
        <v>1072</v>
      </c>
      <c r="O1078">
        <v>102</v>
      </c>
      <c r="P1078">
        <v>-1</v>
      </c>
      <c r="Q1078">
        <v>-1</v>
      </c>
      <c r="R1078">
        <v>33</v>
      </c>
      <c r="S1078">
        <v>101</v>
      </c>
      <c r="T1078">
        <v>110</v>
      </c>
      <c r="U1078">
        <v>20</v>
      </c>
      <c r="V1078">
        <v>18</v>
      </c>
      <c r="W1078">
        <v>1</v>
      </c>
      <c r="Y1078">
        <v>1072</v>
      </c>
      <c r="Z1078">
        <v>139</v>
      </c>
      <c r="AA1078">
        <v>-1</v>
      </c>
      <c r="AB1078">
        <v>-1</v>
      </c>
      <c r="AC1078">
        <v>15</v>
      </c>
      <c r="AD1078">
        <v>165</v>
      </c>
      <c r="AE1078">
        <v>167</v>
      </c>
      <c r="AF1078">
        <v>16</v>
      </c>
      <c r="AG1078">
        <v>3</v>
      </c>
      <c r="AH1078">
        <v>2</v>
      </c>
      <c r="AJ1078">
        <v>1078</v>
      </c>
      <c r="AK1078">
        <v>132</v>
      </c>
      <c r="AL1078">
        <v>-1</v>
      </c>
      <c r="AM1078">
        <v>-1</v>
      </c>
      <c r="AN1078">
        <v>178</v>
      </c>
      <c r="AO1078">
        <v>156</v>
      </c>
      <c r="AP1078">
        <v>168</v>
      </c>
      <c r="AQ1078">
        <v>168</v>
      </c>
      <c r="AR1078">
        <v>0</v>
      </c>
      <c r="AS1078">
        <v>3</v>
      </c>
      <c r="AU1078">
        <v>1084</v>
      </c>
      <c r="AV1078">
        <v>174</v>
      </c>
      <c r="AW1078">
        <v>-1</v>
      </c>
      <c r="AX1078">
        <v>-1</v>
      </c>
      <c r="AY1078">
        <v>19</v>
      </c>
      <c r="AZ1078">
        <v>159</v>
      </c>
      <c r="BA1078">
        <v>169</v>
      </c>
      <c r="BB1078">
        <v>8</v>
      </c>
      <c r="BC1078">
        <v>10</v>
      </c>
      <c r="BD1078">
        <v>4</v>
      </c>
      <c r="BF1078">
        <v>1084</v>
      </c>
      <c r="BG1078">
        <v>171</v>
      </c>
      <c r="BH1078">
        <v>174</v>
      </c>
      <c r="BI1078">
        <v>-1</v>
      </c>
      <c r="BJ1078">
        <v>177</v>
      </c>
      <c r="BK1078">
        <v>173</v>
      </c>
      <c r="BL1078">
        <v>173</v>
      </c>
      <c r="BM1078">
        <v>103</v>
      </c>
      <c r="BN1078">
        <v>105</v>
      </c>
      <c r="BO1078">
        <v>5</v>
      </c>
    </row>
    <row r="1079" spans="1:67">
      <c r="A1079">
        <v>216</v>
      </c>
      <c r="B1079">
        <v>10</v>
      </c>
      <c r="C1079">
        <v>10</v>
      </c>
      <c r="D1079">
        <v>10</v>
      </c>
      <c r="E1079">
        <v>10</v>
      </c>
      <c r="F1079">
        <v>10</v>
      </c>
      <c r="G1079">
        <v>12</v>
      </c>
      <c r="H1079">
        <v>146</v>
      </c>
      <c r="I1079">
        <v>137</v>
      </c>
      <c r="J1079">
        <v>5</v>
      </c>
      <c r="N1079">
        <v>1073</v>
      </c>
      <c r="O1079">
        <v>156</v>
      </c>
      <c r="P1079">
        <v>-1</v>
      </c>
      <c r="Q1079">
        <v>-1</v>
      </c>
      <c r="R1079">
        <v>18</v>
      </c>
      <c r="S1079">
        <v>164</v>
      </c>
      <c r="T1079">
        <v>167</v>
      </c>
      <c r="U1079">
        <v>15</v>
      </c>
      <c r="V1079">
        <v>10</v>
      </c>
      <c r="Y1079">
        <v>1073</v>
      </c>
      <c r="Z1079">
        <v>102</v>
      </c>
      <c r="AA1079">
        <v>-1</v>
      </c>
      <c r="AB1079">
        <v>-1</v>
      </c>
      <c r="AC1079">
        <v>30</v>
      </c>
      <c r="AD1079">
        <v>107</v>
      </c>
      <c r="AE1079">
        <v>106</v>
      </c>
      <c r="AF1079">
        <v>19</v>
      </c>
      <c r="AG1079">
        <v>19</v>
      </c>
      <c r="AJ1079">
        <v>1079</v>
      </c>
      <c r="AK1079">
        <v>90</v>
      </c>
      <c r="AL1079">
        <v>26</v>
      </c>
      <c r="AM1079">
        <v>-1</v>
      </c>
      <c r="AN1079">
        <v>26</v>
      </c>
      <c r="AO1079">
        <v>108</v>
      </c>
      <c r="AP1079">
        <v>105</v>
      </c>
      <c r="AQ1079">
        <v>19</v>
      </c>
      <c r="AR1079">
        <v>105</v>
      </c>
      <c r="AU1079">
        <v>1085</v>
      </c>
      <c r="AV1079">
        <v>105</v>
      </c>
      <c r="AW1079">
        <v>99</v>
      </c>
      <c r="AX1079">
        <v>-1</v>
      </c>
      <c r="AY1079">
        <v>84</v>
      </c>
      <c r="AZ1079">
        <v>150</v>
      </c>
      <c r="BA1079">
        <v>105</v>
      </c>
      <c r="BB1079">
        <v>20</v>
      </c>
      <c r="BC1079">
        <v>45</v>
      </c>
      <c r="BF1079">
        <v>1085</v>
      </c>
      <c r="BG1079">
        <v>172</v>
      </c>
      <c r="BH1079">
        <v>1</v>
      </c>
      <c r="BI1079">
        <v>-1</v>
      </c>
      <c r="BJ1079">
        <v>6</v>
      </c>
      <c r="BK1079">
        <v>172</v>
      </c>
      <c r="BL1079">
        <v>165</v>
      </c>
      <c r="BM1079">
        <v>102</v>
      </c>
      <c r="BN1079">
        <v>99</v>
      </c>
    </row>
    <row r="1080" spans="1:67">
      <c r="A1080">
        <v>216</v>
      </c>
      <c r="B1080">
        <v>-1</v>
      </c>
      <c r="C1080">
        <v>-1</v>
      </c>
      <c r="D1080">
        <v>-1</v>
      </c>
      <c r="E1080">
        <v>-1</v>
      </c>
      <c r="F1080">
        <v>4</v>
      </c>
      <c r="G1080">
        <v>158</v>
      </c>
      <c r="H1080">
        <v>7</v>
      </c>
      <c r="I1080">
        <v>11</v>
      </c>
      <c r="J1080">
        <v>1</v>
      </c>
      <c r="N1080">
        <v>1074</v>
      </c>
      <c r="O1080">
        <v>152</v>
      </c>
      <c r="P1080">
        <v>174</v>
      </c>
      <c r="Q1080">
        <v>-1</v>
      </c>
      <c r="R1080">
        <v>141</v>
      </c>
      <c r="S1080">
        <v>167</v>
      </c>
      <c r="T1080">
        <v>135</v>
      </c>
      <c r="U1080">
        <v>115</v>
      </c>
      <c r="V1080">
        <v>123</v>
      </c>
      <c r="W1080">
        <v>1</v>
      </c>
      <c r="Y1080">
        <v>1074</v>
      </c>
      <c r="Z1080">
        <v>103</v>
      </c>
      <c r="AA1080">
        <v>43</v>
      </c>
      <c r="AB1080">
        <v>-1</v>
      </c>
      <c r="AC1080">
        <v>35</v>
      </c>
      <c r="AD1080">
        <v>107</v>
      </c>
      <c r="AE1080">
        <v>105</v>
      </c>
      <c r="AF1080">
        <v>20</v>
      </c>
      <c r="AG1080">
        <v>21</v>
      </c>
      <c r="AH1080">
        <v>2</v>
      </c>
      <c r="AJ1080">
        <v>1080</v>
      </c>
      <c r="AK1080">
        <v>12</v>
      </c>
      <c r="AL1080">
        <v>-1</v>
      </c>
      <c r="AM1080">
        <v>-1</v>
      </c>
      <c r="AN1080">
        <v>16</v>
      </c>
      <c r="AO1080">
        <v>12</v>
      </c>
      <c r="AP1080">
        <v>13</v>
      </c>
      <c r="AQ1080">
        <v>136</v>
      </c>
      <c r="AR1080">
        <v>125</v>
      </c>
      <c r="AS1080">
        <v>3</v>
      </c>
      <c r="AU1080">
        <v>1086</v>
      </c>
      <c r="AV1080">
        <v>151</v>
      </c>
      <c r="AW1080">
        <v>177</v>
      </c>
      <c r="AX1080">
        <v>160</v>
      </c>
      <c r="AY1080">
        <v>137</v>
      </c>
      <c r="AZ1080">
        <v>163</v>
      </c>
      <c r="BA1080">
        <v>136</v>
      </c>
      <c r="BB1080">
        <v>16</v>
      </c>
      <c r="BC1080">
        <v>120</v>
      </c>
      <c r="BD1080">
        <v>4</v>
      </c>
      <c r="BF1080">
        <v>1086</v>
      </c>
      <c r="BG1080">
        <v>172</v>
      </c>
      <c r="BH1080">
        <v>6</v>
      </c>
      <c r="BI1080">
        <v>-1</v>
      </c>
      <c r="BJ1080">
        <v>4</v>
      </c>
      <c r="BK1080">
        <v>173</v>
      </c>
      <c r="BL1080">
        <v>165</v>
      </c>
      <c r="BM1080">
        <v>103</v>
      </c>
      <c r="BN1080">
        <v>103</v>
      </c>
      <c r="BO1080">
        <v>5</v>
      </c>
    </row>
    <row r="1081" spans="1:67">
      <c r="A1081">
        <v>216</v>
      </c>
      <c r="B1081">
        <v>157</v>
      </c>
      <c r="C1081">
        <v>160</v>
      </c>
      <c r="D1081">
        <v>-1</v>
      </c>
      <c r="E1081">
        <v>158</v>
      </c>
      <c r="F1081">
        <v>137</v>
      </c>
      <c r="G1081">
        <v>137</v>
      </c>
      <c r="H1081">
        <v>126</v>
      </c>
      <c r="I1081">
        <v>140</v>
      </c>
      <c r="J1081">
        <v>2</v>
      </c>
      <c r="N1081">
        <v>1075</v>
      </c>
      <c r="O1081">
        <v>102</v>
      </c>
      <c r="P1081">
        <v>41</v>
      </c>
      <c r="Q1081">
        <v>-1</v>
      </c>
      <c r="R1081">
        <v>30</v>
      </c>
      <c r="S1081">
        <v>108</v>
      </c>
      <c r="T1081">
        <v>105</v>
      </c>
      <c r="U1081">
        <v>20</v>
      </c>
      <c r="V1081">
        <v>20</v>
      </c>
      <c r="W1081">
        <v>1</v>
      </c>
      <c r="Y1081">
        <v>1075</v>
      </c>
      <c r="Z1081">
        <v>11</v>
      </c>
      <c r="AA1081">
        <v>-1</v>
      </c>
      <c r="AB1081">
        <v>-1</v>
      </c>
      <c r="AC1081">
        <v>14</v>
      </c>
      <c r="AD1081">
        <v>12</v>
      </c>
      <c r="AE1081">
        <v>12</v>
      </c>
      <c r="AF1081">
        <v>172</v>
      </c>
      <c r="AG1081">
        <v>122</v>
      </c>
      <c r="AH1081">
        <v>2</v>
      </c>
      <c r="AJ1081">
        <v>1081</v>
      </c>
      <c r="AK1081">
        <v>12</v>
      </c>
      <c r="AL1081">
        <v>-1</v>
      </c>
      <c r="AM1081">
        <v>-1</v>
      </c>
      <c r="AN1081">
        <v>14</v>
      </c>
      <c r="AO1081">
        <v>13</v>
      </c>
      <c r="AP1081">
        <v>13</v>
      </c>
      <c r="AQ1081">
        <v>132</v>
      </c>
      <c r="AR1081">
        <v>126</v>
      </c>
      <c r="AS1081">
        <v>3</v>
      </c>
      <c r="AU1081">
        <v>1087</v>
      </c>
      <c r="AV1081">
        <v>159</v>
      </c>
      <c r="AW1081">
        <v>10</v>
      </c>
      <c r="AX1081">
        <v>160</v>
      </c>
      <c r="AY1081">
        <v>145</v>
      </c>
      <c r="AZ1081">
        <v>163</v>
      </c>
      <c r="BA1081">
        <v>136</v>
      </c>
      <c r="BB1081">
        <v>14</v>
      </c>
      <c r="BC1081">
        <v>115</v>
      </c>
      <c r="BD1081">
        <v>4</v>
      </c>
      <c r="BF1081">
        <v>1087</v>
      </c>
      <c r="BG1081">
        <v>172</v>
      </c>
      <c r="BH1081">
        <v>3</v>
      </c>
      <c r="BI1081">
        <v>-1</v>
      </c>
      <c r="BJ1081">
        <v>4</v>
      </c>
      <c r="BK1081">
        <v>175</v>
      </c>
      <c r="BL1081">
        <v>167</v>
      </c>
      <c r="BM1081">
        <v>102</v>
      </c>
      <c r="BN1081">
        <v>103</v>
      </c>
      <c r="BO1081">
        <v>5</v>
      </c>
    </row>
    <row r="1082" spans="1:67">
      <c r="A1082">
        <v>217</v>
      </c>
      <c r="B1082">
        <v>16</v>
      </c>
      <c r="C1082">
        <v>16</v>
      </c>
      <c r="D1082">
        <v>15</v>
      </c>
      <c r="E1082">
        <v>15</v>
      </c>
      <c r="F1082">
        <v>17</v>
      </c>
      <c r="G1082">
        <v>105</v>
      </c>
      <c r="H1082">
        <v>8</v>
      </c>
      <c r="I1082">
        <v>8</v>
      </c>
      <c r="J1082">
        <v>3</v>
      </c>
      <c r="N1082">
        <v>1076</v>
      </c>
      <c r="O1082">
        <v>11</v>
      </c>
      <c r="P1082">
        <v>-1</v>
      </c>
      <c r="Q1082">
        <v>-1</v>
      </c>
      <c r="R1082">
        <v>14</v>
      </c>
      <c r="S1082">
        <v>11</v>
      </c>
      <c r="T1082">
        <v>12</v>
      </c>
      <c r="U1082">
        <v>171</v>
      </c>
      <c r="V1082">
        <v>121</v>
      </c>
      <c r="W1082">
        <v>1</v>
      </c>
      <c r="Y1082">
        <v>1076</v>
      </c>
      <c r="Z1082">
        <v>102</v>
      </c>
      <c r="AA1082">
        <v>38</v>
      </c>
      <c r="AB1082">
        <v>-1</v>
      </c>
      <c r="AC1082">
        <v>25</v>
      </c>
      <c r="AD1082">
        <v>107</v>
      </c>
      <c r="AE1082">
        <v>103</v>
      </c>
      <c r="AF1082">
        <v>19</v>
      </c>
      <c r="AG1082">
        <v>24</v>
      </c>
      <c r="AH1082">
        <v>2</v>
      </c>
      <c r="AJ1082">
        <v>1082</v>
      </c>
      <c r="AK1082">
        <v>12</v>
      </c>
      <c r="AL1082">
        <v>-1</v>
      </c>
      <c r="AM1082">
        <v>-1</v>
      </c>
      <c r="AN1082">
        <v>14</v>
      </c>
      <c r="AO1082">
        <v>13</v>
      </c>
      <c r="AP1082">
        <v>13</v>
      </c>
      <c r="AQ1082">
        <v>131</v>
      </c>
      <c r="AR1082">
        <v>125</v>
      </c>
      <c r="AS1082">
        <v>3</v>
      </c>
      <c r="AU1082">
        <v>1088</v>
      </c>
      <c r="AV1082">
        <v>130</v>
      </c>
      <c r="AW1082">
        <v>-1</v>
      </c>
      <c r="AX1082">
        <v>-1</v>
      </c>
      <c r="AY1082">
        <v>20</v>
      </c>
      <c r="AZ1082">
        <v>165</v>
      </c>
      <c r="BA1082">
        <v>171</v>
      </c>
      <c r="BB1082">
        <v>0</v>
      </c>
      <c r="BC1082">
        <v>15</v>
      </c>
      <c r="BD1082">
        <v>4</v>
      </c>
      <c r="BF1082">
        <v>1088</v>
      </c>
      <c r="BG1082">
        <v>174</v>
      </c>
      <c r="BH1082">
        <v>5</v>
      </c>
      <c r="BI1082">
        <v>-1</v>
      </c>
      <c r="BJ1082">
        <v>8</v>
      </c>
      <c r="BK1082">
        <v>175</v>
      </c>
      <c r="BL1082">
        <v>167</v>
      </c>
      <c r="BM1082">
        <v>103</v>
      </c>
      <c r="BN1082">
        <v>60</v>
      </c>
      <c r="BO1082">
        <v>5</v>
      </c>
    </row>
    <row r="1083" spans="1:67">
      <c r="A1083">
        <v>217</v>
      </c>
      <c r="B1083">
        <v>-1</v>
      </c>
      <c r="C1083">
        <v>-1</v>
      </c>
      <c r="D1083">
        <v>170</v>
      </c>
      <c r="E1083">
        <v>-1</v>
      </c>
      <c r="F1083">
        <v>170</v>
      </c>
      <c r="G1083">
        <v>154</v>
      </c>
      <c r="H1083">
        <v>104</v>
      </c>
      <c r="I1083">
        <v>103</v>
      </c>
      <c r="J1083">
        <v>4</v>
      </c>
      <c r="N1083">
        <v>1077</v>
      </c>
      <c r="O1083">
        <v>12</v>
      </c>
      <c r="P1083">
        <v>-1</v>
      </c>
      <c r="Q1083">
        <v>-1</v>
      </c>
      <c r="R1083">
        <v>15</v>
      </c>
      <c r="S1083">
        <v>11</v>
      </c>
      <c r="T1083">
        <v>13</v>
      </c>
      <c r="U1083">
        <v>173</v>
      </c>
      <c r="V1083">
        <v>126</v>
      </c>
      <c r="W1083">
        <v>1</v>
      </c>
      <c r="Y1083">
        <v>1077</v>
      </c>
      <c r="Z1083">
        <v>175</v>
      </c>
      <c r="AA1083">
        <v>10</v>
      </c>
      <c r="AB1083">
        <v>-1</v>
      </c>
      <c r="AC1083">
        <v>5</v>
      </c>
      <c r="AD1083">
        <v>178</v>
      </c>
      <c r="AE1083">
        <v>170</v>
      </c>
      <c r="AF1083">
        <v>102</v>
      </c>
      <c r="AG1083">
        <v>105</v>
      </c>
      <c r="AH1083">
        <v>2</v>
      </c>
      <c r="AJ1083">
        <v>1083</v>
      </c>
      <c r="AK1083">
        <v>12</v>
      </c>
      <c r="AL1083">
        <v>-1</v>
      </c>
      <c r="AM1083">
        <v>-1</v>
      </c>
      <c r="AN1083">
        <v>13</v>
      </c>
      <c r="AO1083">
        <v>13</v>
      </c>
      <c r="AP1083">
        <v>12</v>
      </c>
      <c r="AQ1083">
        <v>141</v>
      </c>
      <c r="AR1083">
        <v>124</v>
      </c>
      <c r="AS1083">
        <v>3</v>
      </c>
      <c r="AU1083">
        <v>1089</v>
      </c>
      <c r="AV1083">
        <v>173</v>
      </c>
      <c r="AW1083">
        <v>8</v>
      </c>
      <c r="AX1083">
        <v>-1</v>
      </c>
      <c r="AY1083">
        <v>6</v>
      </c>
      <c r="AZ1083">
        <v>174</v>
      </c>
      <c r="BA1083">
        <v>164</v>
      </c>
      <c r="BB1083">
        <v>102</v>
      </c>
      <c r="BC1083">
        <v>103</v>
      </c>
      <c r="BD1083">
        <v>4</v>
      </c>
      <c r="BF1083">
        <v>1089</v>
      </c>
      <c r="BG1083">
        <v>127</v>
      </c>
      <c r="BH1083">
        <v>-1</v>
      </c>
      <c r="BI1083">
        <v>-1</v>
      </c>
      <c r="BJ1083">
        <v>9</v>
      </c>
      <c r="BK1083">
        <v>155</v>
      </c>
      <c r="BL1083">
        <v>171</v>
      </c>
      <c r="BM1083">
        <v>165</v>
      </c>
      <c r="BN1083">
        <v>12</v>
      </c>
      <c r="BO1083">
        <v>5</v>
      </c>
    </row>
    <row r="1084" spans="1:67">
      <c r="A1084">
        <v>217</v>
      </c>
      <c r="B1084">
        <v>10</v>
      </c>
      <c r="C1084">
        <v>10</v>
      </c>
      <c r="D1084">
        <v>9</v>
      </c>
      <c r="E1084">
        <v>10</v>
      </c>
      <c r="F1084">
        <v>10</v>
      </c>
      <c r="G1084">
        <v>12</v>
      </c>
      <c r="H1084">
        <v>144</v>
      </c>
      <c r="I1084">
        <v>137</v>
      </c>
      <c r="J1084">
        <v>5</v>
      </c>
      <c r="N1084">
        <v>1078</v>
      </c>
      <c r="O1084">
        <v>96</v>
      </c>
      <c r="P1084">
        <v>30</v>
      </c>
      <c r="Q1084">
        <v>-1</v>
      </c>
      <c r="R1084">
        <v>27</v>
      </c>
      <c r="S1084">
        <v>108</v>
      </c>
      <c r="T1084">
        <v>103</v>
      </c>
      <c r="U1084">
        <v>18</v>
      </c>
      <c r="V1084">
        <v>20</v>
      </c>
      <c r="Y1084">
        <v>1078</v>
      </c>
      <c r="Z1084">
        <v>176</v>
      </c>
      <c r="AA1084">
        <v>12</v>
      </c>
      <c r="AB1084">
        <v>-1</v>
      </c>
      <c r="AC1084">
        <v>11</v>
      </c>
      <c r="AD1084">
        <v>177</v>
      </c>
      <c r="AE1084">
        <v>169</v>
      </c>
      <c r="AF1084">
        <v>103</v>
      </c>
      <c r="AG1084">
        <v>104</v>
      </c>
      <c r="AJ1084">
        <v>1084</v>
      </c>
      <c r="AK1084">
        <v>146</v>
      </c>
      <c r="AL1084">
        <v>158</v>
      </c>
      <c r="AM1084">
        <v>164</v>
      </c>
      <c r="AN1084">
        <v>135</v>
      </c>
      <c r="AO1084">
        <v>158</v>
      </c>
      <c r="AP1084">
        <v>136</v>
      </c>
      <c r="AQ1084">
        <v>16</v>
      </c>
      <c r="AR1084">
        <v>123</v>
      </c>
      <c r="AU1084">
        <v>1090</v>
      </c>
      <c r="AV1084">
        <v>174</v>
      </c>
      <c r="AW1084">
        <v>13</v>
      </c>
      <c r="AX1084">
        <v>-1</v>
      </c>
      <c r="AY1084">
        <v>7</v>
      </c>
      <c r="AZ1084">
        <v>175</v>
      </c>
      <c r="BA1084">
        <v>163</v>
      </c>
      <c r="BB1084">
        <v>103</v>
      </c>
      <c r="BC1084">
        <v>103</v>
      </c>
      <c r="BF1084">
        <v>1090</v>
      </c>
      <c r="BG1084">
        <v>128</v>
      </c>
      <c r="BH1084">
        <v>-1</v>
      </c>
      <c r="BI1084">
        <v>-1</v>
      </c>
      <c r="BJ1084">
        <v>6</v>
      </c>
      <c r="BK1084">
        <v>171</v>
      </c>
      <c r="BL1084">
        <v>170</v>
      </c>
      <c r="BM1084">
        <v>6</v>
      </c>
      <c r="BN1084">
        <v>0</v>
      </c>
    </row>
    <row r="1085" spans="1:67">
      <c r="A1085">
        <v>217</v>
      </c>
      <c r="B1085">
        <v>158</v>
      </c>
      <c r="C1085">
        <v>160</v>
      </c>
      <c r="D1085">
        <v>179</v>
      </c>
      <c r="E1085">
        <v>158</v>
      </c>
      <c r="F1085">
        <v>136</v>
      </c>
      <c r="G1085">
        <v>136</v>
      </c>
      <c r="H1085">
        <v>130</v>
      </c>
      <c r="I1085">
        <v>139</v>
      </c>
      <c r="J1085">
        <v>1</v>
      </c>
      <c r="N1085">
        <v>1079</v>
      </c>
      <c r="O1085">
        <v>178</v>
      </c>
      <c r="P1085">
        <v>9</v>
      </c>
      <c r="Q1085">
        <v>-1</v>
      </c>
      <c r="R1085">
        <v>14</v>
      </c>
      <c r="S1085">
        <v>176</v>
      </c>
      <c r="T1085">
        <v>168</v>
      </c>
      <c r="U1085">
        <v>102</v>
      </c>
      <c r="V1085">
        <v>105</v>
      </c>
      <c r="W1085">
        <v>1</v>
      </c>
      <c r="Y1085">
        <v>1079</v>
      </c>
      <c r="Z1085">
        <v>142</v>
      </c>
      <c r="AA1085">
        <v>-1</v>
      </c>
      <c r="AB1085">
        <v>-1</v>
      </c>
      <c r="AC1085">
        <v>0</v>
      </c>
      <c r="AD1085">
        <v>162</v>
      </c>
      <c r="AE1085">
        <v>168</v>
      </c>
      <c r="AF1085">
        <v>15</v>
      </c>
      <c r="AG1085">
        <v>0</v>
      </c>
      <c r="AH1085">
        <v>2</v>
      </c>
      <c r="AJ1085">
        <v>1085</v>
      </c>
      <c r="AK1085">
        <v>160</v>
      </c>
      <c r="AL1085">
        <v>-1</v>
      </c>
      <c r="AM1085">
        <v>-1</v>
      </c>
      <c r="AN1085">
        <v>19</v>
      </c>
      <c r="AO1085">
        <v>158</v>
      </c>
      <c r="AP1085">
        <v>168</v>
      </c>
      <c r="AQ1085">
        <v>8</v>
      </c>
      <c r="AR1085">
        <v>18</v>
      </c>
      <c r="AS1085">
        <v>3</v>
      </c>
      <c r="AU1085">
        <v>1091</v>
      </c>
      <c r="AV1085">
        <v>105</v>
      </c>
      <c r="AW1085">
        <v>38</v>
      </c>
      <c r="AX1085">
        <v>-1</v>
      </c>
      <c r="AY1085">
        <v>23</v>
      </c>
      <c r="AZ1085">
        <v>120</v>
      </c>
      <c r="BA1085">
        <v>104</v>
      </c>
      <c r="BB1085">
        <v>23</v>
      </c>
      <c r="BC1085">
        <v>130</v>
      </c>
      <c r="BD1085">
        <v>4</v>
      </c>
      <c r="BF1085">
        <v>1091</v>
      </c>
      <c r="BG1085">
        <v>130</v>
      </c>
      <c r="BH1085">
        <v>-1</v>
      </c>
      <c r="BI1085">
        <v>-1</v>
      </c>
      <c r="BJ1085">
        <v>3</v>
      </c>
      <c r="BK1085">
        <v>157</v>
      </c>
      <c r="BL1085">
        <v>171</v>
      </c>
      <c r="BM1085">
        <v>8</v>
      </c>
      <c r="BN1085">
        <v>0</v>
      </c>
      <c r="BO1085">
        <v>5</v>
      </c>
    </row>
    <row r="1086" spans="1:67">
      <c r="A1086">
        <v>217</v>
      </c>
      <c r="B1086">
        <v>-1</v>
      </c>
      <c r="C1086">
        <v>-1</v>
      </c>
      <c r="D1086">
        <v>-1</v>
      </c>
      <c r="E1086">
        <v>-1</v>
      </c>
      <c r="F1086">
        <v>4</v>
      </c>
      <c r="G1086">
        <v>159</v>
      </c>
      <c r="H1086">
        <v>7</v>
      </c>
      <c r="I1086">
        <v>11</v>
      </c>
      <c r="J1086">
        <v>2</v>
      </c>
      <c r="N1086">
        <v>1080</v>
      </c>
      <c r="O1086">
        <v>179</v>
      </c>
      <c r="P1086">
        <v>12</v>
      </c>
      <c r="Q1086">
        <v>-1</v>
      </c>
      <c r="R1086">
        <v>13</v>
      </c>
      <c r="S1086">
        <v>176</v>
      </c>
      <c r="T1086">
        <v>167</v>
      </c>
      <c r="U1086">
        <v>102</v>
      </c>
      <c r="V1086">
        <v>106</v>
      </c>
      <c r="W1086">
        <v>1</v>
      </c>
      <c r="Y1086">
        <v>1080</v>
      </c>
      <c r="Z1086">
        <v>162</v>
      </c>
      <c r="AA1086">
        <v>-1</v>
      </c>
      <c r="AB1086">
        <v>-1</v>
      </c>
      <c r="AC1086">
        <v>8</v>
      </c>
      <c r="AD1086">
        <v>173</v>
      </c>
      <c r="AE1086">
        <v>168</v>
      </c>
      <c r="AF1086">
        <v>16</v>
      </c>
      <c r="AG1086">
        <v>0</v>
      </c>
      <c r="AH1086">
        <v>2</v>
      </c>
      <c r="AJ1086">
        <v>1086</v>
      </c>
      <c r="AK1086">
        <v>150</v>
      </c>
      <c r="AL1086">
        <v>-1</v>
      </c>
      <c r="AM1086">
        <v>-1</v>
      </c>
      <c r="AN1086">
        <v>20</v>
      </c>
      <c r="AO1086">
        <v>159</v>
      </c>
      <c r="AP1086">
        <v>169</v>
      </c>
      <c r="AQ1086">
        <v>13</v>
      </c>
      <c r="AR1086">
        <v>11</v>
      </c>
      <c r="AS1086">
        <v>3</v>
      </c>
      <c r="AU1086">
        <v>1092</v>
      </c>
      <c r="AV1086">
        <v>156</v>
      </c>
      <c r="AW1086">
        <v>166</v>
      </c>
      <c r="AX1086">
        <v>-1</v>
      </c>
      <c r="AY1086">
        <v>137</v>
      </c>
      <c r="AZ1086">
        <v>168</v>
      </c>
      <c r="BA1086">
        <v>136</v>
      </c>
      <c r="BB1086">
        <v>117</v>
      </c>
      <c r="BC1086">
        <v>116</v>
      </c>
      <c r="BD1086">
        <v>4</v>
      </c>
      <c r="BF1086">
        <v>1092</v>
      </c>
      <c r="BG1086">
        <v>108</v>
      </c>
      <c r="BH1086">
        <v>34</v>
      </c>
      <c r="BI1086">
        <v>-1</v>
      </c>
      <c r="BJ1086">
        <v>22</v>
      </c>
      <c r="BK1086">
        <v>116</v>
      </c>
      <c r="BL1086">
        <v>106</v>
      </c>
      <c r="BM1086">
        <v>30</v>
      </c>
      <c r="BN1086">
        <v>10</v>
      </c>
      <c r="BO1086">
        <v>5</v>
      </c>
    </row>
    <row r="1087" spans="1:67">
      <c r="A1087">
        <v>218</v>
      </c>
      <c r="B1087">
        <v>-1</v>
      </c>
      <c r="C1087">
        <v>-1</v>
      </c>
      <c r="D1087">
        <v>169</v>
      </c>
      <c r="E1087">
        <v>-1</v>
      </c>
      <c r="F1087">
        <v>169</v>
      </c>
      <c r="G1087">
        <v>163</v>
      </c>
      <c r="H1087">
        <v>102</v>
      </c>
      <c r="I1087">
        <v>103</v>
      </c>
      <c r="J1087">
        <v>3</v>
      </c>
      <c r="N1087">
        <v>1081</v>
      </c>
      <c r="O1087">
        <v>176</v>
      </c>
      <c r="P1087">
        <v>10</v>
      </c>
      <c r="Q1087">
        <v>-1</v>
      </c>
      <c r="R1087">
        <v>11</v>
      </c>
      <c r="S1087">
        <v>176</v>
      </c>
      <c r="T1087">
        <v>168</v>
      </c>
      <c r="U1087">
        <v>102</v>
      </c>
      <c r="V1087">
        <v>104</v>
      </c>
      <c r="W1087">
        <v>1</v>
      </c>
      <c r="Y1087">
        <v>1081</v>
      </c>
      <c r="Z1087">
        <v>155</v>
      </c>
      <c r="AA1087">
        <v>-1</v>
      </c>
      <c r="AB1087">
        <v>-1</v>
      </c>
      <c r="AC1087">
        <v>12</v>
      </c>
      <c r="AD1087">
        <v>5</v>
      </c>
      <c r="AE1087">
        <v>170</v>
      </c>
      <c r="AF1087">
        <v>16</v>
      </c>
      <c r="AG1087">
        <v>0</v>
      </c>
      <c r="AH1087">
        <v>2</v>
      </c>
      <c r="AJ1087">
        <v>1087</v>
      </c>
      <c r="AK1087">
        <v>130</v>
      </c>
      <c r="AL1087">
        <v>-1</v>
      </c>
      <c r="AM1087">
        <v>-1</v>
      </c>
      <c r="AN1087">
        <v>19</v>
      </c>
      <c r="AO1087">
        <v>166</v>
      </c>
      <c r="AP1087">
        <v>168</v>
      </c>
      <c r="AQ1087">
        <v>9</v>
      </c>
      <c r="AR1087">
        <v>13</v>
      </c>
      <c r="AS1087">
        <v>3</v>
      </c>
      <c r="AU1087">
        <v>1093</v>
      </c>
      <c r="AV1087">
        <v>105</v>
      </c>
      <c r="AW1087">
        <v>-1</v>
      </c>
      <c r="AX1087">
        <v>-1</v>
      </c>
      <c r="AY1087">
        <v>22</v>
      </c>
      <c r="AZ1087">
        <v>110</v>
      </c>
      <c r="BA1087">
        <v>105</v>
      </c>
      <c r="BB1087">
        <v>25</v>
      </c>
      <c r="BC1087">
        <v>18</v>
      </c>
      <c r="BD1087">
        <v>4</v>
      </c>
      <c r="BF1087">
        <v>1093</v>
      </c>
      <c r="BG1087">
        <v>140</v>
      </c>
      <c r="BH1087">
        <v>136</v>
      </c>
      <c r="BI1087">
        <v>-1</v>
      </c>
      <c r="BJ1087">
        <v>134</v>
      </c>
      <c r="BK1087">
        <v>170</v>
      </c>
      <c r="BL1087">
        <v>136</v>
      </c>
      <c r="BM1087">
        <v>118</v>
      </c>
      <c r="BN1087">
        <v>120</v>
      </c>
      <c r="BO1087">
        <v>5</v>
      </c>
    </row>
    <row r="1088" spans="1:67">
      <c r="A1088">
        <v>218</v>
      </c>
      <c r="B1088">
        <v>16</v>
      </c>
      <c r="C1088">
        <v>17</v>
      </c>
      <c r="D1088">
        <v>16</v>
      </c>
      <c r="E1088">
        <v>16</v>
      </c>
      <c r="F1088">
        <v>21</v>
      </c>
      <c r="G1088">
        <v>105</v>
      </c>
      <c r="H1088">
        <v>8</v>
      </c>
      <c r="I1088">
        <v>9</v>
      </c>
      <c r="J1088">
        <v>4</v>
      </c>
      <c r="N1088">
        <v>1082</v>
      </c>
      <c r="O1088">
        <v>171</v>
      </c>
      <c r="P1088">
        <v>177</v>
      </c>
      <c r="Q1088">
        <v>-1</v>
      </c>
      <c r="R1088">
        <v>2</v>
      </c>
      <c r="S1088">
        <v>173</v>
      </c>
      <c r="T1088">
        <v>170</v>
      </c>
      <c r="U1088">
        <v>102</v>
      </c>
      <c r="V1088">
        <v>104</v>
      </c>
      <c r="W1088">
        <v>1</v>
      </c>
      <c r="Y1088">
        <v>1082</v>
      </c>
      <c r="Z1088">
        <v>60</v>
      </c>
      <c r="AA1088">
        <v>22</v>
      </c>
      <c r="AB1088">
        <v>-1</v>
      </c>
      <c r="AC1088">
        <v>22</v>
      </c>
      <c r="AD1088">
        <v>130</v>
      </c>
      <c r="AE1088">
        <v>103</v>
      </c>
      <c r="AF1088">
        <v>19</v>
      </c>
      <c r="AG1088">
        <v>90</v>
      </c>
      <c r="AH1088">
        <v>2</v>
      </c>
      <c r="AJ1088">
        <v>1088</v>
      </c>
      <c r="AK1088">
        <v>152</v>
      </c>
      <c r="AL1088">
        <v>178</v>
      </c>
      <c r="AM1088">
        <v>166</v>
      </c>
      <c r="AN1088">
        <v>138</v>
      </c>
      <c r="AO1088">
        <v>149</v>
      </c>
      <c r="AP1088">
        <v>136</v>
      </c>
      <c r="AQ1088">
        <v>14</v>
      </c>
      <c r="AR1088">
        <v>124</v>
      </c>
      <c r="AS1088">
        <v>3</v>
      </c>
      <c r="AU1088">
        <v>1094</v>
      </c>
      <c r="AV1088">
        <v>105</v>
      </c>
      <c r="AW1088">
        <v>28</v>
      </c>
      <c r="AX1088">
        <v>-1</v>
      </c>
      <c r="AY1088">
        <v>21</v>
      </c>
      <c r="AZ1088">
        <v>111</v>
      </c>
      <c r="BA1088">
        <v>106</v>
      </c>
      <c r="BB1088">
        <v>30</v>
      </c>
      <c r="BC1088">
        <v>10</v>
      </c>
      <c r="BD1088">
        <v>4</v>
      </c>
      <c r="BF1088">
        <v>1094</v>
      </c>
      <c r="BG1088">
        <v>138</v>
      </c>
      <c r="BH1088">
        <v>134</v>
      </c>
      <c r="BI1088">
        <v>-1</v>
      </c>
      <c r="BJ1088">
        <v>133</v>
      </c>
      <c r="BK1088">
        <v>164</v>
      </c>
      <c r="BL1088">
        <v>135</v>
      </c>
      <c r="BM1088">
        <v>113</v>
      </c>
      <c r="BN1088">
        <v>118</v>
      </c>
      <c r="BO1088">
        <v>5</v>
      </c>
    </row>
    <row r="1089" spans="1:67">
      <c r="A1089">
        <v>218</v>
      </c>
      <c r="B1089">
        <v>10</v>
      </c>
      <c r="C1089">
        <v>10</v>
      </c>
      <c r="D1089">
        <v>10</v>
      </c>
      <c r="E1089">
        <v>10</v>
      </c>
      <c r="F1089">
        <v>10</v>
      </c>
      <c r="G1089">
        <v>13</v>
      </c>
      <c r="H1089">
        <v>148</v>
      </c>
      <c r="I1089">
        <v>141</v>
      </c>
      <c r="J1089">
        <v>5</v>
      </c>
      <c r="N1089">
        <v>1083</v>
      </c>
      <c r="O1089">
        <v>167</v>
      </c>
      <c r="P1089">
        <v>175</v>
      </c>
      <c r="Q1089">
        <v>-1</v>
      </c>
      <c r="R1089">
        <v>0</v>
      </c>
      <c r="S1089">
        <v>174</v>
      </c>
      <c r="T1089">
        <v>171</v>
      </c>
      <c r="U1089">
        <v>102</v>
      </c>
      <c r="V1089">
        <v>105</v>
      </c>
      <c r="Y1089">
        <v>1083</v>
      </c>
      <c r="Z1089">
        <v>105</v>
      </c>
      <c r="AA1089">
        <v>28</v>
      </c>
      <c r="AB1089">
        <v>-1</v>
      </c>
      <c r="AC1089">
        <v>25</v>
      </c>
      <c r="AD1089">
        <v>140</v>
      </c>
      <c r="AE1089">
        <v>103</v>
      </c>
      <c r="AF1089">
        <v>19</v>
      </c>
      <c r="AG1089">
        <v>107</v>
      </c>
      <c r="AJ1089">
        <v>1089</v>
      </c>
      <c r="AK1089">
        <v>163</v>
      </c>
      <c r="AL1089">
        <v>179</v>
      </c>
      <c r="AM1089">
        <v>169</v>
      </c>
      <c r="AN1089">
        <v>146</v>
      </c>
      <c r="AO1089">
        <v>149</v>
      </c>
      <c r="AP1089">
        <v>136</v>
      </c>
      <c r="AQ1089">
        <v>15</v>
      </c>
      <c r="AR1089">
        <v>135</v>
      </c>
      <c r="AU1089">
        <v>1095</v>
      </c>
      <c r="AV1089">
        <v>120</v>
      </c>
      <c r="AW1089">
        <v>-1</v>
      </c>
      <c r="AX1089">
        <v>-1</v>
      </c>
      <c r="AY1089">
        <v>22</v>
      </c>
      <c r="AZ1089">
        <v>105</v>
      </c>
      <c r="BA1089">
        <v>105</v>
      </c>
      <c r="BB1089">
        <v>30</v>
      </c>
      <c r="BC1089">
        <v>150</v>
      </c>
      <c r="BF1089">
        <v>1095</v>
      </c>
      <c r="BG1089">
        <v>135</v>
      </c>
      <c r="BH1089">
        <v>-1</v>
      </c>
      <c r="BI1089">
        <v>-1</v>
      </c>
      <c r="BJ1089">
        <v>167</v>
      </c>
      <c r="BK1089">
        <v>178</v>
      </c>
      <c r="BL1089">
        <v>161</v>
      </c>
      <c r="BM1089">
        <v>165</v>
      </c>
      <c r="BN1089">
        <v>145</v>
      </c>
    </row>
    <row r="1090" spans="1:67">
      <c r="A1090">
        <v>218</v>
      </c>
      <c r="B1090">
        <v>-1</v>
      </c>
      <c r="C1090">
        <v>-1</v>
      </c>
      <c r="D1090">
        <v>-1</v>
      </c>
      <c r="E1090">
        <v>-1</v>
      </c>
      <c r="F1090">
        <v>5</v>
      </c>
      <c r="G1090">
        <v>-1</v>
      </c>
      <c r="H1090">
        <v>-1</v>
      </c>
      <c r="I1090">
        <v>11</v>
      </c>
      <c r="J1090">
        <v>1</v>
      </c>
      <c r="N1090">
        <v>1084</v>
      </c>
      <c r="O1090">
        <v>12</v>
      </c>
      <c r="P1090">
        <v>-1</v>
      </c>
      <c r="Q1090">
        <v>-1</v>
      </c>
      <c r="R1090">
        <v>13</v>
      </c>
      <c r="S1090">
        <v>13</v>
      </c>
      <c r="T1090">
        <v>11</v>
      </c>
      <c r="U1090">
        <v>145</v>
      </c>
      <c r="V1090">
        <v>124</v>
      </c>
      <c r="W1090">
        <v>1</v>
      </c>
      <c r="Y1090">
        <v>1084</v>
      </c>
      <c r="Z1090">
        <v>102</v>
      </c>
      <c r="AA1090">
        <v>-1</v>
      </c>
      <c r="AB1090">
        <v>-1</v>
      </c>
      <c r="AC1090">
        <v>35</v>
      </c>
      <c r="AD1090">
        <v>140</v>
      </c>
      <c r="AE1090">
        <v>107</v>
      </c>
      <c r="AF1090">
        <v>20</v>
      </c>
      <c r="AG1090">
        <v>102</v>
      </c>
      <c r="AH1090">
        <v>2</v>
      </c>
      <c r="AJ1090">
        <v>1090</v>
      </c>
      <c r="AK1090">
        <v>105</v>
      </c>
      <c r="AL1090">
        <v>43</v>
      </c>
      <c r="AM1090">
        <v>-1</v>
      </c>
      <c r="AN1090">
        <v>23</v>
      </c>
      <c r="AO1090">
        <v>120</v>
      </c>
      <c r="AP1090">
        <v>105</v>
      </c>
      <c r="AQ1090">
        <v>24</v>
      </c>
      <c r="AR1090">
        <v>110</v>
      </c>
      <c r="AS1090">
        <v>3</v>
      </c>
      <c r="AU1090">
        <v>1096</v>
      </c>
      <c r="AV1090">
        <v>169</v>
      </c>
      <c r="AW1090">
        <v>170</v>
      </c>
      <c r="AX1090">
        <v>-1</v>
      </c>
      <c r="AY1090">
        <v>5</v>
      </c>
      <c r="AZ1090">
        <v>178</v>
      </c>
      <c r="BA1090">
        <v>173</v>
      </c>
      <c r="BB1090">
        <v>104</v>
      </c>
      <c r="BC1090">
        <v>102</v>
      </c>
      <c r="BD1090">
        <v>4</v>
      </c>
      <c r="BF1090">
        <v>1096</v>
      </c>
      <c r="BG1090">
        <v>159</v>
      </c>
      <c r="BH1090">
        <v>-1</v>
      </c>
      <c r="BI1090">
        <v>-1</v>
      </c>
      <c r="BJ1090">
        <v>13</v>
      </c>
      <c r="BK1090">
        <v>5</v>
      </c>
      <c r="BL1090">
        <v>161</v>
      </c>
      <c r="BM1090">
        <v>174</v>
      </c>
      <c r="BN1090">
        <v>139</v>
      </c>
      <c r="BO1090">
        <v>5</v>
      </c>
    </row>
    <row r="1091" spans="1:67">
      <c r="A1091">
        <v>218</v>
      </c>
      <c r="B1091">
        <v>160</v>
      </c>
      <c r="C1091">
        <v>161</v>
      </c>
      <c r="D1091">
        <v>-1</v>
      </c>
      <c r="E1091">
        <v>160</v>
      </c>
      <c r="F1091">
        <v>136</v>
      </c>
      <c r="G1091">
        <v>137</v>
      </c>
      <c r="H1091">
        <v>133</v>
      </c>
      <c r="I1091">
        <v>137</v>
      </c>
      <c r="J1091">
        <v>2</v>
      </c>
      <c r="N1091">
        <v>1085</v>
      </c>
      <c r="O1091">
        <v>12</v>
      </c>
      <c r="P1091">
        <v>-1</v>
      </c>
      <c r="Q1091">
        <v>-1</v>
      </c>
      <c r="R1091">
        <v>13</v>
      </c>
      <c r="S1091">
        <v>12</v>
      </c>
      <c r="T1091">
        <v>12</v>
      </c>
      <c r="U1091">
        <v>168</v>
      </c>
      <c r="V1091">
        <v>127</v>
      </c>
      <c r="W1091">
        <v>1</v>
      </c>
      <c r="Y1091">
        <v>1085</v>
      </c>
      <c r="Z1091">
        <v>146</v>
      </c>
      <c r="AA1091">
        <v>160</v>
      </c>
      <c r="AB1091">
        <v>145</v>
      </c>
      <c r="AC1091">
        <v>134</v>
      </c>
      <c r="AD1091">
        <v>164</v>
      </c>
      <c r="AE1091">
        <v>137</v>
      </c>
      <c r="AF1091">
        <v>17</v>
      </c>
      <c r="AG1091">
        <v>116</v>
      </c>
      <c r="AH1091">
        <v>2</v>
      </c>
      <c r="AJ1091">
        <v>1091</v>
      </c>
      <c r="AK1091">
        <v>151</v>
      </c>
      <c r="AL1091">
        <v>1</v>
      </c>
      <c r="AM1091">
        <v>-1</v>
      </c>
      <c r="AN1091">
        <v>136</v>
      </c>
      <c r="AO1091">
        <v>143</v>
      </c>
      <c r="AP1091">
        <v>136</v>
      </c>
      <c r="AQ1091">
        <v>14</v>
      </c>
      <c r="AR1091">
        <v>115</v>
      </c>
      <c r="AS1091">
        <v>3</v>
      </c>
      <c r="AU1091">
        <v>1097</v>
      </c>
      <c r="AV1091">
        <v>148</v>
      </c>
      <c r="AW1091">
        <v>136</v>
      </c>
      <c r="AX1091">
        <v>-1</v>
      </c>
      <c r="AY1091">
        <v>133</v>
      </c>
      <c r="AZ1091">
        <v>170</v>
      </c>
      <c r="BA1091">
        <v>135</v>
      </c>
      <c r="BB1091">
        <v>111</v>
      </c>
      <c r="BC1091">
        <v>111</v>
      </c>
      <c r="BD1091">
        <v>4</v>
      </c>
      <c r="BF1091">
        <v>1097</v>
      </c>
      <c r="BG1091">
        <v>0</v>
      </c>
      <c r="BH1091">
        <v>-1</v>
      </c>
      <c r="BI1091">
        <v>-1</v>
      </c>
      <c r="BJ1091">
        <v>13</v>
      </c>
      <c r="BK1091">
        <v>12</v>
      </c>
      <c r="BL1091">
        <v>163</v>
      </c>
      <c r="BM1091">
        <v>168</v>
      </c>
      <c r="BN1091">
        <v>141</v>
      </c>
      <c r="BO1091">
        <v>5</v>
      </c>
    </row>
    <row r="1092" spans="1:67">
      <c r="A1092">
        <v>219</v>
      </c>
      <c r="B1092">
        <v>16</v>
      </c>
      <c r="C1092">
        <v>16</v>
      </c>
      <c r="D1092">
        <v>15</v>
      </c>
      <c r="E1092">
        <v>15</v>
      </c>
      <c r="F1092">
        <v>17</v>
      </c>
      <c r="G1092">
        <v>110</v>
      </c>
      <c r="H1092">
        <v>-1</v>
      </c>
      <c r="I1092">
        <v>13</v>
      </c>
      <c r="J1092">
        <v>3</v>
      </c>
      <c r="N1092">
        <v>1086</v>
      </c>
      <c r="O1092">
        <v>12</v>
      </c>
      <c r="P1092">
        <v>-1</v>
      </c>
      <c r="Q1092">
        <v>-1</v>
      </c>
      <c r="R1092">
        <v>13</v>
      </c>
      <c r="S1092">
        <v>12</v>
      </c>
      <c r="T1092">
        <v>12</v>
      </c>
      <c r="U1092">
        <v>12</v>
      </c>
      <c r="V1092">
        <v>128</v>
      </c>
      <c r="W1092">
        <v>1</v>
      </c>
      <c r="Y1092">
        <v>1086</v>
      </c>
      <c r="Z1092">
        <v>103</v>
      </c>
      <c r="AA1092">
        <v>79</v>
      </c>
      <c r="AB1092">
        <v>-1</v>
      </c>
      <c r="AC1092">
        <v>90</v>
      </c>
      <c r="AD1092">
        <v>135</v>
      </c>
      <c r="AE1092">
        <v>101</v>
      </c>
      <c r="AF1092">
        <v>20</v>
      </c>
      <c r="AG1092">
        <v>34</v>
      </c>
      <c r="AH1092">
        <v>2</v>
      </c>
      <c r="AJ1092">
        <v>1092</v>
      </c>
      <c r="AK1092">
        <v>125</v>
      </c>
      <c r="AL1092">
        <v>-1</v>
      </c>
      <c r="AM1092">
        <v>-1</v>
      </c>
      <c r="AN1092">
        <v>161</v>
      </c>
      <c r="AO1092">
        <v>150</v>
      </c>
      <c r="AP1092">
        <v>168</v>
      </c>
      <c r="AQ1092">
        <v>10</v>
      </c>
      <c r="AR1092">
        <v>7</v>
      </c>
      <c r="AS1092">
        <v>3</v>
      </c>
      <c r="AU1092">
        <v>1098</v>
      </c>
      <c r="AV1092">
        <v>176</v>
      </c>
      <c r="AW1092">
        <v>-1</v>
      </c>
      <c r="AX1092">
        <v>-1</v>
      </c>
      <c r="AY1092">
        <v>19</v>
      </c>
      <c r="AZ1092">
        <v>12</v>
      </c>
      <c r="BA1092">
        <v>163</v>
      </c>
      <c r="BB1092">
        <v>165</v>
      </c>
      <c r="BC1092">
        <v>158</v>
      </c>
      <c r="BD1092">
        <v>4</v>
      </c>
      <c r="BF1092">
        <v>1098</v>
      </c>
      <c r="BG1092">
        <v>148</v>
      </c>
      <c r="BH1092">
        <v>136</v>
      </c>
      <c r="BI1092">
        <v>-1</v>
      </c>
      <c r="BJ1092">
        <v>135</v>
      </c>
      <c r="BK1092">
        <v>164</v>
      </c>
      <c r="BL1092">
        <v>136</v>
      </c>
      <c r="BM1092">
        <v>112</v>
      </c>
      <c r="BN1092">
        <v>111</v>
      </c>
      <c r="BO1092">
        <v>5</v>
      </c>
    </row>
    <row r="1093" spans="1:67">
      <c r="A1093">
        <v>219</v>
      </c>
      <c r="B1093">
        <v>10</v>
      </c>
      <c r="C1093">
        <v>10</v>
      </c>
      <c r="D1093">
        <v>9</v>
      </c>
      <c r="E1093">
        <v>10</v>
      </c>
      <c r="F1093">
        <v>10</v>
      </c>
      <c r="G1093">
        <v>12</v>
      </c>
      <c r="H1093">
        <v>146</v>
      </c>
      <c r="I1093">
        <v>144</v>
      </c>
      <c r="J1093">
        <v>4</v>
      </c>
      <c r="N1093">
        <v>1087</v>
      </c>
      <c r="O1093">
        <v>12</v>
      </c>
      <c r="P1093">
        <v>-1</v>
      </c>
      <c r="Q1093">
        <v>-1</v>
      </c>
      <c r="R1093">
        <v>14</v>
      </c>
      <c r="S1093">
        <v>13</v>
      </c>
      <c r="T1093">
        <v>12</v>
      </c>
      <c r="U1093">
        <v>17</v>
      </c>
      <c r="V1093">
        <v>131</v>
      </c>
      <c r="W1093">
        <v>1</v>
      </c>
      <c r="Y1093">
        <v>1087</v>
      </c>
      <c r="Z1093">
        <v>103</v>
      </c>
      <c r="AA1093">
        <v>81</v>
      </c>
      <c r="AB1093">
        <v>-1</v>
      </c>
      <c r="AC1093">
        <v>99</v>
      </c>
      <c r="AD1093">
        <v>135</v>
      </c>
      <c r="AE1093">
        <v>103</v>
      </c>
      <c r="AF1093">
        <v>20</v>
      </c>
      <c r="AG1093">
        <v>25</v>
      </c>
      <c r="AH1093">
        <v>2</v>
      </c>
      <c r="AJ1093">
        <v>1093</v>
      </c>
      <c r="AK1093">
        <v>129</v>
      </c>
      <c r="AL1093">
        <v>-1</v>
      </c>
      <c r="AM1093">
        <v>-1</v>
      </c>
      <c r="AN1093">
        <v>138</v>
      </c>
      <c r="AO1093">
        <v>159</v>
      </c>
      <c r="AP1093">
        <v>162</v>
      </c>
      <c r="AQ1093">
        <v>165</v>
      </c>
      <c r="AR1093">
        <v>176</v>
      </c>
      <c r="AS1093">
        <v>3</v>
      </c>
      <c r="AU1093">
        <v>1099</v>
      </c>
      <c r="AV1093">
        <v>159</v>
      </c>
      <c r="AW1093">
        <v>-1</v>
      </c>
      <c r="AX1093">
        <v>-1</v>
      </c>
      <c r="AY1093">
        <v>18</v>
      </c>
      <c r="AZ1093">
        <v>13</v>
      </c>
      <c r="BA1093">
        <v>163</v>
      </c>
      <c r="BB1093">
        <v>0</v>
      </c>
      <c r="BC1093">
        <v>165</v>
      </c>
      <c r="BD1093">
        <v>4</v>
      </c>
      <c r="BF1093">
        <v>1099</v>
      </c>
      <c r="BG1093">
        <v>103</v>
      </c>
      <c r="BH1093">
        <v>-1</v>
      </c>
      <c r="BI1093">
        <v>-1</v>
      </c>
      <c r="BJ1093">
        <v>106</v>
      </c>
      <c r="BK1093">
        <v>105</v>
      </c>
      <c r="BL1093">
        <v>101</v>
      </c>
      <c r="BM1093">
        <v>100</v>
      </c>
      <c r="BN1093">
        <v>13</v>
      </c>
      <c r="BO1093">
        <v>5</v>
      </c>
    </row>
    <row r="1094" spans="1:67">
      <c r="A1094">
        <v>219</v>
      </c>
      <c r="B1094">
        <v>-1</v>
      </c>
      <c r="C1094">
        <v>-1</v>
      </c>
      <c r="D1094">
        <v>-1</v>
      </c>
      <c r="E1094">
        <v>-1</v>
      </c>
      <c r="F1094">
        <v>4</v>
      </c>
      <c r="G1094">
        <v>159</v>
      </c>
      <c r="H1094">
        <v>-1</v>
      </c>
      <c r="I1094">
        <v>11</v>
      </c>
      <c r="J1094">
        <v>5</v>
      </c>
      <c r="N1094">
        <v>1088</v>
      </c>
      <c r="O1094">
        <v>12</v>
      </c>
      <c r="P1094">
        <v>-1</v>
      </c>
      <c r="Q1094">
        <v>-1</v>
      </c>
      <c r="R1094">
        <v>13</v>
      </c>
      <c r="S1094">
        <v>13</v>
      </c>
      <c r="T1094">
        <v>11</v>
      </c>
      <c r="U1094">
        <v>14</v>
      </c>
      <c r="V1094">
        <v>132</v>
      </c>
      <c r="Y1094">
        <v>1088</v>
      </c>
      <c r="Z1094">
        <v>105</v>
      </c>
      <c r="AA1094">
        <v>37</v>
      </c>
      <c r="AB1094">
        <v>-1</v>
      </c>
      <c r="AC1094">
        <v>30</v>
      </c>
      <c r="AD1094">
        <v>143</v>
      </c>
      <c r="AE1094">
        <v>105</v>
      </c>
      <c r="AF1094">
        <v>20</v>
      </c>
      <c r="AG1094">
        <v>20</v>
      </c>
      <c r="AJ1094">
        <v>1094</v>
      </c>
      <c r="AK1094">
        <v>141</v>
      </c>
      <c r="AL1094">
        <v>-1</v>
      </c>
      <c r="AM1094">
        <v>-1</v>
      </c>
      <c r="AN1094">
        <v>165</v>
      </c>
      <c r="AO1094">
        <v>154</v>
      </c>
      <c r="AP1094">
        <v>164</v>
      </c>
      <c r="AQ1094">
        <v>173</v>
      </c>
      <c r="AR1094">
        <v>140</v>
      </c>
      <c r="AU1094">
        <v>1100</v>
      </c>
      <c r="AV1094">
        <v>12</v>
      </c>
      <c r="AW1094">
        <v>-1</v>
      </c>
      <c r="AX1094">
        <v>-1</v>
      </c>
      <c r="AY1094">
        <v>14</v>
      </c>
      <c r="AZ1094">
        <v>13</v>
      </c>
      <c r="BA1094">
        <v>12</v>
      </c>
      <c r="BB1094">
        <v>139</v>
      </c>
      <c r="BC1094">
        <v>6</v>
      </c>
      <c r="BF1094">
        <v>1100</v>
      </c>
      <c r="BG1094">
        <v>103</v>
      </c>
      <c r="BH1094">
        <v>-1</v>
      </c>
      <c r="BI1094">
        <v>-1</v>
      </c>
      <c r="BJ1094">
        <v>105</v>
      </c>
      <c r="BK1094">
        <v>104</v>
      </c>
      <c r="BL1094">
        <v>104</v>
      </c>
      <c r="BM1094">
        <v>102</v>
      </c>
      <c r="BN1094">
        <v>9</v>
      </c>
    </row>
    <row r="1095" spans="1:67">
      <c r="A1095">
        <v>219</v>
      </c>
      <c r="B1095">
        <v>161</v>
      </c>
      <c r="C1095">
        <v>162</v>
      </c>
      <c r="D1095">
        <v>-1</v>
      </c>
      <c r="E1095">
        <v>150</v>
      </c>
      <c r="F1095">
        <v>135</v>
      </c>
      <c r="G1095">
        <v>136</v>
      </c>
      <c r="H1095">
        <v>129</v>
      </c>
      <c r="I1095">
        <v>126</v>
      </c>
      <c r="J1095">
        <v>1</v>
      </c>
      <c r="N1095">
        <v>1089</v>
      </c>
      <c r="O1095">
        <v>12</v>
      </c>
      <c r="P1095">
        <v>-1</v>
      </c>
      <c r="Q1095">
        <v>-1</v>
      </c>
      <c r="R1095">
        <v>14</v>
      </c>
      <c r="S1095">
        <v>13</v>
      </c>
      <c r="T1095">
        <v>11</v>
      </c>
      <c r="U1095">
        <v>17</v>
      </c>
      <c r="V1095">
        <v>136</v>
      </c>
      <c r="W1095">
        <v>1</v>
      </c>
      <c r="Y1095">
        <v>1089</v>
      </c>
      <c r="Z1095">
        <v>103</v>
      </c>
      <c r="AA1095">
        <v>64</v>
      </c>
      <c r="AB1095">
        <v>-1</v>
      </c>
      <c r="AC1095">
        <v>23</v>
      </c>
      <c r="AD1095">
        <v>130</v>
      </c>
      <c r="AE1095">
        <v>103</v>
      </c>
      <c r="AF1095">
        <v>20</v>
      </c>
      <c r="AG1095">
        <v>0</v>
      </c>
      <c r="AH1095">
        <v>2</v>
      </c>
      <c r="AJ1095">
        <v>1095</v>
      </c>
      <c r="AK1095">
        <v>166</v>
      </c>
      <c r="AL1095">
        <v>168</v>
      </c>
      <c r="AM1095">
        <v>-1</v>
      </c>
      <c r="AN1095">
        <v>1</v>
      </c>
      <c r="AO1095">
        <v>177</v>
      </c>
      <c r="AP1095">
        <v>173</v>
      </c>
      <c r="AQ1095">
        <v>103</v>
      </c>
      <c r="AR1095">
        <v>102</v>
      </c>
      <c r="AS1095">
        <v>3</v>
      </c>
      <c r="AU1095">
        <v>1101</v>
      </c>
      <c r="AV1095">
        <v>178</v>
      </c>
      <c r="AW1095">
        <v>-1</v>
      </c>
      <c r="AX1095">
        <v>-1</v>
      </c>
      <c r="AY1095">
        <v>11</v>
      </c>
      <c r="AZ1095">
        <v>1</v>
      </c>
      <c r="BA1095">
        <v>172</v>
      </c>
      <c r="BB1095">
        <v>104</v>
      </c>
      <c r="BC1095">
        <v>102</v>
      </c>
      <c r="BD1095">
        <v>4</v>
      </c>
      <c r="BF1095">
        <v>1101</v>
      </c>
      <c r="BG1095">
        <v>103</v>
      </c>
      <c r="BH1095">
        <v>-1</v>
      </c>
      <c r="BI1095">
        <v>-1</v>
      </c>
      <c r="BJ1095">
        <v>104</v>
      </c>
      <c r="BK1095">
        <v>104</v>
      </c>
      <c r="BL1095">
        <v>101</v>
      </c>
      <c r="BM1095">
        <v>99</v>
      </c>
      <c r="BN1095">
        <v>16</v>
      </c>
      <c r="BO1095">
        <v>5</v>
      </c>
    </row>
    <row r="1096" spans="1:67">
      <c r="A1096">
        <v>219</v>
      </c>
      <c r="B1096">
        <v>-1</v>
      </c>
      <c r="C1096">
        <v>-1</v>
      </c>
      <c r="D1096">
        <v>169</v>
      </c>
      <c r="E1096">
        <v>-1</v>
      </c>
      <c r="F1096">
        <v>169</v>
      </c>
      <c r="G1096">
        <v>153</v>
      </c>
      <c r="H1096">
        <v>7</v>
      </c>
      <c r="I1096">
        <v>103</v>
      </c>
      <c r="J1096">
        <v>2</v>
      </c>
      <c r="N1096">
        <v>1090</v>
      </c>
      <c r="O1096">
        <v>13</v>
      </c>
      <c r="P1096">
        <v>-1</v>
      </c>
      <c r="Q1096">
        <v>-1</v>
      </c>
      <c r="R1096">
        <v>15</v>
      </c>
      <c r="S1096">
        <v>12</v>
      </c>
      <c r="T1096">
        <v>12</v>
      </c>
      <c r="U1096">
        <v>14</v>
      </c>
      <c r="V1096">
        <v>147</v>
      </c>
      <c r="W1096">
        <v>1</v>
      </c>
      <c r="Y1096">
        <v>1090</v>
      </c>
      <c r="Z1096">
        <v>157</v>
      </c>
      <c r="AA1096">
        <v>4</v>
      </c>
      <c r="AB1096">
        <v>179</v>
      </c>
      <c r="AC1096">
        <v>140</v>
      </c>
      <c r="AD1096">
        <v>143</v>
      </c>
      <c r="AE1096">
        <v>136</v>
      </c>
      <c r="AF1096">
        <v>16</v>
      </c>
      <c r="AG1096">
        <v>115</v>
      </c>
      <c r="AH1096">
        <v>2</v>
      </c>
      <c r="AJ1096">
        <v>1096</v>
      </c>
      <c r="AK1096">
        <v>120</v>
      </c>
      <c r="AL1096">
        <v>25</v>
      </c>
      <c r="AM1096">
        <v>-1</v>
      </c>
      <c r="AN1096">
        <v>21</v>
      </c>
      <c r="AO1096">
        <v>108</v>
      </c>
      <c r="AP1096">
        <v>106</v>
      </c>
      <c r="AQ1096">
        <v>78</v>
      </c>
      <c r="AR1096">
        <v>162</v>
      </c>
      <c r="AS1096">
        <v>3</v>
      </c>
      <c r="AU1096">
        <v>1102</v>
      </c>
      <c r="AV1096">
        <v>143</v>
      </c>
      <c r="AW1096">
        <v>148</v>
      </c>
      <c r="AX1096">
        <v>-1</v>
      </c>
      <c r="AY1096">
        <v>133</v>
      </c>
      <c r="AZ1096">
        <v>153</v>
      </c>
      <c r="BA1096">
        <v>137</v>
      </c>
      <c r="BB1096">
        <v>116</v>
      </c>
      <c r="BC1096">
        <v>127</v>
      </c>
      <c r="BD1096">
        <v>4</v>
      </c>
      <c r="BF1096">
        <v>1102</v>
      </c>
      <c r="BG1096">
        <v>171</v>
      </c>
      <c r="BH1096">
        <v>-1</v>
      </c>
      <c r="BI1096">
        <v>-1</v>
      </c>
      <c r="BJ1096">
        <v>7</v>
      </c>
      <c r="BK1096">
        <v>179</v>
      </c>
      <c r="BL1096">
        <v>173</v>
      </c>
      <c r="BM1096">
        <v>27</v>
      </c>
      <c r="BN1096">
        <v>102</v>
      </c>
      <c r="BO1096">
        <v>5</v>
      </c>
    </row>
    <row r="1097" spans="1:67">
      <c r="A1097">
        <v>220</v>
      </c>
      <c r="B1097">
        <v>-1</v>
      </c>
      <c r="C1097">
        <v>-1</v>
      </c>
      <c r="D1097">
        <v>169</v>
      </c>
      <c r="E1097">
        <v>-1</v>
      </c>
      <c r="F1097">
        <v>169</v>
      </c>
      <c r="G1097">
        <v>156</v>
      </c>
      <c r="H1097">
        <v>104</v>
      </c>
      <c r="I1097">
        <v>104</v>
      </c>
      <c r="J1097">
        <v>3</v>
      </c>
      <c r="N1097">
        <v>1091</v>
      </c>
      <c r="O1097">
        <v>12</v>
      </c>
      <c r="P1097">
        <v>-1</v>
      </c>
      <c r="Q1097">
        <v>-1</v>
      </c>
      <c r="R1097">
        <v>15</v>
      </c>
      <c r="S1097">
        <v>13</v>
      </c>
      <c r="T1097">
        <v>13</v>
      </c>
      <c r="U1097">
        <v>9</v>
      </c>
      <c r="V1097">
        <v>158</v>
      </c>
      <c r="W1097">
        <v>1</v>
      </c>
      <c r="Y1097">
        <v>1091</v>
      </c>
      <c r="Z1097">
        <v>174</v>
      </c>
      <c r="AA1097">
        <v>10</v>
      </c>
      <c r="AB1097">
        <v>-1</v>
      </c>
      <c r="AC1097">
        <v>9</v>
      </c>
      <c r="AD1097">
        <v>175</v>
      </c>
      <c r="AE1097">
        <v>169</v>
      </c>
      <c r="AF1097">
        <v>102</v>
      </c>
      <c r="AG1097">
        <v>104</v>
      </c>
      <c r="AH1097">
        <v>2</v>
      </c>
      <c r="AJ1097">
        <v>1097</v>
      </c>
      <c r="AK1097">
        <v>12</v>
      </c>
      <c r="AL1097">
        <v>-1</v>
      </c>
      <c r="AM1097">
        <v>-1</v>
      </c>
      <c r="AN1097">
        <v>13</v>
      </c>
      <c r="AO1097">
        <v>14</v>
      </c>
      <c r="AP1097">
        <v>13</v>
      </c>
      <c r="AQ1097">
        <v>169</v>
      </c>
      <c r="AR1097">
        <v>2</v>
      </c>
      <c r="AS1097">
        <v>3</v>
      </c>
      <c r="AU1097">
        <v>1103</v>
      </c>
      <c r="AV1097">
        <v>170</v>
      </c>
      <c r="AW1097">
        <v>-1</v>
      </c>
      <c r="AX1097">
        <v>-1</v>
      </c>
      <c r="AY1097">
        <v>4</v>
      </c>
      <c r="AZ1097">
        <v>3</v>
      </c>
      <c r="BA1097">
        <v>172</v>
      </c>
      <c r="BB1097">
        <v>-1</v>
      </c>
      <c r="BC1097">
        <v>103</v>
      </c>
      <c r="BD1097">
        <v>4</v>
      </c>
      <c r="BF1097">
        <v>1103</v>
      </c>
      <c r="BG1097">
        <v>100</v>
      </c>
      <c r="BH1097">
        <v>-1</v>
      </c>
      <c r="BI1097">
        <v>-1</v>
      </c>
      <c r="BJ1097">
        <v>25</v>
      </c>
      <c r="BK1097">
        <v>105</v>
      </c>
      <c r="BL1097">
        <v>98</v>
      </c>
      <c r="BM1097">
        <v>23</v>
      </c>
      <c r="BN1097">
        <v>16</v>
      </c>
      <c r="BO1097">
        <v>5</v>
      </c>
    </row>
    <row r="1098" spans="1:67">
      <c r="A1098">
        <v>220</v>
      </c>
      <c r="B1098">
        <v>16</v>
      </c>
      <c r="C1098">
        <v>16</v>
      </c>
      <c r="D1098">
        <v>17</v>
      </c>
      <c r="E1098">
        <v>16</v>
      </c>
      <c r="F1098">
        <v>16</v>
      </c>
      <c r="G1098">
        <v>105</v>
      </c>
      <c r="H1098">
        <v>8</v>
      </c>
      <c r="I1098">
        <v>13</v>
      </c>
      <c r="J1098">
        <v>4</v>
      </c>
      <c r="N1098">
        <v>1092</v>
      </c>
      <c r="O1098">
        <v>177</v>
      </c>
      <c r="P1098">
        <v>8</v>
      </c>
      <c r="Q1098">
        <v>-1</v>
      </c>
      <c r="R1098">
        <v>11</v>
      </c>
      <c r="S1098">
        <v>177</v>
      </c>
      <c r="T1098">
        <v>170</v>
      </c>
      <c r="U1098">
        <v>102</v>
      </c>
      <c r="V1098">
        <v>104</v>
      </c>
      <c r="W1098">
        <v>1</v>
      </c>
      <c r="Y1098">
        <v>1092</v>
      </c>
      <c r="Z1098">
        <v>12</v>
      </c>
      <c r="AA1098">
        <v>-1</v>
      </c>
      <c r="AB1098">
        <v>-1</v>
      </c>
      <c r="AC1098">
        <v>15</v>
      </c>
      <c r="AD1098">
        <v>11</v>
      </c>
      <c r="AE1098">
        <v>13</v>
      </c>
      <c r="AF1098">
        <v>157</v>
      </c>
      <c r="AG1098">
        <v>173</v>
      </c>
      <c r="AH1098">
        <v>2</v>
      </c>
      <c r="AJ1098">
        <v>1098</v>
      </c>
      <c r="AK1098">
        <v>12</v>
      </c>
      <c r="AL1098">
        <v>-1</v>
      </c>
      <c r="AM1098">
        <v>-1</v>
      </c>
      <c r="AN1098">
        <v>13</v>
      </c>
      <c r="AO1098">
        <v>14</v>
      </c>
      <c r="AP1098">
        <v>12</v>
      </c>
      <c r="AQ1098">
        <v>165</v>
      </c>
      <c r="AR1098">
        <v>174</v>
      </c>
      <c r="AS1098">
        <v>3</v>
      </c>
      <c r="AU1098">
        <v>1104</v>
      </c>
      <c r="AV1098">
        <v>99</v>
      </c>
      <c r="AW1098">
        <v>-1</v>
      </c>
      <c r="AX1098">
        <v>-1</v>
      </c>
      <c r="AY1098">
        <v>60</v>
      </c>
      <c r="AZ1098">
        <v>104</v>
      </c>
      <c r="BA1098">
        <v>98</v>
      </c>
      <c r="BB1098">
        <v>19</v>
      </c>
      <c r="BC1098">
        <v>19</v>
      </c>
      <c r="BD1098">
        <v>4</v>
      </c>
      <c r="BF1098">
        <v>1104</v>
      </c>
      <c r="BG1098">
        <v>168</v>
      </c>
      <c r="BH1098">
        <v>-1</v>
      </c>
      <c r="BI1098">
        <v>-1</v>
      </c>
      <c r="BJ1098">
        <v>173</v>
      </c>
      <c r="BK1098">
        <v>3</v>
      </c>
      <c r="BL1098">
        <v>172</v>
      </c>
      <c r="BM1098">
        <v>-1</v>
      </c>
      <c r="BN1098">
        <v>102</v>
      </c>
      <c r="BO1098">
        <v>5</v>
      </c>
    </row>
    <row r="1099" spans="1:67">
      <c r="A1099">
        <v>220</v>
      </c>
      <c r="B1099">
        <v>162</v>
      </c>
      <c r="C1099">
        <v>163</v>
      </c>
      <c r="D1099">
        <v>-1</v>
      </c>
      <c r="E1099">
        <v>150</v>
      </c>
      <c r="F1099">
        <v>134</v>
      </c>
      <c r="G1099">
        <v>135</v>
      </c>
      <c r="H1099">
        <v>126</v>
      </c>
      <c r="I1099">
        <v>124</v>
      </c>
      <c r="J1099">
        <v>5</v>
      </c>
      <c r="N1099">
        <v>1093</v>
      </c>
      <c r="O1099">
        <v>175</v>
      </c>
      <c r="P1099">
        <v>10</v>
      </c>
      <c r="Q1099">
        <v>-1</v>
      </c>
      <c r="R1099">
        <v>12</v>
      </c>
      <c r="S1099">
        <v>179</v>
      </c>
      <c r="T1099">
        <v>171</v>
      </c>
      <c r="U1099">
        <v>103</v>
      </c>
      <c r="V1099">
        <v>103</v>
      </c>
      <c r="Y1099">
        <v>1093</v>
      </c>
      <c r="Z1099">
        <v>11</v>
      </c>
      <c r="AA1099">
        <v>-1</v>
      </c>
      <c r="AB1099">
        <v>-1</v>
      </c>
      <c r="AC1099">
        <v>14</v>
      </c>
      <c r="AD1099">
        <v>11</v>
      </c>
      <c r="AE1099">
        <v>13</v>
      </c>
      <c r="AF1099">
        <v>132</v>
      </c>
      <c r="AG1099">
        <v>174</v>
      </c>
      <c r="AJ1099">
        <v>1099</v>
      </c>
      <c r="AK1099">
        <v>158</v>
      </c>
      <c r="AL1099">
        <v>144</v>
      </c>
      <c r="AM1099">
        <v>-1</v>
      </c>
      <c r="AN1099">
        <v>134</v>
      </c>
      <c r="AO1099">
        <v>158</v>
      </c>
      <c r="AP1099">
        <v>136</v>
      </c>
      <c r="AQ1099">
        <v>112</v>
      </c>
      <c r="AR1099">
        <v>113</v>
      </c>
      <c r="AU1099">
        <v>1105</v>
      </c>
      <c r="AV1099">
        <v>11</v>
      </c>
      <c r="AW1099">
        <v>-1</v>
      </c>
      <c r="AX1099">
        <v>-1</v>
      </c>
      <c r="AY1099">
        <v>16</v>
      </c>
      <c r="AZ1099">
        <v>13</v>
      </c>
      <c r="BA1099">
        <v>13</v>
      </c>
      <c r="BB1099">
        <v>131</v>
      </c>
      <c r="BC1099">
        <v>142</v>
      </c>
      <c r="BF1099">
        <v>1105</v>
      </c>
      <c r="BG1099">
        <v>169</v>
      </c>
      <c r="BH1099">
        <v>-1</v>
      </c>
      <c r="BI1099">
        <v>-1</v>
      </c>
      <c r="BJ1099">
        <v>172</v>
      </c>
      <c r="BK1099">
        <v>179</v>
      </c>
      <c r="BL1099">
        <v>172</v>
      </c>
      <c r="BM1099">
        <v>-1</v>
      </c>
      <c r="BN1099">
        <v>104</v>
      </c>
    </row>
    <row r="1100" spans="1:67">
      <c r="A1100">
        <v>220</v>
      </c>
      <c r="B1100">
        <v>-1</v>
      </c>
      <c r="C1100">
        <v>-1</v>
      </c>
      <c r="D1100">
        <v>-1</v>
      </c>
      <c r="E1100">
        <v>-1</v>
      </c>
      <c r="F1100">
        <v>2</v>
      </c>
      <c r="G1100">
        <v>159</v>
      </c>
      <c r="H1100">
        <v>8</v>
      </c>
      <c r="I1100">
        <v>11</v>
      </c>
      <c r="J1100">
        <v>1</v>
      </c>
      <c r="N1100">
        <v>1094</v>
      </c>
      <c r="O1100">
        <v>175</v>
      </c>
      <c r="P1100">
        <v>6</v>
      </c>
      <c r="Q1100">
        <v>-1</v>
      </c>
      <c r="R1100">
        <v>10</v>
      </c>
      <c r="S1100">
        <v>178</v>
      </c>
      <c r="T1100">
        <v>172</v>
      </c>
      <c r="U1100">
        <v>103</v>
      </c>
      <c r="V1100">
        <v>103</v>
      </c>
      <c r="W1100">
        <v>1</v>
      </c>
      <c r="Y1100">
        <v>1094</v>
      </c>
      <c r="Z1100">
        <v>11</v>
      </c>
      <c r="AA1100">
        <v>-1</v>
      </c>
      <c r="AB1100">
        <v>-1</v>
      </c>
      <c r="AC1100">
        <v>15</v>
      </c>
      <c r="AD1100">
        <v>11</v>
      </c>
      <c r="AE1100">
        <v>13</v>
      </c>
      <c r="AF1100">
        <v>133</v>
      </c>
      <c r="AG1100">
        <v>0</v>
      </c>
      <c r="AH1100">
        <v>2</v>
      </c>
      <c r="AJ1100">
        <v>1100</v>
      </c>
      <c r="AK1100">
        <v>173</v>
      </c>
      <c r="AL1100">
        <v>13</v>
      </c>
      <c r="AM1100">
        <v>-1</v>
      </c>
      <c r="AN1100">
        <v>9</v>
      </c>
      <c r="AO1100">
        <v>4</v>
      </c>
      <c r="AP1100">
        <v>170</v>
      </c>
      <c r="AQ1100">
        <v>101</v>
      </c>
      <c r="AR1100">
        <v>102</v>
      </c>
      <c r="AS1100">
        <v>3</v>
      </c>
      <c r="AU1100">
        <v>1106</v>
      </c>
      <c r="AV1100">
        <v>100</v>
      </c>
      <c r="AW1100">
        <v>-1</v>
      </c>
      <c r="AX1100">
        <v>-1</v>
      </c>
      <c r="AY1100">
        <v>85</v>
      </c>
      <c r="AZ1100">
        <v>105</v>
      </c>
      <c r="BA1100">
        <v>97</v>
      </c>
      <c r="BB1100">
        <v>19</v>
      </c>
      <c r="BC1100">
        <v>18</v>
      </c>
      <c r="BD1100">
        <v>4</v>
      </c>
      <c r="BF1100">
        <v>1106</v>
      </c>
      <c r="BG1100">
        <v>170</v>
      </c>
      <c r="BH1100">
        <v>-1</v>
      </c>
      <c r="BI1100">
        <v>-1</v>
      </c>
      <c r="BJ1100">
        <v>170</v>
      </c>
      <c r="BK1100">
        <v>179</v>
      </c>
      <c r="BL1100">
        <v>165</v>
      </c>
      <c r="BM1100">
        <v>-1</v>
      </c>
      <c r="BN1100">
        <v>104</v>
      </c>
      <c r="BO1100">
        <v>5</v>
      </c>
    </row>
    <row r="1101" spans="1:67">
      <c r="A1101">
        <v>220</v>
      </c>
      <c r="B1101">
        <v>10</v>
      </c>
      <c r="C1101">
        <v>10</v>
      </c>
      <c r="D1101">
        <v>10</v>
      </c>
      <c r="E1101">
        <v>10</v>
      </c>
      <c r="F1101">
        <v>10</v>
      </c>
      <c r="G1101">
        <v>13</v>
      </c>
      <c r="H1101">
        <v>142</v>
      </c>
      <c r="I1101">
        <v>142</v>
      </c>
      <c r="J1101">
        <v>2</v>
      </c>
      <c r="N1101">
        <v>1095</v>
      </c>
      <c r="O1101">
        <v>11</v>
      </c>
      <c r="P1101">
        <v>-1</v>
      </c>
      <c r="Q1101">
        <v>-1</v>
      </c>
      <c r="R1101">
        <v>16</v>
      </c>
      <c r="S1101">
        <v>11</v>
      </c>
      <c r="T1101">
        <v>13</v>
      </c>
      <c r="U1101">
        <v>133</v>
      </c>
      <c r="V1101">
        <v>7</v>
      </c>
      <c r="W1101">
        <v>1</v>
      </c>
      <c r="Y1101">
        <v>1095</v>
      </c>
      <c r="Z1101">
        <v>138</v>
      </c>
      <c r="AA1101">
        <v>134</v>
      </c>
      <c r="AB1101">
        <v>-1</v>
      </c>
      <c r="AC1101">
        <v>134</v>
      </c>
      <c r="AD1101">
        <v>171</v>
      </c>
      <c r="AE1101">
        <v>134</v>
      </c>
      <c r="AF1101">
        <v>113</v>
      </c>
      <c r="AG1101">
        <v>113</v>
      </c>
      <c r="AH1101">
        <v>2</v>
      </c>
      <c r="AJ1101">
        <v>1101</v>
      </c>
      <c r="AK1101">
        <v>131</v>
      </c>
      <c r="AL1101">
        <v>-1</v>
      </c>
      <c r="AM1101">
        <v>-1</v>
      </c>
      <c r="AN1101">
        <v>164</v>
      </c>
      <c r="AO1101">
        <v>12</v>
      </c>
      <c r="AP1101">
        <v>166</v>
      </c>
      <c r="AQ1101">
        <v>6</v>
      </c>
      <c r="AR1101">
        <v>10</v>
      </c>
      <c r="AS1101">
        <v>3</v>
      </c>
      <c r="AU1101">
        <v>1107</v>
      </c>
      <c r="AV1101">
        <v>144</v>
      </c>
      <c r="AW1101">
        <v>157</v>
      </c>
      <c r="AX1101">
        <v>-1</v>
      </c>
      <c r="AY1101">
        <v>132</v>
      </c>
      <c r="AZ1101">
        <v>140</v>
      </c>
      <c r="BA1101">
        <v>136</v>
      </c>
      <c r="BB1101">
        <v>133</v>
      </c>
      <c r="BC1101">
        <v>120</v>
      </c>
      <c r="BD1101">
        <v>4</v>
      </c>
      <c r="BF1101">
        <v>1107</v>
      </c>
      <c r="BG1101">
        <v>99</v>
      </c>
      <c r="BH1101">
        <v>-1</v>
      </c>
      <c r="BI1101">
        <v>-1</v>
      </c>
      <c r="BJ1101">
        <v>45</v>
      </c>
      <c r="BK1101">
        <v>101</v>
      </c>
      <c r="BL1101">
        <v>101</v>
      </c>
      <c r="BM1101">
        <v>17</v>
      </c>
      <c r="BN1101">
        <v>21</v>
      </c>
      <c r="BO1101">
        <v>5</v>
      </c>
    </row>
    <row r="1102" spans="1:67">
      <c r="A1102">
        <v>221</v>
      </c>
      <c r="B1102">
        <v>-1</v>
      </c>
      <c r="C1102">
        <v>-1</v>
      </c>
      <c r="D1102">
        <v>136</v>
      </c>
      <c r="E1102">
        <v>153</v>
      </c>
      <c r="F1102">
        <v>135</v>
      </c>
      <c r="G1102">
        <v>135</v>
      </c>
      <c r="H1102">
        <v>123</v>
      </c>
      <c r="I1102">
        <v>122</v>
      </c>
      <c r="J1102">
        <v>3</v>
      </c>
      <c r="N1102">
        <v>1096</v>
      </c>
      <c r="O1102">
        <v>12</v>
      </c>
      <c r="P1102">
        <v>-1</v>
      </c>
      <c r="Q1102">
        <v>-1</v>
      </c>
      <c r="R1102">
        <v>15</v>
      </c>
      <c r="S1102">
        <v>13</v>
      </c>
      <c r="T1102">
        <v>13</v>
      </c>
      <c r="U1102">
        <v>150</v>
      </c>
      <c r="V1102">
        <v>0</v>
      </c>
      <c r="W1102">
        <v>1</v>
      </c>
      <c r="Y1102">
        <v>1096</v>
      </c>
      <c r="Z1102">
        <v>141</v>
      </c>
      <c r="AA1102">
        <v>133</v>
      </c>
      <c r="AB1102">
        <v>-1</v>
      </c>
      <c r="AC1102">
        <v>134</v>
      </c>
      <c r="AD1102">
        <v>169</v>
      </c>
      <c r="AE1102">
        <v>135</v>
      </c>
      <c r="AF1102">
        <v>112</v>
      </c>
      <c r="AG1102">
        <v>113</v>
      </c>
      <c r="AH1102">
        <v>2</v>
      </c>
      <c r="AJ1102">
        <v>1102</v>
      </c>
      <c r="AK1102">
        <v>99</v>
      </c>
      <c r="AL1102">
        <v>-1</v>
      </c>
      <c r="AM1102">
        <v>-1</v>
      </c>
      <c r="AN1102">
        <v>105</v>
      </c>
      <c r="AO1102">
        <v>105</v>
      </c>
      <c r="AP1102">
        <v>105</v>
      </c>
      <c r="AQ1102">
        <v>30</v>
      </c>
      <c r="AR1102">
        <v>12</v>
      </c>
      <c r="AS1102">
        <v>3</v>
      </c>
      <c r="AU1102">
        <v>1108</v>
      </c>
      <c r="AV1102">
        <v>98</v>
      </c>
      <c r="AW1102">
        <v>-1</v>
      </c>
      <c r="AX1102">
        <v>-1</v>
      </c>
      <c r="AY1102">
        <v>33</v>
      </c>
      <c r="AZ1102">
        <v>103</v>
      </c>
      <c r="BA1102">
        <v>100</v>
      </c>
      <c r="BB1102">
        <v>11</v>
      </c>
      <c r="BC1102">
        <v>24</v>
      </c>
      <c r="BD1102">
        <v>4</v>
      </c>
      <c r="BF1102">
        <v>1108</v>
      </c>
      <c r="BG1102">
        <v>141</v>
      </c>
      <c r="BH1102">
        <v>143</v>
      </c>
      <c r="BI1102">
        <v>-1</v>
      </c>
      <c r="BJ1102">
        <v>132</v>
      </c>
      <c r="BK1102">
        <v>145</v>
      </c>
      <c r="BL1102">
        <v>136</v>
      </c>
      <c r="BM1102">
        <v>155</v>
      </c>
      <c r="BN1102">
        <v>117</v>
      </c>
      <c r="BO1102">
        <v>5</v>
      </c>
    </row>
    <row r="1103" spans="1:67">
      <c r="A1103">
        <v>221</v>
      </c>
      <c r="B1103">
        <v>-1</v>
      </c>
      <c r="C1103">
        <v>-1</v>
      </c>
      <c r="D1103">
        <v>-1</v>
      </c>
      <c r="E1103">
        <v>16</v>
      </c>
      <c r="F1103">
        <v>102</v>
      </c>
      <c r="G1103">
        <v>105</v>
      </c>
      <c r="H1103">
        <v>-1</v>
      </c>
      <c r="I1103">
        <v>0</v>
      </c>
      <c r="J1103">
        <v>4</v>
      </c>
      <c r="N1103">
        <v>1097</v>
      </c>
      <c r="O1103">
        <v>171</v>
      </c>
      <c r="P1103">
        <v>178</v>
      </c>
      <c r="Q1103">
        <v>-1</v>
      </c>
      <c r="R1103">
        <v>0</v>
      </c>
      <c r="S1103">
        <v>2</v>
      </c>
      <c r="T1103">
        <v>173</v>
      </c>
      <c r="U1103">
        <v>103</v>
      </c>
      <c r="V1103">
        <v>102</v>
      </c>
      <c r="W1103">
        <v>1</v>
      </c>
      <c r="Y1103">
        <v>1097</v>
      </c>
      <c r="Z1103">
        <v>108</v>
      </c>
      <c r="AA1103">
        <v>32</v>
      </c>
      <c r="AB1103">
        <v>-1</v>
      </c>
      <c r="AC1103">
        <v>22</v>
      </c>
      <c r="AD1103">
        <v>105</v>
      </c>
      <c r="AE1103">
        <v>104</v>
      </c>
      <c r="AF1103">
        <v>84</v>
      </c>
      <c r="AG1103">
        <v>10</v>
      </c>
      <c r="AH1103">
        <v>2</v>
      </c>
      <c r="AJ1103">
        <v>1103</v>
      </c>
      <c r="AK1103">
        <v>132</v>
      </c>
      <c r="AL1103">
        <v>-1</v>
      </c>
      <c r="AM1103">
        <v>-1</v>
      </c>
      <c r="AN1103">
        <v>8</v>
      </c>
      <c r="AO1103">
        <v>11</v>
      </c>
      <c r="AP1103">
        <v>169</v>
      </c>
      <c r="AQ1103">
        <v>15</v>
      </c>
      <c r="AR1103">
        <v>173</v>
      </c>
      <c r="AS1103">
        <v>3</v>
      </c>
      <c r="AU1103">
        <v>1109</v>
      </c>
      <c r="AV1103">
        <v>167</v>
      </c>
      <c r="AW1103">
        <v>-1</v>
      </c>
      <c r="AX1103">
        <v>-1</v>
      </c>
      <c r="AY1103">
        <v>5</v>
      </c>
      <c r="AZ1103">
        <v>153</v>
      </c>
      <c r="BA1103">
        <v>161</v>
      </c>
      <c r="BB1103">
        <v>170</v>
      </c>
      <c r="BC1103">
        <v>8</v>
      </c>
      <c r="BD1103">
        <v>4</v>
      </c>
      <c r="BF1103">
        <v>1109</v>
      </c>
      <c r="BG1103">
        <v>143</v>
      </c>
      <c r="BH1103">
        <v>155</v>
      </c>
      <c r="BI1103">
        <v>-1</v>
      </c>
      <c r="BJ1103">
        <v>133</v>
      </c>
      <c r="BK1103">
        <v>143</v>
      </c>
      <c r="BL1103">
        <v>135</v>
      </c>
      <c r="BM1103">
        <v>177</v>
      </c>
      <c r="BN1103">
        <v>120</v>
      </c>
      <c r="BO1103">
        <v>5</v>
      </c>
    </row>
    <row r="1104" spans="1:67">
      <c r="A1104">
        <v>221</v>
      </c>
      <c r="B1104">
        <v>-1</v>
      </c>
      <c r="C1104">
        <v>-1</v>
      </c>
      <c r="D1104">
        <v>-1</v>
      </c>
      <c r="E1104">
        <v>-1</v>
      </c>
      <c r="F1104">
        <v>163</v>
      </c>
      <c r="G1104">
        <v>161</v>
      </c>
      <c r="H1104">
        <v>0</v>
      </c>
      <c r="I1104">
        <v>6</v>
      </c>
      <c r="J1104">
        <v>5</v>
      </c>
      <c r="N1104">
        <v>1098</v>
      </c>
      <c r="O1104">
        <v>174</v>
      </c>
      <c r="P1104">
        <v>6</v>
      </c>
      <c r="Q1104">
        <v>-1</v>
      </c>
      <c r="R1104">
        <v>5</v>
      </c>
      <c r="S1104">
        <v>2</v>
      </c>
      <c r="T1104">
        <v>168</v>
      </c>
      <c r="U1104">
        <v>104</v>
      </c>
      <c r="V1104">
        <v>102</v>
      </c>
      <c r="Y1104">
        <v>1098</v>
      </c>
      <c r="Z1104">
        <v>101</v>
      </c>
      <c r="AA1104">
        <v>-1</v>
      </c>
      <c r="AB1104">
        <v>-1</v>
      </c>
      <c r="AC1104">
        <v>102</v>
      </c>
      <c r="AD1104">
        <v>106</v>
      </c>
      <c r="AE1104">
        <v>103</v>
      </c>
      <c r="AF1104">
        <v>85</v>
      </c>
      <c r="AG1104">
        <v>174</v>
      </c>
      <c r="AJ1104">
        <v>1104</v>
      </c>
      <c r="AK1104">
        <v>135</v>
      </c>
      <c r="AL1104">
        <v>-1</v>
      </c>
      <c r="AM1104">
        <v>-1</v>
      </c>
      <c r="AN1104">
        <v>168</v>
      </c>
      <c r="AO1104">
        <v>14</v>
      </c>
      <c r="AP1104">
        <v>168</v>
      </c>
      <c r="AQ1104">
        <v>17</v>
      </c>
      <c r="AR1104">
        <v>0</v>
      </c>
      <c r="AU1104">
        <v>1110</v>
      </c>
      <c r="AV1104">
        <v>154</v>
      </c>
      <c r="AW1104">
        <v>-1</v>
      </c>
      <c r="AX1104">
        <v>-1</v>
      </c>
      <c r="AY1104">
        <v>135</v>
      </c>
      <c r="AZ1104">
        <v>146</v>
      </c>
      <c r="BA1104">
        <v>136</v>
      </c>
      <c r="BB1104">
        <v>-1</v>
      </c>
      <c r="BC1104">
        <v>115</v>
      </c>
      <c r="BF1104">
        <v>1110</v>
      </c>
      <c r="BG1104">
        <v>2</v>
      </c>
      <c r="BH1104">
        <v>-1</v>
      </c>
      <c r="BI1104">
        <v>-1</v>
      </c>
      <c r="BJ1104">
        <v>9</v>
      </c>
      <c r="BK1104">
        <v>153</v>
      </c>
      <c r="BL1104">
        <v>162</v>
      </c>
      <c r="BM1104">
        <v>150</v>
      </c>
      <c r="BN1104">
        <v>15</v>
      </c>
    </row>
    <row r="1105" spans="1:67">
      <c r="A1105">
        <v>221</v>
      </c>
      <c r="B1105">
        <v>10</v>
      </c>
      <c r="C1105">
        <v>10</v>
      </c>
      <c r="D1105">
        <v>10</v>
      </c>
      <c r="E1105">
        <v>10</v>
      </c>
      <c r="F1105">
        <v>11</v>
      </c>
      <c r="G1105">
        <v>13</v>
      </c>
      <c r="H1105">
        <v>141</v>
      </c>
      <c r="I1105">
        <v>141</v>
      </c>
      <c r="J1105">
        <v>1</v>
      </c>
      <c r="N1105">
        <v>1099</v>
      </c>
      <c r="O1105">
        <v>174</v>
      </c>
      <c r="P1105">
        <v>8</v>
      </c>
      <c r="Q1105">
        <v>-1</v>
      </c>
      <c r="R1105">
        <v>8</v>
      </c>
      <c r="S1105">
        <v>6</v>
      </c>
      <c r="T1105">
        <v>169</v>
      </c>
      <c r="U1105">
        <v>102</v>
      </c>
      <c r="V1105">
        <v>103</v>
      </c>
      <c r="W1105">
        <v>1</v>
      </c>
      <c r="Y1105">
        <v>1099</v>
      </c>
      <c r="Z1105">
        <v>12</v>
      </c>
      <c r="AA1105">
        <v>-1</v>
      </c>
      <c r="AB1105">
        <v>-1</v>
      </c>
      <c r="AC1105">
        <v>14</v>
      </c>
      <c r="AD1105">
        <v>14</v>
      </c>
      <c r="AE1105">
        <v>12</v>
      </c>
      <c r="AF1105">
        <v>158</v>
      </c>
      <c r="AG1105">
        <v>178</v>
      </c>
      <c r="AH1105">
        <v>2</v>
      </c>
      <c r="AJ1105">
        <v>1105</v>
      </c>
      <c r="AK1105">
        <v>139</v>
      </c>
      <c r="AL1105">
        <v>136</v>
      </c>
      <c r="AM1105">
        <v>-1</v>
      </c>
      <c r="AN1105">
        <v>132</v>
      </c>
      <c r="AO1105">
        <v>156</v>
      </c>
      <c r="AP1105">
        <v>136</v>
      </c>
      <c r="AQ1105">
        <v>116</v>
      </c>
      <c r="AR1105">
        <v>5</v>
      </c>
      <c r="AS1105">
        <v>3</v>
      </c>
      <c r="AU1105">
        <v>1111</v>
      </c>
      <c r="AV1105">
        <v>12</v>
      </c>
      <c r="AW1105">
        <v>-1</v>
      </c>
      <c r="AX1105">
        <v>-1</v>
      </c>
      <c r="AY1105">
        <v>13</v>
      </c>
      <c r="AZ1105">
        <v>15</v>
      </c>
      <c r="BA1105">
        <v>13</v>
      </c>
      <c r="BB1105">
        <v>176</v>
      </c>
      <c r="BC1105">
        <v>138</v>
      </c>
      <c r="BD1105">
        <v>4</v>
      </c>
      <c r="BF1105">
        <v>1111</v>
      </c>
      <c r="BG1105">
        <v>177</v>
      </c>
      <c r="BH1105">
        <v>-1</v>
      </c>
      <c r="BI1105">
        <v>-1</v>
      </c>
      <c r="BJ1105">
        <v>0</v>
      </c>
      <c r="BK1105">
        <v>160</v>
      </c>
      <c r="BL1105">
        <v>162</v>
      </c>
      <c r="BM1105">
        <v>165</v>
      </c>
      <c r="BN1105">
        <v>0</v>
      </c>
      <c r="BO1105">
        <v>5</v>
      </c>
    </row>
    <row r="1106" spans="1:67">
      <c r="A1106">
        <v>221</v>
      </c>
      <c r="B1106">
        <v>-1</v>
      </c>
      <c r="C1106">
        <v>-1</v>
      </c>
      <c r="D1106">
        <v>169</v>
      </c>
      <c r="E1106">
        <v>-1</v>
      </c>
      <c r="F1106">
        <v>169</v>
      </c>
      <c r="G1106">
        <v>156</v>
      </c>
      <c r="H1106">
        <v>103</v>
      </c>
      <c r="I1106">
        <v>103</v>
      </c>
      <c r="J1106">
        <v>2</v>
      </c>
      <c r="N1106">
        <v>1100</v>
      </c>
      <c r="O1106">
        <v>133</v>
      </c>
      <c r="P1106">
        <v>-1</v>
      </c>
      <c r="Q1106">
        <v>-1</v>
      </c>
      <c r="R1106">
        <v>13</v>
      </c>
      <c r="S1106">
        <v>6</v>
      </c>
      <c r="T1106">
        <v>164</v>
      </c>
      <c r="U1106">
        <v>5</v>
      </c>
      <c r="V1106">
        <v>170</v>
      </c>
      <c r="W1106">
        <v>1</v>
      </c>
      <c r="Y1106">
        <v>1100</v>
      </c>
      <c r="Z1106">
        <v>158</v>
      </c>
      <c r="AA1106">
        <v>166</v>
      </c>
      <c r="AB1106">
        <v>-1</v>
      </c>
      <c r="AC1106">
        <v>134</v>
      </c>
      <c r="AD1106">
        <v>163</v>
      </c>
      <c r="AE1106">
        <v>137</v>
      </c>
      <c r="AF1106">
        <v>114</v>
      </c>
      <c r="AG1106">
        <v>120</v>
      </c>
      <c r="AH1106">
        <v>2</v>
      </c>
      <c r="AJ1106">
        <v>1106</v>
      </c>
      <c r="AK1106">
        <v>12</v>
      </c>
      <c r="AL1106">
        <v>-1</v>
      </c>
      <c r="AM1106">
        <v>-1</v>
      </c>
      <c r="AN1106">
        <v>16</v>
      </c>
      <c r="AO1106">
        <v>12</v>
      </c>
      <c r="AP1106">
        <v>14</v>
      </c>
      <c r="AQ1106">
        <v>134</v>
      </c>
      <c r="AR1106">
        <v>132</v>
      </c>
      <c r="AS1106">
        <v>3</v>
      </c>
      <c r="AU1106">
        <v>1112</v>
      </c>
      <c r="AV1106">
        <v>159</v>
      </c>
      <c r="AW1106">
        <v>-1</v>
      </c>
      <c r="AX1106">
        <v>-1</v>
      </c>
      <c r="AY1106">
        <v>139</v>
      </c>
      <c r="AZ1106">
        <v>151</v>
      </c>
      <c r="BA1106">
        <v>135</v>
      </c>
      <c r="BB1106">
        <v>-1</v>
      </c>
      <c r="BC1106">
        <v>116</v>
      </c>
      <c r="BD1106">
        <v>4</v>
      </c>
      <c r="BF1106">
        <v>1112</v>
      </c>
      <c r="BG1106">
        <v>100</v>
      </c>
      <c r="BH1106">
        <v>-1</v>
      </c>
      <c r="BI1106">
        <v>-1</v>
      </c>
      <c r="BJ1106">
        <v>104</v>
      </c>
      <c r="BK1106">
        <v>100</v>
      </c>
      <c r="BL1106">
        <v>100</v>
      </c>
      <c r="BM1106">
        <v>11</v>
      </c>
      <c r="BN1106">
        <v>38</v>
      </c>
      <c r="BO1106">
        <v>5</v>
      </c>
    </row>
    <row r="1107" spans="1:67">
      <c r="A1107">
        <v>222</v>
      </c>
      <c r="B1107">
        <v>14</v>
      </c>
      <c r="C1107">
        <v>17</v>
      </c>
      <c r="D1107">
        <v>16</v>
      </c>
      <c r="E1107">
        <v>14</v>
      </c>
      <c r="F1107">
        <v>17</v>
      </c>
      <c r="G1107">
        <v>105</v>
      </c>
      <c r="H1107">
        <v>6</v>
      </c>
      <c r="I1107">
        <v>8</v>
      </c>
      <c r="J1107">
        <v>3</v>
      </c>
      <c r="N1107">
        <v>1101</v>
      </c>
      <c r="O1107">
        <v>12</v>
      </c>
      <c r="P1107">
        <v>-1</v>
      </c>
      <c r="Q1107">
        <v>-1</v>
      </c>
      <c r="R1107">
        <v>15</v>
      </c>
      <c r="S1107">
        <v>13</v>
      </c>
      <c r="T1107">
        <v>13</v>
      </c>
      <c r="U1107">
        <v>137</v>
      </c>
      <c r="V1107">
        <v>5</v>
      </c>
      <c r="W1107">
        <v>1</v>
      </c>
      <c r="Y1107">
        <v>1101</v>
      </c>
      <c r="Z1107">
        <v>156</v>
      </c>
      <c r="AA1107">
        <v>162</v>
      </c>
      <c r="AB1107">
        <v>-1</v>
      </c>
      <c r="AC1107">
        <v>134</v>
      </c>
      <c r="AD1107">
        <v>160</v>
      </c>
      <c r="AE1107">
        <v>136</v>
      </c>
      <c r="AF1107">
        <v>113</v>
      </c>
      <c r="AG1107">
        <v>120</v>
      </c>
      <c r="AH1107">
        <v>2</v>
      </c>
      <c r="AJ1107">
        <v>1107</v>
      </c>
      <c r="AK1107">
        <v>168</v>
      </c>
      <c r="AL1107">
        <v>-1</v>
      </c>
      <c r="AM1107">
        <v>-1</v>
      </c>
      <c r="AN1107">
        <v>175</v>
      </c>
      <c r="AO1107">
        <v>0</v>
      </c>
      <c r="AP1107">
        <v>173</v>
      </c>
      <c r="AQ1107">
        <v>-1</v>
      </c>
      <c r="AR1107">
        <v>105</v>
      </c>
      <c r="AS1107">
        <v>3</v>
      </c>
      <c r="AU1107">
        <v>1113</v>
      </c>
      <c r="AV1107">
        <v>177</v>
      </c>
      <c r="AW1107">
        <v>-1</v>
      </c>
      <c r="AX1107">
        <v>-1</v>
      </c>
      <c r="AY1107">
        <v>13</v>
      </c>
      <c r="AZ1107">
        <v>167</v>
      </c>
      <c r="BA1107">
        <v>165</v>
      </c>
      <c r="BB1107">
        <v>165</v>
      </c>
      <c r="BC1107">
        <v>10</v>
      </c>
      <c r="BD1107">
        <v>4</v>
      </c>
      <c r="BF1107">
        <v>1113</v>
      </c>
      <c r="BG1107">
        <v>98</v>
      </c>
      <c r="BH1107">
        <v>-1</v>
      </c>
      <c r="BI1107">
        <v>-1</v>
      </c>
      <c r="BJ1107">
        <v>103</v>
      </c>
      <c r="BK1107">
        <v>100</v>
      </c>
      <c r="BL1107">
        <v>100</v>
      </c>
      <c r="BM1107">
        <v>20</v>
      </c>
      <c r="BN1107">
        <v>23</v>
      </c>
      <c r="BO1107">
        <v>5</v>
      </c>
    </row>
    <row r="1108" spans="1:67">
      <c r="A1108">
        <v>222</v>
      </c>
      <c r="B1108">
        <v>-1</v>
      </c>
      <c r="C1108">
        <v>-1</v>
      </c>
      <c r="D1108">
        <v>134</v>
      </c>
      <c r="E1108">
        <v>-1</v>
      </c>
      <c r="F1108">
        <v>134</v>
      </c>
      <c r="G1108">
        <v>135</v>
      </c>
      <c r="H1108">
        <v>124</v>
      </c>
      <c r="I1108">
        <v>120</v>
      </c>
      <c r="J1108">
        <v>4</v>
      </c>
      <c r="N1108">
        <v>1102</v>
      </c>
      <c r="O1108">
        <v>12</v>
      </c>
      <c r="P1108">
        <v>-1</v>
      </c>
      <c r="Q1108">
        <v>-1</v>
      </c>
      <c r="R1108">
        <v>14</v>
      </c>
      <c r="S1108">
        <v>13</v>
      </c>
      <c r="T1108">
        <v>13</v>
      </c>
      <c r="U1108">
        <v>140</v>
      </c>
      <c r="V1108">
        <v>10</v>
      </c>
      <c r="W1108">
        <v>1</v>
      </c>
      <c r="Y1108">
        <v>1102</v>
      </c>
      <c r="Z1108">
        <v>125</v>
      </c>
      <c r="AA1108">
        <v>-1</v>
      </c>
      <c r="AB1108">
        <v>-1</v>
      </c>
      <c r="AC1108">
        <v>6</v>
      </c>
      <c r="AD1108">
        <v>13</v>
      </c>
      <c r="AE1108">
        <v>164</v>
      </c>
      <c r="AF1108">
        <v>0</v>
      </c>
      <c r="AG1108">
        <v>174</v>
      </c>
      <c r="AH1108">
        <v>2</v>
      </c>
      <c r="AJ1108">
        <v>1108</v>
      </c>
      <c r="AK1108">
        <v>175</v>
      </c>
      <c r="AL1108">
        <v>-1</v>
      </c>
      <c r="AM1108">
        <v>-1</v>
      </c>
      <c r="AN1108">
        <v>3</v>
      </c>
      <c r="AO1108">
        <v>170</v>
      </c>
      <c r="AP1108">
        <v>161</v>
      </c>
      <c r="AQ1108">
        <v>0</v>
      </c>
      <c r="AR1108">
        <v>165</v>
      </c>
      <c r="AS1108">
        <v>3</v>
      </c>
      <c r="AU1108">
        <v>1114</v>
      </c>
      <c r="AV1108">
        <v>100</v>
      </c>
      <c r="AW1108">
        <v>-1</v>
      </c>
      <c r="AX1108">
        <v>-1</v>
      </c>
      <c r="AY1108">
        <v>101</v>
      </c>
      <c r="AZ1108">
        <v>98</v>
      </c>
      <c r="BA1108">
        <v>94</v>
      </c>
      <c r="BB1108">
        <v>23</v>
      </c>
      <c r="BC1108">
        <v>24</v>
      </c>
      <c r="BD1108">
        <v>4</v>
      </c>
      <c r="BF1108">
        <v>1114</v>
      </c>
      <c r="BG1108">
        <v>144</v>
      </c>
      <c r="BH1108">
        <v>175</v>
      </c>
      <c r="BI1108">
        <v>151</v>
      </c>
      <c r="BJ1108">
        <v>133</v>
      </c>
      <c r="BK1108">
        <v>151</v>
      </c>
      <c r="BL1108">
        <v>136</v>
      </c>
      <c r="BM1108">
        <v>14</v>
      </c>
      <c r="BN1108">
        <v>125</v>
      </c>
      <c r="BO1108">
        <v>5</v>
      </c>
    </row>
    <row r="1109" spans="1:67">
      <c r="A1109">
        <v>222</v>
      </c>
      <c r="B1109">
        <v>-1</v>
      </c>
      <c r="C1109">
        <v>-1</v>
      </c>
      <c r="D1109">
        <v>-1</v>
      </c>
      <c r="E1109">
        <v>-1</v>
      </c>
      <c r="F1109">
        <v>163</v>
      </c>
      <c r="G1109">
        <v>161</v>
      </c>
      <c r="H1109">
        <v>5</v>
      </c>
      <c r="I1109">
        <v>3</v>
      </c>
      <c r="J1109">
        <v>5</v>
      </c>
      <c r="N1109">
        <v>1103</v>
      </c>
      <c r="O1109">
        <v>12</v>
      </c>
      <c r="P1109">
        <v>-1</v>
      </c>
      <c r="Q1109">
        <v>-1</v>
      </c>
      <c r="R1109">
        <v>15</v>
      </c>
      <c r="S1109">
        <v>13</v>
      </c>
      <c r="T1109">
        <v>13</v>
      </c>
      <c r="U1109">
        <v>135</v>
      </c>
      <c r="V1109">
        <v>4</v>
      </c>
      <c r="Y1109">
        <v>1103</v>
      </c>
      <c r="Z1109">
        <v>137</v>
      </c>
      <c r="AA1109">
        <v>134</v>
      </c>
      <c r="AB1109">
        <v>-1</v>
      </c>
      <c r="AC1109">
        <v>132</v>
      </c>
      <c r="AD1109">
        <v>155</v>
      </c>
      <c r="AE1109">
        <v>136</v>
      </c>
      <c r="AF1109">
        <v>114</v>
      </c>
      <c r="AG1109">
        <v>118</v>
      </c>
      <c r="AJ1109">
        <v>1109</v>
      </c>
      <c r="AK1109">
        <v>169</v>
      </c>
      <c r="AL1109">
        <v>-1</v>
      </c>
      <c r="AM1109">
        <v>-1</v>
      </c>
      <c r="AN1109">
        <v>171</v>
      </c>
      <c r="AO1109">
        <v>174</v>
      </c>
      <c r="AP1109">
        <v>174</v>
      </c>
      <c r="AQ1109">
        <v>102</v>
      </c>
      <c r="AR1109">
        <v>105</v>
      </c>
      <c r="AU1109">
        <v>1115</v>
      </c>
      <c r="AV1109">
        <v>99</v>
      </c>
      <c r="AW1109">
        <v>-1</v>
      </c>
      <c r="AX1109">
        <v>-1</v>
      </c>
      <c r="AY1109">
        <v>101</v>
      </c>
      <c r="AZ1109">
        <v>100</v>
      </c>
      <c r="BA1109">
        <v>105</v>
      </c>
      <c r="BB1109">
        <v>27</v>
      </c>
      <c r="BC1109">
        <v>25</v>
      </c>
      <c r="BF1109">
        <v>1115</v>
      </c>
      <c r="BG1109">
        <v>139</v>
      </c>
      <c r="BH1109">
        <v>146</v>
      </c>
      <c r="BI1109">
        <v>165</v>
      </c>
      <c r="BJ1109">
        <v>132</v>
      </c>
      <c r="BK1109">
        <v>4</v>
      </c>
      <c r="BL1109">
        <v>135</v>
      </c>
      <c r="BM1109">
        <v>15</v>
      </c>
      <c r="BN1109">
        <v>131</v>
      </c>
    </row>
    <row r="1110" spans="1:67">
      <c r="A1110">
        <v>222</v>
      </c>
      <c r="B1110">
        <v>10</v>
      </c>
      <c r="C1110">
        <v>-1</v>
      </c>
      <c r="D1110">
        <v>-1</v>
      </c>
      <c r="E1110">
        <v>9</v>
      </c>
      <c r="F1110">
        <v>11</v>
      </c>
      <c r="G1110">
        <v>13</v>
      </c>
      <c r="H1110">
        <v>141</v>
      </c>
      <c r="I1110">
        <v>141</v>
      </c>
      <c r="J1110">
        <v>1</v>
      </c>
      <c r="N1110">
        <v>1104</v>
      </c>
      <c r="O1110">
        <v>136</v>
      </c>
      <c r="P1110">
        <v>136</v>
      </c>
      <c r="Q1110">
        <v>-1</v>
      </c>
      <c r="R1110">
        <v>132</v>
      </c>
      <c r="S1110">
        <v>155</v>
      </c>
      <c r="T1110">
        <v>136</v>
      </c>
      <c r="U1110">
        <v>116</v>
      </c>
      <c r="V1110">
        <v>127</v>
      </c>
      <c r="W1110">
        <v>1</v>
      </c>
      <c r="Y1110">
        <v>1104</v>
      </c>
      <c r="Z1110">
        <v>12</v>
      </c>
      <c r="AA1110">
        <v>-1</v>
      </c>
      <c r="AB1110">
        <v>-1</v>
      </c>
      <c r="AC1110">
        <v>15</v>
      </c>
      <c r="AD1110">
        <v>13</v>
      </c>
      <c r="AE1110">
        <v>13</v>
      </c>
      <c r="AF1110">
        <v>132</v>
      </c>
      <c r="AG1110">
        <v>168</v>
      </c>
      <c r="AH1110">
        <v>2</v>
      </c>
      <c r="AJ1110">
        <v>1110</v>
      </c>
      <c r="AK1110">
        <v>12</v>
      </c>
      <c r="AL1110">
        <v>-1</v>
      </c>
      <c r="AM1110">
        <v>-1</v>
      </c>
      <c r="AN1110">
        <v>15</v>
      </c>
      <c r="AO1110">
        <v>14</v>
      </c>
      <c r="AP1110">
        <v>13</v>
      </c>
      <c r="AQ1110">
        <v>159</v>
      </c>
      <c r="AR1110">
        <v>123</v>
      </c>
      <c r="AS1110">
        <v>3</v>
      </c>
      <c r="AU1110">
        <v>1116</v>
      </c>
      <c r="AV1110">
        <v>146</v>
      </c>
      <c r="AW1110">
        <v>-1</v>
      </c>
      <c r="AX1110">
        <v>-1</v>
      </c>
      <c r="AY1110">
        <v>150</v>
      </c>
      <c r="AZ1110">
        <v>5</v>
      </c>
      <c r="BA1110">
        <v>164</v>
      </c>
      <c r="BB1110">
        <v>10</v>
      </c>
      <c r="BC1110">
        <v>10</v>
      </c>
      <c r="BD1110">
        <v>4</v>
      </c>
      <c r="BF1110">
        <v>1116</v>
      </c>
      <c r="BG1110">
        <v>139</v>
      </c>
      <c r="BH1110">
        <v>142</v>
      </c>
      <c r="BI1110">
        <v>171</v>
      </c>
      <c r="BJ1110">
        <v>133</v>
      </c>
      <c r="BK1110">
        <v>13</v>
      </c>
      <c r="BL1110">
        <v>136</v>
      </c>
      <c r="BM1110">
        <v>13</v>
      </c>
      <c r="BN1110">
        <v>137</v>
      </c>
      <c r="BO1110">
        <v>5</v>
      </c>
    </row>
    <row r="1111" spans="1:67">
      <c r="A1111">
        <v>222</v>
      </c>
      <c r="B1111">
        <v>-1</v>
      </c>
      <c r="C1111">
        <v>-1</v>
      </c>
      <c r="D1111">
        <v>-1</v>
      </c>
      <c r="E1111">
        <v>-1</v>
      </c>
      <c r="F1111">
        <v>169</v>
      </c>
      <c r="G1111">
        <v>143</v>
      </c>
      <c r="H1111">
        <v>105</v>
      </c>
      <c r="I1111">
        <v>105</v>
      </c>
      <c r="J1111">
        <v>2</v>
      </c>
      <c r="N1111">
        <v>1105</v>
      </c>
      <c r="O1111">
        <v>132</v>
      </c>
      <c r="P1111">
        <v>-1</v>
      </c>
      <c r="Q1111">
        <v>-1</v>
      </c>
      <c r="R1111">
        <v>7</v>
      </c>
      <c r="S1111">
        <v>5</v>
      </c>
      <c r="T1111">
        <v>169</v>
      </c>
      <c r="U1111">
        <v>20</v>
      </c>
      <c r="V1111">
        <v>150</v>
      </c>
      <c r="W1111">
        <v>1</v>
      </c>
      <c r="Y1111">
        <v>1105</v>
      </c>
      <c r="Z1111">
        <v>105</v>
      </c>
      <c r="AA1111">
        <v>-1</v>
      </c>
      <c r="AB1111">
        <v>-1</v>
      </c>
      <c r="AC1111">
        <v>101</v>
      </c>
      <c r="AD1111">
        <v>103</v>
      </c>
      <c r="AE1111">
        <v>98</v>
      </c>
      <c r="AF1111">
        <v>19</v>
      </c>
      <c r="AG1111">
        <v>17</v>
      </c>
      <c r="AH1111">
        <v>2</v>
      </c>
      <c r="AJ1111">
        <v>1111</v>
      </c>
      <c r="AK1111">
        <v>170</v>
      </c>
      <c r="AL1111">
        <v>-1</v>
      </c>
      <c r="AM1111">
        <v>-1</v>
      </c>
      <c r="AN1111">
        <v>173</v>
      </c>
      <c r="AO1111">
        <v>2</v>
      </c>
      <c r="AP1111">
        <v>172</v>
      </c>
      <c r="AQ1111">
        <v>102</v>
      </c>
      <c r="AR1111">
        <v>106</v>
      </c>
      <c r="AS1111">
        <v>3</v>
      </c>
      <c r="AU1111">
        <v>1117</v>
      </c>
      <c r="AV1111">
        <v>169</v>
      </c>
      <c r="AW1111">
        <v>-1</v>
      </c>
      <c r="AX1111">
        <v>-1</v>
      </c>
      <c r="AY1111">
        <v>169</v>
      </c>
      <c r="AZ1111">
        <v>0</v>
      </c>
      <c r="BA1111">
        <v>174</v>
      </c>
      <c r="BB1111">
        <v>103</v>
      </c>
      <c r="BC1111">
        <v>103</v>
      </c>
      <c r="BD1111">
        <v>4</v>
      </c>
      <c r="BF1111">
        <v>1117</v>
      </c>
      <c r="BG1111">
        <v>143</v>
      </c>
      <c r="BH1111">
        <v>137</v>
      </c>
      <c r="BI1111">
        <v>179</v>
      </c>
      <c r="BJ1111">
        <v>136</v>
      </c>
      <c r="BK1111">
        <v>18</v>
      </c>
      <c r="BL1111">
        <v>136</v>
      </c>
      <c r="BM1111">
        <v>15</v>
      </c>
      <c r="BN1111">
        <v>156</v>
      </c>
      <c r="BO1111">
        <v>5</v>
      </c>
    </row>
    <row r="1112" spans="1:67">
      <c r="A1112">
        <v>223</v>
      </c>
      <c r="B1112">
        <v>-1</v>
      </c>
      <c r="C1112">
        <v>-1</v>
      </c>
      <c r="D1112">
        <v>-1</v>
      </c>
      <c r="E1112">
        <v>14</v>
      </c>
      <c r="F1112">
        <v>15</v>
      </c>
      <c r="G1112">
        <v>120</v>
      </c>
      <c r="H1112">
        <v>-1</v>
      </c>
      <c r="I1112">
        <v>6</v>
      </c>
      <c r="J1112">
        <v>3</v>
      </c>
      <c r="N1112">
        <v>1106</v>
      </c>
      <c r="O1112">
        <v>143</v>
      </c>
      <c r="P1112">
        <v>-1</v>
      </c>
      <c r="Q1112">
        <v>-1</v>
      </c>
      <c r="R1112">
        <v>13</v>
      </c>
      <c r="S1112">
        <v>4</v>
      </c>
      <c r="T1112">
        <v>162</v>
      </c>
      <c r="U1112">
        <v>15</v>
      </c>
      <c r="V1112">
        <v>0</v>
      </c>
      <c r="W1112">
        <v>1</v>
      </c>
      <c r="Y1112">
        <v>1106</v>
      </c>
      <c r="Z1112">
        <v>141</v>
      </c>
      <c r="AA1112">
        <v>141</v>
      </c>
      <c r="AB1112">
        <v>-1</v>
      </c>
      <c r="AC1112">
        <v>132</v>
      </c>
      <c r="AD1112">
        <v>145</v>
      </c>
      <c r="AE1112">
        <v>136</v>
      </c>
      <c r="AF1112">
        <v>120</v>
      </c>
      <c r="AG1112">
        <v>143</v>
      </c>
      <c r="AH1112">
        <v>2</v>
      </c>
      <c r="AJ1112">
        <v>1112</v>
      </c>
      <c r="AK1112">
        <v>12</v>
      </c>
      <c r="AL1112">
        <v>-1</v>
      </c>
      <c r="AM1112">
        <v>-1</v>
      </c>
      <c r="AN1112">
        <v>13</v>
      </c>
      <c r="AO1112">
        <v>14</v>
      </c>
      <c r="AP1112">
        <v>13</v>
      </c>
      <c r="AQ1112">
        <v>3</v>
      </c>
      <c r="AR1112">
        <v>140</v>
      </c>
      <c r="AS1112">
        <v>3</v>
      </c>
      <c r="AU1112">
        <v>1118</v>
      </c>
      <c r="AV1112">
        <v>169</v>
      </c>
      <c r="AW1112">
        <v>-1</v>
      </c>
      <c r="AX1112">
        <v>-1</v>
      </c>
      <c r="AY1112">
        <v>167</v>
      </c>
      <c r="AZ1112">
        <v>4</v>
      </c>
      <c r="BA1112">
        <v>172</v>
      </c>
      <c r="BB1112">
        <v>102</v>
      </c>
      <c r="BC1112">
        <v>100</v>
      </c>
      <c r="BD1112">
        <v>4</v>
      </c>
      <c r="BF1112">
        <v>1118</v>
      </c>
      <c r="BG1112">
        <v>0</v>
      </c>
      <c r="BH1112">
        <v>-1</v>
      </c>
      <c r="BI1112">
        <v>-1</v>
      </c>
      <c r="BJ1112">
        <v>9</v>
      </c>
      <c r="BK1112">
        <v>168</v>
      </c>
      <c r="BL1112">
        <v>169</v>
      </c>
      <c r="BM1112">
        <v>18</v>
      </c>
      <c r="BN1112">
        <v>10</v>
      </c>
      <c r="BO1112">
        <v>5</v>
      </c>
    </row>
    <row r="1113" spans="1:67">
      <c r="A1113">
        <v>223</v>
      </c>
      <c r="B1113">
        <v>-1</v>
      </c>
      <c r="C1113">
        <v>-1</v>
      </c>
      <c r="D1113">
        <v>-1</v>
      </c>
      <c r="E1113">
        <v>149</v>
      </c>
      <c r="F1113">
        <v>133</v>
      </c>
      <c r="G1113">
        <v>134</v>
      </c>
      <c r="H1113">
        <v>131</v>
      </c>
      <c r="I1113">
        <v>126</v>
      </c>
      <c r="J1113">
        <v>4</v>
      </c>
      <c r="N1113">
        <v>1107</v>
      </c>
      <c r="O1113">
        <v>165</v>
      </c>
      <c r="P1113">
        <v>-1</v>
      </c>
      <c r="Q1113">
        <v>-1</v>
      </c>
      <c r="R1113">
        <v>0</v>
      </c>
      <c r="S1113">
        <v>171</v>
      </c>
      <c r="T1113">
        <v>162</v>
      </c>
      <c r="U1113">
        <v>0</v>
      </c>
      <c r="V1113">
        <v>0</v>
      </c>
      <c r="W1113">
        <v>1</v>
      </c>
      <c r="Y1113">
        <v>1107</v>
      </c>
      <c r="Z1113">
        <v>12</v>
      </c>
      <c r="AA1113">
        <v>-1</v>
      </c>
      <c r="AB1113">
        <v>-1</v>
      </c>
      <c r="AC1113">
        <v>15</v>
      </c>
      <c r="AD1113">
        <v>12</v>
      </c>
      <c r="AE1113">
        <v>14</v>
      </c>
      <c r="AF1113">
        <v>136</v>
      </c>
      <c r="AG1113">
        <v>132</v>
      </c>
      <c r="AH1113">
        <v>2</v>
      </c>
      <c r="AJ1113">
        <v>1113</v>
      </c>
      <c r="AK1113">
        <v>160</v>
      </c>
      <c r="AL1113">
        <v>8</v>
      </c>
      <c r="AM1113">
        <v>-1</v>
      </c>
      <c r="AN1113">
        <v>137</v>
      </c>
      <c r="AO1113">
        <v>153</v>
      </c>
      <c r="AP1113">
        <v>135</v>
      </c>
      <c r="AQ1113">
        <v>-1</v>
      </c>
      <c r="AR1113">
        <v>120</v>
      </c>
      <c r="AS1113">
        <v>3</v>
      </c>
      <c r="AU1113">
        <v>1119</v>
      </c>
      <c r="AV1113">
        <v>169</v>
      </c>
      <c r="AW1113">
        <v>-1</v>
      </c>
      <c r="AX1113">
        <v>-1</v>
      </c>
      <c r="AY1113">
        <v>169</v>
      </c>
      <c r="AZ1113">
        <v>8</v>
      </c>
      <c r="BA1113">
        <v>171</v>
      </c>
      <c r="BB1113">
        <v>103</v>
      </c>
      <c r="BC1113">
        <v>99</v>
      </c>
      <c r="BD1113">
        <v>4</v>
      </c>
      <c r="BF1113">
        <v>1119</v>
      </c>
      <c r="BG1113">
        <v>169</v>
      </c>
      <c r="BH1113">
        <v>-1</v>
      </c>
      <c r="BI1113">
        <v>-1</v>
      </c>
      <c r="BJ1113">
        <v>18</v>
      </c>
      <c r="BK1113">
        <v>158</v>
      </c>
      <c r="BL1113">
        <v>169</v>
      </c>
      <c r="BM1113">
        <v>10</v>
      </c>
      <c r="BN1113">
        <v>15</v>
      </c>
      <c r="BO1113">
        <v>5</v>
      </c>
    </row>
    <row r="1114" spans="1:67">
      <c r="A1114">
        <v>223</v>
      </c>
      <c r="B1114">
        <v>-1</v>
      </c>
      <c r="C1114">
        <v>-1</v>
      </c>
      <c r="D1114">
        <v>170</v>
      </c>
      <c r="E1114">
        <v>-1</v>
      </c>
      <c r="F1114">
        <v>169</v>
      </c>
      <c r="G1114">
        <v>144</v>
      </c>
      <c r="H1114">
        <v>103</v>
      </c>
      <c r="I1114">
        <v>103</v>
      </c>
      <c r="J1114">
        <v>5</v>
      </c>
      <c r="N1114">
        <v>1108</v>
      </c>
      <c r="O1114">
        <v>170</v>
      </c>
      <c r="P1114">
        <v>-1</v>
      </c>
      <c r="Q1114">
        <v>-1</v>
      </c>
      <c r="R1114">
        <v>175</v>
      </c>
      <c r="S1114">
        <v>179</v>
      </c>
      <c r="T1114">
        <v>172</v>
      </c>
      <c r="U1114">
        <v>102</v>
      </c>
      <c r="V1114">
        <v>104</v>
      </c>
      <c r="Y1114">
        <v>1108</v>
      </c>
      <c r="Z1114">
        <v>12</v>
      </c>
      <c r="AA1114">
        <v>-1</v>
      </c>
      <c r="AB1114">
        <v>-1</v>
      </c>
      <c r="AC1114">
        <v>16</v>
      </c>
      <c r="AD1114">
        <v>13</v>
      </c>
      <c r="AE1114">
        <v>14</v>
      </c>
      <c r="AF1114">
        <v>138</v>
      </c>
      <c r="AG1114">
        <v>126</v>
      </c>
      <c r="AJ1114">
        <v>1114</v>
      </c>
      <c r="AK1114">
        <v>141</v>
      </c>
      <c r="AL1114">
        <v>-1</v>
      </c>
      <c r="AM1114">
        <v>-1</v>
      </c>
      <c r="AN1114">
        <v>142</v>
      </c>
      <c r="AO1114">
        <v>167</v>
      </c>
      <c r="AP1114">
        <v>166</v>
      </c>
      <c r="AQ1114">
        <v>165</v>
      </c>
      <c r="AR1114">
        <v>10</v>
      </c>
      <c r="AU1114">
        <v>1120</v>
      </c>
      <c r="AV1114">
        <v>100</v>
      </c>
      <c r="AW1114">
        <v>-1</v>
      </c>
      <c r="AX1114">
        <v>-1</v>
      </c>
      <c r="AY1114">
        <v>105</v>
      </c>
      <c r="AZ1114">
        <v>60</v>
      </c>
      <c r="BA1114">
        <v>100</v>
      </c>
      <c r="BB1114">
        <v>11</v>
      </c>
      <c r="BC1114">
        <v>15</v>
      </c>
      <c r="BF1114">
        <v>1120</v>
      </c>
      <c r="BG1114">
        <v>163</v>
      </c>
      <c r="BH1114">
        <v>-1</v>
      </c>
      <c r="BI1114">
        <v>158</v>
      </c>
      <c r="BJ1114">
        <v>15</v>
      </c>
      <c r="BK1114">
        <v>153</v>
      </c>
      <c r="BL1114">
        <v>166</v>
      </c>
      <c r="BM1114">
        <v>6</v>
      </c>
      <c r="BN1114">
        <v>15</v>
      </c>
    </row>
    <row r="1115" spans="1:67">
      <c r="A1115">
        <v>223</v>
      </c>
      <c r="B1115">
        <v>-1</v>
      </c>
      <c r="C1115">
        <v>-1</v>
      </c>
      <c r="D1115">
        <v>-1</v>
      </c>
      <c r="E1115">
        <v>-1</v>
      </c>
      <c r="F1115">
        <v>0</v>
      </c>
      <c r="G1115">
        <v>159</v>
      </c>
      <c r="H1115">
        <v>6</v>
      </c>
      <c r="I1115">
        <v>8</v>
      </c>
      <c r="J1115">
        <v>1</v>
      </c>
      <c r="N1115">
        <v>1109</v>
      </c>
      <c r="O1115">
        <v>100</v>
      </c>
      <c r="P1115">
        <v>-1</v>
      </c>
      <c r="Q1115">
        <v>-1</v>
      </c>
      <c r="R1115">
        <v>60</v>
      </c>
      <c r="S1115">
        <v>100</v>
      </c>
      <c r="T1115">
        <v>98</v>
      </c>
      <c r="U1115">
        <v>9</v>
      </c>
      <c r="V1115">
        <v>98</v>
      </c>
      <c r="W1115">
        <v>1</v>
      </c>
      <c r="Y1115">
        <v>1109</v>
      </c>
      <c r="Z1115">
        <v>12</v>
      </c>
      <c r="AA1115">
        <v>-1</v>
      </c>
      <c r="AB1115">
        <v>-1</v>
      </c>
      <c r="AC1115">
        <v>16</v>
      </c>
      <c r="AD1115">
        <v>13</v>
      </c>
      <c r="AE1115">
        <v>13</v>
      </c>
      <c r="AF1115">
        <v>139</v>
      </c>
      <c r="AG1115">
        <v>127</v>
      </c>
      <c r="AH1115">
        <v>2</v>
      </c>
      <c r="AJ1115">
        <v>1115</v>
      </c>
      <c r="AK1115">
        <v>173</v>
      </c>
      <c r="AL1115">
        <v>-1</v>
      </c>
      <c r="AM1115">
        <v>-1</v>
      </c>
      <c r="AN1115">
        <v>177</v>
      </c>
      <c r="AO1115">
        <v>170</v>
      </c>
      <c r="AP1115">
        <v>176</v>
      </c>
      <c r="AQ1115">
        <v>101</v>
      </c>
      <c r="AR1115">
        <v>104</v>
      </c>
      <c r="AS1115">
        <v>3</v>
      </c>
      <c r="AU1115">
        <v>1121</v>
      </c>
      <c r="AV1115">
        <v>99</v>
      </c>
      <c r="AW1115">
        <v>-1</v>
      </c>
      <c r="AX1115">
        <v>-1</v>
      </c>
      <c r="AY1115">
        <v>107</v>
      </c>
      <c r="AZ1115">
        <v>90</v>
      </c>
      <c r="BA1115">
        <v>105</v>
      </c>
      <c r="BB1115">
        <v>10</v>
      </c>
      <c r="BC1115">
        <v>9</v>
      </c>
      <c r="BD1115">
        <v>4</v>
      </c>
      <c r="BF1115">
        <v>1121</v>
      </c>
      <c r="BG1115">
        <v>135</v>
      </c>
      <c r="BH1115">
        <v>-1</v>
      </c>
      <c r="BI1115">
        <v>164</v>
      </c>
      <c r="BJ1115">
        <v>8</v>
      </c>
      <c r="BK1115">
        <v>159</v>
      </c>
      <c r="BL1115">
        <v>168</v>
      </c>
      <c r="BM1115">
        <v>15</v>
      </c>
      <c r="BN1115">
        <v>12</v>
      </c>
      <c r="BO1115">
        <v>5</v>
      </c>
    </row>
    <row r="1116" spans="1:67">
      <c r="A1116">
        <v>223</v>
      </c>
      <c r="B1116">
        <v>10</v>
      </c>
      <c r="C1116">
        <v>10</v>
      </c>
      <c r="D1116">
        <v>9</v>
      </c>
      <c r="E1116">
        <v>10</v>
      </c>
      <c r="F1116">
        <v>10</v>
      </c>
      <c r="G1116">
        <v>13</v>
      </c>
      <c r="H1116">
        <v>139</v>
      </c>
      <c r="I1116">
        <v>141</v>
      </c>
      <c r="J1116">
        <v>2</v>
      </c>
      <c r="N1116">
        <v>1110</v>
      </c>
      <c r="O1116">
        <v>171</v>
      </c>
      <c r="P1116">
        <v>-1</v>
      </c>
      <c r="Q1116">
        <v>-1</v>
      </c>
      <c r="R1116">
        <v>174</v>
      </c>
      <c r="S1116">
        <v>177</v>
      </c>
      <c r="T1116">
        <v>171</v>
      </c>
      <c r="U1116">
        <v>101</v>
      </c>
      <c r="V1116">
        <v>107</v>
      </c>
      <c r="W1116">
        <v>1</v>
      </c>
      <c r="Y1116">
        <v>1110</v>
      </c>
      <c r="Z1116">
        <v>99</v>
      </c>
      <c r="AA1116">
        <v>-1</v>
      </c>
      <c r="AB1116">
        <v>-1</v>
      </c>
      <c r="AC1116">
        <v>90</v>
      </c>
      <c r="AD1116">
        <v>107</v>
      </c>
      <c r="AE1116">
        <v>97</v>
      </c>
      <c r="AF1116">
        <v>13</v>
      </c>
      <c r="AG1116">
        <v>40</v>
      </c>
      <c r="AH1116">
        <v>2</v>
      </c>
      <c r="AJ1116">
        <v>1116</v>
      </c>
      <c r="AK1116">
        <v>169</v>
      </c>
      <c r="AL1116">
        <v>-1</v>
      </c>
      <c r="AM1116">
        <v>-1</v>
      </c>
      <c r="AN1116">
        <v>169</v>
      </c>
      <c r="AO1116">
        <v>173</v>
      </c>
      <c r="AP1116">
        <v>175</v>
      </c>
      <c r="AQ1116">
        <v>102</v>
      </c>
      <c r="AR1116">
        <v>102</v>
      </c>
      <c r="AS1116">
        <v>3</v>
      </c>
      <c r="AU1116">
        <v>1122</v>
      </c>
      <c r="AV1116">
        <v>100</v>
      </c>
      <c r="AW1116">
        <v>-1</v>
      </c>
      <c r="AX1116">
        <v>-1</v>
      </c>
      <c r="AY1116">
        <v>106</v>
      </c>
      <c r="AZ1116">
        <v>90</v>
      </c>
      <c r="BA1116">
        <v>100</v>
      </c>
      <c r="BB1116">
        <v>23</v>
      </c>
      <c r="BC1116">
        <v>13</v>
      </c>
      <c r="BD1116">
        <v>4</v>
      </c>
      <c r="BF1116">
        <v>1122</v>
      </c>
      <c r="BG1116">
        <v>154</v>
      </c>
      <c r="BH1116">
        <v>148</v>
      </c>
      <c r="BI1116">
        <v>11</v>
      </c>
      <c r="BJ1116">
        <v>133</v>
      </c>
      <c r="BK1116">
        <v>164</v>
      </c>
      <c r="BL1116">
        <v>135</v>
      </c>
      <c r="BM1116">
        <v>170</v>
      </c>
      <c r="BN1116">
        <v>114</v>
      </c>
      <c r="BO1116">
        <v>5</v>
      </c>
    </row>
    <row r="1117" spans="1:67">
      <c r="A1117">
        <v>224</v>
      </c>
      <c r="B1117">
        <v>15</v>
      </c>
      <c r="C1117">
        <v>16</v>
      </c>
      <c r="D1117">
        <v>16</v>
      </c>
      <c r="E1117">
        <v>15</v>
      </c>
      <c r="F1117">
        <v>18</v>
      </c>
      <c r="G1117">
        <v>120</v>
      </c>
      <c r="H1117">
        <v>-1</v>
      </c>
      <c r="I1117">
        <v>10</v>
      </c>
      <c r="J1117">
        <v>3</v>
      </c>
      <c r="N1117">
        <v>1111</v>
      </c>
      <c r="O1117">
        <v>102</v>
      </c>
      <c r="P1117">
        <v>-1</v>
      </c>
      <c r="Q1117">
        <v>-1</v>
      </c>
      <c r="R1117">
        <v>106</v>
      </c>
      <c r="S1117">
        <v>107</v>
      </c>
      <c r="T1117">
        <v>97</v>
      </c>
      <c r="U1117">
        <v>10</v>
      </c>
      <c r="V1117">
        <v>99</v>
      </c>
      <c r="W1117">
        <v>1</v>
      </c>
      <c r="Y1117">
        <v>1111</v>
      </c>
      <c r="Z1117">
        <v>148</v>
      </c>
      <c r="AA1117">
        <v>-1</v>
      </c>
      <c r="AB1117">
        <v>-1</v>
      </c>
      <c r="AC1117">
        <v>144</v>
      </c>
      <c r="AD1117">
        <v>157</v>
      </c>
      <c r="AE1117">
        <v>135</v>
      </c>
      <c r="AF1117">
        <v>-1</v>
      </c>
      <c r="AG1117">
        <v>120</v>
      </c>
      <c r="AH1117">
        <v>2</v>
      </c>
      <c r="AJ1117">
        <v>1117</v>
      </c>
      <c r="AK1117">
        <v>160</v>
      </c>
      <c r="AL1117">
        <v>-1</v>
      </c>
      <c r="AM1117">
        <v>-1</v>
      </c>
      <c r="AN1117">
        <v>11</v>
      </c>
      <c r="AO1117">
        <v>8</v>
      </c>
      <c r="AP1117">
        <v>160</v>
      </c>
      <c r="AQ1117">
        <v>15</v>
      </c>
      <c r="AR1117">
        <v>12</v>
      </c>
      <c r="AS1117">
        <v>3</v>
      </c>
      <c r="AU1117">
        <v>1123</v>
      </c>
      <c r="AV1117">
        <v>95</v>
      </c>
      <c r="AW1117">
        <v>-1</v>
      </c>
      <c r="AX1117">
        <v>-1</v>
      </c>
      <c r="AY1117">
        <v>106</v>
      </c>
      <c r="AZ1117">
        <v>105</v>
      </c>
      <c r="BA1117">
        <v>99</v>
      </c>
      <c r="BB1117">
        <v>30</v>
      </c>
      <c r="BC1117">
        <v>15</v>
      </c>
      <c r="BD1117">
        <v>4</v>
      </c>
      <c r="BF1117">
        <v>1123</v>
      </c>
      <c r="BG1117">
        <v>149</v>
      </c>
      <c r="BH1117">
        <v>143</v>
      </c>
      <c r="BI1117">
        <v>12</v>
      </c>
      <c r="BJ1117">
        <v>132</v>
      </c>
      <c r="BK1117">
        <v>153</v>
      </c>
      <c r="BL1117">
        <v>135</v>
      </c>
      <c r="BM1117">
        <v>130</v>
      </c>
      <c r="BN1117">
        <v>114</v>
      </c>
      <c r="BO1117">
        <v>5</v>
      </c>
    </row>
    <row r="1118" spans="1:67">
      <c r="A1118">
        <v>224</v>
      </c>
      <c r="B1118">
        <v>-1</v>
      </c>
      <c r="C1118">
        <v>-1</v>
      </c>
      <c r="D1118">
        <v>169</v>
      </c>
      <c r="E1118">
        <v>-1</v>
      </c>
      <c r="F1118">
        <v>169</v>
      </c>
      <c r="G1118">
        <v>129</v>
      </c>
      <c r="H1118">
        <v>-1</v>
      </c>
      <c r="I1118">
        <v>120</v>
      </c>
      <c r="J1118">
        <v>4</v>
      </c>
      <c r="N1118">
        <v>1112</v>
      </c>
      <c r="O1118">
        <v>173</v>
      </c>
      <c r="P1118">
        <v>-1</v>
      </c>
      <c r="Q1118">
        <v>-1</v>
      </c>
      <c r="R1118">
        <v>177</v>
      </c>
      <c r="S1118">
        <v>1</v>
      </c>
      <c r="T1118">
        <v>169</v>
      </c>
      <c r="U1118">
        <v>103</v>
      </c>
      <c r="V1118">
        <v>108</v>
      </c>
      <c r="W1118">
        <v>1</v>
      </c>
      <c r="Y1118">
        <v>1112</v>
      </c>
      <c r="Z1118">
        <v>177</v>
      </c>
      <c r="AA1118">
        <v>-1</v>
      </c>
      <c r="AB1118">
        <v>-1</v>
      </c>
      <c r="AC1118">
        <v>17</v>
      </c>
      <c r="AD1118">
        <v>160</v>
      </c>
      <c r="AE1118">
        <v>165</v>
      </c>
      <c r="AF1118">
        <v>165</v>
      </c>
      <c r="AG1118">
        <v>0</v>
      </c>
      <c r="AH1118">
        <v>2</v>
      </c>
      <c r="AJ1118">
        <v>1118</v>
      </c>
      <c r="AK1118">
        <v>143</v>
      </c>
      <c r="AL1118">
        <v>140</v>
      </c>
      <c r="AM1118">
        <v>-1</v>
      </c>
      <c r="AN1118">
        <v>133</v>
      </c>
      <c r="AO1118">
        <v>14</v>
      </c>
      <c r="AP1118">
        <v>136</v>
      </c>
      <c r="AQ1118">
        <v>14</v>
      </c>
      <c r="AR1118">
        <v>118</v>
      </c>
      <c r="AS1118">
        <v>3</v>
      </c>
      <c r="AU1118">
        <v>1124</v>
      </c>
      <c r="AV1118">
        <v>99</v>
      </c>
      <c r="AW1118">
        <v>-1</v>
      </c>
      <c r="AX1118">
        <v>-1</v>
      </c>
      <c r="AY1118">
        <v>105</v>
      </c>
      <c r="AZ1118">
        <v>110</v>
      </c>
      <c r="BA1118">
        <v>99</v>
      </c>
      <c r="BB1118">
        <v>96</v>
      </c>
      <c r="BC1118">
        <v>11</v>
      </c>
      <c r="BD1118">
        <v>4</v>
      </c>
      <c r="BF1118">
        <v>1124</v>
      </c>
      <c r="BG1118">
        <v>142</v>
      </c>
      <c r="BH1118">
        <v>145</v>
      </c>
      <c r="BI1118">
        <v>3</v>
      </c>
      <c r="BJ1118">
        <v>132</v>
      </c>
      <c r="BK1118">
        <v>161</v>
      </c>
      <c r="BL1118">
        <v>135</v>
      </c>
      <c r="BM1118">
        <v>125</v>
      </c>
      <c r="BN1118">
        <v>113</v>
      </c>
      <c r="BO1118">
        <v>5</v>
      </c>
    </row>
    <row r="1119" spans="1:67">
      <c r="A1119">
        <v>224</v>
      </c>
      <c r="B1119">
        <v>-1</v>
      </c>
      <c r="C1119">
        <v>-1</v>
      </c>
      <c r="D1119">
        <v>170</v>
      </c>
      <c r="E1119">
        <v>150</v>
      </c>
      <c r="F1119">
        <v>133</v>
      </c>
      <c r="G1119">
        <v>135</v>
      </c>
      <c r="H1119">
        <v>129</v>
      </c>
      <c r="I1119">
        <v>-1</v>
      </c>
      <c r="J1119">
        <v>5</v>
      </c>
      <c r="N1119">
        <v>1113</v>
      </c>
      <c r="O1119">
        <v>12</v>
      </c>
      <c r="P1119">
        <v>-1</v>
      </c>
      <c r="Q1119">
        <v>-1</v>
      </c>
      <c r="R1119">
        <v>15</v>
      </c>
      <c r="S1119">
        <v>14</v>
      </c>
      <c r="T1119">
        <v>13</v>
      </c>
      <c r="U1119">
        <v>150</v>
      </c>
      <c r="V1119">
        <v>9</v>
      </c>
      <c r="Y1119">
        <v>1113</v>
      </c>
      <c r="Z1119">
        <v>173</v>
      </c>
      <c r="AA1119">
        <v>-1</v>
      </c>
      <c r="AB1119">
        <v>-1</v>
      </c>
      <c r="AC1119">
        <v>177</v>
      </c>
      <c r="AD1119">
        <v>178</v>
      </c>
      <c r="AE1119">
        <v>174</v>
      </c>
      <c r="AF1119">
        <v>102</v>
      </c>
      <c r="AG1119">
        <v>109</v>
      </c>
      <c r="AJ1119">
        <v>1119</v>
      </c>
      <c r="AK1119">
        <v>151</v>
      </c>
      <c r="AL1119">
        <v>139</v>
      </c>
      <c r="AM1119">
        <v>178</v>
      </c>
      <c r="AN1119">
        <v>135</v>
      </c>
      <c r="AO1119">
        <v>10</v>
      </c>
      <c r="AP1119">
        <v>135</v>
      </c>
      <c r="AQ1119">
        <v>15</v>
      </c>
      <c r="AR1119">
        <v>114</v>
      </c>
      <c r="AU1119">
        <v>1125</v>
      </c>
      <c r="AV1119">
        <v>90</v>
      </c>
      <c r="AW1119">
        <v>-1</v>
      </c>
      <c r="AX1119">
        <v>-1</v>
      </c>
      <c r="AY1119">
        <v>103</v>
      </c>
      <c r="AZ1119">
        <v>108</v>
      </c>
      <c r="BA1119">
        <v>101</v>
      </c>
      <c r="BB1119">
        <v>102</v>
      </c>
      <c r="BC1119">
        <v>13</v>
      </c>
      <c r="BF1119">
        <v>1125</v>
      </c>
      <c r="BG1119">
        <v>123</v>
      </c>
      <c r="BH1119">
        <v>-1</v>
      </c>
      <c r="BI1119">
        <v>-1</v>
      </c>
      <c r="BJ1119">
        <v>143</v>
      </c>
      <c r="BK1119">
        <v>166</v>
      </c>
      <c r="BL1119">
        <v>165</v>
      </c>
      <c r="BM1119">
        <v>0</v>
      </c>
      <c r="BN1119">
        <v>0</v>
      </c>
    </row>
    <row r="1120" spans="1:67">
      <c r="A1120">
        <v>224</v>
      </c>
      <c r="B1120">
        <v>9</v>
      </c>
      <c r="C1120">
        <v>9</v>
      </c>
      <c r="D1120">
        <v>9</v>
      </c>
      <c r="E1120">
        <v>9</v>
      </c>
      <c r="F1120">
        <v>11</v>
      </c>
      <c r="G1120">
        <v>13</v>
      </c>
      <c r="H1120">
        <v>139</v>
      </c>
      <c r="I1120">
        <v>136</v>
      </c>
      <c r="J1120">
        <v>1</v>
      </c>
      <c r="N1120">
        <v>1114</v>
      </c>
      <c r="O1120">
        <v>12</v>
      </c>
      <c r="P1120">
        <v>-1</v>
      </c>
      <c r="Q1120">
        <v>-1</v>
      </c>
      <c r="R1120">
        <v>14</v>
      </c>
      <c r="S1120">
        <v>13</v>
      </c>
      <c r="T1120">
        <v>13</v>
      </c>
      <c r="U1120">
        <v>9</v>
      </c>
      <c r="V1120">
        <v>7</v>
      </c>
      <c r="W1120">
        <v>1</v>
      </c>
      <c r="Y1120">
        <v>1114</v>
      </c>
      <c r="Z1120">
        <v>176</v>
      </c>
      <c r="AA1120">
        <v>-1</v>
      </c>
      <c r="AB1120">
        <v>-1</v>
      </c>
      <c r="AC1120">
        <v>179</v>
      </c>
      <c r="AD1120">
        <v>176</v>
      </c>
      <c r="AE1120">
        <v>174</v>
      </c>
      <c r="AF1120">
        <v>102</v>
      </c>
      <c r="AG1120">
        <v>106</v>
      </c>
      <c r="AH1120">
        <v>2</v>
      </c>
      <c r="AJ1120">
        <v>1120</v>
      </c>
      <c r="AK1120">
        <v>151</v>
      </c>
      <c r="AL1120">
        <v>147</v>
      </c>
      <c r="AM1120">
        <v>7</v>
      </c>
      <c r="AN1120">
        <v>134</v>
      </c>
      <c r="AO1120">
        <v>1</v>
      </c>
      <c r="AP1120">
        <v>135</v>
      </c>
      <c r="AQ1120">
        <v>15</v>
      </c>
      <c r="AR1120">
        <v>111</v>
      </c>
      <c r="AS1120">
        <v>3</v>
      </c>
      <c r="AU1120">
        <v>1126</v>
      </c>
      <c r="AV1120">
        <v>140</v>
      </c>
      <c r="AW1120">
        <v>144</v>
      </c>
      <c r="AX1120">
        <v>179</v>
      </c>
      <c r="AY1120">
        <v>132</v>
      </c>
      <c r="AZ1120">
        <v>150</v>
      </c>
      <c r="BA1120">
        <v>135</v>
      </c>
      <c r="BB1120">
        <v>113</v>
      </c>
      <c r="BC1120">
        <v>15</v>
      </c>
      <c r="BD1120">
        <v>4</v>
      </c>
      <c r="BF1120">
        <v>1126</v>
      </c>
      <c r="BG1120">
        <v>98</v>
      </c>
      <c r="BH1120">
        <v>-1</v>
      </c>
      <c r="BI1120">
        <v>-1</v>
      </c>
      <c r="BJ1120">
        <v>97</v>
      </c>
      <c r="BK1120">
        <v>110</v>
      </c>
      <c r="BL1120">
        <v>103</v>
      </c>
      <c r="BM1120">
        <v>98</v>
      </c>
      <c r="BN1120">
        <v>15</v>
      </c>
      <c r="BO1120">
        <v>5</v>
      </c>
    </row>
    <row r="1121" spans="1:67">
      <c r="A1121">
        <v>224</v>
      </c>
      <c r="B1121">
        <v>-1</v>
      </c>
      <c r="C1121">
        <v>-1</v>
      </c>
      <c r="D1121">
        <v>-1</v>
      </c>
      <c r="E1121">
        <v>-1</v>
      </c>
      <c r="F1121">
        <v>4</v>
      </c>
      <c r="G1121">
        <v>162</v>
      </c>
      <c r="H1121">
        <v>174</v>
      </c>
      <c r="I1121">
        <v>9</v>
      </c>
      <c r="J1121">
        <v>2</v>
      </c>
      <c r="N1121">
        <v>1115</v>
      </c>
      <c r="O1121">
        <v>12</v>
      </c>
      <c r="P1121">
        <v>-1</v>
      </c>
      <c r="Q1121">
        <v>-1</v>
      </c>
      <c r="R1121">
        <v>15</v>
      </c>
      <c r="S1121">
        <v>13</v>
      </c>
      <c r="T1121">
        <v>13</v>
      </c>
      <c r="U1121">
        <v>161</v>
      </c>
      <c r="V1121">
        <v>2</v>
      </c>
      <c r="W1121">
        <v>1</v>
      </c>
      <c r="Y1121">
        <v>1115</v>
      </c>
      <c r="Z1121">
        <v>138</v>
      </c>
      <c r="AA1121">
        <v>-1</v>
      </c>
      <c r="AB1121">
        <v>-1</v>
      </c>
      <c r="AC1121">
        <v>158</v>
      </c>
      <c r="AD1121">
        <v>176</v>
      </c>
      <c r="AE1121">
        <v>164</v>
      </c>
      <c r="AF1121">
        <v>17</v>
      </c>
      <c r="AG1121">
        <v>10</v>
      </c>
      <c r="AH1121">
        <v>2</v>
      </c>
      <c r="AJ1121">
        <v>1121</v>
      </c>
      <c r="AK1121">
        <v>145</v>
      </c>
      <c r="AL1121">
        <v>144</v>
      </c>
      <c r="AM1121">
        <v>10</v>
      </c>
      <c r="AN1121">
        <v>132</v>
      </c>
      <c r="AO1121">
        <v>173</v>
      </c>
      <c r="AP1121">
        <v>135</v>
      </c>
      <c r="AQ1121">
        <v>12</v>
      </c>
      <c r="AR1121">
        <v>115</v>
      </c>
      <c r="AS1121">
        <v>3</v>
      </c>
      <c r="AU1121">
        <v>1127</v>
      </c>
      <c r="AV1121">
        <v>12</v>
      </c>
      <c r="AW1121">
        <v>-1</v>
      </c>
      <c r="AX1121">
        <v>-1</v>
      </c>
      <c r="AY1121">
        <v>14</v>
      </c>
      <c r="AZ1121">
        <v>10</v>
      </c>
      <c r="BA1121">
        <v>12</v>
      </c>
      <c r="BB1121">
        <v>135</v>
      </c>
      <c r="BC1121">
        <v>138</v>
      </c>
      <c r="BD1121">
        <v>4</v>
      </c>
      <c r="BF1121">
        <v>1127</v>
      </c>
      <c r="BG1121">
        <v>95</v>
      </c>
      <c r="BH1121">
        <v>-1</v>
      </c>
      <c r="BI1121">
        <v>-1</v>
      </c>
      <c r="BJ1121">
        <v>94</v>
      </c>
      <c r="BK1121">
        <v>108</v>
      </c>
      <c r="BL1121">
        <v>100</v>
      </c>
      <c r="BM1121">
        <v>99</v>
      </c>
      <c r="BN1121">
        <v>17</v>
      </c>
      <c r="BO1121">
        <v>5</v>
      </c>
    </row>
    <row r="1122" spans="1:67">
      <c r="A1122">
        <v>225</v>
      </c>
      <c r="B1122">
        <v>14</v>
      </c>
      <c r="C1122">
        <v>16</v>
      </c>
      <c r="D1122">
        <v>13</v>
      </c>
      <c r="E1122">
        <v>15</v>
      </c>
      <c r="F1122">
        <v>16</v>
      </c>
      <c r="G1122">
        <v>120</v>
      </c>
      <c r="H1122">
        <v>-1</v>
      </c>
      <c r="I1122">
        <v>10</v>
      </c>
      <c r="J1122">
        <v>1</v>
      </c>
      <c r="N1122">
        <v>1116</v>
      </c>
      <c r="O1122">
        <v>12</v>
      </c>
      <c r="P1122">
        <v>-1</v>
      </c>
      <c r="Q1122">
        <v>-1</v>
      </c>
      <c r="R1122">
        <v>15</v>
      </c>
      <c r="S1122">
        <v>13</v>
      </c>
      <c r="T1122">
        <v>12</v>
      </c>
      <c r="U1122">
        <v>177</v>
      </c>
      <c r="V1122">
        <v>4</v>
      </c>
      <c r="W1122">
        <v>1</v>
      </c>
      <c r="Y1122">
        <v>1116</v>
      </c>
      <c r="Z1122">
        <v>95</v>
      </c>
      <c r="AA1122">
        <v>-1</v>
      </c>
      <c r="AB1122">
        <v>-1</v>
      </c>
      <c r="AC1122">
        <v>53</v>
      </c>
      <c r="AD1122">
        <v>90</v>
      </c>
      <c r="AE1122">
        <v>105</v>
      </c>
      <c r="AF1122">
        <v>25</v>
      </c>
      <c r="AG1122">
        <v>17</v>
      </c>
      <c r="AH1122">
        <v>2</v>
      </c>
      <c r="AJ1122">
        <v>1122</v>
      </c>
      <c r="AK1122">
        <v>125</v>
      </c>
      <c r="AL1122">
        <v>-1</v>
      </c>
      <c r="AM1122">
        <v>-1</v>
      </c>
      <c r="AN1122">
        <v>159</v>
      </c>
      <c r="AO1122">
        <v>162</v>
      </c>
      <c r="AP1122">
        <v>173</v>
      </c>
      <c r="AQ1122">
        <v>0</v>
      </c>
      <c r="AR1122">
        <v>0</v>
      </c>
      <c r="AS1122">
        <v>3</v>
      </c>
      <c r="AU1122">
        <v>1128</v>
      </c>
      <c r="AV1122">
        <v>11</v>
      </c>
      <c r="AW1122">
        <v>-1</v>
      </c>
      <c r="AX1122">
        <v>-1</v>
      </c>
      <c r="AY1122">
        <v>14</v>
      </c>
      <c r="AZ1122">
        <v>11</v>
      </c>
      <c r="BA1122">
        <v>12</v>
      </c>
      <c r="BB1122">
        <v>129</v>
      </c>
      <c r="BC1122">
        <v>139</v>
      </c>
      <c r="BD1122">
        <v>4</v>
      </c>
      <c r="BF1122">
        <v>1128</v>
      </c>
      <c r="BG1122">
        <v>90</v>
      </c>
      <c r="BH1122">
        <v>-1</v>
      </c>
      <c r="BI1122">
        <v>-1</v>
      </c>
      <c r="BJ1122">
        <v>96</v>
      </c>
      <c r="BK1122">
        <v>102</v>
      </c>
      <c r="BL1122">
        <v>102</v>
      </c>
      <c r="BM1122">
        <v>105</v>
      </c>
      <c r="BN1122">
        <v>15</v>
      </c>
      <c r="BO1122">
        <v>5</v>
      </c>
    </row>
    <row r="1123" spans="1:67">
      <c r="A1123">
        <v>225</v>
      </c>
      <c r="B1123">
        <v>-1</v>
      </c>
      <c r="C1123">
        <v>-1</v>
      </c>
      <c r="D1123">
        <v>168</v>
      </c>
      <c r="E1123">
        <v>-1</v>
      </c>
      <c r="F1123">
        <v>168</v>
      </c>
      <c r="G1123">
        <v>134</v>
      </c>
      <c r="H1123">
        <v>-1</v>
      </c>
      <c r="I1123">
        <v>122</v>
      </c>
      <c r="J1123">
        <v>2</v>
      </c>
      <c r="N1123">
        <v>1117</v>
      </c>
      <c r="O1123">
        <v>12</v>
      </c>
      <c r="P1123">
        <v>-1</v>
      </c>
      <c r="Q1123">
        <v>-1</v>
      </c>
      <c r="R1123">
        <v>14</v>
      </c>
      <c r="S1123">
        <v>13</v>
      </c>
      <c r="T1123">
        <v>11</v>
      </c>
      <c r="U1123">
        <v>0</v>
      </c>
      <c r="V1123">
        <v>6</v>
      </c>
      <c r="W1123">
        <v>1</v>
      </c>
      <c r="Y1123">
        <v>1117</v>
      </c>
      <c r="Z1123">
        <v>95</v>
      </c>
      <c r="AA1123">
        <v>-1</v>
      </c>
      <c r="AB1123">
        <v>-1</v>
      </c>
      <c r="AC1123">
        <v>60</v>
      </c>
      <c r="AD1123">
        <v>60</v>
      </c>
      <c r="AE1123">
        <v>110</v>
      </c>
      <c r="AF1123">
        <v>23</v>
      </c>
      <c r="AG1123">
        <v>18</v>
      </c>
      <c r="AH1123">
        <v>2</v>
      </c>
      <c r="AJ1123">
        <v>1123</v>
      </c>
      <c r="AK1123">
        <v>12</v>
      </c>
      <c r="AL1123">
        <v>-1</v>
      </c>
      <c r="AM1123">
        <v>-1</v>
      </c>
      <c r="AN1123">
        <v>13</v>
      </c>
      <c r="AO1123">
        <v>11</v>
      </c>
      <c r="AP1123">
        <v>13</v>
      </c>
      <c r="AQ1123">
        <v>167</v>
      </c>
      <c r="AR1123">
        <v>134</v>
      </c>
      <c r="AS1123">
        <v>3</v>
      </c>
      <c r="AU1123">
        <v>1129</v>
      </c>
      <c r="AV1123">
        <v>173</v>
      </c>
      <c r="AW1123">
        <v>-1</v>
      </c>
      <c r="AX1123">
        <v>-1</v>
      </c>
      <c r="AY1123">
        <v>4</v>
      </c>
      <c r="AZ1123">
        <v>0</v>
      </c>
      <c r="BA1123">
        <v>166</v>
      </c>
      <c r="BB1123">
        <v>15</v>
      </c>
      <c r="BC1123">
        <v>150</v>
      </c>
      <c r="BD1123">
        <v>4</v>
      </c>
      <c r="BF1123">
        <v>1129</v>
      </c>
      <c r="BG1123">
        <v>140</v>
      </c>
      <c r="BH1123">
        <v>134</v>
      </c>
      <c r="BI1123">
        <v>-1</v>
      </c>
      <c r="BJ1123">
        <v>133</v>
      </c>
      <c r="BK1123">
        <v>178</v>
      </c>
      <c r="BL1123">
        <v>135</v>
      </c>
      <c r="BM1123">
        <v>111</v>
      </c>
      <c r="BN1123">
        <v>16</v>
      </c>
      <c r="BO1123">
        <v>5</v>
      </c>
    </row>
    <row r="1124" spans="1:67">
      <c r="A1124">
        <v>225</v>
      </c>
      <c r="B1124">
        <v>163</v>
      </c>
      <c r="C1124">
        <v>168</v>
      </c>
      <c r="D1124">
        <v>169</v>
      </c>
      <c r="E1124">
        <v>150</v>
      </c>
      <c r="F1124">
        <v>133</v>
      </c>
      <c r="G1124">
        <v>135</v>
      </c>
      <c r="H1124">
        <v>131</v>
      </c>
      <c r="I1124">
        <v>-1</v>
      </c>
      <c r="J1124">
        <v>3</v>
      </c>
      <c r="N1124">
        <v>1118</v>
      </c>
      <c r="O1124">
        <v>99</v>
      </c>
      <c r="P1124">
        <v>-1</v>
      </c>
      <c r="Q1124">
        <v>-1</v>
      </c>
      <c r="R1124">
        <v>68</v>
      </c>
      <c r="S1124">
        <v>60</v>
      </c>
      <c r="T1124">
        <v>100</v>
      </c>
      <c r="U1124">
        <v>22</v>
      </c>
      <c r="V1124">
        <v>19</v>
      </c>
      <c r="W1124">
        <v>1</v>
      </c>
      <c r="Y1124">
        <v>1118</v>
      </c>
      <c r="Z1124">
        <v>13</v>
      </c>
      <c r="AA1124">
        <v>-1</v>
      </c>
      <c r="AB1124">
        <v>-1</v>
      </c>
      <c r="AC1124">
        <v>14</v>
      </c>
      <c r="AD1124">
        <v>10</v>
      </c>
      <c r="AE1124">
        <v>12</v>
      </c>
      <c r="AF1124">
        <v>10</v>
      </c>
      <c r="AG1124">
        <v>159</v>
      </c>
      <c r="AH1124">
        <v>2</v>
      </c>
      <c r="AJ1124">
        <v>1124</v>
      </c>
      <c r="AK1124">
        <v>125</v>
      </c>
      <c r="AL1124">
        <v>-1</v>
      </c>
      <c r="AM1124">
        <v>-1</v>
      </c>
      <c r="AN1124">
        <v>135</v>
      </c>
      <c r="AO1124">
        <v>160</v>
      </c>
      <c r="AP1124">
        <v>166</v>
      </c>
      <c r="AQ1124">
        <v>0</v>
      </c>
      <c r="AR1124">
        <v>0</v>
      </c>
      <c r="AS1124">
        <v>3</v>
      </c>
      <c r="AU1124">
        <v>1130</v>
      </c>
      <c r="AV1124">
        <v>0</v>
      </c>
      <c r="AW1124">
        <v>-1</v>
      </c>
      <c r="AX1124">
        <v>-1</v>
      </c>
      <c r="AY1124">
        <v>5</v>
      </c>
      <c r="AZ1124">
        <v>177</v>
      </c>
      <c r="BA1124">
        <v>172</v>
      </c>
      <c r="BB1124">
        <v>18</v>
      </c>
      <c r="BC1124">
        <v>150</v>
      </c>
      <c r="BD1124">
        <v>4</v>
      </c>
      <c r="BF1124">
        <v>1130</v>
      </c>
      <c r="BG1124">
        <v>143</v>
      </c>
      <c r="BH1124">
        <v>139</v>
      </c>
      <c r="BI1124">
        <v>-1</v>
      </c>
      <c r="BJ1124">
        <v>136</v>
      </c>
      <c r="BK1124">
        <v>9</v>
      </c>
      <c r="BL1124">
        <v>135</v>
      </c>
      <c r="BM1124">
        <v>113</v>
      </c>
      <c r="BN1124">
        <v>16</v>
      </c>
      <c r="BO1124">
        <v>5</v>
      </c>
    </row>
    <row r="1125" spans="1:67">
      <c r="A1125">
        <v>225</v>
      </c>
      <c r="B1125">
        <v>-1</v>
      </c>
      <c r="C1125">
        <v>-1</v>
      </c>
      <c r="D1125">
        <v>-1</v>
      </c>
      <c r="E1125">
        <v>-1</v>
      </c>
      <c r="F1125">
        <v>4</v>
      </c>
      <c r="G1125">
        <v>161</v>
      </c>
      <c r="H1125">
        <v>168</v>
      </c>
      <c r="I1125">
        <v>11</v>
      </c>
      <c r="J1125">
        <v>4</v>
      </c>
      <c r="N1125">
        <v>1119</v>
      </c>
      <c r="O1125">
        <v>12</v>
      </c>
      <c r="P1125">
        <v>-1</v>
      </c>
      <c r="Q1125">
        <v>-1</v>
      </c>
      <c r="R1125">
        <v>13</v>
      </c>
      <c r="S1125">
        <v>13</v>
      </c>
      <c r="T1125">
        <v>13</v>
      </c>
      <c r="U1125">
        <v>174</v>
      </c>
      <c r="V1125">
        <v>12</v>
      </c>
      <c r="W1125">
        <v>1</v>
      </c>
      <c r="Y1125">
        <v>1119</v>
      </c>
      <c r="Z1125">
        <v>101</v>
      </c>
      <c r="AA1125">
        <v>-1</v>
      </c>
      <c r="AB1125">
        <v>-1</v>
      </c>
      <c r="AC1125">
        <v>105</v>
      </c>
      <c r="AD1125">
        <v>75</v>
      </c>
      <c r="AE1125">
        <v>100</v>
      </c>
      <c r="AF1125">
        <v>17</v>
      </c>
      <c r="AG1125">
        <v>19</v>
      </c>
      <c r="AH1125">
        <v>2</v>
      </c>
      <c r="AJ1125">
        <v>1125</v>
      </c>
      <c r="AK1125">
        <v>12</v>
      </c>
      <c r="AL1125">
        <v>-1</v>
      </c>
      <c r="AM1125">
        <v>-1</v>
      </c>
      <c r="AN1125">
        <v>14</v>
      </c>
      <c r="AO1125">
        <v>11</v>
      </c>
      <c r="AP1125">
        <v>13</v>
      </c>
      <c r="AQ1125">
        <v>143</v>
      </c>
      <c r="AR1125">
        <v>147</v>
      </c>
      <c r="AS1125">
        <v>3</v>
      </c>
      <c r="AU1125">
        <v>1131</v>
      </c>
      <c r="AV1125">
        <v>170</v>
      </c>
      <c r="AW1125">
        <v>-1</v>
      </c>
      <c r="AX1125">
        <v>-1</v>
      </c>
      <c r="AY1125">
        <v>173</v>
      </c>
      <c r="AZ1125">
        <v>0</v>
      </c>
      <c r="BA1125">
        <v>173</v>
      </c>
      <c r="BB1125">
        <v>106</v>
      </c>
      <c r="BC1125">
        <v>102</v>
      </c>
      <c r="BD1125">
        <v>4</v>
      </c>
      <c r="BF1125">
        <v>1131</v>
      </c>
      <c r="BG1125">
        <v>141</v>
      </c>
      <c r="BH1125">
        <v>146</v>
      </c>
      <c r="BI1125">
        <v>-1</v>
      </c>
      <c r="BJ1125">
        <v>139</v>
      </c>
      <c r="BK1125">
        <v>5</v>
      </c>
      <c r="BL1125">
        <v>136</v>
      </c>
      <c r="BM1125">
        <v>113</v>
      </c>
      <c r="BN1125">
        <v>14</v>
      </c>
      <c r="BO1125">
        <v>5</v>
      </c>
    </row>
    <row r="1126" spans="1:67">
      <c r="A1126">
        <v>225</v>
      </c>
      <c r="B1126">
        <v>10</v>
      </c>
      <c r="C1126">
        <v>10</v>
      </c>
      <c r="D1126">
        <v>10</v>
      </c>
      <c r="E1126">
        <v>9</v>
      </c>
      <c r="F1126">
        <v>11</v>
      </c>
      <c r="G1126">
        <v>13</v>
      </c>
      <c r="H1126">
        <v>138</v>
      </c>
      <c r="I1126">
        <v>138</v>
      </c>
      <c r="J1126">
        <v>5</v>
      </c>
      <c r="N1126">
        <v>1120</v>
      </c>
      <c r="O1126">
        <v>12</v>
      </c>
      <c r="P1126">
        <v>-1</v>
      </c>
      <c r="Q1126">
        <v>-1</v>
      </c>
      <c r="R1126">
        <v>13</v>
      </c>
      <c r="S1126">
        <v>13</v>
      </c>
      <c r="T1126">
        <v>13</v>
      </c>
      <c r="U1126">
        <v>150</v>
      </c>
      <c r="V1126">
        <v>169</v>
      </c>
      <c r="Y1126">
        <v>1120</v>
      </c>
      <c r="Z1126">
        <v>173</v>
      </c>
      <c r="AA1126">
        <v>9</v>
      </c>
      <c r="AB1126">
        <v>-1</v>
      </c>
      <c r="AC1126">
        <v>171</v>
      </c>
      <c r="AD1126">
        <v>8</v>
      </c>
      <c r="AE1126">
        <v>169</v>
      </c>
      <c r="AF1126">
        <v>103</v>
      </c>
      <c r="AG1126">
        <v>15</v>
      </c>
      <c r="AJ1126">
        <v>1126</v>
      </c>
      <c r="AK1126">
        <v>128</v>
      </c>
      <c r="AL1126">
        <v>-1</v>
      </c>
      <c r="AM1126">
        <v>-1</v>
      </c>
      <c r="AN1126">
        <v>136</v>
      </c>
      <c r="AO1126">
        <v>159</v>
      </c>
      <c r="AP1126">
        <v>165</v>
      </c>
      <c r="AQ1126">
        <v>0</v>
      </c>
      <c r="AR1126">
        <v>0</v>
      </c>
      <c r="AU1126">
        <v>1132</v>
      </c>
      <c r="AV1126">
        <v>172</v>
      </c>
      <c r="AW1126">
        <v>177</v>
      </c>
      <c r="AX1126">
        <v>-1</v>
      </c>
      <c r="AY1126">
        <v>4</v>
      </c>
      <c r="AZ1126">
        <v>179</v>
      </c>
      <c r="BA1126">
        <v>173</v>
      </c>
      <c r="BB1126">
        <v>108</v>
      </c>
      <c r="BC1126">
        <v>102</v>
      </c>
      <c r="BF1126">
        <v>1132</v>
      </c>
      <c r="BG1126">
        <v>170</v>
      </c>
      <c r="BH1126">
        <v>-1</v>
      </c>
      <c r="BI1126">
        <v>-1</v>
      </c>
      <c r="BJ1126">
        <v>16</v>
      </c>
      <c r="BK1126">
        <v>175</v>
      </c>
      <c r="BL1126">
        <v>173</v>
      </c>
      <c r="BM1126">
        <v>15</v>
      </c>
      <c r="BN1126">
        <v>0</v>
      </c>
    </row>
    <row r="1127" spans="1:67">
      <c r="A1127">
        <v>226</v>
      </c>
      <c r="B1127">
        <v>-1</v>
      </c>
      <c r="C1127">
        <v>-1</v>
      </c>
      <c r="D1127">
        <v>-1</v>
      </c>
      <c r="E1127">
        <v>149</v>
      </c>
      <c r="F1127">
        <v>133</v>
      </c>
      <c r="G1127">
        <v>135</v>
      </c>
      <c r="H1127">
        <v>132</v>
      </c>
      <c r="I1127">
        <v>123</v>
      </c>
      <c r="J1127">
        <v>1</v>
      </c>
      <c r="N1127">
        <v>1121</v>
      </c>
      <c r="O1127">
        <v>12</v>
      </c>
      <c r="P1127">
        <v>-1</v>
      </c>
      <c r="Q1127">
        <v>-1</v>
      </c>
      <c r="R1127">
        <v>13</v>
      </c>
      <c r="S1127">
        <v>12</v>
      </c>
      <c r="T1127">
        <v>13</v>
      </c>
      <c r="U1127">
        <v>147</v>
      </c>
      <c r="V1127">
        <v>10</v>
      </c>
      <c r="W1127">
        <v>1</v>
      </c>
      <c r="Y1127">
        <v>1121</v>
      </c>
      <c r="Z1127">
        <v>172</v>
      </c>
      <c r="AA1127">
        <v>7</v>
      </c>
      <c r="AB1127">
        <v>-1</v>
      </c>
      <c r="AC1127">
        <v>175</v>
      </c>
      <c r="AD1127">
        <v>6</v>
      </c>
      <c r="AE1127">
        <v>170</v>
      </c>
      <c r="AF1127">
        <v>103</v>
      </c>
      <c r="AG1127">
        <v>18</v>
      </c>
      <c r="AH1127">
        <v>2</v>
      </c>
      <c r="AJ1127">
        <v>1127</v>
      </c>
      <c r="AK1127">
        <v>175</v>
      </c>
      <c r="AL1127">
        <v>-1</v>
      </c>
      <c r="AM1127">
        <v>-1</v>
      </c>
      <c r="AN1127">
        <v>2</v>
      </c>
      <c r="AO1127">
        <v>0</v>
      </c>
      <c r="AP1127">
        <v>174</v>
      </c>
      <c r="AQ1127">
        <v>107</v>
      </c>
      <c r="AR1127">
        <v>102</v>
      </c>
      <c r="AS1127">
        <v>3</v>
      </c>
      <c r="AU1127">
        <v>1133</v>
      </c>
      <c r="AV1127">
        <v>154</v>
      </c>
      <c r="AW1127">
        <v>-1</v>
      </c>
      <c r="AX1127">
        <v>-1</v>
      </c>
      <c r="AY1127">
        <v>17</v>
      </c>
      <c r="AZ1127">
        <v>4</v>
      </c>
      <c r="BA1127">
        <v>168</v>
      </c>
      <c r="BB1127">
        <v>150</v>
      </c>
      <c r="BC1127">
        <v>0</v>
      </c>
      <c r="BD1127">
        <v>4</v>
      </c>
      <c r="BF1127">
        <v>1133</v>
      </c>
      <c r="BG1127">
        <v>98</v>
      </c>
      <c r="BH1127">
        <v>103</v>
      </c>
      <c r="BI1127">
        <v>-1</v>
      </c>
      <c r="BJ1127">
        <v>100</v>
      </c>
      <c r="BK1127">
        <v>103</v>
      </c>
      <c r="BL1127">
        <v>98</v>
      </c>
      <c r="BM1127">
        <v>99</v>
      </c>
      <c r="BN1127">
        <v>17</v>
      </c>
      <c r="BO1127">
        <v>5</v>
      </c>
    </row>
    <row r="1128" spans="1:67">
      <c r="A1128">
        <v>226</v>
      </c>
      <c r="B1128">
        <v>15</v>
      </c>
      <c r="C1128">
        <v>17</v>
      </c>
      <c r="D1128">
        <v>17</v>
      </c>
      <c r="E1128">
        <v>15</v>
      </c>
      <c r="F1128">
        <v>16</v>
      </c>
      <c r="G1128">
        <v>105</v>
      </c>
      <c r="H1128">
        <v>-1</v>
      </c>
      <c r="I1128">
        <v>8</v>
      </c>
      <c r="J1128">
        <v>2</v>
      </c>
      <c r="N1128">
        <v>1122</v>
      </c>
      <c r="O1128">
        <v>173</v>
      </c>
      <c r="P1128">
        <v>-1</v>
      </c>
      <c r="Q1128">
        <v>-1</v>
      </c>
      <c r="R1128">
        <v>174</v>
      </c>
      <c r="S1128">
        <v>4</v>
      </c>
      <c r="T1128">
        <v>173</v>
      </c>
      <c r="U1128">
        <v>103</v>
      </c>
      <c r="V1128">
        <v>105</v>
      </c>
      <c r="W1128">
        <v>1</v>
      </c>
      <c r="Y1128">
        <v>1122</v>
      </c>
      <c r="Z1128">
        <v>12</v>
      </c>
      <c r="AA1128">
        <v>-1</v>
      </c>
      <c r="AB1128">
        <v>-1</v>
      </c>
      <c r="AC1128">
        <v>13</v>
      </c>
      <c r="AD1128">
        <v>12</v>
      </c>
      <c r="AE1128">
        <v>13</v>
      </c>
      <c r="AF1128">
        <v>167</v>
      </c>
      <c r="AG1128">
        <v>155</v>
      </c>
      <c r="AH1128">
        <v>2</v>
      </c>
      <c r="AJ1128">
        <v>1128</v>
      </c>
      <c r="AK1128">
        <v>139</v>
      </c>
      <c r="AL1128">
        <v>135</v>
      </c>
      <c r="AM1128">
        <v>-1</v>
      </c>
      <c r="AN1128">
        <v>132</v>
      </c>
      <c r="AO1128">
        <v>161</v>
      </c>
      <c r="AP1128">
        <v>135</v>
      </c>
      <c r="AQ1128">
        <v>113</v>
      </c>
      <c r="AR1128">
        <v>18</v>
      </c>
      <c r="AS1128">
        <v>3</v>
      </c>
      <c r="AU1128">
        <v>1134</v>
      </c>
      <c r="AV1128">
        <v>174</v>
      </c>
      <c r="AW1128">
        <v>6</v>
      </c>
      <c r="AX1128">
        <v>-1</v>
      </c>
      <c r="AY1128">
        <v>9</v>
      </c>
      <c r="AZ1128">
        <v>1</v>
      </c>
      <c r="BA1128">
        <v>176</v>
      </c>
      <c r="BB1128">
        <v>109</v>
      </c>
      <c r="BC1128">
        <v>103</v>
      </c>
      <c r="BD1128">
        <v>4</v>
      </c>
      <c r="BF1128">
        <v>1134</v>
      </c>
      <c r="BG1128">
        <v>128</v>
      </c>
      <c r="BH1128">
        <v>-1</v>
      </c>
      <c r="BI1128">
        <v>-1</v>
      </c>
      <c r="BJ1128">
        <v>162</v>
      </c>
      <c r="BK1128">
        <v>178</v>
      </c>
      <c r="BL1128">
        <v>171</v>
      </c>
      <c r="BM1128">
        <v>0</v>
      </c>
      <c r="BN1128">
        <v>15</v>
      </c>
      <c r="BO1128">
        <v>5</v>
      </c>
    </row>
    <row r="1129" spans="1:67">
      <c r="A1129">
        <v>226</v>
      </c>
      <c r="B1129">
        <v>10</v>
      </c>
      <c r="C1129">
        <v>10</v>
      </c>
      <c r="D1129">
        <v>9</v>
      </c>
      <c r="E1129">
        <v>10</v>
      </c>
      <c r="F1129">
        <v>10</v>
      </c>
      <c r="G1129">
        <v>13</v>
      </c>
      <c r="H1129">
        <v>141</v>
      </c>
      <c r="I1129">
        <v>141</v>
      </c>
      <c r="J1129">
        <v>3</v>
      </c>
      <c r="N1129">
        <v>1123</v>
      </c>
      <c r="O1129">
        <v>175</v>
      </c>
      <c r="P1129">
        <v>-1</v>
      </c>
      <c r="Q1129">
        <v>-1</v>
      </c>
      <c r="R1129">
        <v>176</v>
      </c>
      <c r="S1129">
        <v>1</v>
      </c>
      <c r="T1129">
        <v>174</v>
      </c>
      <c r="U1129">
        <v>104</v>
      </c>
      <c r="V1129">
        <v>105</v>
      </c>
      <c r="W1129">
        <v>1</v>
      </c>
      <c r="Y1129">
        <v>1123</v>
      </c>
      <c r="Z1129">
        <v>118</v>
      </c>
      <c r="AA1129">
        <v>-1</v>
      </c>
      <c r="AB1129">
        <v>-1</v>
      </c>
      <c r="AC1129">
        <v>138</v>
      </c>
      <c r="AD1129">
        <v>168</v>
      </c>
      <c r="AE1129">
        <v>168</v>
      </c>
      <c r="AF1129">
        <v>0</v>
      </c>
      <c r="AG1129">
        <v>0</v>
      </c>
      <c r="AH1129">
        <v>2</v>
      </c>
      <c r="AJ1129">
        <v>1129</v>
      </c>
      <c r="AK1129">
        <v>30</v>
      </c>
      <c r="AL1129">
        <v>26</v>
      </c>
      <c r="AM1129">
        <v>-1</v>
      </c>
      <c r="AN1129">
        <v>90</v>
      </c>
      <c r="AO1129">
        <v>102</v>
      </c>
      <c r="AP1129">
        <v>100</v>
      </c>
      <c r="AQ1129">
        <v>102</v>
      </c>
      <c r="AR1129">
        <v>11</v>
      </c>
      <c r="AS1129">
        <v>3</v>
      </c>
      <c r="AU1129">
        <v>1135</v>
      </c>
      <c r="AV1129">
        <v>101</v>
      </c>
      <c r="AW1129">
        <v>97</v>
      </c>
      <c r="AX1129">
        <v>-1</v>
      </c>
      <c r="AY1129">
        <v>106</v>
      </c>
      <c r="AZ1129">
        <v>100</v>
      </c>
      <c r="BA1129">
        <v>100</v>
      </c>
      <c r="BB1129">
        <v>22</v>
      </c>
      <c r="BC1129">
        <v>17</v>
      </c>
      <c r="BD1129">
        <v>4</v>
      </c>
      <c r="BF1129">
        <v>1135</v>
      </c>
      <c r="BG1129">
        <v>143</v>
      </c>
      <c r="BH1129">
        <v>-1</v>
      </c>
      <c r="BI1129">
        <v>-1</v>
      </c>
      <c r="BJ1129">
        <v>164</v>
      </c>
      <c r="BK1129">
        <v>7</v>
      </c>
      <c r="BL1129">
        <v>171</v>
      </c>
      <c r="BM1129">
        <v>0</v>
      </c>
      <c r="BN1129">
        <v>15</v>
      </c>
      <c r="BO1129">
        <v>5</v>
      </c>
    </row>
    <row r="1130" spans="1:67">
      <c r="A1130">
        <v>226</v>
      </c>
      <c r="B1130">
        <v>-1</v>
      </c>
      <c r="C1130">
        <v>-1</v>
      </c>
      <c r="D1130">
        <v>-1</v>
      </c>
      <c r="E1130">
        <v>-1</v>
      </c>
      <c r="F1130">
        <v>0</v>
      </c>
      <c r="G1130">
        <v>161</v>
      </c>
      <c r="H1130">
        <v>8</v>
      </c>
      <c r="I1130">
        <v>10</v>
      </c>
      <c r="J1130">
        <v>4</v>
      </c>
      <c r="N1130">
        <v>1124</v>
      </c>
      <c r="O1130">
        <v>176</v>
      </c>
      <c r="P1130">
        <v>-1</v>
      </c>
      <c r="Q1130">
        <v>-1</v>
      </c>
      <c r="R1130">
        <v>179</v>
      </c>
      <c r="S1130">
        <v>5</v>
      </c>
      <c r="T1130">
        <v>174</v>
      </c>
      <c r="U1130">
        <v>105</v>
      </c>
      <c r="V1130">
        <v>103</v>
      </c>
      <c r="W1130">
        <v>1</v>
      </c>
      <c r="Y1130">
        <v>1124</v>
      </c>
      <c r="Z1130">
        <v>12</v>
      </c>
      <c r="AA1130">
        <v>-1</v>
      </c>
      <c r="AB1130">
        <v>-1</v>
      </c>
      <c r="AC1130">
        <v>13</v>
      </c>
      <c r="AD1130">
        <v>10</v>
      </c>
      <c r="AE1130">
        <v>13</v>
      </c>
      <c r="AF1130">
        <v>170</v>
      </c>
      <c r="AG1130">
        <v>141</v>
      </c>
      <c r="AH1130">
        <v>2</v>
      </c>
      <c r="AJ1130">
        <v>1130</v>
      </c>
      <c r="AK1130">
        <v>168</v>
      </c>
      <c r="AL1130">
        <v>-1</v>
      </c>
      <c r="AM1130">
        <v>-1</v>
      </c>
      <c r="AN1130">
        <v>169</v>
      </c>
      <c r="AO1130">
        <v>0</v>
      </c>
      <c r="AP1130">
        <v>172</v>
      </c>
      <c r="AQ1130">
        <v>108</v>
      </c>
      <c r="AR1130">
        <v>102</v>
      </c>
      <c r="AS1130">
        <v>3</v>
      </c>
      <c r="AU1130">
        <v>1136</v>
      </c>
      <c r="AV1130">
        <v>176</v>
      </c>
      <c r="AW1130">
        <v>6</v>
      </c>
      <c r="AX1130">
        <v>-1</v>
      </c>
      <c r="AY1130">
        <v>6</v>
      </c>
      <c r="AZ1130">
        <v>179</v>
      </c>
      <c r="BA1130">
        <v>176</v>
      </c>
      <c r="BB1130">
        <v>105</v>
      </c>
      <c r="BC1130">
        <v>104</v>
      </c>
      <c r="BD1130">
        <v>4</v>
      </c>
      <c r="BF1130">
        <v>1136</v>
      </c>
      <c r="BG1130">
        <v>158</v>
      </c>
      <c r="BH1130">
        <v>-1</v>
      </c>
      <c r="BI1130">
        <v>-1</v>
      </c>
      <c r="BJ1130">
        <v>165</v>
      </c>
      <c r="BK1130">
        <v>8</v>
      </c>
      <c r="BL1130">
        <v>170</v>
      </c>
      <c r="BM1130">
        <v>0</v>
      </c>
      <c r="BN1130">
        <v>0</v>
      </c>
      <c r="BO1130">
        <v>5</v>
      </c>
    </row>
    <row r="1131" spans="1:67">
      <c r="A1131">
        <v>226</v>
      </c>
      <c r="B1131">
        <v>-1</v>
      </c>
      <c r="C1131">
        <v>-1</v>
      </c>
      <c r="D1131">
        <v>169</v>
      </c>
      <c r="E1131">
        <v>-1</v>
      </c>
      <c r="F1131">
        <v>169</v>
      </c>
      <c r="G1131">
        <v>140</v>
      </c>
      <c r="H1131">
        <v>-1</v>
      </c>
      <c r="I1131">
        <v>103</v>
      </c>
      <c r="J1131">
        <v>5</v>
      </c>
      <c r="N1131">
        <v>1125</v>
      </c>
      <c r="O1131">
        <v>138</v>
      </c>
      <c r="P1131">
        <v>158</v>
      </c>
      <c r="Q1131">
        <v>10</v>
      </c>
      <c r="R1131">
        <v>132</v>
      </c>
      <c r="S1131">
        <v>151</v>
      </c>
      <c r="T1131">
        <v>134</v>
      </c>
      <c r="U1131">
        <v>114</v>
      </c>
      <c r="V1131">
        <v>120</v>
      </c>
      <c r="Y1131">
        <v>1125</v>
      </c>
      <c r="Z1131">
        <v>174</v>
      </c>
      <c r="AA1131">
        <v>-1</v>
      </c>
      <c r="AB1131">
        <v>-1</v>
      </c>
      <c r="AC1131">
        <v>171</v>
      </c>
      <c r="AD1131">
        <v>1</v>
      </c>
      <c r="AE1131">
        <v>174</v>
      </c>
      <c r="AF1131">
        <v>105</v>
      </c>
      <c r="AG1131">
        <v>102</v>
      </c>
      <c r="AJ1131">
        <v>1131</v>
      </c>
      <c r="AK1131">
        <v>18</v>
      </c>
      <c r="AL1131">
        <v>49</v>
      </c>
      <c r="AM1131">
        <v>-1</v>
      </c>
      <c r="AN1131">
        <v>68</v>
      </c>
      <c r="AO1131">
        <v>100</v>
      </c>
      <c r="AP1131">
        <v>99</v>
      </c>
      <c r="AQ1131">
        <v>103</v>
      </c>
      <c r="AR1131">
        <v>13</v>
      </c>
      <c r="AU1131">
        <v>1137</v>
      </c>
      <c r="AV1131">
        <v>174</v>
      </c>
      <c r="AW1131">
        <v>12</v>
      </c>
      <c r="AX1131">
        <v>-1</v>
      </c>
      <c r="AY1131">
        <v>7</v>
      </c>
      <c r="AZ1131">
        <v>179</v>
      </c>
      <c r="BA1131">
        <v>177</v>
      </c>
      <c r="BB1131">
        <v>30</v>
      </c>
      <c r="BC1131">
        <v>103</v>
      </c>
      <c r="BF1131">
        <v>1137</v>
      </c>
      <c r="BG1131">
        <v>137</v>
      </c>
      <c r="BH1131">
        <v>153</v>
      </c>
      <c r="BI1131">
        <v>169</v>
      </c>
      <c r="BJ1131">
        <v>134</v>
      </c>
      <c r="BK1131">
        <v>0</v>
      </c>
      <c r="BL1131">
        <v>135</v>
      </c>
      <c r="BM1131">
        <v>116</v>
      </c>
      <c r="BN1131">
        <v>11</v>
      </c>
    </row>
    <row r="1132" spans="1:67">
      <c r="A1132">
        <v>227</v>
      </c>
      <c r="B1132">
        <v>160</v>
      </c>
      <c r="C1132">
        <v>166</v>
      </c>
      <c r="D1132">
        <v>174</v>
      </c>
      <c r="E1132">
        <v>161</v>
      </c>
      <c r="F1132">
        <v>133</v>
      </c>
      <c r="G1132">
        <v>135</v>
      </c>
      <c r="H1132">
        <v>132</v>
      </c>
      <c r="I1132">
        <v>125</v>
      </c>
      <c r="J1132">
        <v>1</v>
      </c>
      <c r="N1132">
        <v>1126</v>
      </c>
      <c r="O1132">
        <v>176</v>
      </c>
      <c r="P1132">
        <v>-1</v>
      </c>
      <c r="Q1132">
        <v>-1</v>
      </c>
      <c r="R1132">
        <v>178</v>
      </c>
      <c r="S1132">
        <v>179</v>
      </c>
      <c r="T1132">
        <v>173</v>
      </c>
      <c r="U1132">
        <v>106</v>
      </c>
      <c r="V1132">
        <v>102</v>
      </c>
      <c r="W1132">
        <v>1</v>
      </c>
      <c r="Y1132">
        <v>1126</v>
      </c>
      <c r="Z1132">
        <v>12</v>
      </c>
      <c r="AA1132">
        <v>-1</v>
      </c>
      <c r="AB1132">
        <v>-1</v>
      </c>
      <c r="AC1132">
        <v>14</v>
      </c>
      <c r="AD1132">
        <v>11</v>
      </c>
      <c r="AE1132">
        <v>13</v>
      </c>
      <c r="AF1132">
        <v>150</v>
      </c>
      <c r="AG1132">
        <v>157</v>
      </c>
      <c r="AH1132">
        <v>2</v>
      </c>
      <c r="AJ1132">
        <v>1132</v>
      </c>
      <c r="AK1132">
        <v>145</v>
      </c>
      <c r="AL1132">
        <v>143</v>
      </c>
      <c r="AM1132">
        <v>-1</v>
      </c>
      <c r="AN1132">
        <v>144</v>
      </c>
      <c r="AO1132">
        <v>179</v>
      </c>
      <c r="AP1132">
        <v>136</v>
      </c>
      <c r="AQ1132">
        <v>112</v>
      </c>
      <c r="AR1132">
        <v>14</v>
      </c>
      <c r="AS1132">
        <v>3</v>
      </c>
      <c r="AU1132">
        <v>1138</v>
      </c>
      <c r="AV1132">
        <v>173</v>
      </c>
      <c r="AW1132">
        <v>6</v>
      </c>
      <c r="AX1132">
        <v>-1</v>
      </c>
      <c r="AY1132">
        <v>179</v>
      </c>
      <c r="AZ1132">
        <v>179</v>
      </c>
      <c r="BA1132">
        <v>178</v>
      </c>
      <c r="BB1132">
        <v>21</v>
      </c>
      <c r="BC1132">
        <v>103</v>
      </c>
      <c r="BD1132">
        <v>4</v>
      </c>
      <c r="BF1132">
        <v>1138</v>
      </c>
      <c r="BG1132">
        <v>137</v>
      </c>
      <c r="BH1132">
        <v>149</v>
      </c>
      <c r="BI1132">
        <v>-1</v>
      </c>
      <c r="BJ1132">
        <v>133</v>
      </c>
      <c r="BK1132">
        <v>170</v>
      </c>
      <c r="BL1132">
        <v>135</v>
      </c>
      <c r="BM1132">
        <v>116</v>
      </c>
      <c r="BN1132">
        <v>168</v>
      </c>
      <c r="BO1132">
        <v>5</v>
      </c>
    </row>
    <row r="1133" spans="1:67">
      <c r="A1133">
        <v>227</v>
      </c>
      <c r="B1133">
        <v>-1</v>
      </c>
      <c r="C1133">
        <v>-1</v>
      </c>
      <c r="D1133">
        <v>-1</v>
      </c>
      <c r="E1133">
        <v>15</v>
      </c>
      <c r="F1133">
        <v>16</v>
      </c>
      <c r="G1133">
        <v>90</v>
      </c>
      <c r="H1133">
        <v>-1</v>
      </c>
      <c r="I1133">
        <v>9</v>
      </c>
      <c r="J1133">
        <v>2</v>
      </c>
      <c r="N1133">
        <v>1127</v>
      </c>
      <c r="O1133">
        <v>138</v>
      </c>
      <c r="P1133">
        <v>135</v>
      </c>
      <c r="Q1133">
        <v>-1</v>
      </c>
      <c r="R1133">
        <v>131</v>
      </c>
      <c r="S1133">
        <v>153</v>
      </c>
      <c r="T1133">
        <v>135</v>
      </c>
      <c r="U1133">
        <v>112</v>
      </c>
      <c r="V1133">
        <v>19</v>
      </c>
      <c r="W1133">
        <v>1</v>
      </c>
      <c r="Y1133">
        <v>1127</v>
      </c>
      <c r="Z1133">
        <v>150</v>
      </c>
      <c r="AA1133">
        <v>-1</v>
      </c>
      <c r="AB1133">
        <v>-1</v>
      </c>
      <c r="AC1133">
        <v>139</v>
      </c>
      <c r="AD1133">
        <v>178</v>
      </c>
      <c r="AE1133">
        <v>171</v>
      </c>
      <c r="AF1133">
        <v>0</v>
      </c>
      <c r="AG1133">
        <v>0</v>
      </c>
      <c r="AH1133">
        <v>2</v>
      </c>
      <c r="AJ1133">
        <v>1133</v>
      </c>
      <c r="AK1133">
        <v>172</v>
      </c>
      <c r="AL1133">
        <v>178</v>
      </c>
      <c r="AM1133">
        <v>-1</v>
      </c>
      <c r="AN1133">
        <v>0</v>
      </c>
      <c r="AO1133">
        <v>177</v>
      </c>
      <c r="AP1133">
        <v>177</v>
      </c>
      <c r="AQ1133">
        <v>109</v>
      </c>
      <c r="AR1133">
        <v>103</v>
      </c>
      <c r="AS1133">
        <v>3</v>
      </c>
      <c r="AU1133">
        <v>1139</v>
      </c>
      <c r="AV1133">
        <v>12</v>
      </c>
      <c r="AW1133">
        <v>-1</v>
      </c>
      <c r="AX1133">
        <v>-1</v>
      </c>
      <c r="AY1133">
        <v>14</v>
      </c>
      <c r="AZ1133">
        <v>13</v>
      </c>
      <c r="BA1133">
        <v>12</v>
      </c>
      <c r="BB1133">
        <v>132</v>
      </c>
      <c r="BC1133">
        <v>134</v>
      </c>
      <c r="BD1133">
        <v>4</v>
      </c>
      <c r="BF1133">
        <v>1139</v>
      </c>
      <c r="BG1133">
        <v>138</v>
      </c>
      <c r="BH1133">
        <v>138</v>
      </c>
      <c r="BI1133">
        <v>-1</v>
      </c>
      <c r="BJ1133">
        <v>133</v>
      </c>
      <c r="BK1133">
        <v>175</v>
      </c>
      <c r="BL1133">
        <v>135</v>
      </c>
      <c r="BM1133">
        <v>114</v>
      </c>
      <c r="BN1133">
        <v>144</v>
      </c>
      <c r="BO1133">
        <v>5</v>
      </c>
    </row>
    <row r="1134" spans="1:67">
      <c r="A1134">
        <v>227</v>
      </c>
      <c r="B1134">
        <v>-1</v>
      </c>
      <c r="C1134">
        <v>-1</v>
      </c>
      <c r="D1134">
        <v>169</v>
      </c>
      <c r="E1134">
        <v>-1</v>
      </c>
      <c r="F1134">
        <v>169</v>
      </c>
      <c r="G1134">
        <v>163</v>
      </c>
      <c r="H1134">
        <v>102</v>
      </c>
      <c r="I1134">
        <v>102</v>
      </c>
      <c r="J1134">
        <v>3</v>
      </c>
      <c r="N1134">
        <v>1128</v>
      </c>
      <c r="O1134">
        <v>171</v>
      </c>
      <c r="P1134">
        <v>-1</v>
      </c>
      <c r="Q1134">
        <v>-1</v>
      </c>
      <c r="R1134">
        <v>145</v>
      </c>
      <c r="S1134">
        <v>10</v>
      </c>
      <c r="T1134">
        <v>163</v>
      </c>
      <c r="U1134">
        <v>30</v>
      </c>
      <c r="V1134">
        <v>150</v>
      </c>
      <c r="W1134">
        <v>1</v>
      </c>
      <c r="Y1134">
        <v>1128</v>
      </c>
      <c r="Z1134">
        <v>175</v>
      </c>
      <c r="AA1134">
        <v>-1</v>
      </c>
      <c r="AB1134">
        <v>-1</v>
      </c>
      <c r="AC1134">
        <v>0</v>
      </c>
      <c r="AD1134">
        <v>178</v>
      </c>
      <c r="AE1134">
        <v>175</v>
      </c>
      <c r="AF1134">
        <v>108</v>
      </c>
      <c r="AG1134">
        <v>102</v>
      </c>
      <c r="AH1134">
        <v>2</v>
      </c>
      <c r="AJ1134">
        <v>1134</v>
      </c>
      <c r="AK1134">
        <v>102</v>
      </c>
      <c r="AL1134">
        <v>101</v>
      </c>
      <c r="AM1134">
        <v>-1</v>
      </c>
      <c r="AN1134">
        <v>105</v>
      </c>
      <c r="AO1134">
        <v>102</v>
      </c>
      <c r="AP1134">
        <v>90</v>
      </c>
      <c r="AQ1134">
        <v>60</v>
      </c>
      <c r="AR1134">
        <v>17</v>
      </c>
      <c r="AS1134">
        <v>3</v>
      </c>
      <c r="AU1134">
        <v>1140</v>
      </c>
      <c r="AV1134">
        <v>102</v>
      </c>
      <c r="AW1134">
        <v>-1</v>
      </c>
      <c r="AX1134">
        <v>-1</v>
      </c>
      <c r="AY1134">
        <v>90</v>
      </c>
      <c r="AZ1134">
        <v>114</v>
      </c>
      <c r="BA1134">
        <v>45</v>
      </c>
      <c r="BB1134">
        <v>18</v>
      </c>
      <c r="BC1134">
        <v>21</v>
      </c>
      <c r="BD1134">
        <v>4</v>
      </c>
      <c r="BF1134">
        <v>1140</v>
      </c>
      <c r="BG1134">
        <v>137</v>
      </c>
      <c r="BH1134">
        <v>140</v>
      </c>
      <c r="BI1134">
        <v>-1</v>
      </c>
      <c r="BJ1134">
        <v>133</v>
      </c>
      <c r="BK1134">
        <v>3</v>
      </c>
      <c r="BL1134">
        <v>135</v>
      </c>
      <c r="BM1134">
        <v>116</v>
      </c>
      <c r="BN1134">
        <v>132</v>
      </c>
      <c r="BO1134">
        <v>5</v>
      </c>
    </row>
    <row r="1135" spans="1:67">
      <c r="A1135">
        <v>227</v>
      </c>
      <c r="B1135">
        <v>-1</v>
      </c>
      <c r="C1135">
        <v>-1</v>
      </c>
      <c r="D1135">
        <v>-1</v>
      </c>
      <c r="E1135">
        <v>-1</v>
      </c>
      <c r="F1135">
        <v>2</v>
      </c>
      <c r="G1135">
        <v>161</v>
      </c>
      <c r="H1135">
        <v>8</v>
      </c>
      <c r="I1135">
        <v>11</v>
      </c>
      <c r="J1135">
        <v>4</v>
      </c>
      <c r="N1135">
        <v>1129</v>
      </c>
      <c r="O1135">
        <v>170</v>
      </c>
      <c r="P1135">
        <v>-1</v>
      </c>
      <c r="Q1135">
        <v>-1</v>
      </c>
      <c r="R1135">
        <v>171</v>
      </c>
      <c r="S1135">
        <v>2</v>
      </c>
      <c r="T1135">
        <v>174</v>
      </c>
      <c r="U1135">
        <v>109</v>
      </c>
      <c r="V1135">
        <v>102</v>
      </c>
      <c r="W1135">
        <v>1</v>
      </c>
      <c r="Y1135">
        <v>1129</v>
      </c>
      <c r="Z1135">
        <v>11</v>
      </c>
      <c r="AA1135">
        <v>-1</v>
      </c>
      <c r="AB1135">
        <v>-1</v>
      </c>
      <c r="AC1135">
        <v>15</v>
      </c>
      <c r="AD1135">
        <v>11</v>
      </c>
      <c r="AE1135">
        <v>12</v>
      </c>
      <c r="AF1135">
        <v>128</v>
      </c>
      <c r="AG1135">
        <v>148</v>
      </c>
      <c r="AH1135">
        <v>2</v>
      </c>
      <c r="AJ1135">
        <v>1135</v>
      </c>
      <c r="AK1135">
        <v>174</v>
      </c>
      <c r="AL1135">
        <v>5</v>
      </c>
      <c r="AM1135">
        <v>-1</v>
      </c>
      <c r="AN1135">
        <v>5</v>
      </c>
      <c r="AO1135">
        <v>178</v>
      </c>
      <c r="AP1135">
        <v>177</v>
      </c>
      <c r="AQ1135">
        <v>108</v>
      </c>
      <c r="AR1135">
        <v>103</v>
      </c>
      <c r="AS1135">
        <v>3</v>
      </c>
      <c r="AU1135">
        <v>1141</v>
      </c>
      <c r="AV1135">
        <v>4</v>
      </c>
      <c r="AW1135">
        <v>-1</v>
      </c>
      <c r="AX1135">
        <v>-1</v>
      </c>
      <c r="AY1135">
        <v>0</v>
      </c>
      <c r="AZ1135">
        <v>175</v>
      </c>
      <c r="BA1135">
        <v>171</v>
      </c>
      <c r="BB1135">
        <v>18</v>
      </c>
      <c r="BC1135">
        <v>0</v>
      </c>
      <c r="BD1135">
        <v>4</v>
      </c>
      <c r="BF1135">
        <v>1141</v>
      </c>
      <c r="BG1135">
        <v>137</v>
      </c>
      <c r="BH1135">
        <v>140</v>
      </c>
      <c r="BI1135">
        <v>-1</v>
      </c>
      <c r="BJ1135">
        <v>133</v>
      </c>
      <c r="BK1135">
        <v>10</v>
      </c>
      <c r="BL1135">
        <v>135</v>
      </c>
      <c r="BM1135">
        <v>117</v>
      </c>
      <c r="BN1135">
        <v>117</v>
      </c>
      <c r="BO1135">
        <v>5</v>
      </c>
    </row>
    <row r="1136" spans="1:67">
      <c r="A1136">
        <v>227</v>
      </c>
      <c r="B1136">
        <v>10</v>
      </c>
      <c r="C1136">
        <v>10</v>
      </c>
      <c r="D1136">
        <v>9</v>
      </c>
      <c r="E1136">
        <v>11</v>
      </c>
      <c r="F1136">
        <v>10</v>
      </c>
      <c r="G1136">
        <v>12</v>
      </c>
      <c r="H1136">
        <v>140</v>
      </c>
      <c r="I1136">
        <v>140</v>
      </c>
      <c r="J1136">
        <v>5</v>
      </c>
      <c r="N1136">
        <v>1130</v>
      </c>
      <c r="O1136">
        <v>12</v>
      </c>
      <c r="P1136">
        <v>-1</v>
      </c>
      <c r="Q1136">
        <v>-1</v>
      </c>
      <c r="R1136">
        <v>14</v>
      </c>
      <c r="S1136">
        <v>12</v>
      </c>
      <c r="T1136">
        <v>12</v>
      </c>
      <c r="U1136">
        <v>133</v>
      </c>
      <c r="V1136">
        <v>153</v>
      </c>
      <c r="Y1136">
        <v>1130</v>
      </c>
      <c r="Z1136">
        <v>17</v>
      </c>
      <c r="AA1136">
        <v>33</v>
      </c>
      <c r="AB1136">
        <v>-1</v>
      </c>
      <c r="AC1136">
        <v>42</v>
      </c>
      <c r="AD1136">
        <v>105</v>
      </c>
      <c r="AE1136">
        <v>100</v>
      </c>
      <c r="AF1136">
        <v>102</v>
      </c>
      <c r="AG1136">
        <v>15</v>
      </c>
      <c r="AJ1136">
        <v>1136</v>
      </c>
      <c r="AK1136">
        <v>149</v>
      </c>
      <c r="AL1136">
        <v>2</v>
      </c>
      <c r="AM1136">
        <v>166</v>
      </c>
      <c r="AN1136">
        <v>133</v>
      </c>
      <c r="AO1136">
        <v>175</v>
      </c>
      <c r="AP1136">
        <v>135</v>
      </c>
      <c r="AQ1136">
        <v>114</v>
      </c>
      <c r="AR1136">
        <v>8</v>
      </c>
      <c r="AU1136">
        <v>1142</v>
      </c>
      <c r="AV1136">
        <v>172</v>
      </c>
      <c r="AW1136">
        <v>-1</v>
      </c>
      <c r="AX1136">
        <v>-1</v>
      </c>
      <c r="AY1136">
        <v>178</v>
      </c>
      <c r="AZ1136">
        <v>174</v>
      </c>
      <c r="BA1136">
        <v>169</v>
      </c>
      <c r="BB1136">
        <v>10</v>
      </c>
      <c r="BC1136">
        <v>0</v>
      </c>
      <c r="BF1136">
        <v>1142</v>
      </c>
      <c r="BG1136">
        <v>137</v>
      </c>
      <c r="BH1136">
        <v>143</v>
      </c>
      <c r="BI1136">
        <v>-1</v>
      </c>
      <c r="BJ1136">
        <v>133</v>
      </c>
      <c r="BK1136">
        <v>12</v>
      </c>
      <c r="BL1136">
        <v>135</v>
      </c>
      <c r="BM1136">
        <v>120</v>
      </c>
      <c r="BN1136">
        <v>123</v>
      </c>
    </row>
    <row r="1137" spans="1:67">
      <c r="A1137">
        <v>228</v>
      </c>
      <c r="B1137">
        <v>161</v>
      </c>
      <c r="C1137">
        <v>166</v>
      </c>
      <c r="D1137">
        <v>173</v>
      </c>
      <c r="E1137">
        <v>161</v>
      </c>
      <c r="F1137">
        <v>133</v>
      </c>
      <c r="G1137">
        <v>136</v>
      </c>
      <c r="H1137">
        <v>136</v>
      </c>
      <c r="I1137">
        <v>129</v>
      </c>
      <c r="J1137">
        <v>1</v>
      </c>
      <c r="N1137">
        <v>1131</v>
      </c>
      <c r="O1137">
        <v>12</v>
      </c>
      <c r="P1137">
        <v>-1</v>
      </c>
      <c r="Q1137">
        <v>-1</v>
      </c>
      <c r="R1137">
        <v>14</v>
      </c>
      <c r="S1137">
        <v>11</v>
      </c>
      <c r="T1137">
        <v>12</v>
      </c>
      <c r="U1137">
        <v>136</v>
      </c>
      <c r="V1137">
        <v>158</v>
      </c>
      <c r="W1137">
        <v>1</v>
      </c>
      <c r="Y1137">
        <v>1131</v>
      </c>
      <c r="Z1137">
        <v>169</v>
      </c>
      <c r="AA1137">
        <v>-1</v>
      </c>
      <c r="AB1137">
        <v>-1</v>
      </c>
      <c r="AC1137">
        <v>10</v>
      </c>
      <c r="AD1137">
        <v>0</v>
      </c>
      <c r="AE1137">
        <v>172</v>
      </c>
      <c r="AF1137">
        <v>15</v>
      </c>
      <c r="AG1137">
        <v>0</v>
      </c>
      <c r="AH1137">
        <v>2</v>
      </c>
      <c r="AJ1137">
        <v>1137</v>
      </c>
      <c r="AK1137">
        <v>141</v>
      </c>
      <c r="AL1137">
        <v>-1</v>
      </c>
      <c r="AM1137">
        <v>-1</v>
      </c>
      <c r="AN1137">
        <v>162</v>
      </c>
      <c r="AO1137">
        <v>6</v>
      </c>
      <c r="AP1137">
        <v>173</v>
      </c>
      <c r="AQ1137">
        <v>0</v>
      </c>
      <c r="AR1137">
        <v>0</v>
      </c>
      <c r="AS1137">
        <v>3</v>
      </c>
      <c r="AU1137">
        <v>1143</v>
      </c>
      <c r="AV1137">
        <v>0</v>
      </c>
      <c r="AW1137">
        <v>-1</v>
      </c>
      <c r="AX1137">
        <v>-1</v>
      </c>
      <c r="AY1137">
        <v>0</v>
      </c>
      <c r="AZ1137">
        <v>0</v>
      </c>
      <c r="BA1137">
        <v>168</v>
      </c>
      <c r="BB1137">
        <v>0</v>
      </c>
      <c r="BC1137">
        <v>0</v>
      </c>
      <c r="BD1137">
        <v>4</v>
      </c>
      <c r="BF1137">
        <v>1143</v>
      </c>
      <c r="BG1137">
        <v>140</v>
      </c>
      <c r="BH1137">
        <v>140</v>
      </c>
      <c r="BI1137">
        <v>-1</v>
      </c>
      <c r="BJ1137">
        <v>132</v>
      </c>
      <c r="BK1137">
        <v>10</v>
      </c>
      <c r="BL1137">
        <v>135</v>
      </c>
      <c r="BM1137">
        <v>129</v>
      </c>
      <c r="BN1137">
        <v>123</v>
      </c>
      <c r="BO1137">
        <v>5</v>
      </c>
    </row>
    <row r="1138" spans="1:67">
      <c r="A1138">
        <v>228</v>
      </c>
      <c r="B1138">
        <v>13</v>
      </c>
      <c r="C1138">
        <v>15</v>
      </c>
      <c r="D1138">
        <v>17</v>
      </c>
      <c r="E1138">
        <v>14</v>
      </c>
      <c r="F1138">
        <v>14</v>
      </c>
      <c r="G1138">
        <v>98</v>
      </c>
      <c r="H1138">
        <v>12</v>
      </c>
      <c r="I1138">
        <v>8</v>
      </c>
      <c r="J1138">
        <v>2</v>
      </c>
      <c r="N1138">
        <v>1132</v>
      </c>
      <c r="O1138">
        <v>13</v>
      </c>
      <c r="P1138">
        <v>-1</v>
      </c>
      <c r="Q1138">
        <v>-1</v>
      </c>
      <c r="R1138">
        <v>12</v>
      </c>
      <c r="S1138">
        <v>12</v>
      </c>
      <c r="T1138">
        <v>12</v>
      </c>
      <c r="U1138">
        <v>147</v>
      </c>
      <c r="V1138">
        <v>164</v>
      </c>
      <c r="W1138">
        <v>1</v>
      </c>
      <c r="Y1138">
        <v>1132</v>
      </c>
      <c r="Z1138">
        <v>90</v>
      </c>
      <c r="AA1138">
        <v>93</v>
      </c>
      <c r="AB1138">
        <v>-1</v>
      </c>
      <c r="AC1138">
        <v>28</v>
      </c>
      <c r="AD1138">
        <v>102</v>
      </c>
      <c r="AE1138">
        <v>113</v>
      </c>
      <c r="AF1138">
        <v>103</v>
      </c>
      <c r="AG1138">
        <v>14</v>
      </c>
      <c r="AH1138">
        <v>2</v>
      </c>
      <c r="AJ1138">
        <v>1138</v>
      </c>
      <c r="AK1138">
        <v>163</v>
      </c>
      <c r="AL1138">
        <v>-1</v>
      </c>
      <c r="AM1138">
        <v>-1</v>
      </c>
      <c r="AN1138">
        <v>178</v>
      </c>
      <c r="AO1138">
        <v>0</v>
      </c>
      <c r="AP1138">
        <v>176</v>
      </c>
      <c r="AQ1138">
        <v>10</v>
      </c>
      <c r="AR1138">
        <v>0</v>
      </c>
      <c r="AS1138">
        <v>3</v>
      </c>
      <c r="AU1138">
        <v>1144</v>
      </c>
      <c r="AV1138">
        <v>169</v>
      </c>
      <c r="AW1138">
        <v>179</v>
      </c>
      <c r="AX1138">
        <v>-1</v>
      </c>
      <c r="AY1138">
        <v>165</v>
      </c>
      <c r="AZ1138">
        <v>1</v>
      </c>
      <c r="BA1138">
        <v>176</v>
      </c>
      <c r="BB1138">
        <v>103</v>
      </c>
      <c r="BC1138">
        <v>105</v>
      </c>
      <c r="BD1138">
        <v>4</v>
      </c>
      <c r="BF1138">
        <v>1144</v>
      </c>
      <c r="BG1138">
        <v>141</v>
      </c>
      <c r="BH1138">
        <v>142</v>
      </c>
      <c r="BI1138">
        <v>-1</v>
      </c>
      <c r="BJ1138">
        <v>133</v>
      </c>
      <c r="BK1138">
        <v>12</v>
      </c>
      <c r="BL1138">
        <v>135</v>
      </c>
      <c r="BM1138">
        <v>150</v>
      </c>
      <c r="BN1138">
        <v>123</v>
      </c>
      <c r="BO1138">
        <v>5</v>
      </c>
    </row>
    <row r="1139" spans="1:67">
      <c r="A1139">
        <v>228</v>
      </c>
      <c r="B1139">
        <v>-1</v>
      </c>
      <c r="C1139">
        <v>-1</v>
      </c>
      <c r="D1139">
        <v>169</v>
      </c>
      <c r="E1139">
        <v>-1</v>
      </c>
      <c r="F1139">
        <v>168</v>
      </c>
      <c r="G1139">
        <v>152</v>
      </c>
      <c r="H1139">
        <v>103</v>
      </c>
      <c r="I1139">
        <v>103</v>
      </c>
      <c r="J1139">
        <v>3</v>
      </c>
      <c r="N1139">
        <v>1133</v>
      </c>
      <c r="O1139">
        <v>13</v>
      </c>
      <c r="P1139">
        <v>-1</v>
      </c>
      <c r="Q1139">
        <v>-1</v>
      </c>
      <c r="R1139">
        <v>12</v>
      </c>
      <c r="S1139">
        <v>12</v>
      </c>
      <c r="T1139">
        <v>12</v>
      </c>
      <c r="U1139">
        <v>157</v>
      </c>
      <c r="V1139">
        <v>170</v>
      </c>
      <c r="W1139">
        <v>1</v>
      </c>
      <c r="Y1139">
        <v>1133</v>
      </c>
      <c r="Z1139">
        <v>149</v>
      </c>
      <c r="AA1139">
        <v>161</v>
      </c>
      <c r="AB1139">
        <v>4</v>
      </c>
      <c r="AC1139">
        <v>149</v>
      </c>
      <c r="AD1139">
        <v>5</v>
      </c>
      <c r="AE1139">
        <v>135</v>
      </c>
      <c r="AF1139">
        <v>113</v>
      </c>
      <c r="AG1139">
        <v>12</v>
      </c>
      <c r="AH1139">
        <v>2</v>
      </c>
      <c r="AJ1139">
        <v>1139</v>
      </c>
      <c r="AK1139">
        <v>170</v>
      </c>
      <c r="AL1139">
        <v>4</v>
      </c>
      <c r="AM1139">
        <v>-1</v>
      </c>
      <c r="AN1139">
        <v>0</v>
      </c>
      <c r="AO1139">
        <v>179</v>
      </c>
      <c r="AP1139">
        <v>176</v>
      </c>
      <c r="AQ1139">
        <v>105</v>
      </c>
      <c r="AR1139">
        <v>104</v>
      </c>
      <c r="AS1139">
        <v>3</v>
      </c>
      <c r="AU1139">
        <v>1145</v>
      </c>
      <c r="AV1139">
        <v>175</v>
      </c>
      <c r="AW1139">
        <v>-1</v>
      </c>
      <c r="AX1139">
        <v>-1</v>
      </c>
      <c r="AY1139">
        <v>4</v>
      </c>
      <c r="AZ1139">
        <v>178</v>
      </c>
      <c r="BA1139">
        <v>165</v>
      </c>
      <c r="BB1139">
        <v>0</v>
      </c>
      <c r="BC1139">
        <v>0</v>
      </c>
      <c r="BD1139">
        <v>4</v>
      </c>
      <c r="BF1139">
        <v>1145</v>
      </c>
      <c r="BG1139">
        <v>145</v>
      </c>
      <c r="BH1139">
        <v>138</v>
      </c>
      <c r="BI1139">
        <v>-1</v>
      </c>
      <c r="BJ1139">
        <v>133</v>
      </c>
      <c r="BK1139">
        <v>9</v>
      </c>
      <c r="BL1139">
        <v>135</v>
      </c>
      <c r="BM1139">
        <v>-1</v>
      </c>
      <c r="BN1139">
        <v>123</v>
      </c>
      <c r="BO1139">
        <v>5</v>
      </c>
    </row>
    <row r="1140" spans="1:67">
      <c r="A1140">
        <v>228</v>
      </c>
      <c r="B1140">
        <v>10</v>
      </c>
      <c r="C1140">
        <v>10</v>
      </c>
      <c r="D1140">
        <v>9</v>
      </c>
      <c r="E1140">
        <v>11</v>
      </c>
      <c r="F1140">
        <v>10</v>
      </c>
      <c r="G1140">
        <v>12</v>
      </c>
      <c r="H1140">
        <v>141</v>
      </c>
      <c r="I1140">
        <v>141</v>
      </c>
      <c r="J1140">
        <v>4</v>
      </c>
      <c r="N1140">
        <v>1134</v>
      </c>
      <c r="O1140">
        <v>13</v>
      </c>
      <c r="P1140">
        <v>-1</v>
      </c>
      <c r="Q1140">
        <v>-1</v>
      </c>
      <c r="R1140">
        <v>12</v>
      </c>
      <c r="S1140">
        <v>13</v>
      </c>
      <c r="T1140">
        <v>12</v>
      </c>
      <c r="U1140">
        <v>166</v>
      </c>
      <c r="V1140">
        <v>178</v>
      </c>
      <c r="W1140">
        <v>1</v>
      </c>
      <c r="Y1140">
        <v>1134</v>
      </c>
      <c r="Z1140">
        <v>159</v>
      </c>
      <c r="AA1140">
        <v>174</v>
      </c>
      <c r="AB1140">
        <v>3</v>
      </c>
      <c r="AC1140">
        <v>152</v>
      </c>
      <c r="AD1140">
        <v>169</v>
      </c>
      <c r="AE1140">
        <v>135</v>
      </c>
      <c r="AF1140">
        <v>113</v>
      </c>
      <c r="AG1140">
        <v>15</v>
      </c>
      <c r="AH1140">
        <v>2</v>
      </c>
      <c r="AJ1140">
        <v>1140</v>
      </c>
      <c r="AK1140">
        <v>177</v>
      </c>
      <c r="AL1140">
        <v>-1</v>
      </c>
      <c r="AM1140">
        <v>-1</v>
      </c>
      <c r="AN1140">
        <v>168</v>
      </c>
      <c r="AO1140">
        <v>177</v>
      </c>
      <c r="AP1140">
        <v>173</v>
      </c>
      <c r="AQ1140">
        <v>15</v>
      </c>
      <c r="AR1140">
        <v>0</v>
      </c>
      <c r="AS1140">
        <v>3</v>
      </c>
      <c r="AU1140">
        <v>1146</v>
      </c>
      <c r="AV1140">
        <v>0</v>
      </c>
      <c r="AW1140">
        <v>-1</v>
      </c>
      <c r="AX1140">
        <v>-1</v>
      </c>
      <c r="AY1140">
        <v>11</v>
      </c>
      <c r="AZ1140">
        <v>162</v>
      </c>
      <c r="BA1140">
        <v>162</v>
      </c>
      <c r="BB1140">
        <v>0</v>
      </c>
      <c r="BC1140">
        <v>0</v>
      </c>
      <c r="BD1140">
        <v>4</v>
      </c>
      <c r="BF1140">
        <v>1146</v>
      </c>
      <c r="BG1140">
        <v>147</v>
      </c>
      <c r="BH1140">
        <v>-1</v>
      </c>
      <c r="BI1140">
        <v>-1</v>
      </c>
      <c r="BJ1140">
        <v>135</v>
      </c>
      <c r="BK1140">
        <v>15</v>
      </c>
      <c r="BL1140">
        <v>135</v>
      </c>
      <c r="BM1140">
        <v>-1</v>
      </c>
      <c r="BN1140">
        <v>123</v>
      </c>
      <c r="BO1140">
        <v>5</v>
      </c>
    </row>
    <row r="1141" spans="1:67">
      <c r="A1141">
        <v>228</v>
      </c>
      <c r="B1141">
        <v>-1</v>
      </c>
      <c r="C1141">
        <v>-1</v>
      </c>
      <c r="D1141">
        <v>-1</v>
      </c>
      <c r="E1141">
        <v>-1</v>
      </c>
      <c r="F1141">
        <v>5</v>
      </c>
      <c r="G1141">
        <v>163</v>
      </c>
      <c r="H1141">
        <v>6</v>
      </c>
      <c r="I1141">
        <v>9</v>
      </c>
      <c r="J1141">
        <v>5</v>
      </c>
      <c r="N1141">
        <v>1135</v>
      </c>
      <c r="O1141">
        <v>12</v>
      </c>
      <c r="P1141">
        <v>-1</v>
      </c>
      <c r="Q1141">
        <v>-1</v>
      </c>
      <c r="R1141">
        <v>12</v>
      </c>
      <c r="S1141">
        <v>14</v>
      </c>
      <c r="T1141">
        <v>12</v>
      </c>
      <c r="U1141">
        <v>139</v>
      </c>
      <c r="V1141">
        <v>0</v>
      </c>
      <c r="Y1141">
        <v>1135</v>
      </c>
      <c r="Z1141">
        <v>148</v>
      </c>
      <c r="AA1141">
        <v>162</v>
      </c>
      <c r="AB1141">
        <v>171</v>
      </c>
      <c r="AC1141">
        <v>137</v>
      </c>
      <c r="AD1141">
        <v>178</v>
      </c>
      <c r="AE1141">
        <v>135</v>
      </c>
      <c r="AF1141">
        <v>114</v>
      </c>
      <c r="AG1141">
        <v>6</v>
      </c>
      <c r="AJ1141">
        <v>1141</v>
      </c>
      <c r="AK1141">
        <v>102</v>
      </c>
      <c r="AL1141">
        <v>80</v>
      </c>
      <c r="AM1141">
        <v>-1</v>
      </c>
      <c r="AN1141">
        <v>95</v>
      </c>
      <c r="AO1141">
        <v>120</v>
      </c>
      <c r="AP1141">
        <v>45</v>
      </c>
      <c r="AQ1141">
        <v>18</v>
      </c>
      <c r="AR1141">
        <v>23</v>
      </c>
      <c r="AU1141">
        <v>1147</v>
      </c>
      <c r="AV1141">
        <v>170</v>
      </c>
      <c r="AW1141">
        <v>174</v>
      </c>
      <c r="AX1141">
        <v>-1</v>
      </c>
      <c r="AY1141">
        <v>166</v>
      </c>
      <c r="AZ1141">
        <v>177</v>
      </c>
      <c r="BA1141">
        <v>179</v>
      </c>
      <c r="BB1141">
        <v>102</v>
      </c>
      <c r="BC1141">
        <v>109</v>
      </c>
      <c r="BF1141">
        <v>1147</v>
      </c>
      <c r="BG1141">
        <v>149</v>
      </c>
      <c r="BH1141">
        <v>138</v>
      </c>
      <c r="BI1141">
        <v>167</v>
      </c>
      <c r="BJ1141">
        <v>134</v>
      </c>
      <c r="BK1141">
        <v>14</v>
      </c>
      <c r="BL1141">
        <v>136</v>
      </c>
      <c r="BM1141">
        <v>160</v>
      </c>
      <c r="BN1141">
        <v>118</v>
      </c>
    </row>
    <row r="1142" spans="1:67">
      <c r="A1142">
        <v>229</v>
      </c>
      <c r="B1142">
        <v>163</v>
      </c>
      <c r="C1142">
        <v>167</v>
      </c>
      <c r="D1142">
        <v>169</v>
      </c>
      <c r="E1142">
        <v>150</v>
      </c>
      <c r="F1142">
        <v>133</v>
      </c>
      <c r="G1142">
        <v>135</v>
      </c>
      <c r="H1142">
        <v>134</v>
      </c>
      <c r="I1142">
        <v>125</v>
      </c>
      <c r="J1142">
        <v>1</v>
      </c>
      <c r="N1142">
        <v>1136</v>
      </c>
      <c r="O1142">
        <v>103</v>
      </c>
      <c r="P1142">
        <v>96</v>
      </c>
      <c r="Q1142">
        <v>-1</v>
      </c>
      <c r="R1142">
        <v>104</v>
      </c>
      <c r="S1142">
        <v>98</v>
      </c>
      <c r="T1142">
        <v>90</v>
      </c>
      <c r="U1142">
        <v>21</v>
      </c>
      <c r="V1142">
        <v>17</v>
      </c>
      <c r="W1142">
        <v>1</v>
      </c>
      <c r="Y1142">
        <v>1136</v>
      </c>
      <c r="Z1142">
        <v>11</v>
      </c>
      <c r="AA1142">
        <v>-1</v>
      </c>
      <c r="AB1142">
        <v>-1</v>
      </c>
      <c r="AC1142">
        <v>12</v>
      </c>
      <c r="AD1142">
        <v>15</v>
      </c>
      <c r="AE1142">
        <v>13</v>
      </c>
      <c r="AF1142">
        <v>131</v>
      </c>
      <c r="AG1142">
        <v>8</v>
      </c>
      <c r="AH1142">
        <v>2</v>
      </c>
      <c r="AJ1142">
        <v>1142</v>
      </c>
      <c r="AK1142">
        <v>169</v>
      </c>
      <c r="AL1142">
        <v>178</v>
      </c>
      <c r="AM1142">
        <v>-1</v>
      </c>
      <c r="AN1142">
        <v>167</v>
      </c>
      <c r="AO1142">
        <v>1</v>
      </c>
      <c r="AP1142">
        <v>176</v>
      </c>
      <c r="AQ1142">
        <v>104</v>
      </c>
      <c r="AR1142">
        <v>104</v>
      </c>
      <c r="AS1142">
        <v>3</v>
      </c>
      <c r="AU1142">
        <v>1148</v>
      </c>
      <c r="AV1142">
        <v>171</v>
      </c>
      <c r="AW1142">
        <v>175</v>
      </c>
      <c r="AX1142">
        <v>-1</v>
      </c>
      <c r="AY1142">
        <v>167</v>
      </c>
      <c r="AZ1142">
        <v>178</v>
      </c>
      <c r="BA1142">
        <v>179</v>
      </c>
      <c r="BB1142">
        <v>103</v>
      </c>
      <c r="BC1142">
        <v>111</v>
      </c>
      <c r="BD1142">
        <v>4</v>
      </c>
      <c r="BF1142">
        <v>1148</v>
      </c>
      <c r="BG1142">
        <v>151</v>
      </c>
      <c r="BH1142">
        <v>140</v>
      </c>
      <c r="BI1142">
        <v>155</v>
      </c>
      <c r="BJ1142">
        <v>135</v>
      </c>
      <c r="BK1142">
        <v>10</v>
      </c>
      <c r="BL1142">
        <v>135</v>
      </c>
      <c r="BM1142">
        <v>175</v>
      </c>
      <c r="BN1142">
        <v>137</v>
      </c>
      <c r="BO1142">
        <v>5</v>
      </c>
    </row>
    <row r="1143" spans="1:67">
      <c r="A1143">
        <v>229</v>
      </c>
      <c r="B1143">
        <v>12</v>
      </c>
      <c r="C1143">
        <v>14</v>
      </c>
      <c r="D1143">
        <v>17</v>
      </c>
      <c r="E1143">
        <v>14</v>
      </c>
      <c r="F1143">
        <v>16</v>
      </c>
      <c r="G1143">
        <v>100</v>
      </c>
      <c r="H1143">
        <v>8</v>
      </c>
      <c r="I1143">
        <v>8</v>
      </c>
      <c r="J1143">
        <v>2</v>
      </c>
      <c r="N1143">
        <v>1137</v>
      </c>
      <c r="O1143">
        <v>103</v>
      </c>
      <c r="P1143">
        <v>90</v>
      </c>
      <c r="Q1143">
        <v>-1</v>
      </c>
      <c r="R1143">
        <v>104</v>
      </c>
      <c r="S1143">
        <v>110</v>
      </c>
      <c r="T1143">
        <v>70</v>
      </c>
      <c r="U1143">
        <v>19</v>
      </c>
      <c r="V1143">
        <v>20</v>
      </c>
      <c r="W1143">
        <v>1</v>
      </c>
      <c r="Y1143">
        <v>1137</v>
      </c>
      <c r="Z1143">
        <v>12</v>
      </c>
      <c r="AA1143">
        <v>-1</v>
      </c>
      <c r="AB1143">
        <v>-1</v>
      </c>
      <c r="AC1143">
        <v>13</v>
      </c>
      <c r="AD1143">
        <v>16</v>
      </c>
      <c r="AE1143">
        <v>13</v>
      </c>
      <c r="AF1143">
        <v>134</v>
      </c>
      <c r="AG1143">
        <v>163</v>
      </c>
      <c r="AH1143">
        <v>2</v>
      </c>
      <c r="AJ1143">
        <v>1143</v>
      </c>
      <c r="AK1143">
        <v>170</v>
      </c>
      <c r="AL1143">
        <v>178</v>
      </c>
      <c r="AM1143">
        <v>-1</v>
      </c>
      <c r="AN1143">
        <v>166</v>
      </c>
      <c r="AO1143">
        <v>2</v>
      </c>
      <c r="AP1143">
        <v>176</v>
      </c>
      <c r="AQ1143">
        <v>104</v>
      </c>
      <c r="AR1143">
        <v>103</v>
      </c>
      <c r="AS1143">
        <v>3</v>
      </c>
      <c r="AU1143">
        <v>1149</v>
      </c>
      <c r="AV1143">
        <v>173</v>
      </c>
      <c r="AW1143">
        <v>177</v>
      </c>
      <c r="AX1143">
        <v>-1</v>
      </c>
      <c r="AY1143">
        <v>167</v>
      </c>
      <c r="AZ1143">
        <v>177</v>
      </c>
      <c r="BA1143">
        <v>179</v>
      </c>
      <c r="BB1143">
        <v>103</v>
      </c>
      <c r="BC1143">
        <v>108</v>
      </c>
      <c r="BD1143">
        <v>4</v>
      </c>
      <c r="BF1143">
        <v>1149</v>
      </c>
      <c r="BG1143">
        <v>154</v>
      </c>
      <c r="BH1143">
        <v>143</v>
      </c>
      <c r="BI1143">
        <v>160</v>
      </c>
      <c r="BJ1143">
        <v>135</v>
      </c>
      <c r="BK1143">
        <v>10</v>
      </c>
      <c r="BL1143">
        <v>135</v>
      </c>
      <c r="BM1143">
        <v>176</v>
      </c>
      <c r="BN1143">
        <v>122</v>
      </c>
      <c r="BO1143">
        <v>5</v>
      </c>
    </row>
    <row r="1144" spans="1:67">
      <c r="A1144">
        <v>229</v>
      </c>
      <c r="B1144">
        <v>174</v>
      </c>
      <c r="C1144">
        <v>174</v>
      </c>
      <c r="D1144">
        <v>169</v>
      </c>
      <c r="E1144">
        <v>-1</v>
      </c>
      <c r="F1144">
        <v>169</v>
      </c>
      <c r="G1144">
        <v>160</v>
      </c>
      <c r="H1144">
        <v>102</v>
      </c>
      <c r="I1144">
        <v>102</v>
      </c>
      <c r="J1144">
        <v>3</v>
      </c>
      <c r="N1144">
        <v>1138</v>
      </c>
      <c r="O1144">
        <v>103</v>
      </c>
      <c r="P1144">
        <v>75</v>
      </c>
      <c r="Q1144">
        <v>-1</v>
      </c>
      <c r="R1144">
        <v>100</v>
      </c>
      <c r="S1144">
        <v>113</v>
      </c>
      <c r="T1144">
        <v>45</v>
      </c>
      <c r="U1144">
        <v>20</v>
      </c>
      <c r="V1144">
        <v>18</v>
      </c>
      <c r="W1144">
        <v>1</v>
      </c>
      <c r="Y1144">
        <v>1138</v>
      </c>
      <c r="Z1144">
        <v>12</v>
      </c>
      <c r="AA1144">
        <v>-1</v>
      </c>
      <c r="AB1144">
        <v>-1</v>
      </c>
      <c r="AC1144">
        <v>14</v>
      </c>
      <c r="AD1144">
        <v>14</v>
      </c>
      <c r="AE1144">
        <v>12</v>
      </c>
      <c r="AF1144">
        <v>129</v>
      </c>
      <c r="AG1144">
        <v>150</v>
      </c>
      <c r="AH1144">
        <v>2</v>
      </c>
      <c r="AJ1144">
        <v>1144</v>
      </c>
      <c r="AK1144">
        <v>168</v>
      </c>
      <c r="AL1144">
        <v>-1</v>
      </c>
      <c r="AM1144">
        <v>-1</v>
      </c>
      <c r="AN1144">
        <v>171</v>
      </c>
      <c r="AO1144">
        <v>172</v>
      </c>
      <c r="AP1144">
        <v>166</v>
      </c>
      <c r="AQ1144">
        <v>0</v>
      </c>
      <c r="AR1144">
        <v>0</v>
      </c>
      <c r="AS1144">
        <v>3</v>
      </c>
      <c r="AU1144">
        <v>1150</v>
      </c>
      <c r="AV1144">
        <v>173</v>
      </c>
      <c r="AW1144">
        <v>177</v>
      </c>
      <c r="AX1144">
        <v>-1</v>
      </c>
      <c r="AY1144">
        <v>167</v>
      </c>
      <c r="AZ1144">
        <v>176</v>
      </c>
      <c r="BA1144">
        <v>179</v>
      </c>
      <c r="BB1144">
        <v>104</v>
      </c>
      <c r="BC1144">
        <v>111</v>
      </c>
      <c r="BD1144">
        <v>4</v>
      </c>
      <c r="BF1144">
        <v>1150</v>
      </c>
      <c r="BG1144">
        <v>146</v>
      </c>
      <c r="BH1144">
        <v>146</v>
      </c>
      <c r="BI1144">
        <v>162</v>
      </c>
      <c r="BJ1144">
        <v>135</v>
      </c>
      <c r="BK1144">
        <v>8</v>
      </c>
      <c r="BL1144">
        <v>135</v>
      </c>
      <c r="BM1144">
        <v>176</v>
      </c>
      <c r="BN1144">
        <v>150</v>
      </c>
      <c r="BO1144">
        <v>5</v>
      </c>
    </row>
    <row r="1145" spans="1:67">
      <c r="A1145">
        <v>229</v>
      </c>
      <c r="B1145">
        <v>10</v>
      </c>
      <c r="C1145">
        <v>10</v>
      </c>
      <c r="D1145">
        <v>9</v>
      </c>
      <c r="E1145">
        <v>10</v>
      </c>
      <c r="F1145">
        <v>10</v>
      </c>
      <c r="G1145">
        <v>12</v>
      </c>
      <c r="H1145">
        <v>140</v>
      </c>
      <c r="I1145">
        <v>141</v>
      </c>
      <c r="J1145">
        <v>4</v>
      </c>
      <c r="N1145">
        <v>1139</v>
      </c>
      <c r="O1145">
        <v>103</v>
      </c>
      <c r="P1145">
        <v>-1</v>
      </c>
      <c r="Q1145">
        <v>-1</v>
      </c>
      <c r="R1145">
        <v>95</v>
      </c>
      <c r="S1145">
        <v>113</v>
      </c>
      <c r="T1145">
        <v>45</v>
      </c>
      <c r="U1145">
        <v>21</v>
      </c>
      <c r="V1145">
        <v>20</v>
      </c>
      <c r="W1145">
        <v>1</v>
      </c>
      <c r="Y1145">
        <v>1139</v>
      </c>
      <c r="Z1145">
        <v>165</v>
      </c>
      <c r="AA1145">
        <v>-1</v>
      </c>
      <c r="AB1145">
        <v>-1</v>
      </c>
      <c r="AC1145">
        <v>178</v>
      </c>
      <c r="AD1145">
        <v>177</v>
      </c>
      <c r="AE1145">
        <v>172</v>
      </c>
      <c r="AF1145">
        <v>0</v>
      </c>
      <c r="AG1145">
        <v>0</v>
      </c>
      <c r="AH1145">
        <v>2</v>
      </c>
      <c r="AJ1145">
        <v>1145</v>
      </c>
      <c r="AK1145">
        <v>170</v>
      </c>
      <c r="AL1145">
        <v>178</v>
      </c>
      <c r="AM1145">
        <v>-1</v>
      </c>
      <c r="AN1145">
        <v>165</v>
      </c>
      <c r="AO1145">
        <v>178</v>
      </c>
      <c r="AP1145">
        <v>179</v>
      </c>
      <c r="AQ1145">
        <v>103</v>
      </c>
      <c r="AR1145">
        <v>107</v>
      </c>
      <c r="AS1145">
        <v>3</v>
      </c>
      <c r="AU1145">
        <v>1151</v>
      </c>
      <c r="AV1145">
        <v>174</v>
      </c>
      <c r="AW1145">
        <v>178</v>
      </c>
      <c r="AX1145">
        <v>-1</v>
      </c>
      <c r="AY1145">
        <v>170</v>
      </c>
      <c r="AZ1145">
        <v>177</v>
      </c>
      <c r="BA1145">
        <v>0</v>
      </c>
      <c r="BB1145">
        <v>104</v>
      </c>
      <c r="BC1145">
        <v>111</v>
      </c>
      <c r="BD1145">
        <v>4</v>
      </c>
      <c r="BF1145">
        <v>1151</v>
      </c>
      <c r="BG1145">
        <v>147</v>
      </c>
      <c r="BH1145">
        <v>155</v>
      </c>
      <c r="BI1145">
        <v>164</v>
      </c>
      <c r="BJ1145">
        <v>136</v>
      </c>
      <c r="BK1145">
        <v>179</v>
      </c>
      <c r="BL1145">
        <v>135</v>
      </c>
      <c r="BM1145">
        <v>168</v>
      </c>
      <c r="BN1145">
        <v>156</v>
      </c>
      <c r="BO1145">
        <v>5</v>
      </c>
    </row>
    <row r="1146" spans="1:67">
      <c r="A1146">
        <v>229</v>
      </c>
      <c r="B1146">
        <v>-1</v>
      </c>
      <c r="C1146">
        <v>-1</v>
      </c>
      <c r="D1146">
        <v>-1</v>
      </c>
      <c r="E1146">
        <v>-1</v>
      </c>
      <c r="F1146">
        <v>170</v>
      </c>
      <c r="G1146">
        <v>159</v>
      </c>
      <c r="H1146">
        <v>-1</v>
      </c>
      <c r="I1146">
        <v>9</v>
      </c>
      <c r="J1146">
        <v>5</v>
      </c>
      <c r="N1146">
        <v>1140</v>
      </c>
      <c r="O1146">
        <v>12</v>
      </c>
      <c r="P1146">
        <v>-1</v>
      </c>
      <c r="Q1146">
        <v>-1</v>
      </c>
      <c r="R1146">
        <v>14</v>
      </c>
      <c r="S1146">
        <v>12</v>
      </c>
      <c r="T1146">
        <v>12</v>
      </c>
      <c r="U1146">
        <v>133</v>
      </c>
      <c r="V1146">
        <v>132</v>
      </c>
      <c r="Y1146">
        <v>1140</v>
      </c>
      <c r="Z1146">
        <v>170</v>
      </c>
      <c r="AA1146">
        <v>174</v>
      </c>
      <c r="AB1146">
        <v>-1</v>
      </c>
      <c r="AC1146">
        <v>170</v>
      </c>
      <c r="AD1146">
        <v>179</v>
      </c>
      <c r="AE1146">
        <v>176</v>
      </c>
      <c r="AF1146">
        <v>107</v>
      </c>
      <c r="AG1146">
        <v>104</v>
      </c>
      <c r="AJ1146">
        <v>1146</v>
      </c>
      <c r="AK1146">
        <v>170</v>
      </c>
      <c r="AL1146">
        <v>173</v>
      </c>
      <c r="AM1146">
        <v>-1</v>
      </c>
      <c r="AN1146">
        <v>165</v>
      </c>
      <c r="AO1146">
        <v>178</v>
      </c>
      <c r="AP1146">
        <v>179</v>
      </c>
      <c r="AQ1146">
        <v>103</v>
      </c>
      <c r="AR1146">
        <v>108</v>
      </c>
      <c r="AU1146">
        <v>1152</v>
      </c>
      <c r="AV1146">
        <v>148</v>
      </c>
      <c r="AW1146">
        <v>149</v>
      </c>
      <c r="AX1146">
        <v>167</v>
      </c>
      <c r="AY1146">
        <v>134</v>
      </c>
      <c r="AZ1146">
        <v>1</v>
      </c>
      <c r="BA1146">
        <v>136</v>
      </c>
      <c r="BB1146">
        <v>170</v>
      </c>
      <c r="BC1146">
        <v>126</v>
      </c>
      <c r="BF1146">
        <v>1152</v>
      </c>
      <c r="BG1146">
        <v>13</v>
      </c>
      <c r="BH1146">
        <v>-1</v>
      </c>
      <c r="BI1146">
        <v>-1</v>
      </c>
      <c r="BJ1146">
        <v>12</v>
      </c>
      <c r="BK1146">
        <v>12</v>
      </c>
      <c r="BL1146">
        <v>13</v>
      </c>
      <c r="BM1146">
        <v>165</v>
      </c>
      <c r="BN1146">
        <v>153</v>
      </c>
    </row>
    <row r="1147" spans="1:67">
      <c r="A1147">
        <v>230</v>
      </c>
      <c r="B1147">
        <v>164</v>
      </c>
      <c r="C1147">
        <v>165</v>
      </c>
      <c r="D1147">
        <v>173</v>
      </c>
      <c r="E1147">
        <v>153</v>
      </c>
      <c r="F1147">
        <v>133</v>
      </c>
      <c r="G1147">
        <v>135</v>
      </c>
      <c r="H1147">
        <v>128</v>
      </c>
      <c r="I1147">
        <v>125</v>
      </c>
      <c r="J1147">
        <v>1</v>
      </c>
      <c r="N1147">
        <v>1141</v>
      </c>
      <c r="O1147">
        <v>12</v>
      </c>
      <c r="P1147">
        <v>-1</v>
      </c>
      <c r="Q1147">
        <v>-1</v>
      </c>
      <c r="R1147">
        <v>14</v>
      </c>
      <c r="S1147">
        <v>13</v>
      </c>
      <c r="T1147">
        <v>13</v>
      </c>
      <c r="U1147">
        <v>132</v>
      </c>
      <c r="V1147">
        <v>129</v>
      </c>
      <c r="W1147">
        <v>1</v>
      </c>
      <c r="Y1147">
        <v>1141</v>
      </c>
      <c r="Z1147">
        <v>169</v>
      </c>
      <c r="AA1147">
        <v>177</v>
      </c>
      <c r="AB1147">
        <v>-1</v>
      </c>
      <c r="AC1147">
        <v>170</v>
      </c>
      <c r="AD1147">
        <v>0</v>
      </c>
      <c r="AE1147">
        <v>177</v>
      </c>
      <c r="AF1147">
        <v>105</v>
      </c>
      <c r="AG1147">
        <v>103</v>
      </c>
      <c r="AH1147">
        <v>2</v>
      </c>
      <c r="AJ1147">
        <v>1147</v>
      </c>
      <c r="AK1147">
        <v>0</v>
      </c>
      <c r="AL1147">
        <v>-1</v>
      </c>
      <c r="AM1147">
        <v>-1</v>
      </c>
      <c r="AN1147">
        <v>9</v>
      </c>
      <c r="AO1147">
        <v>161</v>
      </c>
      <c r="AP1147">
        <v>162</v>
      </c>
      <c r="AQ1147">
        <v>0</v>
      </c>
      <c r="AR1147">
        <v>0</v>
      </c>
      <c r="AS1147">
        <v>3</v>
      </c>
      <c r="AU1147">
        <v>1153</v>
      </c>
      <c r="AV1147">
        <v>149</v>
      </c>
      <c r="AW1147">
        <v>136</v>
      </c>
      <c r="AX1147">
        <v>-1</v>
      </c>
      <c r="AY1147">
        <v>133</v>
      </c>
      <c r="AZ1147">
        <v>0</v>
      </c>
      <c r="BA1147">
        <v>136</v>
      </c>
      <c r="BB1147">
        <v>-1</v>
      </c>
      <c r="BC1147">
        <v>123</v>
      </c>
      <c r="BD1147">
        <v>4</v>
      </c>
      <c r="BF1147">
        <v>1153</v>
      </c>
      <c r="BG1147">
        <v>159</v>
      </c>
      <c r="BH1147">
        <v>-1</v>
      </c>
      <c r="BI1147">
        <v>-1</v>
      </c>
      <c r="BJ1147">
        <v>2</v>
      </c>
      <c r="BK1147">
        <v>0</v>
      </c>
      <c r="BL1147">
        <v>162</v>
      </c>
      <c r="BM1147">
        <v>0</v>
      </c>
      <c r="BN1147">
        <v>0</v>
      </c>
      <c r="BO1147">
        <v>5</v>
      </c>
    </row>
    <row r="1148" spans="1:67">
      <c r="A1148">
        <v>230</v>
      </c>
      <c r="B1148">
        <v>14</v>
      </c>
      <c r="C1148">
        <v>15</v>
      </c>
      <c r="D1148">
        <v>19</v>
      </c>
      <c r="E1148">
        <v>12</v>
      </c>
      <c r="F1148">
        <v>110</v>
      </c>
      <c r="G1148">
        <v>100</v>
      </c>
      <c r="H1148">
        <v>8</v>
      </c>
      <c r="I1148">
        <v>174</v>
      </c>
      <c r="J1148">
        <v>2</v>
      </c>
      <c r="N1148">
        <v>1142</v>
      </c>
      <c r="O1148">
        <v>12</v>
      </c>
      <c r="P1148">
        <v>-1</v>
      </c>
      <c r="Q1148">
        <v>-1</v>
      </c>
      <c r="R1148">
        <v>15</v>
      </c>
      <c r="S1148">
        <v>12</v>
      </c>
      <c r="T1148">
        <v>13</v>
      </c>
      <c r="U1148">
        <v>133</v>
      </c>
      <c r="V1148">
        <v>131</v>
      </c>
      <c r="W1148">
        <v>1</v>
      </c>
      <c r="Y1148">
        <v>1142</v>
      </c>
      <c r="Z1148">
        <v>105</v>
      </c>
      <c r="AA1148">
        <v>-1</v>
      </c>
      <c r="AB1148">
        <v>-1</v>
      </c>
      <c r="AC1148">
        <v>105</v>
      </c>
      <c r="AD1148">
        <v>110</v>
      </c>
      <c r="AE1148">
        <v>45</v>
      </c>
      <c r="AF1148">
        <v>15</v>
      </c>
      <c r="AG1148">
        <v>13</v>
      </c>
      <c r="AH1148">
        <v>2</v>
      </c>
      <c r="AJ1148">
        <v>1148</v>
      </c>
      <c r="AK1148">
        <v>13</v>
      </c>
      <c r="AL1148">
        <v>-1</v>
      </c>
      <c r="AM1148">
        <v>-1</v>
      </c>
      <c r="AN1148">
        <v>12</v>
      </c>
      <c r="AO1148">
        <v>13</v>
      </c>
      <c r="AP1148">
        <v>13</v>
      </c>
      <c r="AQ1148">
        <v>140</v>
      </c>
      <c r="AR1148">
        <v>141</v>
      </c>
      <c r="AS1148">
        <v>3</v>
      </c>
      <c r="AU1148">
        <v>1154</v>
      </c>
      <c r="AV1148">
        <v>157</v>
      </c>
      <c r="AW1148">
        <v>-1</v>
      </c>
      <c r="AX1148">
        <v>-1</v>
      </c>
      <c r="AY1148">
        <v>4</v>
      </c>
      <c r="AZ1148">
        <v>4</v>
      </c>
      <c r="BA1148">
        <v>164</v>
      </c>
      <c r="BB1148">
        <v>0</v>
      </c>
      <c r="BC1148">
        <v>0</v>
      </c>
      <c r="BD1148">
        <v>4</v>
      </c>
      <c r="BF1148">
        <v>1154</v>
      </c>
      <c r="BG1148">
        <v>149</v>
      </c>
      <c r="BH1148">
        <v>137</v>
      </c>
      <c r="BI1148">
        <v>-1</v>
      </c>
      <c r="BJ1148">
        <v>133</v>
      </c>
      <c r="BK1148">
        <v>171</v>
      </c>
      <c r="BL1148">
        <v>136</v>
      </c>
      <c r="BM1148">
        <v>-1</v>
      </c>
      <c r="BN1148">
        <v>129</v>
      </c>
      <c r="BO1148">
        <v>5</v>
      </c>
    </row>
    <row r="1149" spans="1:67">
      <c r="A1149">
        <v>230</v>
      </c>
      <c r="B1149">
        <v>175</v>
      </c>
      <c r="C1149">
        <v>173</v>
      </c>
      <c r="D1149">
        <v>169</v>
      </c>
      <c r="E1149">
        <v>174</v>
      </c>
      <c r="F1149">
        <v>169</v>
      </c>
      <c r="G1149">
        <v>159</v>
      </c>
      <c r="H1149">
        <v>104</v>
      </c>
      <c r="I1149">
        <v>103</v>
      </c>
      <c r="J1149">
        <v>3</v>
      </c>
      <c r="N1149">
        <v>1143</v>
      </c>
      <c r="O1149">
        <v>13</v>
      </c>
      <c r="P1149">
        <v>-1</v>
      </c>
      <c r="Q1149">
        <v>-1</v>
      </c>
      <c r="R1149">
        <v>13</v>
      </c>
      <c r="S1149">
        <v>13</v>
      </c>
      <c r="T1149">
        <v>12</v>
      </c>
      <c r="U1149">
        <v>135</v>
      </c>
      <c r="V1149">
        <v>137</v>
      </c>
      <c r="W1149">
        <v>1</v>
      </c>
      <c r="Y1149">
        <v>1143</v>
      </c>
      <c r="Z1149">
        <v>90</v>
      </c>
      <c r="AA1149">
        <v>-1</v>
      </c>
      <c r="AB1149">
        <v>-1</v>
      </c>
      <c r="AC1149">
        <v>99</v>
      </c>
      <c r="AD1149">
        <v>110</v>
      </c>
      <c r="AE1149">
        <v>45</v>
      </c>
      <c r="AF1149">
        <v>16</v>
      </c>
      <c r="AG1149">
        <v>12</v>
      </c>
      <c r="AH1149">
        <v>2</v>
      </c>
      <c r="AJ1149">
        <v>1149</v>
      </c>
      <c r="AK1149">
        <v>13</v>
      </c>
      <c r="AL1149">
        <v>-1</v>
      </c>
      <c r="AM1149">
        <v>-1</v>
      </c>
      <c r="AN1149">
        <v>12</v>
      </c>
      <c r="AO1149">
        <v>14</v>
      </c>
      <c r="AP1149">
        <v>13</v>
      </c>
      <c r="AQ1149">
        <v>140</v>
      </c>
      <c r="AR1149">
        <v>130</v>
      </c>
      <c r="AS1149">
        <v>3</v>
      </c>
      <c r="AU1149">
        <v>1155</v>
      </c>
      <c r="AV1149">
        <v>98</v>
      </c>
      <c r="AW1149">
        <v>-1</v>
      </c>
      <c r="AX1149">
        <v>-1</v>
      </c>
      <c r="AY1149">
        <v>103</v>
      </c>
      <c r="AZ1149">
        <v>75</v>
      </c>
      <c r="BA1149">
        <v>178</v>
      </c>
      <c r="BB1149">
        <v>17</v>
      </c>
      <c r="BC1149">
        <v>20</v>
      </c>
      <c r="BD1149">
        <v>4</v>
      </c>
      <c r="BF1149">
        <v>1155</v>
      </c>
      <c r="BG1149">
        <v>154</v>
      </c>
      <c r="BH1149">
        <v>-1</v>
      </c>
      <c r="BI1149">
        <v>-1</v>
      </c>
      <c r="BJ1149">
        <v>7</v>
      </c>
      <c r="BK1149">
        <v>10</v>
      </c>
      <c r="BL1149">
        <v>161</v>
      </c>
      <c r="BM1149">
        <v>0</v>
      </c>
      <c r="BN1149">
        <v>0</v>
      </c>
      <c r="BO1149">
        <v>5</v>
      </c>
    </row>
    <row r="1150" spans="1:67">
      <c r="A1150">
        <v>230</v>
      </c>
      <c r="B1150">
        <v>10</v>
      </c>
      <c r="C1150">
        <v>10</v>
      </c>
      <c r="D1150">
        <v>9</v>
      </c>
      <c r="E1150">
        <v>10</v>
      </c>
      <c r="F1150">
        <v>10</v>
      </c>
      <c r="G1150">
        <v>12</v>
      </c>
      <c r="H1150">
        <v>142</v>
      </c>
      <c r="I1150">
        <v>142</v>
      </c>
      <c r="J1150">
        <v>4</v>
      </c>
      <c r="N1150">
        <v>1144</v>
      </c>
      <c r="O1150">
        <v>90</v>
      </c>
      <c r="P1150">
        <v>-1</v>
      </c>
      <c r="Q1150">
        <v>-1</v>
      </c>
      <c r="R1150">
        <v>90</v>
      </c>
      <c r="S1150">
        <v>60</v>
      </c>
      <c r="T1150">
        <v>45</v>
      </c>
      <c r="U1150">
        <v>15</v>
      </c>
      <c r="V1150">
        <v>17</v>
      </c>
      <c r="W1150">
        <v>1</v>
      </c>
      <c r="Y1150">
        <v>1144</v>
      </c>
      <c r="Z1150">
        <v>13</v>
      </c>
      <c r="AA1150">
        <v>-1</v>
      </c>
      <c r="AB1150">
        <v>-1</v>
      </c>
      <c r="AC1150">
        <v>14</v>
      </c>
      <c r="AD1150">
        <v>15</v>
      </c>
      <c r="AE1150">
        <v>13</v>
      </c>
      <c r="AF1150">
        <v>129</v>
      </c>
      <c r="AG1150">
        <v>140</v>
      </c>
      <c r="AH1150">
        <v>2</v>
      </c>
      <c r="AJ1150">
        <v>1150</v>
      </c>
      <c r="AK1150">
        <v>13</v>
      </c>
      <c r="AL1150">
        <v>-1</v>
      </c>
      <c r="AM1150">
        <v>-1</v>
      </c>
      <c r="AN1150">
        <v>12</v>
      </c>
      <c r="AO1150">
        <v>13</v>
      </c>
      <c r="AP1150">
        <v>13</v>
      </c>
      <c r="AQ1150">
        <v>150</v>
      </c>
      <c r="AR1150">
        <v>134</v>
      </c>
      <c r="AS1150">
        <v>3</v>
      </c>
      <c r="AU1150">
        <v>1156</v>
      </c>
      <c r="AV1150">
        <v>100</v>
      </c>
      <c r="AW1150">
        <v>-1</v>
      </c>
      <c r="AX1150">
        <v>-1</v>
      </c>
      <c r="AY1150">
        <v>60</v>
      </c>
      <c r="AZ1150">
        <v>90</v>
      </c>
      <c r="BA1150">
        <v>178</v>
      </c>
      <c r="BB1150">
        <v>15</v>
      </c>
      <c r="BC1150">
        <v>18</v>
      </c>
      <c r="BD1150">
        <v>4</v>
      </c>
      <c r="BF1150">
        <v>1156</v>
      </c>
      <c r="BG1150">
        <v>133</v>
      </c>
      <c r="BH1150">
        <v>-1</v>
      </c>
      <c r="BI1150">
        <v>-1</v>
      </c>
      <c r="BJ1150">
        <v>10</v>
      </c>
      <c r="BK1150">
        <v>0</v>
      </c>
      <c r="BL1150">
        <v>164</v>
      </c>
      <c r="BM1150">
        <v>0</v>
      </c>
      <c r="BN1150">
        <v>0</v>
      </c>
      <c r="BO1150">
        <v>5</v>
      </c>
    </row>
    <row r="1151" spans="1:67">
      <c r="A1151">
        <v>230</v>
      </c>
      <c r="B1151">
        <v>-1</v>
      </c>
      <c r="C1151">
        <v>-1</v>
      </c>
      <c r="D1151">
        <v>-1</v>
      </c>
      <c r="E1151">
        <v>-1</v>
      </c>
      <c r="F1151">
        <v>171</v>
      </c>
      <c r="G1151">
        <v>162</v>
      </c>
      <c r="H1151">
        <v>-1</v>
      </c>
      <c r="I1151">
        <v>11</v>
      </c>
      <c r="J1151">
        <v>5</v>
      </c>
      <c r="N1151">
        <v>1145</v>
      </c>
      <c r="O1151">
        <v>98</v>
      </c>
      <c r="P1151">
        <v>-1</v>
      </c>
      <c r="Q1151">
        <v>-1</v>
      </c>
      <c r="R1151">
        <v>54</v>
      </c>
      <c r="S1151">
        <v>113</v>
      </c>
      <c r="T1151">
        <v>30</v>
      </c>
      <c r="U1151">
        <v>14</v>
      </c>
      <c r="V1151">
        <v>19</v>
      </c>
      <c r="Y1151">
        <v>1145</v>
      </c>
      <c r="Z1151">
        <v>13</v>
      </c>
      <c r="AA1151">
        <v>-1</v>
      </c>
      <c r="AB1151">
        <v>-1</v>
      </c>
      <c r="AC1151">
        <v>13</v>
      </c>
      <c r="AD1151">
        <v>15</v>
      </c>
      <c r="AE1151">
        <v>13</v>
      </c>
      <c r="AF1151">
        <v>135</v>
      </c>
      <c r="AG1151">
        <v>143</v>
      </c>
      <c r="AJ1151">
        <v>1151</v>
      </c>
      <c r="AK1151">
        <v>150</v>
      </c>
      <c r="AL1151">
        <v>-1</v>
      </c>
      <c r="AM1151">
        <v>-1</v>
      </c>
      <c r="AN1151">
        <v>169</v>
      </c>
      <c r="AO1151">
        <v>171</v>
      </c>
      <c r="AP1151">
        <v>166</v>
      </c>
      <c r="AQ1151">
        <v>0</v>
      </c>
      <c r="AR1151">
        <v>0</v>
      </c>
      <c r="AU1151">
        <v>1157</v>
      </c>
      <c r="AV1151">
        <v>90</v>
      </c>
      <c r="AW1151">
        <v>-1</v>
      </c>
      <c r="AX1151">
        <v>-1</v>
      </c>
      <c r="AY1151">
        <v>102</v>
      </c>
      <c r="AZ1151">
        <v>90</v>
      </c>
      <c r="BA1151">
        <v>0</v>
      </c>
      <c r="BB1151">
        <v>16</v>
      </c>
      <c r="BC1151">
        <v>18</v>
      </c>
      <c r="BF1151">
        <v>1157</v>
      </c>
      <c r="BG1151">
        <v>132</v>
      </c>
      <c r="BH1151">
        <v>-1</v>
      </c>
      <c r="BI1151">
        <v>-1</v>
      </c>
      <c r="BJ1151">
        <v>9</v>
      </c>
      <c r="BK1151">
        <v>0</v>
      </c>
      <c r="BL1151">
        <v>164</v>
      </c>
      <c r="BM1151">
        <v>0</v>
      </c>
      <c r="BN1151">
        <v>0</v>
      </c>
    </row>
    <row r="1152" spans="1:67">
      <c r="A1152">
        <v>231</v>
      </c>
      <c r="B1152">
        <v>164</v>
      </c>
      <c r="C1152">
        <v>169</v>
      </c>
      <c r="D1152">
        <v>168</v>
      </c>
      <c r="E1152">
        <v>151</v>
      </c>
      <c r="F1152">
        <v>133</v>
      </c>
      <c r="G1152">
        <v>136</v>
      </c>
      <c r="H1152">
        <v>133</v>
      </c>
      <c r="I1152">
        <v>-1</v>
      </c>
      <c r="J1152">
        <v>1</v>
      </c>
      <c r="N1152">
        <v>1146</v>
      </c>
      <c r="O1152">
        <v>90</v>
      </c>
      <c r="P1152">
        <v>-1</v>
      </c>
      <c r="Q1152">
        <v>-1</v>
      </c>
      <c r="R1152">
        <v>30</v>
      </c>
      <c r="S1152">
        <v>114</v>
      </c>
      <c r="T1152">
        <v>173</v>
      </c>
      <c r="U1152">
        <v>12</v>
      </c>
      <c r="V1152">
        <v>15</v>
      </c>
      <c r="W1152">
        <v>1</v>
      </c>
      <c r="Y1152">
        <v>1146</v>
      </c>
      <c r="Z1152">
        <v>13</v>
      </c>
      <c r="AA1152">
        <v>-1</v>
      </c>
      <c r="AB1152">
        <v>-1</v>
      </c>
      <c r="AC1152">
        <v>13</v>
      </c>
      <c r="AD1152">
        <v>15</v>
      </c>
      <c r="AE1152">
        <v>12</v>
      </c>
      <c r="AF1152">
        <v>132</v>
      </c>
      <c r="AG1152">
        <v>145</v>
      </c>
      <c r="AH1152">
        <v>2</v>
      </c>
      <c r="AJ1152">
        <v>1152</v>
      </c>
      <c r="AK1152">
        <v>176</v>
      </c>
      <c r="AL1152">
        <v>4</v>
      </c>
      <c r="AM1152">
        <v>-1</v>
      </c>
      <c r="AN1152">
        <v>168</v>
      </c>
      <c r="AO1152">
        <v>178</v>
      </c>
      <c r="AP1152">
        <v>0</v>
      </c>
      <c r="AQ1152">
        <v>105</v>
      </c>
      <c r="AR1152">
        <v>111</v>
      </c>
      <c r="AS1152">
        <v>3</v>
      </c>
      <c r="AU1152">
        <v>1158</v>
      </c>
      <c r="AV1152">
        <v>12</v>
      </c>
      <c r="AW1152">
        <v>-1</v>
      </c>
      <c r="AX1152">
        <v>-1</v>
      </c>
      <c r="AY1152">
        <v>13</v>
      </c>
      <c r="AZ1152">
        <v>10</v>
      </c>
      <c r="BA1152">
        <v>13</v>
      </c>
      <c r="BB1152">
        <v>163</v>
      </c>
      <c r="BC1152">
        <v>147</v>
      </c>
      <c r="BD1152">
        <v>4</v>
      </c>
      <c r="BF1152">
        <v>1158</v>
      </c>
      <c r="BG1152">
        <v>131</v>
      </c>
      <c r="BH1152">
        <v>-1</v>
      </c>
      <c r="BI1152">
        <v>-1</v>
      </c>
      <c r="BJ1152">
        <v>10</v>
      </c>
      <c r="BK1152">
        <v>2</v>
      </c>
      <c r="BL1152">
        <v>162</v>
      </c>
      <c r="BM1152">
        <v>0</v>
      </c>
      <c r="BN1152">
        <v>0</v>
      </c>
      <c r="BO1152">
        <v>5</v>
      </c>
    </row>
    <row r="1153" spans="1:67">
      <c r="A1153">
        <v>231</v>
      </c>
      <c r="B1153">
        <v>177</v>
      </c>
      <c r="C1153">
        <v>177</v>
      </c>
      <c r="D1153">
        <v>171</v>
      </c>
      <c r="E1153">
        <v>176</v>
      </c>
      <c r="F1153">
        <v>169</v>
      </c>
      <c r="G1153">
        <v>139</v>
      </c>
      <c r="H1153">
        <v>9</v>
      </c>
      <c r="I1153">
        <v>126</v>
      </c>
      <c r="J1153">
        <v>2</v>
      </c>
      <c r="N1153">
        <v>1147</v>
      </c>
      <c r="O1153">
        <v>90</v>
      </c>
      <c r="P1153">
        <v>-1</v>
      </c>
      <c r="Q1153">
        <v>-1</v>
      </c>
      <c r="R1153">
        <v>30</v>
      </c>
      <c r="S1153">
        <v>113</v>
      </c>
      <c r="T1153">
        <v>176</v>
      </c>
      <c r="U1153">
        <v>13</v>
      </c>
      <c r="V1153">
        <v>10</v>
      </c>
      <c r="W1153">
        <v>1</v>
      </c>
      <c r="Y1153">
        <v>1147</v>
      </c>
      <c r="Z1153">
        <v>13</v>
      </c>
      <c r="AA1153">
        <v>-1</v>
      </c>
      <c r="AB1153">
        <v>-1</v>
      </c>
      <c r="AC1153">
        <v>12</v>
      </c>
      <c r="AD1153">
        <v>13</v>
      </c>
      <c r="AE1153">
        <v>13</v>
      </c>
      <c r="AF1153">
        <v>143</v>
      </c>
      <c r="AG1153">
        <v>144</v>
      </c>
      <c r="AH1153">
        <v>2</v>
      </c>
      <c r="AJ1153">
        <v>1153</v>
      </c>
      <c r="AK1153">
        <v>60</v>
      </c>
      <c r="AL1153">
        <v>-1</v>
      </c>
      <c r="AM1153">
        <v>-1</v>
      </c>
      <c r="AN1153">
        <v>100</v>
      </c>
      <c r="AO1153">
        <v>90</v>
      </c>
      <c r="AP1153">
        <v>0</v>
      </c>
      <c r="AQ1153">
        <v>16</v>
      </c>
      <c r="AR1153">
        <v>17</v>
      </c>
      <c r="AS1153">
        <v>3</v>
      </c>
      <c r="AU1153">
        <v>1159</v>
      </c>
      <c r="AV1153">
        <v>90</v>
      </c>
      <c r="AW1153">
        <v>-1</v>
      </c>
      <c r="AX1153">
        <v>-1</v>
      </c>
      <c r="AY1153">
        <v>100</v>
      </c>
      <c r="AZ1153">
        <v>105</v>
      </c>
      <c r="BA1153">
        <v>3</v>
      </c>
      <c r="BB1153">
        <v>16</v>
      </c>
      <c r="BC1153">
        <v>18</v>
      </c>
      <c r="BD1153">
        <v>4</v>
      </c>
      <c r="BF1153">
        <v>1159</v>
      </c>
      <c r="BG1153">
        <v>129</v>
      </c>
      <c r="BH1153">
        <v>-1</v>
      </c>
      <c r="BI1153">
        <v>-1</v>
      </c>
      <c r="BJ1153">
        <v>11</v>
      </c>
      <c r="BK1153">
        <v>4</v>
      </c>
      <c r="BL1153">
        <v>163</v>
      </c>
      <c r="BM1153">
        <v>0</v>
      </c>
      <c r="BN1153">
        <v>0</v>
      </c>
      <c r="BO1153">
        <v>5</v>
      </c>
    </row>
    <row r="1154" spans="1:67">
      <c r="A1154">
        <v>231</v>
      </c>
      <c r="B1154">
        <v>12</v>
      </c>
      <c r="C1154">
        <v>14</v>
      </c>
      <c r="D1154">
        <v>18</v>
      </c>
      <c r="E1154">
        <v>10</v>
      </c>
      <c r="F1154">
        <v>120</v>
      </c>
      <c r="G1154">
        <v>90</v>
      </c>
      <c r="H1154">
        <v>-1</v>
      </c>
      <c r="I1154">
        <v>175</v>
      </c>
      <c r="J1154">
        <v>3</v>
      </c>
      <c r="N1154">
        <v>1148</v>
      </c>
      <c r="O1154">
        <v>178</v>
      </c>
      <c r="P1154">
        <v>-1</v>
      </c>
      <c r="Q1154">
        <v>-1</v>
      </c>
      <c r="R1154">
        <v>9</v>
      </c>
      <c r="S1154">
        <v>166</v>
      </c>
      <c r="T1154">
        <v>165</v>
      </c>
      <c r="U1154">
        <v>0</v>
      </c>
      <c r="V1154">
        <v>0</v>
      </c>
      <c r="W1154">
        <v>1</v>
      </c>
      <c r="Y1154">
        <v>1148</v>
      </c>
      <c r="Z1154">
        <v>105</v>
      </c>
      <c r="AA1154">
        <v>-1</v>
      </c>
      <c r="AB1154">
        <v>-1</v>
      </c>
      <c r="AC1154">
        <v>106</v>
      </c>
      <c r="AD1154">
        <v>110</v>
      </c>
      <c r="AE1154">
        <v>6</v>
      </c>
      <c r="AF1154">
        <v>14</v>
      </c>
      <c r="AG1154">
        <v>20</v>
      </c>
      <c r="AH1154">
        <v>2</v>
      </c>
      <c r="AJ1154">
        <v>1154</v>
      </c>
      <c r="AK1154">
        <v>30</v>
      </c>
      <c r="AL1154">
        <v>-1</v>
      </c>
      <c r="AM1154">
        <v>-1</v>
      </c>
      <c r="AN1154">
        <v>105</v>
      </c>
      <c r="AO1154">
        <v>90</v>
      </c>
      <c r="AP1154">
        <v>0</v>
      </c>
      <c r="AQ1154">
        <v>15</v>
      </c>
      <c r="AR1154">
        <v>18</v>
      </c>
      <c r="AS1154">
        <v>3</v>
      </c>
      <c r="AU1154">
        <v>1160</v>
      </c>
      <c r="AV1154">
        <v>90</v>
      </c>
      <c r="AW1154">
        <v>-1</v>
      </c>
      <c r="AX1154">
        <v>-1</v>
      </c>
      <c r="AY1154">
        <v>102</v>
      </c>
      <c r="AZ1154">
        <v>90</v>
      </c>
      <c r="BA1154">
        <v>0</v>
      </c>
      <c r="BB1154">
        <v>16</v>
      </c>
      <c r="BC1154">
        <v>18</v>
      </c>
      <c r="BD1154">
        <v>4</v>
      </c>
      <c r="BF1154">
        <v>1160</v>
      </c>
      <c r="BG1154">
        <v>129</v>
      </c>
      <c r="BH1154">
        <v>-1</v>
      </c>
      <c r="BI1154">
        <v>-1</v>
      </c>
      <c r="BJ1154">
        <v>9</v>
      </c>
      <c r="BK1154">
        <v>2</v>
      </c>
      <c r="BL1154">
        <v>161</v>
      </c>
      <c r="BM1154">
        <v>0</v>
      </c>
      <c r="BN1154">
        <v>0</v>
      </c>
      <c r="BO1154">
        <v>5</v>
      </c>
    </row>
    <row r="1155" spans="1:67">
      <c r="A1155">
        <v>231</v>
      </c>
      <c r="B1155">
        <v>-1</v>
      </c>
      <c r="C1155">
        <v>-1</v>
      </c>
      <c r="D1155">
        <v>9</v>
      </c>
      <c r="E1155">
        <v>-1</v>
      </c>
      <c r="F1155">
        <v>11</v>
      </c>
      <c r="G1155">
        <v>13</v>
      </c>
      <c r="H1155">
        <v>140</v>
      </c>
      <c r="I1155">
        <v>140</v>
      </c>
      <c r="J1155">
        <v>4</v>
      </c>
      <c r="N1155">
        <v>1149</v>
      </c>
      <c r="O1155">
        <v>0</v>
      </c>
      <c r="P1155">
        <v>-1</v>
      </c>
      <c r="Q1155">
        <v>-1</v>
      </c>
      <c r="R1155">
        <v>166</v>
      </c>
      <c r="S1155">
        <v>171</v>
      </c>
      <c r="T1155">
        <v>165</v>
      </c>
      <c r="U1155">
        <v>0</v>
      </c>
      <c r="V1155">
        <v>0</v>
      </c>
      <c r="W1155">
        <v>1</v>
      </c>
      <c r="Y1155">
        <v>1149</v>
      </c>
      <c r="Z1155">
        <v>10</v>
      </c>
      <c r="AA1155">
        <v>-1</v>
      </c>
      <c r="AB1155">
        <v>-1</v>
      </c>
      <c r="AC1155">
        <v>101</v>
      </c>
      <c r="AD1155">
        <v>108</v>
      </c>
      <c r="AE1155">
        <v>175</v>
      </c>
      <c r="AF1155">
        <v>15</v>
      </c>
      <c r="AG1155">
        <v>18</v>
      </c>
      <c r="AH1155">
        <v>2</v>
      </c>
      <c r="AJ1155">
        <v>1155</v>
      </c>
      <c r="AK1155">
        <v>150</v>
      </c>
      <c r="AL1155">
        <v>138</v>
      </c>
      <c r="AM1155">
        <v>-1</v>
      </c>
      <c r="AN1155">
        <v>135</v>
      </c>
      <c r="AO1155">
        <v>178</v>
      </c>
      <c r="AP1155">
        <v>136</v>
      </c>
      <c r="AQ1155">
        <v>-1</v>
      </c>
      <c r="AR1155">
        <v>131</v>
      </c>
      <c r="AS1155">
        <v>3</v>
      </c>
      <c r="AU1155">
        <v>1161</v>
      </c>
      <c r="AV1155">
        <v>90</v>
      </c>
      <c r="AW1155">
        <v>-1</v>
      </c>
      <c r="AX1155">
        <v>-1</v>
      </c>
      <c r="AY1155">
        <v>94</v>
      </c>
      <c r="AZ1155">
        <v>105</v>
      </c>
      <c r="BA1155">
        <v>3</v>
      </c>
      <c r="BB1155">
        <v>16</v>
      </c>
      <c r="BC1155">
        <v>18</v>
      </c>
      <c r="BD1155">
        <v>4</v>
      </c>
      <c r="BF1155">
        <v>1161</v>
      </c>
      <c r="BG1155">
        <v>129</v>
      </c>
      <c r="BH1155">
        <v>-1</v>
      </c>
      <c r="BI1155">
        <v>-1</v>
      </c>
      <c r="BJ1155">
        <v>9</v>
      </c>
      <c r="BK1155">
        <v>3</v>
      </c>
      <c r="BL1155">
        <v>163</v>
      </c>
      <c r="BM1155">
        <v>0</v>
      </c>
      <c r="BN1155">
        <v>0</v>
      </c>
      <c r="BO1155">
        <v>5</v>
      </c>
    </row>
    <row r="1156" spans="1:67">
      <c r="A1156">
        <v>231</v>
      </c>
      <c r="B1156">
        <v>-1</v>
      </c>
      <c r="C1156">
        <v>-1</v>
      </c>
      <c r="D1156">
        <v>-1</v>
      </c>
      <c r="E1156">
        <v>-1</v>
      </c>
      <c r="F1156">
        <v>152</v>
      </c>
      <c r="G1156">
        <v>162</v>
      </c>
      <c r="H1156">
        <v>8</v>
      </c>
      <c r="I1156">
        <v>0</v>
      </c>
      <c r="J1156">
        <v>5</v>
      </c>
      <c r="N1156">
        <v>1150</v>
      </c>
      <c r="O1156">
        <v>0</v>
      </c>
      <c r="P1156">
        <v>-1</v>
      </c>
      <c r="Q1156">
        <v>-1</v>
      </c>
      <c r="R1156">
        <v>38</v>
      </c>
      <c r="S1156">
        <v>108</v>
      </c>
      <c r="T1156">
        <v>3</v>
      </c>
      <c r="U1156">
        <v>14</v>
      </c>
      <c r="V1156">
        <v>18</v>
      </c>
      <c r="Y1156">
        <v>1150</v>
      </c>
      <c r="Z1156">
        <v>169</v>
      </c>
      <c r="AA1156">
        <v>-1</v>
      </c>
      <c r="AB1156">
        <v>-1</v>
      </c>
      <c r="AC1156">
        <v>173</v>
      </c>
      <c r="AD1156">
        <v>165</v>
      </c>
      <c r="AE1156">
        <v>164</v>
      </c>
      <c r="AF1156">
        <v>0</v>
      </c>
      <c r="AG1156">
        <v>0</v>
      </c>
      <c r="AJ1156">
        <v>1156</v>
      </c>
      <c r="AK1156">
        <v>152</v>
      </c>
      <c r="AL1156">
        <v>141</v>
      </c>
      <c r="AM1156">
        <v>-1</v>
      </c>
      <c r="AN1156">
        <v>134</v>
      </c>
      <c r="AO1156">
        <v>171</v>
      </c>
      <c r="AP1156">
        <v>136</v>
      </c>
      <c r="AQ1156">
        <v>-1</v>
      </c>
      <c r="AR1156">
        <v>135</v>
      </c>
      <c r="AU1156">
        <v>1162</v>
      </c>
      <c r="AV1156">
        <v>12</v>
      </c>
      <c r="AW1156">
        <v>-1</v>
      </c>
      <c r="AX1156">
        <v>-1</v>
      </c>
      <c r="AY1156">
        <v>13</v>
      </c>
      <c r="AZ1156">
        <v>10</v>
      </c>
      <c r="BA1156">
        <v>12</v>
      </c>
      <c r="BB1156">
        <v>150</v>
      </c>
      <c r="BC1156">
        <v>153</v>
      </c>
      <c r="BF1156">
        <v>1162</v>
      </c>
      <c r="BG1156">
        <v>129</v>
      </c>
      <c r="BH1156">
        <v>-1</v>
      </c>
      <c r="BI1156">
        <v>-1</v>
      </c>
      <c r="BJ1156">
        <v>11</v>
      </c>
      <c r="BK1156">
        <v>0</v>
      </c>
      <c r="BL1156">
        <v>165</v>
      </c>
      <c r="BM1156">
        <v>0</v>
      </c>
      <c r="BN1156">
        <v>0</v>
      </c>
    </row>
    <row r="1157" spans="1:67">
      <c r="A1157">
        <v>232</v>
      </c>
      <c r="B1157">
        <v>176</v>
      </c>
      <c r="C1157">
        <v>176</v>
      </c>
      <c r="D1157">
        <v>169</v>
      </c>
      <c r="E1157">
        <v>175</v>
      </c>
      <c r="F1157">
        <v>169</v>
      </c>
      <c r="G1157">
        <v>141</v>
      </c>
      <c r="H1157">
        <v>8</v>
      </c>
      <c r="I1157">
        <v>124</v>
      </c>
      <c r="J1157">
        <v>1</v>
      </c>
      <c r="N1157">
        <v>1151</v>
      </c>
      <c r="O1157">
        <v>90</v>
      </c>
      <c r="P1157">
        <v>-1</v>
      </c>
      <c r="Q1157">
        <v>-1</v>
      </c>
      <c r="R1157">
        <v>45</v>
      </c>
      <c r="S1157">
        <v>110</v>
      </c>
      <c r="T1157">
        <v>0</v>
      </c>
      <c r="U1157">
        <v>13</v>
      </c>
      <c r="V1157">
        <v>16</v>
      </c>
      <c r="W1157">
        <v>1</v>
      </c>
      <c r="Y1157">
        <v>1151</v>
      </c>
      <c r="Z1157">
        <v>13</v>
      </c>
      <c r="AA1157">
        <v>-1</v>
      </c>
      <c r="AB1157">
        <v>-1</v>
      </c>
      <c r="AC1157">
        <v>12</v>
      </c>
      <c r="AD1157">
        <v>14</v>
      </c>
      <c r="AE1157">
        <v>12</v>
      </c>
      <c r="AF1157">
        <v>150</v>
      </c>
      <c r="AG1157">
        <v>139</v>
      </c>
      <c r="AH1157">
        <v>2</v>
      </c>
      <c r="AJ1157">
        <v>1157</v>
      </c>
      <c r="AK1157">
        <v>13</v>
      </c>
      <c r="AL1157">
        <v>-1</v>
      </c>
      <c r="AM1157">
        <v>-1</v>
      </c>
      <c r="AN1157">
        <v>12</v>
      </c>
      <c r="AO1157">
        <v>10</v>
      </c>
      <c r="AP1157">
        <v>13</v>
      </c>
      <c r="AQ1157">
        <v>165</v>
      </c>
      <c r="AR1157">
        <v>144</v>
      </c>
      <c r="AS1157">
        <v>3</v>
      </c>
      <c r="AU1157">
        <v>1163</v>
      </c>
      <c r="AV1157">
        <v>12</v>
      </c>
      <c r="AW1157">
        <v>-1</v>
      </c>
      <c r="AX1157">
        <v>-1</v>
      </c>
      <c r="AY1157">
        <v>13</v>
      </c>
      <c r="AZ1157">
        <v>11</v>
      </c>
      <c r="BA1157">
        <v>13</v>
      </c>
      <c r="BB1157">
        <v>155</v>
      </c>
      <c r="BC1157">
        <v>153</v>
      </c>
      <c r="BD1157">
        <v>4</v>
      </c>
      <c r="BF1157">
        <v>1163</v>
      </c>
      <c r="BG1157">
        <v>131</v>
      </c>
      <c r="BH1157">
        <v>-1</v>
      </c>
      <c r="BI1157">
        <v>-1</v>
      </c>
      <c r="BJ1157">
        <v>11</v>
      </c>
      <c r="BK1157">
        <v>177</v>
      </c>
      <c r="BL1157">
        <v>165</v>
      </c>
      <c r="BM1157">
        <v>0</v>
      </c>
      <c r="BN1157">
        <v>0</v>
      </c>
      <c r="BO1157">
        <v>5</v>
      </c>
    </row>
    <row r="1158" spans="1:67">
      <c r="A1158">
        <v>232</v>
      </c>
      <c r="B1158">
        <v>164</v>
      </c>
      <c r="C1158">
        <v>170</v>
      </c>
      <c r="D1158">
        <v>176</v>
      </c>
      <c r="E1158">
        <v>153</v>
      </c>
      <c r="F1158">
        <v>133</v>
      </c>
      <c r="G1158">
        <v>136</v>
      </c>
      <c r="H1158">
        <v>137</v>
      </c>
      <c r="I1158">
        <v>-1</v>
      </c>
      <c r="J1158">
        <v>2</v>
      </c>
      <c r="N1158">
        <v>1152</v>
      </c>
      <c r="O1158">
        <v>90</v>
      </c>
      <c r="P1158">
        <v>-1</v>
      </c>
      <c r="Q1158">
        <v>-1</v>
      </c>
      <c r="R1158">
        <v>102</v>
      </c>
      <c r="S1158">
        <v>90</v>
      </c>
      <c r="T1158">
        <v>176</v>
      </c>
      <c r="U1158">
        <v>17</v>
      </c>
      <c r="V1158">
        <v>17</v>
      </c>
      <c r="W1158">
        <v>1</v>
      </c>
      <c r="Y1158">
        <v>1152</v>
      </c>
      <c r="Z1158">
        <v>162</v>
      </c>
      <c r="AA1158">
        <v>-1</v>
      </c>
      <c r="AB1158">
        <v>-1</v>
      </c>
      <c r="AC1158">
        <v>178</v>
      </c>
      <c r="AD1158">
        <v>169</v>
      </c>
      <c r="AE1158">
        <v>162</v>
      </c>
      <c r="AF1158">
        <v>0</v>
      </c>
      <c r="AG1158">
        <v>0</v>
      </c>
      <c r="AH1158">
        <v>2</v>
      </c>
      <c r="AJ1158">
        <v>1158</v>
      </c>
      <c r="AK1158">
        <v>90</v>
      </c>
      <c r="AL1158">
        <v>-1</v>
      </c>
      <c r="AM1158">
        <v>-1</v>
      </c>
      <c r="AN1158">
        <v>102</v>
      </c>
      <c r="AO1158">
        <v>90</v>
      </c>
      <c r="AP1158">
        <v>0</v>
      </c>
      <c r="AQ1158">
        <v>15</v>
      </c>
      <c r="AR1158">
        <v>17</v>
      </c>
      <c r="AS1158">
        <v>3</v>
      </c>
      <c r="AU1158">
        <v>1164</v>
      </c>
      <c r="AV1158">
        <v>12</v>
      </c>
      <c r="AW1158">
        <v>-1</v>
      </c>
      <c r="AX1158">
        <v>-1</v>
      </c>
      <c r="AY1158">
        <v>13</v>
      </c>
      <c r="AZ1158">
        <v>11</v>
      </c>
      <c r="BA1158">
        <v>13</v>
      </c>
      <c r="BB1158">
        <v>154</v>
      </c>
      <c r="BC1158">
        <v>164</v>
      </c>
      <c r="BD1158">
        <v>4</v>
      </c>
      <c r="BF1158">
        <v>1164</v>
      </c>
      <c r="BG1158">
        <v>126</v>
      </c>
      <c r="BH1158">
        <v>-1</v>
      </c>
      <c r="BI1158">
        <v>-1</v>
      </c>
      <c r="BJ1158">
        <v>10</v>
      </c>
      <c r="BK1158">
        <v>177</v>
      </c>
      <c r="BL1158">
        <v>169</v>
      </c>
      <c r="BM1158">
        <v>0</v>
      </c>
      <c r="BN1158">
        <v>0</v>
      </c>
      <c r="BO1158">
        <v>5</v>
      </c>
    </row>
    <row r="1159" spans="1:67">
      <c r="A1159">
        <v>232</v>
      </c>
      <c r="B1159">
        <v>12</v>
      </c>
      <c r="C1159">
        <v>14</v>
      </c>
      <c r="D1159">
        <v>18</v>
      </c>
      <c r="E1159">
        <v>13</v>
      </c>
      <c r="F1159">
        <v>13</v>
      </c>
      <c r="G1159">
        <v>90</v>
      </c>
      <c r="H1159">
        <v>-1</v>
      </c>
      <c r="I1159">
        <v>11</v>
      </c>
      <c r="J1159">
        <v>3</v>
      </c>
      <c r="N1159">
        <v>1153</v>
      </c>
      <c r="O1159">
        <v>12</v>
      </c>
      <c r="P1159">
        <v>-1</v>
      </c>
      <c r="Q1159">
        <v>-1</v>
      </c>
      <c r="R1159">
        <v>12</v>
      </c>
      <c r="S1159">
        <v>11</v>
      </c>
      <c r="T1159">
        <v>13</v>
      </c>
      <c r="U1159">
        <v>160</v>
      </c>
      <c r="V1159">
        <v>143</v>
      </c>
      <c r="W1159">
        <v>1</v>
      </c>
      <c r="Y1159">
        <v>1153</v>
      </c>
      <c r="Z1159">
        <v>176</v>
      </c>
      <c r="AA1159">
        <v>5</v>
      </c>
      <c r="AB1159">
        <v>-1</v>
      </c>
      <c r="AC1159">
        <v>169</v>
      </c>
      <c r="AD1159">
        <v>179</v>
      </c>
      <c r="AE1159">
        <v>0</v>
      </c>
      <c r="AF1159">
        <v>104</v>
      </c>
      <c r="AG1159">
        <v>111</v>
      </c>
      <c r="AH1159">
        <v>2</v>
      </c>
      <c r="AJ1159">
        <v>1159</v>
      </c>
      <c r="AK1159">
        <v>13</v>
      </c>
      <c r="AL1159">
        <v>-1</v>
      </c>
      <c r="AM1159">
        <v>-1</v>
      </c>
      <c r="AN1159">
        <v>13</v>
      </c>
      <c r="AO1159">
        <v>11</v>
      </c>
      <c r="AP1159">
        <v>12</v>
      </c>
      <c r="AQ1159">
        <v>165</v>
      </c>
      <c r="AR1159">
        <v>150</v>
      </c>
      <c r="AS1159">
        <v>3</v>
      </c>
      <c r="AU1159">
        <v>1165</v>
      </c>
      <c r="AV1159">
        <v>96</v>
      </c>
      <c r="AW1159">
        <v>-1</v>
      </c>
      <c r="AX1159">
        <v>-1</v>
      </c>
      <c r="AY1159">
        <v>90</v>
      </c>
      <c r="AZ1159">
        <v>60</v>
      </c>
      <c r="BA1159">
        <v>3</v>
      </c>
      <c r="BB1159">
        <v>17</v>
      </c>
      <c r="BC1159">
        <v>18</v>
      </c>
      <c r="BD1159">
        <v>4</v>
      </c>
      <c r="BF1159">
        <v>1165</v>
      </c>
      <c r="BG1159">
        <v>12</v>
      </c>
      <c r="BH1159">
        <v>-1</v>
      </c>
      <c r="BI1159">
        <v>-1</v>
      </c>
      <c r="BJ1159">
        <v>13</v>
      </c>
      <c r="BK1159">
        <v>10</v>
      </c>
      <c r="BL1159">
        <v>13</v>
      </c>
      <c r="BM1159">
        <v>150</v>
      </c>
      <c r="BN1159">
        <v>153</v>
      </c>
      <c r="BO1159">
        <v>5</v>
      </c>
    </row>
    <row r="1160" spans="1:67">
      <c r="A1160">
        <v>232</v>
      </c>
      <c r="B1160">
        <v>-1</v>
      </c>
      <c r="C1160">
        <v>-1</v>
      </c>
      <c r="D1160">
        <v>8</v>
      </c>
      <c r="E1160">
        <v>-1</v>
      </c>
      <c r="F1160">
        <v>10</v>
      </c>
      <c r="G1160">
        <v>12</v>
      </c>
      <c r="H1160">
        <v>137</v>
      </c>
      <c r="I1160">
        <v>137</v>
      </c>
      <c r="J1160">
        <v>4</v>
      </c>
      <c r="N1160">
        <v>1154</v>
      </c>
      <c r="O1160">
        <v>176</v>
      </c>
      <c r="P1160">
        <v>4</v>
      </c>
      <c r="Q1160">
        <v>-1</v>
      </c>
      <c r="R1160">
        <v>170</v>
      </c>
      <c r="S1160">
        <v>179</v>
      </c>
      <c r="T1160">
        <v>179</v>
      </c>
      <c r="U1160">
        <v>104</v>
      </c>
      <c r="V1160">
        <v>112</v>
      </c>
      <c r="W1160">
        <v>1</v>
      </c>
      <c r="Y1160">
        <v>1154</v>
      </c>
      <c r="Z1160">
        <v>13</v>
      </c>
      <c r="AA1160">
        <v>-1</v>
      </c>
      <c r="AB1160">
        <v>-1</v>
      </c>
      <c r="AC1160">
        <v>12</v>
      </c>
      <c r="AD1160">
        <v>11</v>
      </c>
      <c r="AE1160">
        <v>13</v>
      </c>
      <c r="AF1160">
        <v>160</v>
      </c>
      <c r="AG1160">
        <v>143</v>
      </c>
      <c r="AH1160">
        <v>2</v>
      </c>
      <c r="AJ1160">
        <v>1160</v>
      </c>
      <c r="AK1160">
        <v>12</v>
      </c>
      <c r="AL1160">
        <v>-1</v>
      </c>
      <c r="AM1160">
        <v>-1</v>
      </c>
      <c r="AN1160">
        <v>13</v>
      </c>
      <c r="AO1160">
        <v>10</v>
      </c>
      <c r="AP1160">
        <v>13</v>
      </c>
      <c r="AQ1160">
        <v>159</v>
      </c>
      <c r="AR1160">
        <v>147</v>
      </c>
      <c r="AS1160">
        <v>3</v>
      </c>
      <c r="AU1160">
        <v>1166</v>
      </c>
      <c r="AV1160">
        <v>96</v>
      </c>
      <c r="AW1160">
        <v>-1</v>
      </c>
      <c r="AX1160">
        <v>-1</v>
      </c>
      <c r="AY1160">
        <v>90</v>
      </c>
      <c r="AZ1160">
        <v>90</v>
      </c>
      <c r="BA1160">
        <v>8</v>
      </c>
      <c r="BB1160">
        <v>17</v>
      </c>
      <c r="BC1160">
        <v>18</v>
      </c>
      <c r="BD1160">
        <v>4</v>
      </c>
      <c r="BF1160">
        <v>1166</v>
      </c>
      <c r="BG1160">
        <v>12</v>
      </c>
      <c r="BH1160">
        <v>-1</v>
      </c>
      <c r="BI1160">
        <v>-1</v>
      </c>
      <c r="BJ1160">
        <v>13</v>
      </c>
      <c r="BK1160">
        <v>10</v>
      </c>
      <c r="BL1160">
        <v>13</v>
      </c>
      <c r="BM1160">
        <v>155</v>
      </c>
      <c r="BN1160">
        <v>153</v>
      </c>
      <c r="BO1160">
        <v>5</v>
      </c>
    </row>
    <row r="1161" spans="1:67">
      <c r="A1161">
        <v>232</v>
      </c>
      <c r="B1161">
        <v>-1</v>
      </c>
      <c r="C1161">
        <v>-1</v>
      </c>
      <c r="D1161">
        <v>159</v>
      </c>
      <c r="E1161">
        <v>-1</v>
      </c>
      <c r="F1161">
        <v>174</v>
      </c>
      <c r="G1161">
        <v>163</v>
      </c>
      <c r="H1161">
        <v>0</v>
      </c>
      <c r="I1161">
        <v>9</v>
      </c>
      <c r="J1161">
        <v>5</v>
      </c>
      <c r="N1161">
        <v>1155</v>
      </c>
      <c r="O1161">
        <v>13</v>
      </c>
      <c r="P1161">
        <v>-1</v>
      </c>
      <c r="Q1161">
        <v>-1</v>
      </c>
      <c r="R1161">
        <v>13</v>
      </c>
      <c r="S1161">
        <v>11</v>
      </c>
      <c r="T1161">
        <v>13</v>
      </c>
      <c r="U1161">
        <v>150</v>
      </c>
      <c r="V1161">
        <v>139</v>
      </c>
      <c r="Y1161">
        <v>1155</v>
      </c>
      <c r="Z1161">
        <v>174</v>
      </c>
      <c r="AA1161">
        <v>5</v>
      </c>
      <c r="AB1161">
        <v>-1</v>
      </c>
      <c r="AC1161">
        <v>171</v>
      </c>
      <c r="AD1161">
        <v>177</v>
      </c>
      <c r="AE1161">
        <v>179</v>
      </c>
      <c r="AF1161">
        <v>103</v>
      </c>
      <c r="AG1161">
        <v>111</v>
      </c>
      <c r="AJ1161">
        <v>1161</v>
      </c>
      <c r="AK1161">
        <v>12</v>
      </c>
      <c r="AL1161">
        <v>-1</v>
      </c>
      <c r="AM1161">
        <v>-1</v>
      </c>
      <c r="AN1161">
        <v>13</v>
      </c>
      <c r="AO1161">
        <v>10</v>
      </c>
      <c r="AP1161">
        <v>13</v>
      </c>
      <c r="AQ1161">
        <v>163</v>
      </c>
      <c r="AR1161">
        <v>150</v>
      </c>
      <c r="AU1161">
        <v>1167</v>
      </c>
      <c r="AV1161">
        <v>95</v>
      </c>
      <c r="AW1161">
        <v>-1</v>
      </c>
      <c r="AX1161">
        <v>-1</v>
      </c>
      <c r="AY1161">
        <v>54</v>
      </c>
      <c r="AZ1161">
        <v>105</v>
      </c>
      <c r="BA1161">
        <v>7</v>
      </c>
      <c r="BB1161">
        <v>17</v>
      </c>
      <c r="BC1161">
        <v>20</v>
      </c>
      <c r="BF1161">
        <v>1167</v>
      </c>
      <c r="BG1161">
        <v>12</v>
      </c>
      <c r="BH1161">
        <v>-1</v>
      </c>
      <c r="BI1161">
        <v>-1</v>
      </c>
      <c r="BJ1161">
        <v>13</v>
      </c>
      <c r="BK1161">
        <v>10</v>
      </c>
      <c r="BL1161">
        <v>13</v>
      </c>
      <c r="BM1161">
        <v>160</v>
      </c>
      <c r="BN1161">
        <v>153</v>
      </c>
    </row>
    <row r="1162" spans="1:67">
      <c r="A1162">
        <v>233</v>
      </c>
      <c r="B1162">
        <v>164</v>
      </c>
      <c r="C1162">
        <v>166</v>
      </c>
      <c r="D1162">
        <v>172</v>
      </c>
      <c r="E1162">
        <v>153</v>
      </c>
      <c r="F1162">
        <v>133</v>
      </c>
      <c r="G1162">
        <v>136</v>
      </c>
      <c r="H1162">
        <v>140</v>
      </c>
      <c r="I1162">
        <v>122</v>
      </c>
      <c r="J1162">
        <v>1</v>
      </c>
      <c r="N1162">
        <v>1156</v>
      </c>
      <c r="O1162">
        <v>173</v>
      </c>
      <c r="P1162">
        <v>176</v>
      </c>
      <c r="Q1162">
        <v>-1</v>
      </c>
      <c r="R1162">
        <v>171</v>
      </c>
      <c r="S1162">
        <v>178</v>
      </c>
      <c r="T1162">
        <v>179</v>
      </c>
      <c r="U1162">
        <v>103</v>
      </c>
      <c r="V1162">
        <v>110</v>
      </c>
      <c r="W1162">
        <v>1</v>
      </c>
      <c r="Y1162">
        <v>1156</v>
      </c>
      <c r="Z1162">
        <v>12</v>
      </c>
      <c r="AA1162">
        <v>-1</v>
      </c>
      <c r="AB1162">
        <v>-1</v>
      </c>
      <c r="AC1162">
        <v>12</v>
      </c>
      <c r="AD1162">
        <v>10</v>
      </c>
      <c r="AE1162">
        <v>13</v>
      </c>
      <c r="AF1162">
        <v>155</v>
      </c>
      <c r="AG1162">
        <v>141</v>
      </c>
      <c r="AH1162">
        <v>2</v>
      </c>
      <c r="AJ1162">
        <v>1162</v>
      </c>
      <c r="AK1162">
        <v>103</v>
      </c>
      <c r="AL1162">
        <v>-1</v>
      </c>
      <c r="AM1162">
        <v>-1</v>
      </c>
      <c r="AN1162">
        <v>95</v>
      </c>
      <c r="AO1162">
        <v>90</v>
      </c>
      <c r="AP1162">
        <v>0</v>
      </c>
      <c r="AQ1162">
        <v>18</v>
      </c>
      <c r="AR1162">
        <v>17</v>
      </c>
      <c r="AS1162">
        <v>3</v>
      </c>
      <c r="AU1162">
        <v>1168</v>
      </c>
      <c r="AV1162">
        <v>96</v>
      </c>
      <c r="AW1162">
        <v>-1</v>
      </c>
      <c r="AX1162">
        <v>-1</v>
      </c>
      <c r="AY1162">
        <v>48</v>
      </c>
      <c r="AZ1162">
        <v>105</v>
      </c>
      <c r="BA1162">
        <v>4</v>
      </c>
      <c r="BB1162">
        <v>17</v>
      </c>
      <c r="BC1162">
        <v>18</v>
      </c>
      <c r="BD1162">
        <v>4</v>
      </c>
      <c r="BF1162">
        <v>1168</v>
      </c>
      <c r="BG1162">
        <v>12</v>
      </c>
      <c r="BH1162">
        <v>-1</v>
      </c>
      <c r="BI1162">
        <v>-1</v>
      </c>
      <c r="BJ1162">
        <v>13</v>
      </c>
      <c r="BK1162">
        <v>10</v>
      </c>
      <c r="BL1162">
        <v>12</v>
      </c>
      <c r="BM1162">
        <v>165</v>
      </c>
      <c r="BN1162">
        <v>150</v>
      </c>
      <c r="BO1162">
        <v>5</v>
      </c>
    </row>
    <row r="1163" spans="1:67">
      <c r="A1163">
        <v>233</v>
      </c>
      <c r="B1163">
        <v>178</v>
      </c>
      <c r="C1163">
        <v>178</v>
      </c>
      <c r="D1163">
        <v>171</v>
      </c>
      <c r="E1163">
        <v>176</v>
      </c>
      <c r="F1163">
        <v>170</v>
      </c>
      <c r="G1163">
        <v>150</v>
      </c>
      <c r="H1163">
        <v>10</v>
      </c>
      <c r="I1163">
        <v>-1</v>
      </c>
      <c r="J1163">
        <v>2</v>
      </c>
      <c r="N1163">
        <v>1157</v>
      </c>
      <c r="O1163">
        <v>172</v>
      </c>
      <c r="P1163">
        <v>176</v>
      </c>
      <c r="Q1163">
        <v>-1</v>
      </c>
      <c r="R1163">
        <v>172</v>
      </c>
      <c r="S1163">
        <v>179</v>
      </c>
      <c r="T1163">
        <v>179</v>
      </c>
      <c r="U1163">
        <v>103</v>
      </c>
      <c r="V1163">
        <v>112</v>
      </c>
      <c r="W1163">
        <v>1</v>
      </c>
      <c r="Y1163">
        <v>1157</v>
      </c>
      <c r="Z1163">
        <v>154</v>
      </c>
      <c r="AA1163">
        <v>143</v>
      </c>
      <c r="AB1163">
        <v>-1</v>
      </c>
      <c r="AC1163">
        <v>134</v>
      </c>
      <c r="AD1163">
        <v>176</v>
      </c>
      <c r="AE1163">
        <v>136</v>
      </c>
      <c r="AF1163">
        <v>-1</v>
      </c>
      <c r="AG1163">
        <v>137</v>
      </c>
      <c r="AH1163">
        <v>2</v>
      </c>
      <c r="AJ1163">
        <v>1163</v>
      </c>
      <c r="AK1163">
        <v>103</v>
      </c>
      <c r="AL1163">
        <v>-1</v>
      </c>
      <c r="AM1163">
        <v>-1</v>
      </c>
      <c r="AN1163">
        <v>90</v>
      </c>
      <c r="AO1163">
        <v>90</v>
      </c>
      <c r="AP1163">
        <v>3</v>
      </c>
      <c r="AQ1163">
        <v>18</v>
      </c>
      <c r="AR1163">
        <v>17</v>
      </c>
      <c r="AS1163">
        <v>3</v>
      </c>
      <c r="AU1163">
        <v>1169</v>
      </c>
      <c r="AV1163">
        <v>143</v>
      </c>
      <c r="AW1163">
        <v>-1</v>
      </c>
      <c r="AX1163">
        <v>-1</v>
      </c>
      <c r="AY1163">
        <v>10</v>
      </c>
      <c r="AZ1163">
        <v>10</v>
      </c>
      <c r="BA1163">
        <v>165</v>
      </c>
      <c r="BB1163">
        <v>0</v>
      </c>
      <c r="BC1163">
        <v>0</v>
      </c>
      <c r="BD1163">
        <v>4</v>
      </c>
      <c r="BF1163">
        <v>1169</v>
      </c>
      <c r="BG1163">
        <v>12</v>
      </c>
      <c r="BH1163">
        <v>-1</v>
      </c>
      <c r="BI1163">
        <v>-1</v>
      </c>
      <c r="BJ1163">
        <v>13</v>
      </c>
      <c r="BK1163">
        <v>11</v>
      </c>
      <c r="BL1163">
        <v>13</v>
      </c>
      <c r="BM1163">
        <v>165</v>
      </c>
      <c r="BN1163">
        <v>153</v>
      </c>
      <c r="BO1163">
        <v>5</v>
      </c>
    </row>
    <row r="1164" spans="1:67">
      <c r="A1164">
        <v>233</v>
      </c>
      <c r="B1164">
        <v>12</v>
      </c>
      <c r="C1164">
        <v>14</v>
      </c>
      <c r="D1164">
        <v>18</v>
      </c>
      <c r="E1164">
        <v>11</v>
      </c>
      <c r="F1164">
        <v>12</v>
      </c>
      <c r="G1164">
        <v>100</v>
      </c>
      <c r="H1164">
        <v>-1</v>
      </c>
      <c r="I1164">
        <v>104</v>
      </c>
      <c r="J1164">
        <v>3</v>
      </c>
      <c r="N1164">
        <v>1158</v>
      </c>
      <c r="O1164">
        <v>171</v>
      </c>
      <c r="P1164">
        <v>175</v>
      </c>
      <c r="Q1164">
        <v>-1</v>
      </c>
      <c r="R1164">
        <v>172</v>
      </c>
      <c r="S1164">
        <v>179</v>
      </c>
      <c r="T1164">
        <v>179</v>
      </c>
      <c r="U1164">
        <v>104</v>
      </c>
      <c r="V1164">
        <v>112</v>
      </c>
      <c r="W1164">
        <v>1</v>
      </c>
      <c r="Y1164">
        <v>1158</v>
      </c>
      <c r="Z1164">
        <v>157</v>
      </c>
      <c r="AA1164">
        <v>140</v>
      </c>
      <c r="AB1164">
        <v>3</v>
      </c>
      <c r="AC1164">
        <v>133</v>
      </c>
      <c r="AD1164">
        <v>169</v>
      </c>
      <c r="AE1164">
        <v>136</v>
      </c>
      <c r="AF1164">
        <v>0</v>
      </c>
      <c r="AG1164">
        <v>133</v>
      </c>
      <c r="AH1164">
        <v>2</v>
      </c>
      <c r="AJ1164">
        <v>1164</v>
      </c>
      <c r="AK1164">
        <v>103</v>
      </c>
      <c r="AL1164">
        <v>-1</v>
      </c>
      <c r="AM1164">
        <v>-1</v>
      </c>
      <c r="AN1164">
        <v>90</v>
      </c>
      <c r="AO1164">
        <v>30</v>
      </c>
      <c r="AP1164">
        <v>3</v>
      </c>
      <c r="AQ1164">
        <v>17</v>
      </c>
      <c r="AR1164">
        <v>18</v>
      </c>
      <c r="AS1164">
        <v>3</v>
      </c>
      <c r="AU1164">
        <v>1170</v>
      </c>
      <c r="AV1164">
        <v>96</v>
      </c>
      <c r="AW1164">
        <v>-1</v>
      </c>
      <c r="AX1164">
        <v>-1</v>
      </c>
      <c r="AY1164">
        <v>60</v>
      </c>
      <c r="AZ1164">
        <v>110</v>
      </c>
      <c r="BA1164">
        <v>0</v>
      </c>
      <c r="BB1164">
        <v>17</v>
      </c>
      <c r="BC1164">
        <v>17</v>
      </c>
      <c r="BD1164">
        <v>4</v>
      </c>
      <c r="BF1164">
        <v>1170</v>
      </c>
      <c r="BG1164">
        <v>12</v>
      </c>
      <c r="BH1164">
        <v>-1</v>
      </c>
      <c r="BI1164">
        <v>-1</v>
      </c>
      <c r="BJ1164">
        <v>12</v>
      </c>
      <c r="BK1164">
        <v>11</v>
      </c>
      <c r="BL1164">
        <v>13</v>
      </c>
      <c r="BM1164">
        <v>165</v>
      </c>
      <c r="BN1164">
        <v>153</v>
      </c>
      <c r="BO1164">
        <v>5</v>
      </c>
    </row>
    <row r="1165" spans="1:67">
      <c r="A1165">
        <v>233</v>
      </c>
      <c r="B1165">
        <v>-1</v>
      </c>
      <c r="C1165">
        <v>-1</v>
      </c>
      <c r="D1165">
        <v>8</v>
      </c>
      <c r="E1165">
        <v>-1</v>
      </c>
      <c r="F1165">
        <v>9</v>
      </c>
      <c r="G1165">
        <v>12</v>
      </c>
      <c r="H1165">
        <v>136</v>
      </c>
      <c r="I1165">
        <v>136</v>
      </c>
      <c r="J1165">
        <v>4</v>
      </c>
      <c r="N1165">
        <v>1159</v>
      </c>
      <c r="O1165">
        <v>159</v>
      </c>
      <c r="P1165">
        <v>141</v>
      </c>
      <c r="Q1165">
        <v>1</v>
      </c>
      <c r="R1165">
        <v>134</v>
      </c>
      <c r="S1165">
        <v>166</v>
      </c>
      <c r="T1165">
        <v>136</v>
      </c>
      <c r="U1165">
        <v>175</v>
      </c>
      <c r="V1165">
        <v>130</v>
      </c>
      <c r="W1165">
        <v>1</v>
      </c>
      <c r="Y1165">
        <v>1159</v>
      </c>
      <c r="Z1165">
        <v>173</v>
      </c>
      <c r="AA1165">
        <v>176</v>
      </c>
      <c r="AB1165">
        <v>-1</v>
      </c>
      <c r="AC1165">
        <v>173</v>
      </c>
      <c r="AD1165">
        <v>0</v>
      </c>
      <c r="AE1165">
        <v>179</v>
      </c>
      <c r="AF1165">
        <v>104</v>
      </c>
      <c r="AG1165">
        <v>110</v>
      </c>
      <c r="AH1165">
        <v>2</v>
      </c>
      <c r="AJ1165">
        <v>1165</v>
      </c>
      <c r="AK1165">
        <v>130</v>
      </c>
      <c r="AL1165">
        <v>-1</v>
      </c>
      <c r="AM1165">
        <v>-1</v>
      </c>
      <c r="AN1165">
        <v>9</v>
      </c>
      <c r="AO1165">
        <v>11</v>
      </c>
      <c r="AP1165">
        <v>169</v>
      </c>
      <c r="AQ1165">
        <v>0</v>
      </c>
      <c r="AR1165">
        <v>0</v>
      </c>
      <c r="AS1165">
        <v>3</v>
      </c>
      <c r="AU1165">
        <v>1171</v>
      </c>
      <c r="AV1165">
        <v>95</v>
      </c>
      <c r="AW1165">
        <v>-1</v>
      </c>
      <c r="AX1165">
        <v>-1</v>
      </c>
      <c r="AY1165">
        <v>60</v>
      </c>
      <c r="AZ1165">
        <v>110</v>
      </c>
      <c r="BA1165">
        <v>4</v>
      </c>
      <c r="BB1165">
        <v>18</v>
      </c>
      <c r="BC1165">
        <v>18</v>
      </c>
      <c r="BD1165">
        <v>4</v>
      </c>
      <c r="BF1165">
        <v>1171</v>
      </c>
      <c r="BG1165">
        <v>12</v>
      </c>
      <c r="BH1165">
        <v>-1</v>
      </c>
      <c r="BI1165">
        <v>-1</v>
      </c>
      <c r="BJ1165">
        <v>12</v>
      </c>
      <c r="BK1165">
        <v>10</v>
      </c>
      <c r="BL1165">
        <v>13</v>
      </c>
      <c r="BM1165">
        <v>175</v>
      </c>
      <c r="BN1165">
        <v>153</v>
      </c>
      <c r="BO1165">
        <v>5</v>
      </c>
    </row>
    <row r="1166" spans="1:67">
      <c r="A1166">
        <v>233</v>
      </c>
      <c r="B1166">
        <v>-1</v>
      </c>
      <c r="C1166">
        <v>-1</v>
      </c>
      <c r="D1166">
        <v>-1</v>
      </c>
      <c r="E1166">
        <v>-1</v>
      </c>
      <c r="F1166">
        <v>176</v>
      </c>
      <c r="G1166">
        <v>163</v>
      </c>
      <c r="H1166">
        <v>7</v>
      </c>
      <c r="I1166">
        <v>9</v>
      </c>
      <c r="J1166">
        <v>5</v>
      </c>
      <c r="N1166">
        <v>1160</v>
      </c>
      <c r="O1166">
        <v>173</v>
      </c>
      <c r="P1166">
        <v>176</v>
      </c>
      <c r="Q1166">
        <v>-1</v>
      </c>
      <c r="R1166">
        <v>173</v>
      </c>
      <c r="S1166">
        <v>0</v>
      </c>
      <c r="T1166">
        <v>179</v>
      </c>
      <c r="U1166">
        <v>105</v>
      </c>
      <c r="V1166">
        <v>109</v>
      </c>
      <c r="Y1166">
        <v>1160</v>
      </c>
      <c r="Z1166">
        <v>160</v>
      </c>
      <c r="AA1166">
        <v>142</v>
      </c>
      <c r="AB1166">
        <v>4</v>
      </c>
      <c r="AC1166">
        <v>134</v>
      </c>
      <c r="AD1166">
        <v>160</v>
      </c>
      <c r="AE1166">
        <v>136</v>
      </c>
      <c r="AF1166">
        <v>0</v>
      </c>
      <c r="AG1166">
        <v>138</v>
      </c>
      <c r="AJ1166">
        <v>1166</v>
      </c>
      <c r="AK1166">
        <v>129</v>
      </c>
      <c r="AL1166">
        <v>-1</v>
      </c>
      <c r="AM1166">
        <v>-1</v>
      </c>
      <c r="AN1166">
        <v>10</v>
      </c>
      <c r="AO1166">
        <v>10</v>
      </c>
      <c r="AP1166">
        <v>169</v>
      </c>
      <c r="AQ1166">
        <v>0</v>
      </c>
      <c r="AR1166">
        <v>0</v>
      </c>
      <c r="AU1166">
        <v>1172</v>
      </c>
      <c r="AV1166">
        <v>90</v>
      </c>
      <c r="AW1166">
        <v>-1</v>
      </c>
      <c r="AX1166">
        <v>-1</v>
      </c>
      <c r="AY1166">
        <v>39</v>
      </c>
      <c r="AZ1166">
        <v>100</v>
      </c>
      <c r="BA1166">
        <v>4</v>
      </c>
      <c r="BB1166">
        <v>19</v>
      </c>
      <c r="BC1166">
        <v>18</v>
      </c>
      <c r="BF1166">
        <v>1172</v>
      </c>
      <c r="BG1166">
        <v>157</v>
      </c>
      <c r="BH1166">
        <v>140</v>
      </c>
      <c r="BI1166">
        <v>-1</v>
      </c>
      <c r="BJ1166">
        <v>133</v>
      </c>
      <c r="BK1166">
        <v>157</v>
      </c>
      <c r="BL1166">
        <v>136</v>
      </c>
      <c r="BM1166">
        <v>0</v>
      </c>
      <c r="BN1166">
        <v>0</v>
      </c>
    </row>
    <row r="1167" spans="1:67">
      <c r="A1167">
        <v>234</v>
      </c>
      <c r="B1167">
        <v>-1</v>
      </c>
      <c r="C1167">
        <v>-1</v>
      </c>
      <c r="D1167">
        <v>165</v>
      </c>
      <c r="E1167">
        <v>-1</v>
      </c>
      <c r="F1167">
        <v>133</v>
      </c>
      <c r="G1167">
        <v>136</v>
      </c>
      <c r="H1167">
        <v>128</v>
      </c>
      <c r="I1167">
        <v>-1</v>
      </c>
      <c r="J1167">
        <v>1</v>
      </c>
      <c r="N1167">
        <v>1161</v>
      </c>
      <c r="O1167">
        <v>162</v>
      </c>
      <c r="P1167">
        <v>145</v>
      </c>
      <c r="Q1167">
        <v>6</v>
      </c>
      <c r="R1167">
        <v>133</v>
      </c>
      <c r="S1167">
        <v>157</v>
      </c>
      <c r="T1167">
        <v>136</v>
      </c>
      <c r="U1167">
        <v>176</v>
      </c>
      <c r="V1167">
        <v>143</v>
      </c>
      <c r="W1167">
        <v>1</v>
      </c>
      <c r="Y1167">
        <v>1161</v>
      </c>
      <c r="Z1167">
        <v>173</v>
      </c>
      <c r="AA1167">
        <v>178</v>
      </c>
      <c r="AB1167">
        <v>-1</v>
      </c>
      <c r="AC1167">
        <v>174</v>
      </c>
      <c r="AD1167">
        <v>3</v>
      </c>
      <c r="AE1167">
        <v>179</v>
      </c>
      <c r="AF1167">
        <v>104</v>
      </c>
      <c r="AG1167">
        <v>109</v>
      </c>
      <c r="AH1167">
        <v>2</v>
      </c>
      <c r="AJ1167">
        <v>1167</v>
      </c>
      <c r="AK1167">
        <v>143</v>
      </c>
      <c r="AL1167">
        <v>-1</v>
      </c>
      <c r="AM1167">
        <v>-1</v>
      </c>
      <c r="AN1167">
        <v>10</v>
      </c>
      <c r="AO1167">
        <v>10</v>
      </c>
      <c r="AP1167">
        <v>169</v>
      </c>
      <c r="AQ1167">
        <v>0</v>
      </c>
      <c r="AR1167">
        <v>0</v>
      </c>
      <c r="AS1167">
        <v>3</v>
      </c>
      <c r="AU1167">
        <v>1173</v>
      </c>
      <c r="AV1167">
        <v>90</v>
      </c>
      <c r="AW1167">
        <v>-1</v>
      </c>
      <c r="AX1167">
        <v>-1</v>
      </c>
      <c r="AY1167">
        <v>39</v>
      </c>
      <c r="AZ1167">
        <v>98</v>
      </c>
      <c r="BA1167">
        <v>4</v>
      </c>
      <c r="BB1167">
        <v>19</v>
      </c>
      <c r="BC1167">
        <v>17</v>
      </c>
      <c r="BD1167">
        <v>4</v>
      </c>
      <c r="BF1167">
        <v>1173</v>
      </c>
      <c r="BG1167">
        <v>157</v>
      </c>
      <c r="BH1167">
        <v>140</v>
      </c>
      <c r="BI1167">
        <v>-1</v>
      </c>
      <c r="BJ1167">
        <v>133</v>
      </c>
      <c r="BK1167">
        <v>156</v>
      </c>
      <c r="BL1167">
        <v>136</v>
      </c>
      <c r="BM1167">
        <v>-1</v>
      </c>
      <c r="BN1167">
        <v>174</v>
      </c>
      <c r="BO1167">
        <v>5</v>
      </c>
    </row>
    <row r="1168" spans="1:67">
      <c r="A1168">
        <v>234</v>
      </c>
      <c r="B1168">
        <v>-1</v>
      </c>
      <c r="C1168">
        <v>-1</v>
      </c>
      <c r="D1168">
        <v>-1</v>
      </c>
      <c r="E1168">
        <v>-1</v>
      </c>
      <c r="F1168">
        <v>-1</v>
      </c>
      <c r="G1168">
        <v>-1</v>
      </c>
      <c r="H1168">
        <v>-1</v>
      </c>
      <c r="I1168">
        <v>125</v>
      </c>
      <c r="J1168">
        <v>2</v>
      </c>
      <c r="N1168">
        <v>1162</v>
      </c>
      <c r="O1168">
        <v>163</v>
      </c>
      <c r="P1168">
        <v>140</v>
      </c>
      <c r="Q1168">
        <v>6</v>
      </c>
      <c r="R1168">
        <v>133</v>
      </c>
      <c r="S1168">
        <v>154</v>
      </c>
      <c r="T1168">
        <v>136</v>
      </c>
      <c r="U1168">
        <v>6</v>
      </c>
      <c r="V1168">
        <v>150</v>
      </c>
      <c r="W1168">
        <v>1</v>
      </c>
      <c r="Y1168">
        <v>1162</v>
      </c>
      <c r="Z1168">
        <v>173</v>
      </c>
      <c r="AA1168">
        <v>177</v>
      </c>
      <c r="AB1168">
        <v>-1</v>
      </c>
      <c r="AC1168">
        <v>174</v>
      </c>
      <c r="AD1168">
        <v>1</v>
      </c>
      <c r="AE1168">
        <v>178</v>
      </c>
      <c r="AF1168">
        <v>104</v>
      </c>
      <c r="AG1168">
        <v>109</v>
      </c>
      <c r="AH1168">
        <v>2</v>
      </c>
      <c r="AJ1168">
        <v>1168</v>
      </c>
      <c r="AK1168">
        <v>143</v>
      </c>
      <c r="AL1168">
        <v>-1</v>
      </c>
      <c r="AM1168">
        <v>-1</v>
      </c>
      <c r="AN1168">
        <v>8</v>
      </c>
      <c r="AO1168">
        <v>10</v>
      </c>
      <c r="AP1168">
        <v>165</v>
      </c>
      <c r="AQ1168">
        <v>0</v>
      </c>
      <c r="AR1168">
        <v>0</v>
      </c>
      <c r="AS1168">
        <v>3</v>
      </c>
      <c r="AU1168">
        <v>1174</v>
      </c>
      <c r="AV1168">
        <v>90</v>
      </c>
      <c r="AW1168">
        <v>-1</v>
      </c>
      <c r="AX1168">
        <v>-1</v>
      </c>
      <c r="AY1168">
        <v>53</v>
      </c>
      <c r="AZ1168">
        <v>100</v>
      </c>
      <c r="BA1168">
        <v>4</v>
      </c>
      <c r="BB1168">
        <v>20</v>
      </c>
      <c r="BC1168">
        <v>18</v>
      </c>
      <c r="BD1168">
        <v>4</v>
      </c>
      <c r="BF1168">
        <v>1174</v>
      </c>
      <c r="BG1168">
        <v>157</v>
      </c>
      <c r="BH1168">
        <v>137</v>
      </c>
      <c r="BI1168">
        <v>-1</v>
      </c>
      <c r="BJ1168">
        <v>133</v>
      </c>
      <c r="BK1168">
        <v>155</v>
      </c>
      <c r="BL1168">
        <v>136</v>
      </c>
      <c r="BM1168">
        <v>0</v>
      </c>
      <c r="BN1168">
        <v>0</v>
      </c>
      <c r="BO1168">
        <v>5</v>
      </c>
    </row>
    <row r="1169" spans="1:67">
      <c r="A1169">
        <v>234</v>
      </c>
      <c r="B1169">
        <v>-1</v>
      </c>
      <c r="C1169">
        <v>-1</v>
      </c>
      <c r="D1169">
        <v>9</v>
      </c>
      <c r="E1169">
        <v>-1</v>
      </c>
      <c r="F1169">
        <v>9</v>
      </c>
      <c r="G1169">
        <v>12</v>
      </c>
      <c r="H1169">
        <v>141</v>
      </c>
      <c r="I1169">
        <v>144</v>
      </c>
      <c r="J1169">
        <v>3</v>
      </c>
      <c r="N1169">
        <v>1163</v>
      </c>
      <c r="O1169">
        <v>150</v>
      </c>
      <c r="P1169">
        <v>142</v>
      </c>
      <c r="Q1169">
        <v>179</v>
      </c>
      <c r="R1169">
        <v>133</v>
      </c>
      <c r="S1169">
        <v>154</v>
      </c>
      <c r="T1169">
        <v>136</v>
      </c>
      <c r="U1169">
        <v>6</v>
      </c>
      <c r="V1169">
        <v>158</v>
      </c>
      <c r="W1169">
        <v>1</v>
      </c>
      <c r="Y1169">
        <v>1163</v>
      </c>
      <c r="Z1169">
        <v>174</v>
      </c>
      <c r="AA1169">
        <v>0</v>
      </c>
      <c r="AB1169">
        <v>-1</v>
      </c>
      <c r="AC1169">
        <v>177</v>
      </c>
      <c r="AD1169">
        <v>3</v>
      </c>
      <c r="AE1169">
        <v>178</v>
      </c>
      <c r="AF1169">
        <v>104</v>
      </c>
      <c r="AG1169">
        <v>109</v>
      </c>
      <c r="AH1169">
        <v>2</v>
      </c>
      <c r="AJ1169">
        <v>1169</v>
      </c>
      <c r="AK1169">
        <v>96</v>
      </c>
      <c r="AL1169">
        <v>-1</v>
      </c>
      <c r="AM1169">
        <v>-1</v>
      </c>
      <c r="AN1169">
        <v>53</v>
      </c>
      <c r="AO1169">
        <v>110</v>
      </c>
      <c r="AP1169">
        <v>3</v>
      </c>
      <c r="AQ1169">
        <v>16</v>
      </c>
      <c r="AR1169">
        <v>18</v>
      </c>
      <c r="AS1169">
        <v>3</v>
      </c>
      <c r="AU1169">
        <v>1175</v>
      </c>
      <c r="AV1169">
        <v>157</v>
      </c>
      <c r="AW1169">
        <v>137</v>
      </c>
      <c r="AX1169">
        <v>-1</v>
      </c>
      <c r="AY1169">
        <v>132</v>
      </c>
      <c r="AZ1169">
        <v>155</v>
      </c>
      <c r="BA1169">
        <v>136</v>
      </c>
      <c r="BB1169">
        <v>175</v>
      </c>
      <c r="BC1169">
        <v>174</v>
      </c>
      <c r="BD1169">
        <v>4</v>
      </c>
      <c r="BF1169">
        <v>1175</v>
      </c>
      <c r="BG1169">
        <v>90</v>
      </c>
      <c r="BH1169">
        <v>-1</v>
      </c>
      <c r="BI1169">
        <v>-1</v>
      </c>
      <c r="BJ1169">
        <v>39</v>
      </c>
      <c r="BK1169">
        <v>100</v>
      </c>
      <c r="BL1169">
        <v>4</v>
      </c>
      <c r="BM1169">
        <v>20</v>
      </c>
      <c r="BN1169">
        <v>17</v>
      </c>
      <c r="BO1169">
        <v>5</v>
      </c>
    </row>
    <row r="1170" spans="1:67">
      <c r="A1170">
        <v>234</v>
      </c>
      <c r="B1170">
        <v>-1</v>
      </c>
      <c r="C1170">
        <v>-1</v>
      </c>
      <c r="D1170">
        <v>-1</v>
      </c>
      <c r="E1170">
        <v>-1</v>
      </c>
      <c r="F1170">
        <v>12</v>
      </c>
      <c r="G1170">
        <v>-1</v>
      </c>
      <c r="H1170">
        <v>-1</v>
      </c>
      <c r="I1170">
        <v>103</v>
      </c>
      <c r="J1170">
        <v>4</v>
      </c>
      <c r="N1170">
        <v>1164</v>
      </c>
      <c r="O1170">
        <v>176</v>
      </c>
      <c r="P1170">
        <v>179</v>
      </c>
      <c r="Q1170">
        <v>-1</v>
      </c>
      <c r="R1170">
        <v>177</v>
      </c>
      <c r="S1170">
        <v>2</v>
      </c>
      <c r="T1170">
        <v>178</v>
      </c>
      <c r="U1170">
        <v>105</v>
      </c>
      <c r="V1170">
        <v>110</v>
      </c>
      <c r="W1170">
        <v>1</v>
      </c>
      <c r="Y1170">
        <v>1164</v>
      </c>
      <c r="Z1170">
        <v>151</v>
      </c>
      <c r="AA1170">
        <v>143</v>
      </c>
      <c r="AB1170">
        <v>-1</v>
      </c>
      <c r="AC1170">
        <v>133</v>
      </c>
      <c r="AD1170">
        <v>150</v>
      </c>
      <c r="AE1170">
        <v>136</v>
      </c>
      <c r="AF1170">
        <v>-1</v>
      </c>
      <c r="AG1170">
        <v>173</v>
      </c>
      <c r="AH1170">
        <v>2</v>
      </c>
      <c r="AJ1170">
        <v>1170</v>
      </c>
      <c r="AK1170">
        <v>143</v>
      </c>
      <c r="AL1170">
        <v>-1</v>
      </c>
      <c r="AM1170">
        <v>-1</v>
      </c>
      <c r="AN1170">
        <v>10</v>
      </c>
      <c r="AO1170">
        <v>10</v>
      </c>
      <c r="AP1170">
        <v>168</v>
      </c>
      <c r="AQ1170">
        <v>0</v>
      </c>
      <c r="AR1170">
        <v>0</v>
      </c>
      <c r="AS1170">
        <v>3</v>
      </c>
      <c r="AU1170">
        <v>1176</v>
      </c>
      <c r="AV1170">
        <v>159</v>
      </c>
      <c r="AW1170">
        <v>137</v>
      </c>
      <c r="AX1170">
        <v>-1</v>
      </c>
      <c r="AY1170">
        <v>133</v>
      </c>
      <c r="AZ1170">
        <v>156</v>
      </c>
      <c r="BA1170">
        <v>136</v>
      </c>
      <c r="BB1170">
        <v>0</v>
      </c>
      <c r="BC1170">
        <v>0</v>
      </c>
      <c r="BD1170">
        <v>4</v>
      </c>
      <c r="BF1170">
        <v>1176</v>
      </c>
      <c r="BG1170">
        <v>90</v>
      </c>
      <c r="BH1170">
        <v>-1</v>
      </c>
      <c r="BI1170">
        <v>-1</v>
      </c>
      <c r="BJ1170">
        <v>53</v>
      </c>
      <c r="BK1170">
        <v>100</v>
      </c>
      <c r="BL1170">
        <v>0</v>
      </c>
      <c r="BM1170">
        <v>19</v>
      </c>
      <c r="BN1170">
        <v>18</v>
      </c>
      <c r="BO1170">
        <v>5</v>
      </c>
    </row>
    <row r="1171" spans="1:67">
      <c r="A1171">
        <v>234</v>
      </c>
      <c r="B1171">
        <v>-1</v>
      </c>
      <c r="C1171">
        <v>-1</v>
      </c>
      <c r="D1171">
        <v>-1</v>
      </c>
      <c r="E1171">
        <v>-1</v>
      </c>
      <c r="F1171">
        <v>159</v>
      </c>
      <c r="G1171">
        <v>161</v>
      </c>
      <c r="H1171">
        <v>4</v>
      </c>
      <c r="I1171">
        <v>4</v>
      </c>
      <c r="J1171">
        <v>5</v>
      </c>
      <c r="N1171">
        <v>1165</v>
      </c>
      <c r="O1171">
        <v>174</v>
      </c>
      <c r="P1171">
        <v>0</v>
      </c>
      <c r="Q1171">
        <v>-1</v>
      </c>
      <c r="R1171">
        <v>177</v>
      </c>
      <c r="S1171">
        <v>1</v>
      </c>
      <c r="T1171">
        <v>0</v>
      </c>
      <c r="U1171">
        <v>104</v>
      </c>
      <c r="V1171">
        <v>109</v>
      </c>
      <c r="Y1171">
        <v>1165</v>
      </c>
      <c r="Z1171">
        <v>152</v>
      </c>
      <c r="AA1171">
        <v>144</v>
      </c>
      <c r="AB1171">
        <v>-1</v>
      </c>
      <c r="AC1171">
        <v>133</v>
      </c>
      <c r="AD1171">
        <v>158</v>
      </c>
      <c r="AE1171">
        <v>136</v>
      </c>
      <c r="AF1171">
        <v>-1</v>
      </c>
      <c r="AG1171">
        <v>174</v>
      </c>
      <c r="AJ1171">
        <v>1171</v>
      </c>
      <c r="AK1171">
        <v>156</v>
      </c>
      <c r="AL1171">
        <v>139</v>
      </c>
      <c r="AM1171">
        <v>-1</v>
      </c>
      <c r="AN1171">
        <v>133</v>
      </c>
      <c r="AO1171">
        <v>153</v>
      </c>
      <c r="AP1171">
        <v>136</v>
      </c>
      <c r="AQ1171">
        <v>-1</v>
      </c>
      <c r="AR1171">
        <v>0</v>
      </c>
      <c r="AU1171">
        <v>1177</v>
      </c>
      <c r="AV1171">
        <v>160</v>
      </c>
      <c r="AW1171">
        <v>138</v>
      </c>
      <c r="AX1171">
        <v>-1</v>
      </c>
      <c r="AY1171">
        <v>133</v>
      </c>
      <c r="AZ1171">
        <v>155</v>
      </c>
      <c r="BA1171">
        <v>136</v>
      </c>
      <c r="BB1171">
        <v>-1</v>
      </c>
      <c r="BC1171">
        <v>0</v>
      </c>
      <c r="BF1171">
        <v>1177</v>
      </c>
      <c r="BG1171">
        <v>90</v>
      </c>
      <c r="BH1171">
        <v>-1</v>
      </c>
      <c r="BI1171">
        <v>-1</v>
      </c>
      <c r="BJ1171">
        <v>39</v>
      </c>
      <c r="BK1171">
        <v>60</v>
      </c>
      <c r="BL1171">
        <v>4</v>
      </c>
      <c r="BM1171">
        <v>21</v>
      </c>
      <c r="BN1171">
        <v>17</v>
      </c>
    </row>
    <row r="1172" spans="1:67">
      <c r="A1172">
        <v>235</v>
      </c>
      <c r="B1172">
        <v>153</v>
      </c>
      <c r="C1172">
        <v>155</v>
      </c>
      <c r="D1172">
        <v>0</v>
      </c>
      <c r="E1172">
        <v>153</v>
      </c>
      <c r="F1172">
        <v>133</v>
      </c>
      <c r="G1172">
        <v>136</v>
      </c>
      <c r="H1172">
        <v>134</v>
      </c>
      <c r="I1172">
        <v>-1</v>
      </c>
      <c r="J1172">
        <v>1</v>
      </c>
      <c r="N1172">
        <v>1166</v>
      </c>
      <c r="O1172">
        <v>176</v>
      </c>
      <c r="P1172">
        <v>0</v>
      </c>
      <c r="Q1172">
        <v>-1</v>
      </c>
      <c r="R1172">
        <v>177</v>
      </c>
      <c r="S1172">
        <v>2</v>
      </c>
      <c r="T1172">
        <v>179</v>
      </c>
      <c r="U1172">
        <v>105</v>
      </c>
      <c r="V1172">
        <v>111</v>
      </c>
      <c r="W1172">
        <v>1</v>
      </c>
      <c r="Y1172">
        <v>1166</v>
      </c>
      <c r="Z1172">
        <v>152</v>
      </c>
      <c r="AA1172">
        <v>146</v>
      </c>
      <c r="AB1172">
        <v>-1</v>
      </c>
      <c r="AC1172">
        <v>133</v>
      </c>
      <c r="AD1172">
        <v>155</v>
      </c>
      <c r="AE1172">
        <v>136</v>
      </c>
      <c r="AF1172">
        <v>-1</v>
      </c>
      <c r="AG1172">
        <v>0</v>
      </c>
      <c r="AH1172">
        <v>2</v>
      </c>
      <c r="AJ1172">
        <v>1172</v>
      </c>
      <c r="AK1172">
        <v>12</v>
      </c>
      <c r="AL1172">
        <v>-1</v>
      </c>
      <c r="AM1172">
        <v>-1</v>
      </c>
      <c r="AN1172">
        <v>13</v>
      </c>
      <c r="AO1172">
        <v>10</v>
      </c>
      <c r="AP1172">
        <v>12</v>
      </c>
      <c r="AQ1172">
        <v>4</v>
      </c>
      <c r="AR1172">
        <v>150</v>
      </c>
      <c r="AS1172">
        <v>3</v>
      </c>
      <c r="AU1172">
        <v>1178</v>
      </c>
      <c r="AV1172">
        <v>160</v>
      </c>
      <c r="AW1172">
        <v>138</v>
      </c>
      <c r="AX1172">
        <v>-1</v>
      </c>
      <c r="AY1172">
        <v>134</v>
      </c>
      <c r="AZ1172">
        <v>164</v>
      </c>
      <c r="BA1172">
        <v>136</v>
      </c>
      <c r="BB1172">
        <v>0</v>
      </c>
      <c r="BC1172">
        <v>0</v>
      </c>
      <c r="BD1172">
        <v>4</v>
      </c>
      <c r="BF1172">
        <v>1178</v>
      </c>
      <c r="BG1172">
        <v>99</v>
      </c>
      <c r="BH1172">
        <v>-1</v>
      </c>
      <c r="BI1172">
        <v>-1</v>
      </c>
      <c r="BJ1172">
        <v>53</v>
      </c>
      <c r="BK1172">
        <v>60</v>
      </c>
      <c r="BL1172">
        <v>0</v>
      </c>
      <c r="BM1172">
        <v>20</v>
      </c>
      <c r="BN1172">
        <v>18</v>
      </c>
      <c r="BO1172">
        <v>5</v>
      </c>
    </row>
    <row r="1173" spans="1:67">
      <c r="A1173">
        <v>235</v>
      </c>
      <c r="B1173">
        <v>-1</v>
      </c>
      <c r="C1173">
        <v>-1</v>
      </c>
      <c r="D1173">
        <v>-1</v>
      </c>
      <c r="E1173">
        <v>-1</v>
      </c>
      <c r="F1173">
        <v>-1</v>
      </c>
      <c r="G1173">
        <v>-1</v>
      </c>
      <c r="H1173">
        <v>-1</v>
      </c>
      <c r="I1173">
        <v>136</v>
      </c>
      <c r="J1173">
        <v>2</v>
      </c>
      <c r="N1173">
        <v>1167</v>
      </c>
      <c r="O1173">
        <v>176</v>
      </c>
      <c r="P1173">
        <v>179</v>
      </c>
      <c r="Q1173">
        <v>-1</v>
      </c>
      <c r="R1173">
        <v>177</v>
      </c>
      <c r="S1173">
        <v>2</v>
      </c>
      <c r="T1173">
        <v>179</v>
      </c>
      <c r="U1173">
        <v>105</v>
      </c>
      <c r="V1173">
        <v>112</v>
      </c>
      <c r="W1173">
        <v>1</v>
      </c>
      <c r="Y1173">
        <v>1167</v>
      </c>
      <c r="Z1173">
        <v>153</v>
      </c>
      <c r="AA1173">
        <v>146</v>
      </c>
      <c r="AB1173">
        <v>-1</v>
      </c>
      <c r="AC1173">
        <v>133</v>
      </c>
      <c r="AD1173">
        <v>155</v>
      </c>
      <c r="AE1173">
        <v>136</v>
      </c>
      <c r="AF1173">
        <v>-1</v>
      </c>
      <c r="AG1173">
        <v>173</v>
      </c>
      <c r="AH1173">
        <v>2</v>
      </c>
      <c r="AJ1173">
        <v>1173</v>
      </c>
      <c r="AK1173">
        <v>12</v>
      </c>
      <c r="AL1173">
        <v>-1</v>
      </c>
      <c r="AM1173">
        <v>-1</v>
      </c>
      <c r="AN1173">
        <v>13</v>
      </c>
      <c r="AO1173">
        <v>10</v>
      </c>
      <c r="AP1173">
        <v>13</v>
      </c>
      <c r="AQ1173">
        <v>0</v>
      </c>
      <c r="AR1173">
        <v>147</v>
      </c>
      <c r="AS1173">
        <v>3</v>
      </c>
      <c r="AU1173">
        <v>1179</v>
      </c>
      <c r="AV1173">
        <v>160</v>
      </c>
      <c r="AW1173">
        <v>138</v>
      </c>
      <c r="AX1173">
        <v>8</v>
      </c>
      <c r="AY1173">
        <v>134</v>
      </c>
      <c r="AZ1173">
        <v>166</v>
      </c>
      <c r="BA1173">
        <v>136</v>
      </c>
      <c r="BB1173">
        <v>0</v>
      </c>
      <c r="BC1173">
        <v>0</v>
      </c>
      <c r="BD1173">
        <v>4</v>
      </c>
      <c r="BF1173">
        <v>1179</v>
      </c>
      <c r="BG1173">
        <v>99</v>
      </c>
      <c r="BH1173">
        <v>-1</v>
      </c>
      <c r="BI1173">
        <v>-1</v>
      </c>
      <c r="BJ1173">
        <v>90</v>
      </c>
      <c r="BK1173">
        <v>60</v>
      </c>
      <c r="BL1173">
        <v>4</v>
      </c>
      <c r="BM1173">
        <v>20</v>
      </c>
      <c r="BN1173">
        <v>18</v>
      </c>
      <c r="BO1173">
        <v>5</v>
      </c>
    </row>
    <row r="1174" spans="1:67">
      <c r="A1174">
        <v>235</v>
      </c>
      <c r="B1174">
        <v>-1</v>
      </c>
      <c r="C1174">
        <v>-1</v>
      </c>
      <c r="D1174">
        <v>9</v>
      </c>
      <c r="E1174">
        <v>-1</v>
      </c>
      <c r="F1174">
        <v>10</v>
      </c>
      <c r="G1174">
        <v>13</v>
      </c>
      <c r="H1174">
        <v>133</v>
      </c>
      <c r="I1174">
        <v>139</v>
      </c>
      <c r="J1174">
        <v>3</v>
      </c>
      <c r="N1174">
        <v>1168</v>
      </c>
      <c r="O1174">
        <v>176</v>
      </c>
      <c r="P1174">
        <v>179</v>
      </c>
      <c r="Q1174">
        <v>-1</v>
      </c>
      <c r="R1174">
        <v>177</v>
      </c>
      <c r="S1174">
        <v>2</v>
      </c>
      <c r="T1174">
        <v>179</v>
      </c>
      <c r="U1174">
        <v>105</v>
      </c>
      <c r="V1174">
        <v>111</v>
      </c>
      <c r="W1174">
        <v>1</v>
      </c>
      <c r="Y1174">
        <v>1168</v>
      </c>
      <c r="Z1174">
        <v>153</v>
      </c>
      <c r="AA1174">
        <v>138</v>
      </c>
      <c r="AB1174">
        <v>-1</v>
      </c>
      <c r="AC1174">
        <v>133</v>
      </c>
      <c r="AD1174">
        <v>153</v>
      </c>
      <c r="AE1174">
        <v>136</v>
      </c>
      <c r="AF1174">
        <v>-1</v>
      </c>
      <c r="AG1174">
        <v>174</v>
      </c>
      <c r="AH1174">
        <v>2</v>
      </c>
      <c r="AJ1174">
        <v>1174</v>
      </c>
      <c r="AK1174">
        <v>12</v>
      </c>
      <c r="AL1174">
        <v>-1</v>
      </c>
      <c r="AM1174">
        <v>-1</v>
      </c>
      <c r="AN1174">
        <v>13</v>
      </c>
      <c r="AO1174">
        <v>11</v>
      </c>
      <c r="AP1174">
        <v>13</v>
      </c>
      <c r="AQ1174">
        <v>0</v>
      </c>
      <c r="AR1174">
        <v>143</v>
      </c>
      <c r="AS1174">
        <v>3</v>
      </c>
      <c r="AU1174">
        <v>1180</v>
      </c>
      <c r="AV1174">
        <v>159</v>
      </c>
      <c r="AW1174">
        <v>140</v>
      </c>
      <c r="AX1174">
        <v>10</v>
      </c>
      <c r="AY1174">
        <v>133</v>
      </c>
      <c r="AZ1174">
        <v>155</v>
      </c>
      <c r="BA1174">
        <v>136</v>
      </c>
      <c r="BB1174">
        <v>0</v>
      </c>
      <c r="BC1174">
        <v>0</v>
      </c>
      <c r="BD1174">
        <v>4</v>
      </c>
      <c r="BF1174">
        <v>1180</v>
      </c>
      <c r="BG1174">
        <v>99</v>
      </c>
      <c r="BH1174">
        <v>-1</v>
      </c>
      <c r="BI1174">
        <v>-1</v>
      </c>
      <c r="BJ1174">
        <v>95</v>
      </c>
      <c r="BK1174">
        <v>75</v>
      </c>
      <c r="BL1174">
        <v>4</v>
      </c>
      <c r="BM1174">
        <v>19</v>
      </c>
      <c r="BN1174">
        <v>17</v>
      </c>
      <c r="BO1174">
        <v>5</v>
      </c>
    </row>
    <row r="1175" spans="1:67">
      <c r="A1175">
        <v>235</v>
      </c>
      <c r="B1175">
        <v>-1</v>
      </c>
      <c r="C1175">
        <v>-1</v>
      </c>
      <c r="D1175">
        <v>20</v>
      </c>
      <c r="E1175">
        <v>-1</v>
      </c>
      <c r="F1175">
        <v>12</v>
      </c>
      <c r="G1175">
        <v>90</v>
      </c>
      <c r="H1175">
        <v>170</v>
      </c>
      <c r="I1175">
        <v>104</v>
      </c>
      <c r="J1175">
        <v>4</v>
      </c>
      <c r="N1175">
        <v>1169</v>
      </c>
      <c r="O1175">
        <v>176</v>
      </c>
      <c r="P1175">
        <v>179</v>
      </c>
      <c r="Q1175">
        <v>-1</v>
      </c>
      <c r="R1175">
        <v>177</v>
      </c>
      <c r="S1175">
        <v>1</v>
      </c>
      <c r="T1175">
        <v>179</v>
      </c>
      <c r="U1175">
        <v>105</v>
      </c>
      <c r="V1175">
        <v>109</v>
      </c>
      <c r="W1175">
        <v>1</v>
      </c>
      <c r="Y1175">
        <v>1169</v>
      </c>
      <c r="Z1175">
        <v>154</v>
      </c>
      <c r="AA1175">
        <v>138</v>
      </c>
      <c r="AB1175">
        <v>-1</v>
      </c>
      <c r="AC1175">
        <v>133</v>
      </c>
      <c r="AD1175">
        <v>153</v>
      </c>
      <c r="AE1175">
        <v>136</v>
      </c>
      <c r="AF1175">
        <v>-1</v>
      </c>
      <c r="AG1175">
        <v>0</v>
      </c>
      <c r="AH1175">
        <v>2</v>
      </c>
      <c r="AJ1175">
        <v>1175</v>
      </c>
      <c r="AK1175">
        <v>144</v>
      </c>
      <c r="AL1175">
        <v>-1</v>
      </c>
      <c r="AM1175">
        <v>-1</v>
      </c>
      <c r="AN1175">
        <v>10</v>
      </c>
      <c r="AO1175">
        <v>6</v>
      </c>
      <c r="AP1175">
        <v>170</v>
      </c>
      <c r="AQ1175">
        <v>0</v>
      </c>
      <c r="AR1175">
        <v>0</v>
      </c>
      <c r="AS1175">
        <v>3</v>
      </c>
      <c r="AU1175">
        <v>1181</v>
      </c>
      <c r="AV1175">
        <v>158</v>
      </c>
      <c r="AW1175">
        <v>140</v>
      </c>
      <c r="AX1175">
        <v>10</v>
      </c>
      <c r="AY1175">
        <v>133</v>
      </c>
      <c r="AZ1175">
        <v>155</v>
      </c>
      <c r="BA1175">
        <v>136</v>
      </c>
      <c r="BB1175">
        <v>0</v>
      </c>
      <c r="BC1175">
        <v>0</v>
      </c>
      <c r="BD1175">
        <v>4</v>
      </c>
      <c r="BF1175">
        <v>1181</v>
      </c>
      <c r="BG1175">
        <v>99</v>
      </c>
      <c r="BH1175">
        <v>-1</v>
      </c>
      <c r="BI1175">
        <v>-1</v>
      </c>
      <c r="BJ1175">
        <v>95</v>
      </c>
      <c r="BK1175">
        <v>90</v>
      </c>
      <c r="BL1175">
        <v>4</v>
      </c>
      <c r="BM1175">
        <v>19</v>
      </c>
      <c r="BN1175">
        <v>17</v>
      </c>
      <c r="BO1175">
        <v>5</v>
      </c>
    </row>
    <row r="1176" spans="1:67">
      <c r="A1176">
        <v>235</v>
      </c>
      <c r="B1176">
        <v>-1</v>
      </c>
      <c r="C1176">
        <v>-1</v>
      </c>
      <c r="D1176">
        <v>168</v>
      </c>
      <c r="E1176">
        <v>-1</v>
      </c>
      <c r="F1176">
        <v>5</v>
      </c>
      <c r="G1176">
        <v>159</v>
      </c>
      <c r="H1176">
        <v>0</v>
      </c>
      <c r="I1176">
        <v>11</v>
      </c>
      <c r="J1176">
        <v>5</v>
      </c>
      <c r="N1176">
        <v>1170</v>
      </c>
      <c r="O1176">
        <v>176</v>
      </c>
      <c r="P1176">
        <v>179</v>
      </c>
      <c r="Q1176">
        <v>-1</v>
      </c>
      <c r="R1176">
        <v>176</v>
      </c>
      <c r="S1176">
        <v>5</v>
      </c>
      <c r="T1176">
        <v>179</v>
      </c>
      <c r="U1176">
        <v>105</v>
      </c>
      <c r="V1176">
        <v>109</v>
      </c>
      <c r="Y1176">
        <v>1170</v>
      </c>
      <c r="Z1176">
        <v>156</v>
      </c>
      <c r="AA1176">
        <v>140</v>
      </c>
      <c r="AB1176">
        <v>-1</v>
      </c>
      <c r="AC1176">
        <v>133</v>
      </c>
      <c r="AD1176">
        <v>153</v>
      </c>
      <c r="AE1176">
        <v>136</v>
      </c>
      <c r="AF1176">
        <v>-1</v>
      </c>
      <c r="AG1176">
        <v>0</v>
      </c>
      <c r="AJ1176">
        <v>1176</v>
      </c>
      <c r="AK1176">
        <v>12</v>
      </c>
      <c r="AL1176">
        <v>-1</v>
      </c>
      <c r="AM1176">
        <v>-1</v>
      </c>
      <c r="AN1176">
        <v>13</v>
      </c>
      <c r="AO1176">
        <v>11</v>
      </c>
      <c r="AP1176">
        <v>12</v>
      </c>
      <c r="AQ1176">
        <v>0</v>
      </c>
      <c r="AR1176">
        <v>143</v>
      </c>
      <c r="AU1176">
        <v>1182</v>
      </c>
      <c r="AV1176">
        <v>159</v>
      </c>
      <c r="AW1176">
        <v>140</v>
      </c>
      <c r="AX1176">
        <v>10</v>
      </c>
      <c r="AY1176">
        <v>133</v>
      </c>
      <c r="AZ1176">
        <v>157</v>
      </c>
      <c r="BA1176">
        <v>136</v>
      </c>
      <c r="BB1176">
        <v>176</v>
      </c>
      <c r="BC1176">
        <v>0</v>
      </c>
      <c r="BF1176">
        <v>1182</v>
      </c>
      <c r="BG1176">
        <v>99</v>
      </c>
      <c r="BH1176">
        <v>-1</v>
      </c>
      <c r="BI1176">
        <v>-1</v>
      </c>
      <c r="BJ1176">
        <v>99</v>
      </c>
      <c r="BK1176">
        <v>0</v>
      </c>
      <c r="BL1176">
        <v>0</v>
      </c>
      <c r="BM1176">
        <v>19</v>
      </c>
      <c r="BN1176">
        <v>17</v>
      </c>
    </row>
    <row r="1177" spans="1:67">
      <c r="A1177">
        <v>236</v>
      </c>
      <c r="B1177">
        <v>154</v>
      </c>
      <c r="C1177">
        <v>168</v>
      </c>
      <c r="D1177">
        <v>177</v>
      </c>
      <c r="E1177">
        <v>155</v>
      </c>
      <c r="F1177">
        <v>133</v>
      </c>
      <c r="G1177">
        <v>137</v>
      </c>
      <c r="H1177">
        <v>135</v>
      </c>
      <c r="I1177">
        <v>128</v>
      </c>
      <c r="J1177">
        <v>1</v>
      </c>
      <c r="N1177">
        <v>1171</v>
      </c>
      <c r="O1177">
        <v>175</v>
      </c>
      <c r="P1177">
        <v>179</v>
      </c>
      <c r="Q1177">
        <v>-1</v>
      </c>
      <c r="R1177">
        <v>177</v>
      </c>
      <c r="S1177">
        <v>1</v>
      </c>
      <c r="T1177">
        <v>179</v>
      </c>
      <c r="U1177">
        <v>105</v>
      </c>
      <c r="V1177">
        <v>109</v>
      </c>
      <c r="W1177">
        <v>1</v>
      </c>
      <c r="Y1177">
        <v>1171</v>
      </c>
      <c r="Z1177">
        <v>143</v>
      </c>
      <c r="AA1177">
        <v>-1</v>
      </c>
      <c r="AB1177">
        <v>-1</v>
      </c>
      <c r="AC1177">
        <v>10</v>
      </c>
      <c r="AD1177">
        <v>10</v>
      </c>
      <c r="AE1177">
        <v>168</v>
      </c>
      <c r="AF1177">
        <v>0</v>
      </c>
      <c r="AG1177">
        <v>0</v>
      </c>
      <c r="AH1177">
        <v>2</v>
      </c>
      <c r="AJ1177">
        <v>1177</v>
      </c>
      <c r="AK1177">
        <v>143</v>
      </c>
      <c r="AL1177">
        <v>-1</v>
      </c>
      <c r="AM1177">
        <v>-1</v>
      </c>
      <c r="AN1177">
        <v>178</v>
      </c>
      <c r="AO1177">
        <v>6</v>
      </c>
      <c r="AP1177">
        <v>171</v>
      </c>
      <c r="AQ1177">
        <v>0</v>
      </c>
      <c r="AR1177">
        <v>0</v>
      </c>
      <c r="AS1177">
        <v>3</v>
      </c>
      <c r="AU1177">
        <v>1183</v>
      </c>
      <c r="AV1177">
        <v>159</v>
      </c>
      <c r="AW1177">
        <v>140</v>
      </c>
      <c r="AX1177">
        <v>10</v>
      </c>
      <c r="AY1177">
        <v>133</v>
      </c>
      <c r="AZ1177">
        <v>156</v>
      </c>
      <c r="BA1177">
        <v>136</v>
      </c>
      <c r="BB1177">
        <v>0</v>
      </c>
      <c r="BC1177">
        <v>8</v>
      </c>
      <c r="BD1177">
        <v>4</v>
      </c>
      <c r="BF1177">
        <v>1183</v>
      </c>
      <c r="BG1177">
        <v>99</v>
      </c>
      <c r="BH1177">
        <v>-1</v>
      </c>
      <c r="BI1177">
        <v>-1</v>
      </c>
      <c r="BJ1177">
        <v>103</v>
      </c>
      <c r="BK1177">
        <v>120</v>
      </c>
      <c r="BL1177">
        <v>0</v>
      </c>
      <c r="BM1177">
        <v>17</v>
      </c>
      <c r="BN1177">
        <v>16</v>
      </c>
      <c r="BO1177">
        <v>5</v>
      </c>
    </row>
    <row r="1178" spans="1:67">
      <c r="A1178">
        <v>236</v>
      </c>
      <c r="B1178">
        <v>171</v>
      </c>
      <c r="C1178">
        <v>172</v>
      </c>
      <c r="D1178">
        <v>170</v>
      </c>
      <c r="E1178">
        <v>171</v>
      </c>
      <c r="F1178">
        <v>170</v>
      </c>
      <c r="G1178">
        <v>154</v>
      </c>
      <c r="H1178">
        <v>103</v>
      </c>
      <c r="I1178">
        <v>-1</v>
      </c>
      <c r="J1178">
        <v>2</v>
      </c>
      <c r="N1178">
        <v>1172</v>
      </c>
      <c r="O1178">
        <v>174</v>
      </c>
      <c r="P1178">
        <v>179</v>
      </c>
      <c r="Q1178">
        <v>-1</v>
      </c>
      <c r="R1178">
        <v>176</v>
      </c>
      <c r="S1178">
        <v>2</v>
      </c>
      <c r="T1178">
        <v>0</v>
      </c>
      <c r="U1178">
        <v>105</v>
      </c>
      <c r="V1178">
        <v>107</v>
      </c>
      <c r="W1178">
        <v>1</v>
      </c>
      <c r="Y1178">
        <v>1172</v>
      </c>
      <c r="Z1178">
        <v>132</v>
      </c>
      <c r="AA1178">
        <v>-1</v>
      </c>
      <c r="AB1178">
        <v>-1</v>
      </c>
      <c r="AC1178">
        <v>10</v>
      </c>
      <c r="AD1178">
        <v>9</v>
      </c>
      <c r="AE1178">
        <v>170</v>
      </c>
      <c r="AF1178">
        <v>0</v>
      </c>
      <c r="AG1178">
        <v>0</v>
      </c>
      <c r="AH1178">
        <v>2</v>
      </c>
      <c r="AJ1178">
        <v>1178</v>
      </c>
      <c r="AK1178">
        <v>11</v>
      </c>
      <c r="AL1178">
        <v>-1</v>
      </c>
      <c r="AM1178">
        <v>-1</v>
      </c>
      <c r="AN1178">
        <v>12</v>
      </c>
      <c r="AO1178">
        <v>12</v>
      </c>
      <c r="AP1178">
        <v>13</v>
      </c>
      <c r="AQ1178">
        <v>174</v>
      </c>
      <c r="AR1178">
        <v>150</v>
      </c>
      <c r="AS1178">
        <v>3</v>
      </c>
      <c r="AU1178">
        <v>1184</v>
      </c>
      <c r="AV1178">
        <v>160</v>
      </c>
      <c r="AW1178">
        <v>139</v>
      </c>
      <c r="AX1178">
        <v>10</v>
      </c>
      <c r="AY1178">
        <v>133</v>
      </c>
      <c r="AZ1178">
        <v>158</v>
      </c>
      <c r="BA1178">
        <v>136</v>
      </c>
      <c r="BB1178">
        <v>0</v>
      </c>
      <c r="BC1178">
        <v>0</v>
      </c>
      <c r="BD1178">
        <v>4</v>
      </c>
      <c r="BF1178">
        <v>1184</v>
      </c>
      <c r="BG1178">
        <v>99</v>
      </c>
      <c r="BH1178">
        <v>-1</v>
      </c>
      <c r="BI1178">
        <v>-1</v>
      </c>
      <c r="BJ1178">
        <v>101</v>
      </c>
      <c r="BK1178">
        <v>0</v>
      </c>
      <c r="BL1178">
        <v>5</v>
      </c>
      <c r="BM1178">
        <v>18</v>
      </c>
      <c r="BN1178">
        <v>17</v>
      </c>
      <c r="BO1178">
        <v>5</v>
      </c>
    </row>
    <row r="1179" spans="1:67">
      <c r="A1179">
        <v>236</v>
      </c>
      <c r="B1179">
        <v>-1</v>
      </c>
      <c r="C1179">
        <v>-1</v>
      </c>
      <c r="D1179">
        <v>9</v>
      </c>
      <c r="E1179">
        <v>-1</v>
      </c>
      <c r="F1179">
        <v>9</v>
      </c>
      <c r="G1179">
        <v>12</v>
      </c>
      <c r="H1179">
        <v>134</v>
      </c>
      <c r="I1179">
        <v>150</v>
      </c>
      <c r="J1179">
        <v>3</v>
      </c>
      <c r="N1179">
        <v>1173</v>
      </c>
      <c r="O1179">
        <v>174</v>
      </c>
      <c r="P1179">
        <v>179</v>
      </c>
      <c r="Q1179">
        <v>-1</v>
      </c>
      <c r="R1179">
        <v>176</v>
      </c>
      <c r="S1179">
        <v>179</v>
      </c>
      <c r="T1179">
        <v>0</v>
      </c>
      <c r="U1179">
        <v>107</v>
      </c>
      <c r="V1179">
        <v>107</v>
      </c>
      <c r="W1179">
        <v>1</v>
      </c>
      <c r="Y1179">
        <v>1173</v>
      </c>
      <c r="Z1179">
        <v>144</v>
      </c>
      <c r="AA1179">
        <v>-1</v>
      </c>
      <c r="AB1179">
        <v>-1</v>
      </c>
      <c r="AC1179">
        <v>9</v>
      </c>
      <c r="AD1179">
        <v>9</v>
      </c>
      <c r="AE1179">
        <v>167</v>
      </c>
      <c r="AF1179">
        <v>0</v>
      </c>
      <c r="AG1179">
        <v>0</v>
      </c>
      <c r="AH1179">
        <v>2</v>
      </c>
      <c r="AJ1179">
        <v>1179</v>
      </c>
      <c r="AK1179">
        <v>12</v>
      </c>
      <c r="AL1179">
        <v>-1</v>
      </c>
      <c r="AM1179">
        <v>-1</v>
      </c>
      <c r="AN1179">
        <v>13</v>
      </c>
      <c r="AO1179">
        <v>12</v>
      </c>
      <c r="AP1179">
        <v>13</v>
      </c>
      <c r="AQ1179">
        <v>175</v>
      </c>
      <c r="AR1179">
        <v>147</v>
      </c>
      <c r="AS1179">
        <v>3</v>
      </c>
      <c r="AU1179">
        <v>1185</v>
      </c>
      <c r="AV1179">
        <v>162</v>
      </c>
      <c r="AW1179">
        <v>140</v>
      </c>
      <c r="AX1179">
        <v>-1</v>
      </c>
      <c r="AY1179">
        <v>133</v>
      </c>
      <c r="AZ1179">
        <v>160</v>
      </c>
      <c r="BA1179">
        <v>136</v>
      </c>
      <c r="BB1179">
        <v>-1</v>
      </c>
      <c r="BC1179">
        <v>6</v>
      </c>
      <c r="BD1179">
        <v>4</v>
      </c>
      <c r="BF1179">
        <v>1185</v>
      </c>
      <c r="BG1179">
        <v>101</v>
      </c>
      <c r="BH1179">
        <v>-1</v>
      </c>
      <c r="BI1179">
        <v>-1</v>
      </c>
      <c r="BJ1179">
        <v>98</v>
      </c>
      <c r="BK1179">
        <v>30</v>
      </c>
      <c r="BL1179">
        <v>5</v>
      </c>
      <c r="BM1179">
        <v>17</v>
      </c>
      <c r="BN1179">
        <v>14</v>
      </c>
      <c r="BO1179">
        <v>5</v>
      </c>
    </row>
    <row r="1180" spans="1:67">
      <c r="A1180">
        <v>236</v>
      </c>
      <c r="B1180">
        <v>-1</v>
      </c>
      <c r="C1180">
        <v>-1</v>
      </c>
      <c r="D1180">
        <v>20</v>
      </c>
      <c r="E1180">
        <v>-1</v>
      </c>
      <c r="F1180">
        <v>12</v>
      </c>
      <c r="G1180">
        <v>100</v>
      </c>
      <c r="H1180">
        <v>130</v>
      </c>
      <c r="I1180">
        <v>103</v>
      </c>
      <c r="J1180">
        <v>4</v>
      </c>
      <c r="N1180">
        <v>1174</v>
      </c>
      <c r="O1180">
        <v>174</v>
      </c>
      <c r="P1180">
        <v>179</v>
      </c>
      <c r="Q1180">
        <v>-1</v>
      </c>
      <c r="R1180">
        <v>177</v>
      </c>
      <c r="S1180">
        <v>179</v>
      </c>
      <c r="T1180">
        <v>0</v>
      </c>
      <c r="U1180">
        <v>106</v>
      </c>
      <c r="V1180">
        <v>105</v>
      </c>
      <c r="W1180">
        <v>1</v>
      </c>
      <c r="Y1180">
        <v>1174</v>
      </c>
      <c r="Z1180">
        <v>143</v>
      </c>
      <c r="AA1180">
        <v>-1</v>
      </c>
      <c r="AB1180">
        <v>-1</v>
      </c>
      <c r="AC1180">
        <v>10</v>
      </c>
      <c r="AD1180">
        <v>9</v>
      </c>
      <c r="AE1180">
        <v>170</v>
      </c>
      <c r="AF1180">
        <v>0</v>
      </c>
      <c r="AG1180">
        <v>0</v>
      </c>
      <c r="AH1180">
        <v>2</v>
      </c>
      <c r="AJ1180">
        <v>1180</v>
      </c>
      <c r="AK1180">
        <v>143</v>
      </c>
      <c r="AL1180">
        <v>-1</v>
      </c>
      <c r="AM1180">
        <v>-1</v>
      </c>
      <c r="AN1180">
        <v>11</v>
      </c>
      <c r="AO1180">
        <v>6</v>
      </c>
      <c r="AP1180">
        <v>167</v>
      </c>
      <c r="AQ1180">
        <v>0</v>
      </c>
      <c r="AR1180">
        <v>0</v>
      </c>
      <c r="AS1180">
        <v>3</v>
      </c>
      <c r="AU1180">
        <v>1186</v>
      </c>
      <c r="AV1180">
        <v>140</v>
      </c>
      <c r="AW1180">
        <v>-1</v>
      </c>
      <c r="AX1180">
        <v>-1</v>
      </c>
      <c r="AY1180">
        <v>10</v>
      </c>
      <c r="AZ1180">
        <v>2</v>
      </c>
      <c r="BA1180">
        <v>165</v>
      </c>
      <c r="BB1180">
        <v>0</v>
      </c>
      <c r="BC1180">
        <v>0</v>
      </c>
      <c r="BD1180">
        <v>4</v>
      </c>
      <c r="BF1180">
        <v>1186</v>
      </c>
      <c r="BG1180">
        <v>90</v>
      </c>
      <c r="BH1180">
        <v>-1</v>
      </c>
      <c r="BI1180">
        <v>-1</v>
      </c>
      <c r="BJ1180">
        <v>101</v>
      </c>
      <c r="BK1180">
        <v>60</v>
      </c>
      <c r="BL1180">
        <v>5</v>
      </c>
      <c r="BM1180">
        <v>18</v>
      </c>
      <c r="BN1180">
        <v>19</v>
      </c>
      <c r="BO1180">
        <v>5</v>
      </c>
    </row>
    <row r="1181" spans="1:67">
      <c r="A1181">
        <v>236</v>
      </c>
      <c r="B1181">
        <v>-1</v>
      </c>
      <c r="C1181">
        <v>-1</v>
      </c>
      <c r="D1181">
        <v>165</v>
      </c>
      <c r="E1181">
        <v>-1</v>
      </c>
      <c r="F1181">
        <v>157</v>
      </c>
      <c r="G1181">
        <v>158</v>
      </c>
      <c r="H1181">
        <v>8</v>
      </c>
      <c r="I1181">
        <v>0</v>
      </c>
      <c r="J1181">
        <v>5</v>
      </c>
      <c r="N1181">
        <v>1175</v>
      </c>
      <c r="O1181">
        <v>174</v>
      </c>
      <c r="P1181">
        <v>179</v>
      </c>
      <c r="Q1181">
        <v>-1</v>
      </c>
      <c r="R1181">
        <v>176</v>
      </c>
      <c r="S1181">
        <v>0</v>
      </c>
      <c r="T1181">
        <v>0</v>
      </c>
      <c r="U1181">
        <v>105</v>
      </c>
      <c r="V1181">
        <v>107</v>
      </c>
      <c r="Y1181">
        <v>1175</v>
      </c>
      <c r="Z1181">
        <v>11</v>
      </c>
      <c r="AA1181">
        <v>-1</v>
      </c>
      <c r="AB1181">
        <v>-1</v>
      </c>
      <c r="AC1181">
        <v>13</v>
      </c>
      <c r="AD1181">
        <v>11</v>
      </c>
      <c r="AE1181">
        <v>12</v>
      </c>
      <c r="AF1181">
        <v>175</v>
      </c>
      <c r="AG1181">
        <v>143</v>
      </c>
      <c r="AJ1181">
        <v>1181</v>
      </c>
      <c r="AK1181">
        <v>143</v>
      </c>
      <c r="AL1181">
        <v>-1</v>
      </c>
      <c r="AM1181">
        <v>-1</v>
      </c>
      <c r="AN1181">
        <v>10</v>
      </c>
      <c r="AO1181">
        <v>6</v>
      </c>
      <c r="AP1181">
        <v>167</v>
      </c>
      <c r="AQ1181">
        <v>0</v>
      </c>
      <c r="AR1181">
        <v>0</v>
      </c>
      <c r="AU1181">
        <v>1187</v>
      </c>
      <c r="AV1181">
        <v>161</v>
      </c>
      <c r="AW1181">
        <v>139</v>
      </c>
      <c r="AX1181">
        <v>-1</v>
      </c>
      <c r="AY1181">
        <v>133</v>
      </c>
      <c r="AZ1181">
        <v>159</v>
      </c>
      <c r="BA1181">
        <v>136</v>
      </c>
      <c r="BB1181">
        <v>-1</v>
      </c>
      <c r="BC1181">
        <v>8</v>
      </c>
      <c r="BF1181">
        <v>1187</v>
      </c>
      <c r="BG1181">
        <v>90</v>
      </c>
      <c r="BH1181">
        <v>-1</v>
      </c>
      <c r="BI1181">
        <v>-1</v>
      </c>
      <c r="BJ1181">
        <v>94</v>
      </c>
      <c r="BK1181">
        <v>60</v>
      </c>
      <c r="BL1181">
        <v>5</v>
      </c>
      <c r="BM1181">
        <v>18</v>
      </c>
      <c r="BN1181">
        <v>21</v>
      </c>
    </row>
    <row r="1182" spans="1:67">
      <c r="A1182">
        <v>237</v>
      </c>
      <c r="B1182">
        <v>-1</v>
      </c>
      <c r="C1182">
        <v>-1</v>
      </c>
      <c r="D1182">
        <v>-1</v>
      </c>
      <c r="E1182">
        <v>-1</v>
      </c>
      <c r="F1182">
        <v>-1</v>
      </c>
      <c r="G1182">
        <v>-1</v>
      </c>
      <c r="H1182">
        <v>-1</v>
      </c>
      <c r="I1182">
        <v>146</v>
      </c>
      <c r="J1182">
        <v>1</v>
      </c>
      <c r="N1182">
        <v>1176</v>
      </c>
      <c r="O1182">
        <v>173</v>
      </c>
      <c r="P1182">
        <v>179</v>
      </c>
      <c r="Q1182">
        <v>-1</v>
      </c>
      <c r="R1182">
        <v>176</v>
      </c>
      <c r="S1182">
        <v>179</v>
      </c>
      <c r="T1182">
        <v>0</v>
      </c>
      <c r="U1182">
        <v>106</v>
      </c>
      <c r="V1182">
        <v>107</v>
      </c>
      <c r="W1182">
        <v>1</v>
      </c>
      <c r="Y1182">
        <v>1176</v>
      </c>
      <c r="Z1182">
        <v>147</v>
      </c>
      <c r="AA1182">
        <v>-1</v>
      </c>
      <c r="AB1182">
        <v>-1</v>
      </c>
      <c r="AC1182">
        <v>176</v>
      </c>
      <c r="AD1182">
        <v>7</v>
      </c>
      <c r="AE1182">
        <v>170</v>
      </c>
      <c r="AF1182">
        <v>0</v>
      </c>
      <c r="AG1182">
        <v>0</v>
      </c>
      <c r="AH1182">
        <v>2</v>
      </c>
      <c r="AJ1182">
        <v>1182</v>
      </c>
      <c r="AK1182">
        <v>143</v>
      </c>
      <c r="AL1182">
        <v>-1</v>
      </c>
      <c r="AM1182">
        <v>-1</v>
      </c>
      <c r="AN1182">
        <v>10</v>
      </c>
      <c r="AO1182">
        <v>8</v>
      </c>
      <c r="AP1182">
        <v>167</v>
      </c>
      <c r="AQ1182">
        <v>0</v>
      </c>
      <c r="AR1182">
        <v>0</v>
      </c>
      <c r="AS1182">
        <v>3</v>
      </c>
      <c r="AU1182">
        <v>1188</v>
      </c>
      <c r="AV1182">
        <v>162</v>
      </c>
      <c r="AW1182">
        <v>139</v>
      </c>
      <c r="AX1182">
        <v>-1</v>
      </c>
      <c r="AY1182">
        <v>133</v>
      </c>
      <c r="AZ1182">
        <v>155</v>
      </c>
      <c r="BA1182">
        <v>136</v>
      </c>
      <c r="BB1182">
        <v>-1</v>
      </c>
      <c r="BC1182">
        <v>6</v>
      </c>
      <c r="BD1182">
        <v>4</v>
      </c>
      <c r="BF1182">
        <v>1188</v>
      </c>
      <c r="BG1182">
        <v>90</v>
      </c>
      <c r="BH1182">
        <v>-1</v>
      </c>
      <c r="BI1182">
        <v>-1</v>
      </c>
      <c r="BJ1182">
        <v>94</v>
      </c>
      <c r="BK1182">
        <v>30</v>
      </c>
      <c r="BL1182">
        <v>5</v>
      </c>
      <c r="BM1182">
        <v>18</v>
      </c>
      <c r="BN1182">
        <v>18</v>
      </c>
      <c r="BO1182">
        <v>5</v>
      </c>
    </row>
    <row r="1183" spans="1:67">
      <c r="A1183">
        <v>237</v>
      </c>
      <c r="B1183">
        <v>151</v>
      </c>
      <c r="C1183">
        <v>156</v>
      </c>
      <c r="D1183">
        <v>3</v>
      </c>
      <c r="E1183">
        <v>150</v>
      </c>
      <c r="F1183">
        <v>135</v>
      </c>
      <c r="G1183">
        <v>136</v>
      </c>
      <c r="H1183">
        <v>170</v>
      </c>
      <c r="I1183">
        <v>-1</v>
      </c>
      <c r="J1183">
        <v>2</v>
      </c>
      <c r="N1183">
        <v>1177</v>
      </c>
      <c r="O1183">
        <v>173</v>
      </c>
      <c r="P1183">
        <v>179</v>
      </c>
      <c r="Q1183">
        <v>-1</v>
      </c>
      <c r="R1183">
        <v>176</v>
      </c>
      <c r="S1183">
        <v>179</v>
      </c>
      <c r="T1183">
        <v>179</v>
      </c>
      <c r="U1183">
        <v>106</v>
      </c>
      <c r="V1183">
        <v>107</v>
      </c>
      <c r="W1183">
        <v>1</v>
      </c>
      <c r="Y1183">
        <v>1177</v>
      </c>
      <c r="Z1183">
        <v>11</v>
      </c>
      <c r="AA1183">
        <v>-1</v>
      </c>
      <c r="AB1183">
        <v>-1</v>
      </c>
      <c r="AC1183">
        <v>12</v>
      </c>
      <c r="AD1183">
        <v>11</v>
      </c>
      <c r="AE1183">
        <v>12</v>
      </c>
      <c r="AF1183">
        <v>175</v>
      </c>
      <c r="AG1183">
        <v>147</v>
      </c>
      <c r="AH1183">
        <v>2</v>
      </c>
      <c r="AJ1183">
        <v>1183</v>
      </c>
      <c r="AK1183">
        <v>144</v>
      </c>
      <c r="AL1183">
        <v>-1</v>
      </c>
      <c r="AM1183">
        <v>-1</v>
      </c>
      <c r="AN1183">
        <v>11</v>
      </c>
      <c r="AO1183">
        <v>5</v>
      </c>
      <c r="AP1183">
        <v>165</v>
      </c>
      <c r="AQ1183">
        <v>0</v>
      </c>
      <c r="AR1183">
        <v>0</v>
      </c>
      <c r="AS1183">
        <v>3</v>
      </c>
      <c r="AU1183">
        <v>1189</v>
      </c>
      <c r="AV1183">
        <v>162</v>
      </c>
      <c r="AW1183">
        <v>139</v>
      </c>
      <c r="AX1183">
        <v>-1</v>
      </c>
      <c r="AY1183">
        <v>133</v>
      </c>
      <c r="AZ1183">
        <v>155</v>
      </c>
      <c r="BA1183">
        <v>136</v>
      </c>
      <c r="BB1183">
        <v>-1</v>
      </c>
      <c r="BC1183">
        <v>10</v>
      </c>
      <c r="BD1183">
        <v>4</v>
      </c>
      <c r="BF1183">
        <v>1189</v>
      </c>
      <c r="BG1183">
        <v>80</v>
      </c>
      <c r="BH1183">
        <v>-1</v>
      </c>
      <c r="BI1183">
        <v>-1</v>
      </c>
      <c r="BJ1183">
        <v>102</v>
      </c>
      <c r="BK1183">
        <v>60</v>
      </c>
      <c r="BL1183">
        <v>0</v>
      </c>
      <c r="BM1183">
        <v>18</v>
      </c>
      <c r="BN1183">
        <v>18</v>
      </c>
      <c r="BO1183">
        <v>5</v>
      </c>
    </row>
    <row r="1184" spans="1:67">
      <c r="A1184">
        <v>237</v>
      </c>
      <c r="B1184">
        <v>-1</v>
      </c>
      <c r="C1184">
        <v>-1</v>
      </c>
      <c r="D1184">
        <v>9</v>
      </c>
      <c r="E1184">
        <v>-1</v>
      </c>
      <c r="F1184">
        <v>10</v>
      </c>
      <c r="G1184">
        <v>13</v>
      </c>
      <c r="H1184">
        <v>135</v>
      </c>
      <c r="I1184">
        <v>143</v>
      </c>
      <c r="J1184">
        <v>3</v>
      </c>
      <c r="N1184">
        <v>1178</v>
      </c>
      <c r="O1184">
        <v>173</v>
      </c>
      <c r="P1184">
        <v>179</v>
      </c>
      <c r="Q1184">
        <v>-1</v>
      </c>
      <c r="R1184">
        <v>176</v>
      </c>
      <c r="S1184">
        <v>179</v>
      </c>
      <c r="T1184">
        <v>179</v>
      </c>
      <c r="U1184">
        <v>106</v>
      </c>
      <c r="V1184">
        <v>106</v>
      </c>
      <c r="W1184">
        <v>1</v>
      </c>
      <c r="Y1184">
        <v>1178</v>
      </c>
      <c r="Z1184">
        <v>144</v>
      </c>
      <c r="AA1184">
        <v>-1</v>
      </c>
      <c r="AB1184">
        <v>-1</v>
      </c>
      <c r="AC1184">
        <v>11</v>
      </c>
      <c r="AD1184">
        <v>7</v>
      </c>
      <c r="AE1184">
        <v>170</v>
      </c>
      <c r="AF1184">
        <v>0</v>
      </c>
      <c r="AG1184">
        <v>0</v>
      </c>
      <c r="AH1184">
        <v>2</v>
      </c>
      <c r="AJ1184">
        <v>1184</v>
      </c>
      <c r="AK1184">
        <v>143</v>
      </c>
      <c r="AL1184">
        <v>-1</v>
      </c>
      <c r="AM1184">
        <v>-1</v>
      </c>
      <c r="AN1184">
        <v>10</v>
      </c>
      <c r="AO1184">
        <v>5</v>
      </c>
      <c r="AP1184">
        <v>165</v>
      </c>
      <c r="AQ1184">
        <v>0</v>
      </c>
      <c r="AR1184">
        <v>0</v>
      </c>
      <c r="AS1184">
        <v>3</v>
      </c>
      <c r="AU1184">
        <v>1190</v>
      </c>
      <c r="AV1184">
        <v>13</v>
      </c>
      <c r="AW1184">
        <v>-1</v>
      </c>
      <c r="AX1184">
        <v>-1</v>
      </c>
      <c r="AY1184">
        <v>12</v>
      </c>
      <c r="AZ1184">
        <v>13</v>
      </c>
      <c r="BA1184">
        <v>12</v>
      </c>
      <c r="BB1184">
        <v>12</v>
      </c>
      <c r="BC1184">
        <v>175</v>
      </c>
      <c r="BD1184">
        <v>4</v>
      </c>
      <c r="BF1184">
        <v>1190</v>
      </c>
      <c r="BG1184">
        <v>90</v>
      </c>
      <c r="BH1184">
        <v>-1</v>
      </c>
      <c r="BI1184">
        <v>-1</v>
      </c>
      <c r="BJ1184">
        <v>95</v>
      </c>
      <c r="BK1184">
        <v>30</v>
      </c>
      <c r="BL1184">
        <v>5</v>
      </c>
      <c r="BM1184">
        <v>18</v>
      </c>
      <c r="BN1184">
        <v>19</v>
      </c>
      <c r="BO1184">
        <v>5</v>
      </c>
    </row>
    <row r="1185" spans="1:67">
      <c r="A1185">
        <v>237</v>
      </c>
      <c r="B1185">
        <v>-1</v>
      </c>
      <c r="C1185">
        <v>-1</v>
      </c>
      <c r="D1185">
        <v>13</v>
      </c>
      <c r="E1185">
        <v>-1</v>
      </c>
      <c r="F1185">
        <v>15</v>
      </c>
      <c r="G1185">
        <v>100</v>
      </c>
      <c r="H1185">
        <v>150</v>
      </c>
      <c r="I1185">
        <v>104</v>
      </c>
      <c r="J1185">
        <v>4</v>
      </c>
      <c r="N1185">
        <v>1179</v>
      </c>
      <c r="O1185">
        <v>174</v>
      </c>
      <c r="P1185">
        <v>178</v>
      </c>
      <c r="Q1185">
        <v>-1</v>
      </c>
      <c r="R1185">
        <v>176</v>
      </c>
      <c r="S1185">
        <v>179</v>
      </c>
      <c r="T1185">
        <v>179</v>
      </c>
      <c r="U1185">
        <v>106</v>
      </c>
      <c r="V1185">
        <v>106</v>
      </c>
      <c r="W1185">
        <v>1</v>
      </c>
      <c r="Y1185">
        <v>1179</v>
      </c>
      <c r="Z1185">
        <v>147</v>
      </c>
      <c r="AA1185">
        <v>-1</v>
      </c>
      <c r="AB1185">
        <v>-1</v>
      </c>
      <c r="AC1185">
        <v>10</v>
      </c>
      <c r="AD1185">
        <v>5</v>
      </c>
      <c r="AE1185">
        <v>167</v>
      </c>
      <c r="AF1185">
        <v>0</v>
      </c>
      <c r="AG1185">
        <v>0</v>
      </c>
      <c r="AH1185">
        <v>2</v>
      </c>
      <c r="AJ1185">
        <v>1185</v>
      </c>
      <c r="AK1185">
        <v>143</v>
      </c>
      <c r="AL1185">
        <v>-1</v>
      </c>
      <c r="AM1185">
        <v>-1</v>
      </c>
      <c r="AN1185">
        <v>12</v>
      </c>
      <c r="AO1185">
        <v>5</v>
      </c>
      <c r="AP1185">
        <v>167</v>
      </c>
      <c r="AQ1185">
        <v>0</v>
      </c>
      <c r="AR1185">
        <v>0</v>
      </c>
      <c r="AS1185">
        <v>3</v>
      </c>
      <c r="AU1185">
        <v>1191</v>
      </c>
      <c r="AV1185">
        <v>12</v>
      </c>
      <c r="AW1185">
        <v>-1</v>
      </c>
      <c r="AX1185">
        <v>-1</v>
      </c>
      <c r="AY1185">
        <v>12</v>
      </c>
      <c r="AZ1185">
        <v>13</v>
      </c>
      <c r="BA1185">
        <v>12</v>
      </c>
      <c r="BB1185">
        <v>10</v>
      </c>
      <c r="BC1185">
        <v>168</v>
      </c>
      <c r="BD1185">
        <v>4</v>
      </c>
      <c r="BF1185">
        <v>1191</v>
      </c>
      <c r="BG1185">
        <v>90</v>
      </c>
      <c r="BH1185">
        <v>-1</v>
      </c>
      <c r="BI1185">
        <v>-1</v>
      </c>
      <c r="BJ1185">
        <v>99</v>
      </c>
      <c r="BK1185">
        <v>0</v>
      </c>
      <c r="BL1185">
        <v>5</v>
      </c>
      <c r="BM1185">
        <v>18</v>
      </c>
      <c r="BN1185">
        <v>16</v>
      </c>
      <c r="BO1185">
        <v>5</v>
      </c>
    </row>
    <row r="1186" spans="1:67">
      <c r="A1186">
        <v>237</v>
      </c>
      <c r="B1186">
        <v>-1</v>
      </c>
      <c r="C1186">
        <v>-1</v>
      </c>
      <c r="D1186">
        <v>-1</v>
      </c>
      <c r="E1186">
        <v>-1</v>
      </c>
      <c r="F1186">
        <v>162</v>
      </c>
      <c r="G1186">
        <v>161</v>
      </c>
      <c r="H1186">
        <v>8</v>
      </c>
      <c r="I1186">
        <v>3</v>
      </c>
      <c r="J1186">
        <v>5</v>
      </c>
      <c r="N1186">
        <v>1180</v>
      </c>
      <c r="O1186">
        <v>173</v>
      </c>
      <c r="P1186">
        <v>176</v>
      </c>
      <c r="Q1186">
        <v>-1</v>
      </c>
      <c r="R1186">
        <v>174</v>
      </c>
      <c r="S1186">
        <v>0</v>
      </c>
      <c r="T1186">
        <v>179</v>
      </c>
      <c r="U1186">
        <v>107</v>
      </c>
      <c r="V1186">
        <v>106</v>
      </c>
      <c r="Y1186">
        <v>1180</v>
      </c>
      <c r="Z1186">
        <v>12</v>
      </c>
      <c r="AA1186">
        <v>-1</v>
      </c>
      <c r="AB1186">
        <v>-1</v>
      </c>
      <c r="AC1186">
        <v>12</v>
      </c>
      <c r="AD1186">
        <v>12</v>
      </c>
      <c r="AE1186">
        <v>13</v>
      </c>
      <c r="AF1186">
        <v>175</v>
      </c>
      <c r="AG1186">
        <v>150</v>
      </c>
      <c r="AJ1186">
        <v>1186</v>
      </c>
      <c r="AK1186">
        <v>162</v>
      </c>
      <c r="AL1186">
        <v>139</v>
      </c>
      <c r="AM1186">
        <v>-1</v>
      </c>
      <c r="AN1186">
        <v>133</v>
      </c>
      <c r="AO1186">
        <v>155</v>
      </c>
      <c r="AP1186">
        <v>136</v>
      </c>
      <c r="AQ1186">
        <v>-1</v>
      </c>
      <c r="AR1186">
        <v>8</v>
      </c>
      <c r="AU1186">
        <v>1192</v>
      </c>
      <c r="AV1186">
        <v>12</v>
      </c>
      <c r="AW1186">
        <v>-1</v>
      </c>
      <c r="AX1186">
        <v>-1</v>
      </c>
      <c r="AY1186">
        <v>13</v>
      </c>
      <c r="AZ1186">
        <v>15</v>
      </c>
      <c r="BA1186">
        <v>13</v>
      </c>
      <c r="BB1186">
        <v>10</v>
      </c>
      <c r="BC1186">
        <v>175</v>
      </c>
      <c r="BF1186">
        <v>1192</v>
      </c>
      <c r="BG1186">
        <v>90</v>
      </c>
      <c r="BH1186">
        <v>-1</v>
      </c>
      <c r="BI1186">
        <v>-1</v>
      </c>
      <c r="BJ1186">
        <v>95</v>
      </c>
      <c r="BK1186">
        <v>0</v>
      </c>
      <c r="BL1186">
        <v>5</v>
      </c>
      <c r="BM1186">
        <v>19</v>
      </c>
      <c r="BN1186">
        <v>16</v>
      </c>
    </row>
    <row r="1187" spans="1:67">
      <c r="A1187">
        <v>238</v>
      </c>
      <c r="B1187">
        <v>151</v>
      </c>
      <c r="C1187">
        <v>153</v>
      </c>
      <c r="D1187">
        <v>170</v>
      </c>
      <c r="E1187">
        <v>152</v>
      </c>
      <c r="F1187">
        <v>135</v>
      </c>
      <c r="G1187">
        <v>136</v>
      </c>
      <c r="H1187">
        <v>139</v>
      </c>
      <c r="I1187">
        <v>150</v>
      </c>
      <c r="J1187">
        <v>1</v>
      </c>
      <c r="N1187">
        <v>1181</v>
      </c>
      <c r="O1187">
        <v>174</v>
      </c>
      <c r="P1187">
        <v>174</v>
      </c>
      <c r="Q1187">
        <v>-1</v>
      </c>
      <c r="R1187">
        <v>174</v>
      </c>
      <c r="S1187">
        <v>179</v>
      </c>
      <c r="T1187">
        <v>179</v>
      </c>
      <c r="U1187">
        <v>106</v>
      </c>
      <c r="V1187">
        <v>108</v>
      </c>
      <c r="W1187">
        <v>1</v>
      </c>
      <c r="Y1187">
        <v>1181</v>
      </c>
      <c r="Z1187">
        <v>12</v>
      </c>
      <c r="AA1187">
        <v>-1</v>
      </c>
      <c r="AB1187">
        <v>-1</v>
      </c>
      <c r="AC1187">
        <v>12</v>
      </c>
      <c r="AD1187">
        <v>11</v>
      </c>
      <c r="AE1187">
        <v>13</v>
      </c>
      <c r="AF1187">
        <v>175</v>
      </c>
      <c r="AG1187">
        <v>150</v>
      </c>
      <c r="AH1187">
        <v>2</v>
      </c>
      <c r="AJ1187">
        <v>1187</v>
      </c>
      <c r="AK1187">
        <v>141</v>
      </c>
      <c r="AL1187">
        <v>-1</v>
      </c>
      <c r="AM1187">
        <v>-1</v>
      </c>
      <c r="AN1187">
        <v>5</v>
      </c>
      <c r="AO1187">
        <v>4</v>
      </c>
      <c r="AP1187">
        <v>167</v>
      </c>
      <c r="AQ1187">
        <v>0</v>
      </c>
      <c r="AR1187">
        <v>0</v>
      </c>
      <c r="AS1187">
        <v>3</v>
      </c>
      <c r="AU1187">
        <v>1193</v>
      </c>
      <c r="AV1187">
        <v>12</v>
      </c>
      <c r="AW1187">
        <v>-1</v>
      </c>
      <c r="AX1187">
        <v>-1</v>
      </c>
      <c r="AY1187">
        <v>13</v>
      </c>
      <c r="AZ1187">
        <v>15</v>
      </c>
      <c r="BA1187">
        <v>13</v>
      </c>
      <c r="BB1187">
        <v>12</v>
      </c>
      <c r="BC1187">
        <v>175</v>
      </c>
      <c r="BD1187">
        <v>4</v>
      </c>
      <c r="BF1187">
        <v>1193</v>
      </c>
      <c r="BG1187">
        <v>98</v>
      </c>
      <c r="BH1187">
        <v>-1</v>
      </c>
      <c r="BI1187">
        <v>-1</v>
      </c>
      <c r="BJ1187">
        <v>100</v>
      </c>
      <c r="BK1187">
        <v>60</v>
      </c>
      <c r="BL1187">
        <v>0</v>
      </c>
      <c r="BM1187">
        <v>18</v>
      </c>
      <c r="BN1187">
        <v>16</v>
      </c>
      <c r="BO1187">
        <v>5</v>
      </c>
    </row>
    <row r="1188" spans="1:67">
      <c r="A1188">
        <v>238</v>
      </c>
      <c r="B1188">
        <v>172</v>
      </c>
      <c r="C1188">
        <v>172</v>
      </c>
      <c r="D1188">
        <v>169</v>
      </c>
      <c r="E1188">
        <v>172</v>
      </c>
      <c r="F1188">
        <v>169</v>
      </c>
      <c r="G1188">
        <v>159</v>
      </c>
      <c r="H1188">
        <v>103</v>
      </c>
      <c r="I1188">
        <v>103</v>
      </c>
      <c r="J1188">
        <v>2</v>
      </c>
      <c r="N1188">
        <v>1182</v>
      </c>
      <c r="O1188">
        <v>174</v>
      </c>
      <c r="P1188">
        <v>178</v>
      </c>
      <c r="Q1188">
        <v>-1</v>
      </c>
      <c r="R1188">
        <v>176</v>
      </c>
      <c r="S1188">
        <v>0</v>
      </c>
      <c r="T1188">
        <v>179</v>
      </c>
      <c r="U1188">
        <v>106</v>
      </c>
      <c r="V1188">
        <v>107</v>
      </c>
      <c r="W1188">
        <v>1</v>
      </c>
      <c r="Y1188">
        <v>1182</v>
      </c>
      <c r="Z1188">
        <v>12</v>
      </c>
      <c r="AA1188">
        <v>-1</v>
      </c>
      <c r="AB1188">
        <v>-1</v>
      </c>
      <c r="AC1188">
        <v>12</v>
      </c>
      <c r="AD1188">
        <v>11</v>
      </c>
      <c r="AE1188">
        <v>12</v>
      </c>
      <c r="AF1188">
        <v>174</v>
      </c>
      <c r="AG1188">
        <v>150</v>
      </c>
      <c r="AH1188">
        <v>2</v>
      </c>
      <c r="AJ1188">
        <v>1188</v>
      </c>
      <c r="AK1188">
        <v>142</v>
      </c>
      <c r="AL1188">
        <v>-1</v>
      </c>
      <c r="AM1188">
        <v>-1</v>
      </c>
      <c r="AN1188">
        <v>8</v>
      </c>
      <c r="AO1188">
        <v>3</v>
      </c>
      <c r="AP1188">
        <v>167</v>
      </c>
      <c r="AQ1188">
        <v>0</v>
      </c>
      <c r="AR1188">
        <v>0</v>
      </c>
      <c r="AS1188">
        <v>3</v>
      </c>
      <c r="AU1188">
        <v>1194</v>
      </c>
      <c r="AV1188">
        <v>12</v>
      </c>
      <c r="AW1188">
        <v>-1</v>
      </c>
      <c r="AX1188">
        <v>-1</v>
      </c>
      <c r="AY1188">
        <v>13</v>
      </c>
      <c r="AZ1188">
        <v>15</v>
      </c>
      <c r="BA1188">
        <v>13</v>
      </c>
      <c r="BB1188">
        <v>10</v>
      </c>
      <c r="BC1188">
        <v>175</v>
      </c>
      <c r="BD1188">
        <v>4</v>
      </c>
      <c r="BF1188">
        <v>1194</v>
      </c>
      <c r="BG1188">
        <v>96</v>
      </c>
      <c r="BH1188">
        <v>-1</v>
      </c>
      <c r="BI1188">
        <v>-1</v>
      </c>
      <c r="BJ1188">
        <v>101</v>
      </c>
      <c r="BK1188">
        <v>60</v>
      </c>
      <c r="BL1188">
        <v>0</v>
      </c>
      <c r="BM1188">
        <v>19</v>
      </c>
      <c r="BN1188">
        <v>17</v>
      </c>
      <c r="BO1188">
        <v>5</v>
      </c>
    </row>
    <row r="1189" spans="1:67">
      <c r="A1189">
        <v>238</v>
      </c>
      <c r="B1189">
        <v>-1</v>
      </c>
      <c r="C1189">
        <v>-1</v>
      </c>
      <c r="D1189">
        <v>9</v>
      </c>
      <c r="E1189">
        <v>-1</v>
      </c>
      <c r="F1189">
        <v>9</v>
      </c>
      <c r="G1189">
        <v>12</v>
      </c>
      <c r="H1189">
        <v>136</v>
      </c>
      <c r="I1189">
        <v>150</v>
      </c>
      <c r="J1189">
        <v>3</v>
      </c>
      <c r="N1189">
        <v>1183</v>
      </c>
      <c r="O1189">
        <v>174</v>
      </c>
      <c r="P1189">
        <v>178</v>
      </c>
      <c r="Q1189">
        <v>-1</v>
      </c>
      <c r="R1189">
        <v>176</v>
      </c>
      <c r="S1189">
        <v>0</v>
      </c>
      <c r="T1189">
        <v>179</v>
      </c>
      <c r="U1189">
        <v>106</v>
      </c>
      <c r="V1189">
        <v>109</v>
      </c>
      <c r="W1189">
        <v>1</v>
      </c>
      <c r="Y1189">
        <v>1183</v>
      </c>
      <c r="Z1189">
        <v>13</v>
      </c>
      <c r="AA1189">
        <v>-1</v>
      </c>
      <c r="AB1189">
        <v>-1</v>
      </c>
      <c r="AC1189">
        <v>12</v>
      </c>
      <c r="AD1189">
        <v>13</v>
      </c>
      <c r="AE1189">
        <v>12</v>
      </c>
      <c r="AF1189">
        <v>8</v>
      </c>
      <c r="AG1189">
        <v>174</v>
      </c>
      <c r="AH1189">
        <v>2</v>
      </c>
      <c r="AJ1189">
        <v>1189</v>
      </c>
      <c r="AK1189">
        <v>13</v>
      </c>
      <c r="AL1189">
        <v>-1</v>
      </c>
      <c r="AM1189">
        <v>-1</v>
      </c>
      <c r="AN1189">
        <v>12</v>
      </c>
      <c r="AO1189">
        <v>12</v>
      </c>
      <c r="AP1189">
        <v>12</v>
      </c>
      <c r="AQ1189">
        <v>12</v>
      </c>
      <c r="AR1189">
        <v>159</v>
      </c>
      <c r="AS1189">
        <v>3</v>
      </c>
      <c r="AU1189">
        <v>1195</v>
      </c>
      <c r="AV1189">
        <v>12</v>
      </c>
      <c r="AW1189">
        <v>-1</v>
      </c>
      <c r="AX1189">
        <v>-1</v>
      </c>
      <c r="AY1189">
        <v>13</v>
      </c>
      <c r="AZ1189">
        <v>15</v>
      </c>
      <c r="BA1189">
        <v>13</v>
      </c>
      <c r="BB1189">
        <v>5</v>
      </c>
      <c r="BC1189">
        <v>168</v>
      </c>
      <c r="BD1189">
        <v>4</v>
      </c>
      <c r="BF1189">
        <v>1195</v>
      </c>
      <c r="BG1189">
        <v>99</v>
      </c>
      <c r="BH1189">
        <v>-1</v>
      </c>
      <c r="BI1189">
        <v>-1</v>
      </c>
      <c r="BJ1189">
        <v>105</v>
      </c>
      <c r="BK1189">
        <v>90</v>
      </c>
      <c r="BL1189">
        <v>0</v>
      </c>
      <c r="BM1189">
        <v>18</v>
      </c>
      <c r="BN1189">
        <v>15</v>
      </c>
      <c r="BO1189">
        <v>5</v>
      </c>
    </row>
    <row r="1190" spans="1:67">
      <c r="A1190">
        <v>238</v>
      </c>
      <c r="B1190">
        <v>-1</v>
      </c>
      <c r="C1190">
        <v>-1</v>
      </c>
      <c r="D1190">
        <v>-1</v>
      </c>
      <c r="E1190">
        <v>-1</v>
      </c>
      <c r="F1190">
        <v>110</v>
      </c>
      <c r="G1190">
        <v>120</v>
      </c>
      <c r="H1190">
        <v>-1</v>
      </c>
      <c r="I1190">
        <v>0</v>
      </c>
      <c r="J1190">
        <v>4</v>
      </c>
      <c r="N1190">
        <v>1184</v>
      </c>
      <c r="O1190">
        <v>174</v>
      </c>
      <c r="P1190">
        <v>178</v>
      </c>
      <c r="Q1190">
        <v>-1</v>
      </c>
      <c r="R1190">
        <v>176</v>
      </c>
      <c r="S1190">
        <v>0</v>
      </c>
      <c r="T1190">
        <v>179</v>
      </c>
      <c r="U1190">
        <v>106</v>
      </c>
      <c r="V1190">
        <v>108</v>
      </c>
      <c r="W1190">
        <v>1</v>
      </c>
      <c r="Y1190">
        <v>1184</v>
      </c>
      <c r="Z1190">
        <v>13</v>
      </c>
      <c r="AA1190">
        <v>-1</v>
      </c>
      <c r="AB1190">
        <v>-1</v>
      </c>
      <c r="AC1190">
        <v>12</v>
      </c>
      <c r="AD1190">
        <v>11</v>
      </c>
      <c r="AE1190">
        <v>12</v>
      </c>
      <c r="AF1190">
        <v>8</v>
      </c>
      <c r="AG1190">
        <v>150</v>
      </c>
      <c r="AH1190">
        <v>2</v>
      </c>
      <c r="AJ1190">
        <v>1190</v>
      </c>
      <c r="AK1190">
        <v>162</v>
      </c>
      <c r="AL1190">
        <v>139</v>
      </c>
      <c r="AM1190">
        <v>-1</v>
      </c>
      <c r="AN1190">
        <v>133</v>
      </c>
      <c r="AO1190">
        <v>154</v>
      </c>
      <c r="AP1190">
        <v>136</v>
      </c>
      <c r="AQ1190">
        <v>-1</v>
      </c>
      <c r="AR1190">
        <v>8</v>
      </c>
      <c r="AS1190">
        <v>3</v>
      </c>
      <c r="AU1190">
        <v>1196</v>
      </c>
      <c r="AV1190">
        <v>11</v>
      </c>
      <c r="AW1190">
        <v>-1</v>
      </c>
      <c r="AX1190">
        <v>-1</v>
      </c>
      <c r="AY1190">
        <v>13</v>
      </c>
      <c r="AZ1190">
        <v>14</v>
      </c>
      <c r="BA1190">
        <v>12</v>
      </c>
      <c r="BB1190">
        <v>5</v>
      </c>
      <c r="BC1190">
        <v>168</v>
      </c>
      <c r="BD1190">
        <v>4</v>
      </c>
      <c r="BF1190">
        <v>1196</v>
      </c>
      <c r="BG1190">
        <v>96</v>
      </c>
      <c r="BH1190">
        <v>-1</v>
      </c>
      <c r="BI1190">
        <v>-1</v>
      </c>
      <c r="BJ1190">
        <v>75</v>
      </c>
      <c r="BK1190">
        <v>60</v>
      </c>
      <c r="BL1190">
        <v>0</v>
      </c>
      <c r="BM1190">
        <v>18</v>
      </c>
      <c r="BN1190">
        <v>17</v>
      </c>
      <c r="BO1190">
        <v>5</v>
      </c>
    </row>
    <row r="1191" spans="1:67">
      <c r="A1191">
        <v>238</v>
      </c>
      <c r="B1191">
        <v>-1</v>
      </c>
      <c r="C1191">
        <v>-1</v>
      </c>
      <c r="D1191">
        <v>-1</v>
      </c>
      <c r="E1191">
        <v>-1</v>
      </c>
      <c r="F1191">
        <v>165</v>
      </c>
      <c r="G1191">
        <v>161</v>
      </c>
      <c r="H1191">
        <v>10</v>
      </c>
      <c r="I1191">
        <v>6</v>
      </c>
      <c r="J1191">
        <v>5</v>
      </c>
      <c r="N1191">
        <v>1185</v>
      </c>
      <c r="O1191">
        <v>173</v>
      </c>
      <c r="P1191">
        <v>176</v>
      </c>
      <c r="Q1191">
        <v>-1</v>
      </c>
      <c r="R1191">
        <v>174</v>
      </c>
      <c r="S1191">
        <v>0</v>
      </c>
      <c r="T1191">
        <v>178</v>
      </c>
      <c r="U1191">
        <v>107</v>
      </c>
      <c r="V1191">
        <v>108</v>
      </c>
      <c r="Y1191">
        <v>1185</v>
      </c>
      <c r="Z1191">
        <v>13</v>
      </c>
      <c r="AA1191">
        <v>-1</v>
      </c>
      <c r="AB1191">
        <v>-1</v>
      </c>
      <c r="AC1191">
        <v>13</v>
      </c>
      <c r="AD1191">
        <v>12</v>
      </c>
      <c r="AE1191">
        <v>12</v>
      </c>
      <c r="AF1191">
        <v>10</v>
      </c>
      <c r="AG1191">
        <v>147</v>
      </c>
      <c r="AJ1191">
        <v>1191</v>
      </c>
      <c r="AK1191">
        <v>141</v>
      </c>
      <c r="AL1191">
        <v>-1</v>
      </c>
      <c r="AM1191">
        <v>-1</v>
      </c>
      <c r="AN1191">
        <v>4</v>
      </c>
      <c r="AO1191">
        <v>5</v>
      </c>
      <c r="AP1191">
        <v>167</v>
      </c>
      <c r="AQ1191">
        <v>0</v>
      </c>
      <c r="AR1191">
        <v>0</v>
      </c>
      <c r="AU1191">
        <v>1197</v>
      </c>
      <c r="AV1191">
        <v>11</v>
      </c>
      <c r="AW1191">
        <v>13</v>
      </c>
      <c r="AX1191">
        <v>12</v>
      </c>
      <c r="AY1191">
        <v>13</v>
      </c>
      <c r="AZ1191">
        <v>15</v>
      </c>
      <c r="BA1191">
        <v>12</v>
      </c>
      <c r="BB1191">
        <v>5</v>
      </c>
      <c r="BC1191">
        <v>168</v>
      </c>
      <c r="BF1191">
        <v>1197</v>
      </c>
      <c r="BG1191">
        <v>98</v>
      </c>
      <c r="BH1191">
        <v>-1</v>
      </c>
      <c r="BI1191">
        <v>-1</v>
      </c>
      <c r="BJ1191">
        <v>75</v>
      </c>
      <c r="BK1191">
        <v>60</v>
      </c>
      <c r="BL1191">
        <v>0</v>
      </c>
      <c r="BM1191">
        <v>17</v>
      </c>
      <c r="BN1191">
        <v>17</v>
      </c>
    </row>
    <row r="1192" spans="1:67">
      <c r="A1192">
        <v>239</v>
      </c>
      <c r="B1192">
        <v>154</v>
      </c>
      <c r="C1192">
        <v>155</v>
      </c>
      <c r="D1192">
        <v>158</v>
      </c>
      <c r="E1192">
        <v>154</v>
      </c>
      <c r="F1192">
        <v>134</v>
      </c>
      <c r="G1192">
        <v>136</v>
      </c>
      <c r="H1192">
        <v>150</v>
      </c>
      <c r="I1192">
        <v>154</v>
      </c>
      <c r="J1192">
        <v>1</v>
      </c>
      <c r="N1192">
        <v>1186</v>
      </c>
      <c r="O1192">
        <v>173</v>
      </c>
      <c r="P1192">
        <v>176</v>
      </c>
      <c r="Q1192">
        <v>-1</v>
      </c>
      <c r="R1192">
        <v>174</v>
      </c>
      <c r="S1192">
        <v>0</v>
      </c>
      <c r="T1192">
        <v>178</v>
      </c>
      <c r="U1192">
        <v>105</v>
      </c>
      <c r="V1192">
        <v>108</v>
      </c>
      <c r="W1192">
        <v>1</v>
      </c>
      <c r="Y1192">
        <v>1186</v>
      </c>
      <c r="Z1192">
        <v>13</v>
      </c>
      <c r="AA1192">
        <v>-1</v>
      </c>
      <c r="AB1192">
        <v>-1</v>
      </c>
      <c r="AC1192">
        <v>12</v>
      </c>
      <c r="AD1192">
        <v>11</v>
      </c>
      <c r="AE1192">
        <v>12</v>
      </c>
      <c r="AF1192">
        <v>10</v>
      </c>
      <c r="AG1192">
        <v>147</v>
      </c>
      <c r="AH1192">
        <v>2</v>
      </c>
      <c r="AJ1192">
        <v>1192</v>
      </c>
      <c r="AK1192">
        <v>161</v>
      </c>
      <c r="AL1192">
        <v>138</v>
      </c>
      <c r="AM1192">
        <v>-1</v>
      </c>
      <c r="AN1192">
        <v>133</v>
      </c>
      <c r="AO1192">
        <v>154</v>
      </c>
      <c r="AP1192">
        <v>136</v>
      </c>
      <c r="AQ1192">
        <v>-1</v>
      </c>
      <c r="AR1192">
        <v>8</v>
      </c>
      <c r="AS1192">
        <v>3</v>
      </c>
      <c r="AU1192">
        <v>1198</v>
      </c>
      <c r="AV1192">
        <v>11</v>
      </c>
      <c r="AW1192">
        <v>13</v>
      </c>
      <c r="AX1192">
        <v>12</v>
      </c>
      <c r="AY1192">
        <v>13</v>
      </c>
      <c r="AZ1192">
        <v>14</v>
      </c>
      <c r="BA1192">
        <v>12</v>
      </c>
      <c r="BB1192">
        <v>5</v>
      </c>
      <c r="BC1192">
        <v>168</v>
      </c>
      <c r="BD1192">
        <v>4</v>
      </c>
      <c r="BF1192">
        <v>1198</v>
      </c>
      <c r="BG1192">
        <v>98</v>
      </c>
      <c r="BH1192">
        <v>-1</v>
      </c>
      <c r="BI1192">
        <v>-1</v>
      </c>
      <c r="BJ1192">
        <v>90</v>
      </c>
      <c r="BK1192">
        <v>100</v>
      </c>
      <c r="BL1192">
        <v>0</v>
      </c>
      <c r="BM1192">
        <v>18</v>
      </c>
      <c r="BN1192">
        <v>17</v>
      </c>
      <c r="BO1192">
        <v>5</v>
      </c>
    </row>
    <row r="1193" spans="1:67">
      <c r="A1193">
        <v>239</v>
      </c>
      <c r="B1193">
        <v>-1</v>
      </c>
      <c r="C1193">
        <v>-1</v>
      </c>
      <c r="D1193">
        <v>9</v>
      </c>
      <c r="E1193">
        <v>-1</v>
      </c>
      <c r="F1193">
        <v>9</v>
      </c>
      <c r="G1193">
        <v>12</v>
      </c>
      <c r="H1193">
        <v>141</v>
      </c>
      <c r="I1193">
        <v>145</v>
      </c>
      <c r="J1193">
        <v>2</v>
      </c>
      <c r="N1193">
        <v>1187</v>
      </c>
      <c r="O1193">
        <v>173</v>
      </c>
      <c r="P1193">
        <v>175</v>
      </c>
      <c r="Q1193">
        <v>-1</v>
      </c>
      <c r="R1193">
        <v>172</v>
      </c>
      <c r="S1193">
        <v>0</v>
      </c>
      <c r="T1193">
        <v>179</v>
      </c>
      <c r="U1193">
        <v>106</v>
      </c>
      <c r="V1193">
        <v>110</v>
      </c>
      <c r="W1193">
        <v>1</v>
      </c>
      <c r="Y1193">
        <v>1187</v>
      </c>
      <c r="Z1193">
        <v>13</v>
      </c>
      <c r="AA1193">
        <v>-1</v>
      </c>
      <c r="AB1193">
        <v>-1</v>
      </c>
      <c r="AC1193">
        <v>13</v>
      </c>
      <c r="AD1193">
        <v>11</v>
      </c>
      <c r="AE1193">
        <v>12</v>
      </c>
      <c r="AF1193">
        <v>10</v>
      </c>
      <c r="AG1193">
        <v>143</v>
      </c>
      <c r="AH1193">
        <v>2</v>
      </c>
      <c r="AJ1193">
        <v>1193</v>
      </c>
      <c r="AK1193">
        <v>162</v>
      </c>
      <c r="AL1193">
        <v>138</v>
      </c>
      <c r="AM1193">
        <v>-1</v>
      </c>
      <c r="AN1193">
        <v>133</v>
      </c>
      <c r="AO1193">
        <v>154</v>
      </c>
      <c r="AP1193">
        <v>136</v>
      </c>
      <c r="AQ1193">
        <v>-1</v>
      </c>
      <c r="AR1193">
        <v>6</v>
      </c>
      <c r="AS1193">
        <v>3</v>
      </c>
      <c r="AU1193">
        <v>1199</v>
      </c>
      <c r="AV1193">
        <v>12</v>
      </c>
      <c r="AW1193">
        <v>13</v>
      </c>
      <c r="AX1193">
        <v>12</v>
      </c>
      <c r="AY1193">
        <v>13</v>
      </c>
      <c r="AZ1193">
        <v>15</v>
      </c>
      <c r="BA1193">
        <v>12</v>
      </c>
      <c r="BB1193">
        <v>5</v>
      </c>
      <c r="BC1193">
        <v>168</v>
      </c>
      <c r="BD1193">
        <v>4</v>
      </c>
      <c r="BF1193">
        <v>1199</v>
      </c>
      <c r="BG1193">
        <v>102</v>
      </c>
      <c r="BH1193">
        <v>-1</v>
      </c>
      <c r="BI1193">
        <v>-1</v>
      </c>
      <c r="BJ1193">
        <v>83</v>
      </c>
      <c r="BK1193">
        <v>120</v>
      </c>
      <c r="BL1193">
        <v>0</v>
      </c>
      <c r="BM1193">
        <v>18</v>
      </c>
      <c r="BN1193">
        <v>19</v>
      </c>
      <c r="BO1193">
        <v>5</v>
      </c>
    </row>
    <row r="1194" spans="1:67">
      <c r="A1194">
        <v>239</v>
      </c>
      <c r="B1194">
        <v>170</v>
      </c>
      <c r="C1194">
        <v>170</v>
      </c>
      <c r="D1194">
        <v>168</v>
      </c>
      <c r="E1194">
        <v>169</v>
      </c>
      <c r="F1194">
        <v>168</v>
      </c>
      <c r="G1194">
        <v>158</v>
      </c>
      <c r="H1194">
        <v>104</v>
      </c>
      <c r="I1194">
        <v>104</v>
      </c>
      <c r="J1194">
        <v>3</v>
      </c>
      <c r="N1194">
        <v>1188</v>
      </c>
      <c r="O1194">
        <v>173</v>
      </c>
      <c r="P1194">
        <v>175</v>
      </c>
      <c r="Q1194">
        <v>-1</v>
      </c>
      <c r="R1194">
        <v>173</v>
      </c>
      <c r="S1194">
        <v>0</v>
      </c>
      <c r="T1194">
        <v>179</v>
      </c>
      <c r="U1194">
        <v>106</v>
      </c>
      <c r="V1194">
        <v>110</v>
      </c>
      <c r="W1194">
        <v>1</v>
      </c>
      <c r="Y1194">
        <v>1188</v>
      </c>
      <c r="Z1194">
        <v>12</v>
      </c>
      <c r="AA1194">
        <v>-1</v>
      </c>
      <c r="AB1194">
        <v>-1</v>
      </c>
      <c r="AC1194">
        <v>12</v>
      </c>
      <c r="AD1194">
        <v>12</v>
      </c>
      <c r="AE1194">
        <v>12</v>
      </c>
      <c r="AF1194">
        <v>10</v>
      </c>
      <c r="AG1194">
        <v>165</v>
      </c>
      <c r="AH1194">
        <v>2</v>
      </c>
      <c r="AJ1194">
        <v>1194</v>
      </c>
      <c r="AK1194">
        <v>163</v>
      </c>
      <c r="AL1194">
        <v>138</v>
      </c>
      <c r="AM1194">
        <v>-1</v>
      </c>
      <c r="AN1194">
        <v>133</v>
      </c>
      <c r="AO1194">
        <v>154</v>
      </c>
      <c r="AP1194">
        <v>136</v>
      </c>
      <c r="AQ1194">
        <v>-1</v>
      </c>
      <c r="AR1194">
        <v>6</v>
      </c>
      <c r="AS1194">
        <v>3</v>
      </c>
      <c r="AU1194">
        <v>1200</v>
      </c>
      <c r="AV1194">
        <v>12</v>
      </c>
      <c r="AW1194">
        <v>13</v>
      </c>
      <c r="AX1194">
        <v>12</v>
      </c>
      <c r="AY1194">
        <v>13</v>
      </c>
      <c r="AZ1194">
        <v>15</v>
      </c>
      <c r="BA1194">
        <v>12</v>
      </c>
      <c r="BB1194">
        <v>5</v>
      </c>
      <c r="BC1194">
        <v>168</v>
      </c>
      <c r="BD1194">
        <v>4</v>
      </c>
      <c r="BF1194">
        <v>1200</v>
      </c>
      <c r="BG1194">
        <v>90</v>
      </c>
      <c r="BH1194">
        <v>-1</v>
      </c>
      <c r="BI1194">
        <v>-1</v>
      </c>
      <c r="BJ1194">
        <v>75</v>
      </c>
      <c r="BK1194">
        <v>90</v>
      </c>
      <c r="BL1194">
        <v>4</v>
      </c>
      <c r="BM1194">
        <v>17</v>
      </c>
      <c r="BN1194">
        <v>17</v>
      </c>
      <c r="BO1194">
        <v>5</v>
      </c>
    </row>
    <row r="1195" spans="1:67">
      <c r="A1195">
        <v>239</v>
      </c>
      <c r="B1195">
        <v>-1</v>
      </c>
      <c r="C1195">
        <v>-1</v>
      </c>
      <c r="D1195">
        <v>12</v>
      </c>
      <c r="E1195">
        <v>-1</v>
      </c>
      <c r="F1195">
        <v>105</v>
      </c>
      <c r="G1195">
        <v>120</v>
      </c>
      <c r="H1195">
        <v>174</v>
      </c>
      <c r="I1195">
        <v>8</v>
      </c>
      <c r="J1195">
        <v>4</v>
      </c>
      <c r="N1195">
        <v>1189</v>
      </c>
      <c r="O1195">
        <v>171</v>
      </c>
      <c r="P1195">
        <v>174</v>
      </c>
      <c r="Q1195">
        <v>-1</v>
      </c>
      <c r="R1195">
        <v>172</v>
      </c>
      <c r="S1195">
        <v>1</v>
      </c>
      <c r="T1195">
        <v>179</v>
      </c>
      <c r="U1195">
        <v>107</v>
      </c>
      <c r="V1195">
        <v>109</v>
      </c>
      <c r="W1195">
        <v>1</v>
      </c>
      <c r="Y1195">
        <v>1189</v>
      </c>
      <c r="Z1195">
        <v>141</v>
      </c>
      <c r="AA1195">
        <v>-1</v>
      </c>
      <c r="AB1195">
        <v>-1</v>
      </c>
      <c r="AC1195">
        <v>10</v>
      </c>
      <c r="AD1195">
        <v>2</v>
      </c>
      <c r="AE1195">
        <v>167</v>
      </c>
      <c r="AF1195">
        <v>0</v>
      </c>
      <c r="AG1195">
        <v>0</v>
      </c>
      <c r="AH1195">
        <v>2</v>
      </c>
      <c r="AJ1195">
        <v>1195</v>
      </c>
      <c r="AK1195">
        <v>162</v>
      </c>
      <c r="AL1195">
        <v>138</v>
      </c>
      <c r="AM1195">
        <v>-1</v>
      </c>
      <c r="AN1195">
        <v>132</v>
      </c>
      <c r="AO1195">
        <v>154</v>
      </c>
      <c r="AP1195">
        <v>136</v>
      </c>
      <c r="AQ1195">
        <v>-1</v>
      </c>
      <c r="AR1195">
        <v>0</v>
      </c>
      <c r="AS1195">
        <v>3</v>
      </c>
      <c r="AU1195">
        <v>1201</v>
      </c>
      <c r="AV1195">
        <v>12</v>
      </c>
      <c r="AW1195">
        <v>-1</v>
      </c>
      <c r="AX1195">
        <v>-1</v>
      </c>
      <c r="AY1195">
        <v>13</v>
      </c>
      <c r="AZ1195">
        <v>15</v>
      </c>
      <c r="BA1195">
        <v>12</v>
      </c>
      <c r="BB1195">
        <v>5</v>
      </c>
      <c r="BC1195">
        <v>171</v>
      </c>
      <c r="BD1195">
        <v>4</v>
      </c>
      <c r="BF1195">
        <v>1201</v>
      </c>
      <c r="BG1195">
        <v>98</v>
      </c>
      <c r="BH1195">
        <v>-1</v>
      </c>
      <c r="BI1195">
        <v>-1</v>
      </c>
      <c r="BJ1195">
        <v>70</v>
      </c>
      <c r="BK1195">
        <v>90</v>
      </c>
      <c r="BL1195">
        <v>5</v>
      </c>
      <c r="BM1195">
        <v>18</v>
      </c>
      <c r="BN1195">
        <v>16</v>
      </c>
      <c r="BO1195">
        <v>5</v>
      </c>
    </row>
    <row r="1196" spans="1:67">
      <c r="A1196">
        <v>239</v>
      </c>
      <c r="B1196">
        <v>-1</v>
      </c>
      <c r="C1196">
        <v>-1</v>
      </c>
      <c r="D1196">
        <v>-1</v>
      </c>
      <c r="E1196">
        <v>-1</v>
      </c>
      <c r="F1196">
        <v>166</v>
      </c>
      <c r="G1196">
        <v>160</v>
      </c>
      <c r="H1196">
        <v>8</v>
      </c>
      <c r="I1196">
        <v>3</v>
      </c>
      <c r="J1196">
        <v>5</v>
      </c>
      <c r="N1196">
        <v>1190</v>
      </c>
      <c r="O1196">
        <v>173</v>
      </c>
      <c r="P1196">
        <v>175</v>
      </c>
      <c r="Q1196">
        <v>-1</v>
      </c>
      <c r="R1196">
        <v>173</v>
      </c>
      <c r="S1196">
        <v>0</v>
      </c>
      <c r="T1196">
        <v>179</v>
      </c>
      <c r="U1196">
        <v>107</v>
      </c>
      <c r="V1196">
        <v>109</v>
      </c>
      <c r="Y1196">
        <v>1190</v>
      </c>
      <c r="Z1196">
        <v>143</v>
      </c>
      <c r="AA1196">
        <v>-1</v>
      </c>
      <c r="AB1196">
        <v>-1</v>
      </c>
      <c r="AC1196">
        <v>7</v>
      </c>
      <c r="AD1196">
        <v>2</v>
      </c>
      <c r="AE1196">
        <v>167</v>
      </c>
      <c r="AF1196">
        <v>0</v>
      </c>
      <c r="AG1196">
        <v>0</v>
      </c>
      <c r="AJ1196">
        <v>1196</v>
      </c>
      <c r="AK1196">
        <v>163</v>
      </c>
      <c r="AL1196">
        <v>139</v>
      </c>
      <c r="AM1196">
        <v>-1</v>
      </c>
      <c r="AN1196">
        <v>133</v>
      </c>
      <c r="AO1196">
        <v>155</v>
      </c>
      <c r="AP1196">
        <v>136</v>
      </c>
      <c r="AQ1196">
        <v>-1</v>
      </c>
      <c r="AR1196">
        <v>0</v>
      </c>
      <c r="AU1196">
        <v>1202</v>
      </c>
      <c r="AV1196">
        <v>12</v>
      </c>
      <c r="AW1196">
        <v>-1</v>
      </c>
      <c r="AX1196">
        <v>-1</v>
      </c>
      <c r="AY1196">
        <v>13</v>
      </c>
      <c r="AZ1196">
        <v>15</v>
      </c>
      <c r="BA1196">
        <v>13</v>
      </c>
      <c r="BB1196">
        <v>0</v>
      </c>
      <c r="BC1196">
        <v>171</v>
      </c>
      <c r="BF1196">
        <v>1202</v>
      </c>
      <c r="BG1196">
        <v>90</v>
      </c>
      <c r="BH1196">
        <v>-1</v>
      </c>
      <c r="BI1196">
        <v>-1</v>
      </c>
      <c r="BJ1196">
        <v>75</v>
      </c>
      <c r="BK1196">
        <v>90</v>
      </c>
      <c r="BL1196">
        <v>5</v>
      </c>
      <c r="BM1196">
        <v>19</v>
      </c>
      <c r="BN1196">
        <v>15</v>
      </c>
    </row>
    <row r="1197" spans="1:67">
      <c r="A1197">
        <v>240</v>
      </c>
      <c r="B1197">
        <v>154</v>
      </c>
      <c r="C1197">
        <v>155</v>
      </c>
      <c r="D1197">
        <v>161</v>
      </c>
      <c r="E1197">
        <v>154</v>
      </c>
      <c r="F1197">
        <v>137</v>
      </c>
      <c r="G1197">
        <v>136</v>
      </c>
      <c r="H1197">
        <v>165</v>
      </c>
      <c r="I1197">
        <v>157</v>
      </c>
      <c r="J1197">
        <v>1</v>
      </c>
      <c r="N1197">
        <v>1191</v>
      </c>
      <c r="O1197">
        <v>173</v>
      </c>
      <c r="P1197">
        <v>174</v>
      </c>
      <c r="Q1197">
        <v>-1</v>
      </c>
      <c r="R1197">
        <v>174</v>
      </c>
      <c r="S1197">
        <v>1</v>
      </c>
      <c r="T1197">
        <v>179</v>
      </c>
      <c r="U1197">
        <v>105</v>
      </c>
      <c r="V1197">
        <v>109</v>
      </c>
      <c r="W1197">
        <v>1</v>
      </c>
      <c r="Y1197">
        <v>1191</v>
      </c>
      <c r="Z1197">
        <v>163</v>
      </c>
      <c r="AA1197">
        <v>139</v>
      </c>
      <c r="AB1197">
        <v>-1</v>
      </c>
      <c r="AC1197">
        <v>133</v>
      </c>
      <c r="AD1197">
        <v>159</v>
      </c>
      <c r="AE1197">
        <v>136</v>
      </c>
      <c r="AF1197">
        <v>-1</v>
      </c>
      <c r="AG1197">
        <v>10</v>
      </c>
      <c r="AH1197">
        <v>2</v>
      </c>
      <c r="AJ1197">
        <v>1197</v>
      </c>
      <c r="AK1197">
        <v>143</v>
      </c>
      <c r="AL1197">
        <v>-1</v>
      </c>
      <c r="AM1197">
        <v>-1</v>
      </c>
      <c r="AN1197">
        <v>2</v>
      </c>
      <c r="AO1197">
        <v>176</v>
      </c>
      <c r="AP1197">
        <v>167</v>
      </c>
      <c r="AQ1197">
        <v>0</v>
      </c>
      <c r="AR1197">
        <v>0</v>
      </c>
      <c r="AS1197">
        <v>3</v>
      </c>
      <c r="AU1197">
        <v>1203</v>
      </c>
      <c r="AV1197">
        <v>12</v>
      </c>
      <c r="AW1197">
        <v>-1</v>
      </c>
      <c r="AX1197">
        <v>-1</v>
      </c>
      <c r="AY1197">
        <v>13</v>
      </c>
      <c r="AZ1197">
        <v>15</v>
      </c>
      <c r="BA1197">
        <v>13</v>
      </c>
      <c r="BB1197">
        <v>5</v>
      </c>
      <c r="BC1197">
        <v>177</v>
      </c>
      <c r="BD1197">
        <v>4</v>
      </c>
      <c r="BF1197">
        <v>1203</v>
      </c>
      <c r="BG1197">
        <v>97</v>
      </c>
      <c r="BH1197">
        <v>-1</v>
      </c>
      <c r="BI1197">
        <v>-1</v>
      </c>
      <c r="BJ1197">
        <v>75</v>
      </c>
      <c r="BK1197">
        <v>90</v>
      </c>
      <c r="BL1197">
        <v>5</v>
      </c>
      <c r="BM1197">
        <v>19</v>
      </c>
      <c r="BN1197">
        <v>15</v>
      </c>
      <c r="BO1197">
        <v>5</v>
      </c>
    </row>
    <row r="1198" spans="1:67">
      <c r="A1198">
        <v>240</v>
      </c>
      <c r="B1198">
        <v>171</v>
      </c>
      <c r="C1198">
        <v>172</v>
      </c>
      <c r="D1198">
        <v>170</v>
      </c>
      <c r="E1198">
        <v>171</v>
      </c>
      <c r="F1198">
        <v>169</v>
      </c>
      <c r="G1198">
        <v>161</v>
      </c>
      <c r="H1198">
        <v>103</v>
      </c>
      <c r="I1198">
        <v>103</v>
      </c>
      <c r="J1198">
        <v>2</v>
      </c>
      <c r="N1198">
        <v>1192</v>
      </c>
      <c r="O1198">
        <v>173</v>
      </c>
      <c r="P1198">
        <v>175</v>
      </c>
      <c r="Q1198">
        <v>-1</v>
      </c>
      <c r="R1198">
        <v>174</v>
      </c>
      <c r="S1198">
        <v>0</v>
      </c>
      <c r="T1198">
        <v>179</v>
      </c>
      <c r="U1198">
        <v>106</v>
      </c>
      <c r="V1198">
        <v>109</v>
      </c>
      <c r="W1198">
        <v>1</v>
      </c>
      <c r="Y1198">
        <v>1192</v>
      </c>
      <c r="Z1198">
        <v>143</v>
      </c>
      <c r="AA1198">
        <v>-1</v>
      </c>
      <c r="AB1198">
        <v>-1</v>
      </c>
      <c r="AC1198">
        <v>5</v>
      </c>
      <c r="AD1198">
        <v>4</v>
      </c>
      <c r="AE1198">
        <v>167</v>
      </c>
      <c r="AF1198">
        <v>0</v>
      </c>
      <c r="AG1198">
        <v>0</v>
      </c>
      <c r="AH1198">
        <v>2</v>
      </c>
      <c r="AJ1198">
        <v>1198</v>
      </c>
      <c r="AK1198">
        <v>161</v>
      </c>
      <c r="AL1198">
        <v>139</v>
      </c>
      <c r="AM1198">
        <v>-1</v>
      </c>
      <c r="AN1198">
        <v>133</v>
      </c>
      <c r="AO1198">
        <v>155</v>
      </c>
      <c r="AP1198">
        <v>136</v>
      </c>
      <c r="AQ1198">
        <v>-1</v>
      </c>
      <c r="AR1198">
        <v>0</v>
      </c>
      <c r="AS1198">
        <v>3</v>
      </c>
      <c r="AU1198">
        <v>1204</v>
      </c>
      <c r="AV1198">
        <v>11</v>
      </c>
      <c r="AW1198">
        <v>-1</v>
      </c>
      <c r="AX1198">
        <v>-1</v>
      </c>
      <c r="AY1198">
        <v>13</v>
      </c>
      <c r="AZ1198">
        <v>15</v>
      </c>
      <c r="BA1198">
        <v>13</v>
      </c>
      <c r="BB1198">
        <v>0</v>
      </c>
      <c r="BC1198">
        <v>169</v>
      </c>
      <c r="BD1198">
        <v>4</v>
      </c>
      <c r="BF1198">
        <v>1204</v>
      </c>
      <c r="BG1198">
        <v>96</v>
      </c>
      <c r="BH1198">
        <v>-1</v>
      </c>
      <c r="BI1198">
        <v>-1</v>
      </c>
      <c r="BJ1198">
        <v>75</v>
      </c>
      <c r="BK1198">
        <v>80</v>
      </c>
      <c r="BL1198">
        <v>5</v>
      </c>
      <c r="BM1198">
        <v>19</v>
      </c>
      <c r="BN1198">
        <v>16</v>
      </c>
      <c r="BO1198">
        <v>5</v>
      </c>
    </row>
    <row r="1199" spans="1:67">
      <c r="A1199">
        <v>240</v>
      </c>
      <c r="B1199">
        <v>13</v>
      </c>
      <c r="C1199">
        <v>14</v>
      </c>
      <c r="D1199">
        <v>0</v>
      </c>
      <c r="E1199">
        <v>15</v>
      </c>
      <c r="F1199">
        <v>10</v>
      </c>
      <c r="G1199">
        <v>150</v>
      </c>
      <c r="H1199">
        <v>175</v>
      </c>
      <c r="I1199">
        <v>12</v>
      </c>
      <c r="J1199">
        <v>3</v>
      </c>
      <c r="N1199">
        <v>1193</v>
      </c>
      <c r="O1199">
        <v>173</v>
      </c>
      <c r="P1199">
        <v>175</v>
      </c>
      <c r="Q1199">
        <v>-1</v>
      </c>
      <c r="R1199">
        <v>174</v>
      </c>
      <c r="S1199">
        <v>0</v>
      </c>
      <c r="T1199">
        <v>179</v>
      </c>
      <c r="U1199">
        <v>105</v>
      </c>
      <c r="V1199">
        <v>110</v>
      </c>
      <c r="W1199">
        <v>1</v>
      </c>
      <c r="Y1199">
        <v>1193</v>
      </c>
      <c r="Z1199">
        <v>143</v>
      </c>
      <c r="AA1199">
        <v>-1</v>
      </c>
      <c r="AB1199">
        <v>-1</v>
      </c>
      <c r="AC1199">
        <v>6</v>
      </c>
      <c r="AD1199">
        <v>2</v>
      </c>
      <c r="AE1199">
        <v>167</v>
      </c>
      <c r="AF1199">
        <v>0</v>
      </c>
      <c r="AG1199">
        <v>0</v>
      </c>
      <c r="AH1199">
        <v>2</v>
      </c>
      <c r="AJ1199">
        <v>1199</v>
      </c>
      <c r="AK1199">
        <v>163</v>
      </c>
      <c r="AL1199">
        <v>139</v>
      </c>
      <c r="AM1199">
        <v>-1</v>
      </c>
      <c r="AN1199">
        <v>133</v>
      </c>
      <c r="AO1199">
        <v>154</v>
      </c>
      <c r="AP1199">
        <v>136</v>
      </c>
      <c r="AQ1199">
        <v>-1</v>
      </c>
      <c r="AR1199">
        <v>0</v>
      </c>
      <c r="AS1199">
        <v>3</v>
      </c>
      <c r="AU1199">
        <v>1205</v>
      </c>
      <c r="AV1199">
        <v>12</v>
      </c>
      <c r="AW1199">
        <v>-1</v>
      </c>
      <c r="AX1199">
        <v>-1</v>
      </c>
      <c r="AY1199">
        <v>13</v>
      </c>
      <c r="AZ1199">
        <v>16</v>
      </c>
      <c r="BA1199">
        <v>13</v>
      </c>
      <c r="BB1199">
        <v>10</v>
      </c>
      <c r="BC1199">
        <v>172</v>
      </c>
      <c r="BD1199">
        <v>4</v>
      </c>
      <c r="BF1199">
        <v>1205</v>
      </c>
      <c r="BG1199">
        <v>90</v>
      </c>
      <c r="BH1199">
        <v>-1</v>
      </c>
      <c r="BI1199">
        <v>-1</v>
      </c>
      <c r="BJ1199">
        <v>75</v>
      </c>
      <c r="BK1199">
        <v>83</v>
      </c>
      <c r="BL1199">
        <v>5</v>
      </c>
      <c r="BM1199">
        <v>19</v>
      </c>
      <c r="BN1199">
        <v>17</v>
      </c>
      <c r="BO1199">
        <v>5</v>
      </c>
    </row>
    <row r="1200" spans="1:67">
      <c r="A1200">
        <v>240</v>
      </c>
      <c r="B1200">
        <v>-1</v>
      </c>
      <c r="C1200">
        <v>-1</v>
      </c>
      <c r="D1200">
        <v>-1</v>
      </c>
      <c r="E1200">
        <v>-1</v>
      </c>
      <c r="F1200">
        <v>9</v>
      </c>
      <c r="G1200">
        <v>11</v>
      </c>
      <c r="H1200">
        <v>134</v>
      </c>
      <c r="I1200">
        <v>143</v>
      </c>
      <c r="J1200">
        <v>4</v>
      </c>
      <c r="N1200">
        <v>1194</v>
      </c>
      <c r="O1200">
        <v>173</v>
      </c>
      <c r="P1200">
        <v>176</v>
      </c>
      <c r="Q1200">
        <v>-1</v>
      </c>
      <c r="R1200">
        <v>175</v>
      </c>
      <c r="S1200">
        <v>179</v>
      </c>
      <c r="T1200">
        <v>179</v>
      </c>
      <c r="U1200">
        <v>106</v>
      </c>
      <c r="V1200">
        <v>110</v>
      </c>
      <c r="W1200">
        <v>1</v>
      </c>
      <c r="Y1200">
        <v>1194</v>
      </c>
      <c r="Z1200">
        <v>141</v>
      </c>
      <c r="AA1200">
        <v>-1</v>
      </c>
      <c r="AB1200">
        <v>-1</v>
      </c>
      <c r="AC1200">
        <v>4</v>
      </c>
      <c r="AD1200">
        <v>0</v>
      </c>
      <c r="AE1200">
        <v>167</v>
      </c>
      <c r="AF1200">
        <v>0</v>
      </c>
      <c r="AG1200">
        <v>0</v>
      </c>
      <c r="AH1200">
        <v>2</v>
      </c>
      <c r="AJ1200">
        <v>1200</v>
      </c>
      <c r="AK1200">
        <v>147</v>
      </c>
      <c r="AL1200">
        <v>-1</v>
      </c>
      <c r="AM1200">
        <v>-1</v>
      </c>
      <c r="AN1200">
        <v>178</v>
      </c>
      <c r="AO1200">
        <v>169</v>
      </c>
      <c r="AP1200">
        <v>167</v>
      </c>
      <c r="AQ1200">
        <v>0</v>
      </c>
      <c r="AR1200">
        <v>0</v>
      </c>
      <c r="AS1200">
        <v>3</v>
      </c>
      <c r="AU1200">
        <v>1206</v>
      </c>
      <c r="AV1200">
        <v>96</v>
      </c>
      <c r="AW1200">
        <v>-1</v>
      </c>
      <c r="AX1200">
        <v>-1</v>
      </c>
      <c r="AY1200">
        <v>80</v>
      </c>
      <c r="AZ1200">
        <v>90</v>
      </c>
      <c r="BA1200">
        <v>0</v>
      </c>
      <c r="BB1200">
        <v>18</v>
      </c>
      <c r="BC1200">
        <v>15</v>
      </c>
      <c r="BD1200">
        <v>4</v>
      </c>
      <c r="BF1200">
        <v>1206</v>
      </c>
      <c r="BG1200">
        <v>12</v>
      </c>
      <c r="BH1200">
        <v>-1</v>
      </c>
      <c r="BI1200">
        <v>-1</v>
      </c>
      <c r="BJ1200">
        <v>13</v>
      </c>
      <c r="BK1200">
        <v>14</v>
      </c>
      <c r="BL1200">
        <v>12</v>
      </c>
      <c r="BM1200">
        <v>9</v>
      </c>
      <c r="BN1200">
        <v>171</v>
      </c>
      <c r="BO1200">
        <v>5</v>
      </c>
    </row>
    <row r="1201" spans="1:67">
      <c r="A1201">
        <v>240</v>
      </c>
      <c r="B1201">
        <v>-1</v>
      </c>
      <c r="C1201">
        <v>-1</v>
      </c>
      <c r="D1201">
        <v>-1</v>
      </c>
      <c r="E1201">
        <v>-1</v>
      </c>
      <c r="F1201">
        <v>5</v>
      </c>
      <c r="G1201">
        <v>159</v>
      </c>
      <c r="H1201">
        <v>3</v>
      </c>
      <c r="I1201">
        <v>12</v>
      </c>
      <c r="J1201">
        <v>5</v>
      </c>
      <c r="N1201">
        <v>1195</v>
      </c>
      <c r="O1201">
        <v>173</v>
      </c>
      <c r="P1201">
        <v>175</v>
      </c>
      <c r="Q1201">
        <v>-1</v>
      </c>
      <c r="R1201">
        <v>176</v>
      </c>
      <c r="S1201">
        <v>177</v>
      </c>
      <c r="T1201">
        <v>179</v>
      </c>
      <c r="U1201">
        <v>106</v>
      </c>
      <c r="V1201">
        <v>109</v>
      </c>
      <c r="Y1201">
        <v>1195</v>
      </c>
      <c r="Z1201">
        <v>143</v>
      </c>
      <c r="AA1201">
        <v>-1</v>
      </c>
      <c r="AB1201">
        <v>-1</v>
      </c>
      <c r="AC1201">
        <v>7</v>
      </c>
      <c r="AD1201">
        <v>0</v>
      </c>
      <c r="AE1201">
        <v>167</v>
      </c>
      <c r="AF1201">
        <v>0</v>
      </c>
      <c r="AG1201">
        <v>0</v>
      </c>
      <c r="AJ1201">
        <v>1201</v>
      </c>
      <c r="AK1201">
        <v>175</v>
      </c>
      <c r="AL1201">
        <v>-1</v>
      </c>
      <c r="AM1201">
        <v>-1</v>
      </c>
      <c r="AN1201">
        <v>0</v>
      </c>
      <c r="AO1201">
        <v>168</v>
      </c>
      <c r="AP1201">
        <v>163</v>
      </c>
      <c r="AQ1201">
        <v>0</v>
      </c>
      <c r="AR1201">
        <v>0</v>
      </c>
      <c r="AU1201">
        <v>1207</v>
      </c>
      <c r="AV1201">
        <v>169</v>
      </c>
      <c r="AW1201">
        <v>-1</v>
      </c>
      <c r="AX1201">
        <v>-1</v>
      </c>
      <c r="AY1201">
        <v>164</v>
      </c>
      <c r="AZ1201">
        <v>165</v>
      </c>
      <c r="BA1201">
        <v>165</v>
      </c>
      <c r="BB1201">
        <v>0</v>
      </c>
      <c r="BC1201">
        <v>0</v>
      </c>
      <c r="BF1201">
        <v>1207</v>
      </c>
      <c r="BG1201">
        <v>96</v>
      </c>
      <c r="BH1201">
        <v>-1</v>
      </c>
      <c r="BI1201">
        <v>-1</v>
      </c>
      <c r="BJ1201">
        <v>80</v>
      </c>
      <c r="BK1201">
        <v>80</v>
      </c>
      <c r="BL1201">
        <v>4</v>
      </c>
      <c r="BM1201">
        <v>17</v>
      </c>
      <c r="BN1201">
        <v>17</v>
      </c>
    </row>
    <row r="1202" spans="1:67">
      <c r="A1202">
        <v>241</v>
      </c>
      <c r="B1202">
        <v>156</v>
      </c>
      <c r="C1202">
        <v>158</v>
      </c>
      <c r="D1202">
        <v>158</v>
      </c>
      <c r="E1202">
        <v>156</v>
      </c>
      <c r="F1202">
        <v>134</v>
      </c>
      <c r="G1202">
        <v>136</v>
      </c>
      <c r="H1202">
        <v>143</v>
      </c>
      <c r="I1202">
        <v>-1</v>
      </c>
      <c r="J1202">
        <v>1</v>
      </c>
      <c r="N1202">
        <v>1196</v>
      </c>
      <c r="O1202">
        <v>173</v>
      </c>
      <c r="P1202">
        <v>177</v>
      </c>
      <c r="Q1202">
        <v>-1</v>
      </c>
      <c r="R1202">
        <v>176</v>
      </c>
      <c r="S1202">
        <v>179</v>
      </c>
      <c r="T1202">
        <v>179</v>
      </c>
      <c r="U1202">
        <v>106</v>
      </c>
      <c r="V1202">
        <v>110</v>
      </c>
      <c r="W1202">
        <v>1</v>
      </c>
      <c r="Y1202">
        <v>1196</v>
      </c>
      <c r="Z1202">
        <v>143</v>
      </c>
      <c r="AA1202">
        <v>-1</v>
      </c>
      <c r="AB1202">
        <v>-1</v>
      </c>
      <c r="AC1202">
        <v>4</v>
      </c>
      <c r="AD1202">
        <v>178</v>
      </c>
      <c r="AE1202">
        <v>167</v>
      </c>
      <c r="AF1202">
        <v>0</v>
      </c>
      <c r="AG1202">
        <v>0</v>
      </c>
      <c r="AH1202">
        <v>2</v>
      </c>
      <c r="AJ1202">
        <v>1202</v>
      </c>
      <c r="AK1202">
        <v>170</v>
      </c>
      <c r="AL1202">
        <v>-1</v>
      </c>
      <c r="AM1202">
        <v>-1</v>
      </c>
      <c r="AN1202">
        <v>4</v>
      </c>
      <c r="AO1202">
        <v>173</v>
      </c>
      <c r="AP1202">
        <v>165</v>
      </c>
      <c r="AQ1202">
        <v>0</v>
      </c>
      <c r="AR1202">
        <v>0</v>
      </c>
      <c r="AS1202">
        <v>3</v>
      </c>
      <c r="AU1202">
        <v>1208</v>
      </c>
      <c r="AV1202">
        <v>169</v>
      </c>
      <c r="AW1202">
        <v>-1</v>
      </c>
      <c r="AX1202">
        <v>-1</v>
      </c>
      <c r="AY1202">
        <v>163</v>
      </c>
      <c r="AZ1202">
        <v>165</v>
      </c>
      <c r="BA1202">
        <v>165</v>
      </c>
      <c r="BB1202">
        <v>0</v>
      </c>
      <c r="BC1202">
        <v>0</v>
      </c>
      <c r="BD1202">
        <v>4</v>
      </c>
      <c r="BF1202">
        <v>1208</v>
      </c>
      <c r="BG1202">
        <v>96</v>
      </c>
      <c r="BH1202">
        <v>-1</v>
      </c>
      <c r="BI1202">
        <v>-1</v>
      </c>
      <c r="BJ1202">
        <v>68</v>
      </c>
      <c r="BK1202">
        <v>75</v>
      </c>
      <c r="BL1202">
        <v>0</v>
      </c>
      <c r="BM1202">
        <v>18</v>
      </c>
      <c r="BN1202">
        <v>17</v>
      </c>
      <c r="BO1202">
        <v>5</v>
      </c>
    </row>
    <row r="1203" spans="1:67">
      <c r="A1203">
        <v>241</v>
      </c>
      <c r="B1203">
        <v>-1</v>
      </c>
      <c r="C1203">
        <v>-1</v>
      </c>
      <c r="D1203">
        <v>-1</v>
      </c>
      <c r="E1203">
        <v>-1</v>
      </c>
      <c r="F1203">
        <v>-1</v>
      </c>
      <c r="G1203">
        <v>-1</v>
      </c>
      <c r="H1203">
        <v>-1</v>
      </c>
      <c r="I1203">
        <v>144</v>
      </c>
      <c r="J1203">
        <v>2</v>
      </c>
      <c r="N1203">
        <v>1197</v>
      </c>
      <c r="O1203">
        <v>173</v>
      </c>
      <c r="P1203">
        <v>176</v>
      </c>
      <c r="Q1203">
        <v>-1</v>
      </c>
      <c r="R1203">
        <v>176</v>
      </c>
      <c r="S1203">
        <v>179</v>
      </c>
      <c r="T1203">
        <v>179</v>
      </c>
      <c r="U1203">
        <v>107</v>
      </c>
      <c r="V1203">
        <v>109</v>
      </c>
      <c r="W1203">
        <v>1</v>
      </c>
      <c r="Y1203">
        <v>1197</v>
      </c>
      <c r="Z1203">
        <v>161</v>
      </c>
      <c r="AA1203">
        <v>139</v>
      </c>
      <c r="AB1203">
        <v>-1</v>
      </c>
      <c r="AC1203">
        <v>133</v>
      </c>
      <c r="AD1203">
        <v>155</v>
      </c>
      <c r="AE1203">
        <v>136</v>
      </c>
      <c r="AF1203">
        <v>-1</v>
      </c>
      <c r="AG1203">
        <v>8</v>
      </c>
      <c r="AH1203">
        <v>2</v>
      </c>
      <c r="AJ1203">
        <v>1203</v>
      </c>
      <c r="AK1203">
        <v>168</v>
      </c>
      <c r="AL1203">
        <v>-1</v>
      </c>
      <c r="AM1203">
        <v>-1</v>
      </c>
      <c r="AN1203">
        <v>175</v>
      </c>
      <c r="AO1203">
        <v>173</v>
      </c>
      <c r="AP1203">
        <v>165</v>
      </c>
      <c r="AQ1203">
        <v>0</v>
      </c>
      <c r="AR1203">
        <v>0</v>
      </c>
      <c r="AS1203">
        <v>3</v>
      </c>
      <c r="AU1203">
        <v>1209</v>
      </c>
      <c r="AV1203">
        <v>96</v>
      </c>
      <c r="AW1203">
        <v>-1</v>
      </c>
      <c r="AX1203">
        <v>-1</v>
      </c>
      <c r="AY1203">
        <v>75</v>
      </c>
      <c r="AZ1203">
        <v>80</v>
      </c>
      <c r="BA1203">
        <v>0</v>
      </c>
      <c r="BB1203">
        <v>18</v>
      </c>
      <c r="BC1203">
        <v>17</v>
      </c>
      <c r="BD1203">
        <v>4</v>
      </c>
      <c r="BF1203">
        <v>1209</v>
      </c>
      <c r="BG1203">
        <v>12</v>
      </c>
      <c r="BH1203">
        <v>-1</v>
      </c>
      <c r="BI1203">
        <v>-1</v>
      </c>
      <c r="BJ1203">
        <v>13</v>
      </c>
      <c r="BK1203">
        <v>13</v>
      </c>
      <c r="BL1203">
        <v>12</v>
      </c>
      <c r="BM1203">
        <v>9</v>
      </c>
      <c r="BN1203">
        <v>162</v>
      </c>
      <c r="BO1203">
        <v>5</v>
      </c>
    </row>
    <row r="1204" spans="1:67">
      <c r="A1204">
        <v>241</v>
      </c>
      <c r="B1204">
        <v>12</v>
      </c>
      <c r="C1204">
        <v>14</v>
      </c>
      <c r="D1204">
        <v>20</v>
      </c>
      <c r="E1204">
        <v>14</v>
      </c>
      <c r="F1204">
        <v>13</v>
      </c>
      <c r="G1204">
        <v>105</v>
      </c>
      <c r="H1204">
        <v>6</v>
      </c>
      <c r="I1204">
        <v>14</v>
      </c>
      <c r="J1204">
        <v>3</v>
      </c>
      <c r="N1204">
        <v>1198</v>
      </c>
      <c r="O1204">
        <v>174</v>
      </c>
      <c r="P1204">
        <v>178</v>
      </c>
      <c r="Q1204">
        <v>-1</v>
      </c>
      <c r="R1204">
        <v>177</v>
      </c>
      <c r="S1204">
        <v>179</v>
      </c>
      <c r="T1204">
        <v>179</v>
      </c>
      <c r="U1204">
        <v>106</v>
      </c>
      <c r="V1204">
        <v>109</v>
      </c>
      <c r="W1204">
        <v>1</v>
      </c>
      <c r="Y1204">
        <v>1198</v>
      </c>
      <c r="Z1204">
        <v>140</v>
      </c>
      <c r="AA1204">
        <v>-1</v>
      </c>
      <c r="AB1204">
        <v>-1</v>
      </c>
      <c r="AC1204">
        <v>2</v>
      </c>
      <c r="AD1204">
        <v>178</v>
      </c>
      <c r="AE1204">
        <v>167</v>
      </c>
      <c r="AF1204">
        <v>0</v>
      </c>
      <c r="AG1204">
        <v>0</v>
      </c>
      <c r="AH1204">
        <v>2</v>
      </c>
      <c r="AJ1204">
        <v>1204</v>
      </c>
      <c r="AK1204">
        <v>164</v>
      </c>
      <c r="AL1204">
        <v>139</v>
      </c>
      <c r="AM1204">
        <v>-1</v>
      </c>
      <c r="AN1204">
        <v>133</v>
      </c>
      <c r="AO1204">
        <v>155</v>
      </c>
      <c r="AP1204">
        <v>136</v>
      </c>
      <c r="AQ1204">
        <v>-1</v>
      </c>
      <c r="AR1204">
        <v>0</v>
      </c>
      <c r="AS1204">
        <v>3</v>
      </c>
      <c r="AU1204">
        <v>1210</v>
      </c>
      <c r="AV1204">
        <v>12</v>
      </c>
      <c r="AW1204">
        <v>-1</v>
      </c>
      <c r="AX1204">
        <v>-1</v>
      </c>
      <c r="AY1204">
        <v>13</v>
      </c>
      <c r="AZ1204">
        <v>13</v>
      </c>
      <c r="BA1204">
        <v>12</v>
      </c>
      <c r="BB1204">
        <v>0</v>
      </c>
      <c r="BC1204">
        <v>165</v>
      </c>
      <c r="BD1204">
        <v>4</v>
      </c>
      <c r="BF1204">
        <v>1210</v>
      </c>
      <c r="BG1204">
        <v>96</v>
      </c>
      <c r="BH1204">
        <v>-1</v>
      </c>
      <c r="BI1204">
        <v>-1</v>
      </c>
      <c r="BJ1204">
        <v>100</v>
      </c>
      <c r="BK1204">
        <v>70</v>
      </c>
      <c r="BL1204">
        <v>0</v>
      </c>
      <c r="BM1204">
        <v>18</v>
      </c>
      <c r="BN1204">
        <v>16</v>
      </c>
      <c r="BO1204">
        <v>5</v>
      </c>
    </row>
    <row r="1205" spans="1:67">
      <c r="A1205">
        <v>241</v>
      </c>
      <c r="B1205">
        <v>-1</v>
      </c>
      <c r="C1205">
        <v>-1</v>
      </c>
      <c r="D1205">
        <v>9</v>
      </c>
      <c r="E1205">
        <v>-1</v>
      </c>
      <c r="F1205">
        <v>9</v>
      </c>
      <c r="G1205">
        <v>11</v>
      </c>
      <c r="H1205">
        <v>131</v>
      </c>
      <c r="I1205">
        <v>133</v>
      </c>
      <c r="J1205">
        <v>4</v>
      </c>
      <c r="N1205">
        <v>1199</v>
      </c>
      <c r="O1205">
        <v>176</v>
      </c>
      <c r="P1205">
        <v>178</v>
      </c>
      <c r="Q1205">
        <v>-1</v>
      </c>
      <c r="R1205">
        <v>177</v>
      </c>
      <c r="S1205">
        <v>179</v>
      </c>
      <c r="T1205">
        <v>179</v>
      </c>
      <c r="U1205">
        <v>106</v>
      </c>
      <c r="V1205">
        <v>109</v>
      </c>
      <c r="W1205">
        <v>1</v>
      </c>
      <c r="Y1205">
        <v>1199</v>
      </c>
      <c r="Z1205">
        <v>146</v>
      </c>
      <c r="AA1205">
        <v>-1</v>
      </c>
      <c r="AB1205">
        <v>-1</v>
      </c>
      <c r="AC1205">
        <v>178</v>
      </c>
      <c r="AD1205">
        <v>170</v>
      </c>
      <c r="AE1205">
        <v>167</v>
      </c>
      <c r="AF1205">
        <v>0</v>
      </c>
      <c r="AG1205">
        <v>0</v>
      </c>
      <c r="AH1205">
        <v>2</v>
      </c>
      <c r="AJ1205">
        <v>1205</v>
      </c>
      <c r="AK1205">
        <v>166</v>
      </c>
      <c r="AL1205">
        <v>-1</v>
      </c>
      <c r="AM1205">
        <v>-1</v>
      </c>
      <c r="AN1205">
        <v>166</v>
      </c>
      <c r="AO1205">
        <v>169</v>
      </c>
      <c r="AP1205">
        <v>165</v>
      </c>
      <c r="AQ1205">
        <v>0</v>
      </c>
      <c r="AR1205">
        <v>0</v>
      </c>
      <c r="AS1205">
        <v>3</v>
      </c>
      <c r="AU1205">
        <v>1211</v>
      </c>
      <c r="AV1205">
        <v>12</v>
      </c>
      <c r="AW1205">
        <v>-1</v>
      </c>
      <c r="AX1205">
        <v>-1</v>
      </c>
      <c r="AY1205">
        <v>13</v>
      </c>
      <c r="AZ1205">
        <v>14</v>
      </c>
      <c r="BA1205">
        <v>12</v>
      </c>
      <c r="BB1205">
        <v>0</v>
      </c>
      <c r="BC1205">
        <v>162</v>
      </c>
      <c r="BD1205">
        <v>4</v>
      </c>
      <c r="BF1205">
        <v>1211</v>
      </c>
      <c r="BG1205">
        <v>96</v>
      </c>
      <c r="BH1205">
        <v>-1</v>
      </c>
      <c r="BI1205">
        <v>-1</v>
      </c>
      <c r="BJ1205">
        <v>102</v>
      </c>
      <c r="BK1205">
        <v>70</v>
      </c>
      <c r="BL1205">
        <v>0</v>
      </c>
      <c r="BM1205">
        <v>16</v>
      </c>
      <c r="BN1205">
        <v>16</v>
      </c>
      <c r="BO1205">
        <v>5</v>
      </c>
    </row>
    <row r="1206" spans="1:67">
      <c r="A1206">
        <v>241</v>
      </c>
      <c r="B1206">
        <v>-1</v>
      </c>
      <c r="C1206">
        <v>-1</v>
      </c>
      <c r="D1206">
        <v>-1</v>
      </c>
      <c r="E1206">
        <v>-1</v>
      </c>
      <c r="F1206">
        <v>8</v>
      </c>
      <c r="G1206">
        <v>160</v>
      </c>
      <c r="H1206">
        <v>8</v>
      </c>
      <c r="I1206">
        <v>13</v>
      </c>
      <c r="J1206">
        <v>5</v>
      </c>
      <c r="N1206">
        <v>1200</v>
      </c>
      <c r="O1206">
        <v>177</v>
      </c>
      <c r="P1206">
        <v>178</v>
      </c>
      <c r="Q1206">
        <v>-1</v>
      </c>
      <c r="R1206">
        <v>179</v>
      </c>
      <c r="S1206">
        <v>179</v>
      </c>
      <c r="T1206">
        <v>179</v>
      </c>
      <c r="U1206">
        <v>106</v>
      </c>
      <c r="V1206">
        <v>109</v>
      </c>
      <c r="Y1206">
        <v>1200</v>
      </c>
      <c r="Z1206">
        <v>164</v>
      </c>
      <c r="AA1206">
        <v>138</v>
      </c>
      <c r="AB1206">
        <v>-1</v>
      </c>
      <c r="AC1206">
        <v>133</v>
      </c>
      <c r="AD1206">
        <v>154</v>
      </c>
      <c r="AE1206">
        <v>136</v>
      </c>
      <c r="AF1206">
        <v>-1</v>
      </c>
      <c r="AG1206">
        <v>0</v>
      </c>
      <c r="AJ1206">
        <v>1206</v>
      </c>
      <c r="AK1206">
        <v>166</v>
      </c>
      <c r="AL1206">
        <v>-1</v>
      </c>
      <c r="AM1206">
        <v>-1</v>
      </c>
      <c r="AN1206">
        <v>176</v>
      </c>
      <c r="AO1206">
        <v>169</v>
      </c>
      <c r="AP1206">
        <v>165</v>
      </c>
      <c r="AQ1206">
        <v>0</v>
      </c>
      <c r="AR1206">
        <v>0</v>
      </c>
      <c r="AU1206">
        <v>1212</v>
      </c>
      <c r="AV1206">
        <v>12</v>
      </c>
      <c r="AW1206">
        <v>-1</v>
      </c>
      <c r="AX1206">
        <v>-1</v>
      </c>
      <c r="AY1206">
        <v>13</v>
      </c>
      <c r="AZ1206">
        <v>15</v>
      </c>
      <c r="BA1206">
        <v>12</v>
      </c>
      <c r="BB1206">
        <v>0</v>
      </c>
      <c r="BC1206">
        <v>162</v>
      </c>
      <c r="BF1206">
        <v>1212</v>
      </c>
      <c r="BG1206">
        <v>90</v>
      </c>
      <c r="BH1206">
        <v>-1</v>
      </c>
      <c r="BI1206">
        <v>-1</v>
      </c>
      <c r="BJ1206">
        <v>102</v>
      </c>
      <c r="BK1206">
        <v>60</v>
      </c>
      <c r="BL1206">
        <v>175</v>
      </c>
      <c r="BM1206">
        <v>18</v>
      </c>
      <c r="BN1206">
        <v>15</v>
      </c>
    </row>
    <row r="1207" spans="1:67">
      <c r="A1207">
        <v>242</v>
      </c>
      <c r="B1207">
        <v>-1</v>
      </c>
      <c r="C1207">
        <v>-1</v>
      </c>
      <c r="D1207">
        <v>137</v>
      </c>
      <c r="E1207">
        <v>-1</v>
      </c>
      <c r="F1207">
        <v>134</v>
      </c>
      <c r="G1207">
        <v>136</v>
      </c>
      <c r="H1207">
        <v>136</v>
      </c>
      <c r="I1207">
        <v>-1</v>
      </c>
      <c r="J1207">
        <v>1</v>
      </c>
      <c r="N1207">
        <v>1201</v>
      </c>
      <c r="O1207">
        <v>177</v>
      </c>
      <c r="P1207">
        <v>178</v>
      </c>
      <c r="Q1207">
        <v>-1</v>
      </c>
      <c r="R1207">
        <v>1</v>
      </c>
      <c r="S1207">
        <v>0</v>
      </c>
      <c r="T1207">
        <v>179</v>
      </c>
      <c r="U1207">
        <v>106</v>
      </c>
      <c r="V1207">
        <v>108</v>
      </c>
      <c r="W1207">
        <v>1</v>
      </c>
      <c r="Y1207">
        <v>1201</v>
      </c>
      <c r="Z1207">
        <v>164</v>
      </c>
      <c r="AA1207">
        <v>138</v>
      </c>
      <c r="AB1207">
        <v>-1</v>
      </c>
      <c r="AC1207">
        <v>133</v>
      </c>
      <c r="AD1207">
        <v>155</v>
      </c>
      <c r="AE1207">
        <v>136</v>
      </c>
      <c r="AF1207">
        <v>-1</v>
      </c>
      <c r="AG1207">
        <v>0</v>
      </c>
      <c r="AH1207">
        <v>2</v>
      </c>
      <c r="AJ1207">
        <v>1207</v>
      </c>
      <c r="AK1207">
        <v>12</v>
      </c>
      <c r="AL1207">
        <v>-1</v>
      </c>
      <c r="AM1207">
        <v>-1</v>
      </c>
      <c r="AN1207">
        <v>13</v>
      </c>
      <c r="AO1207">
        <v>13</v>
      </c>
      <c r="AP1207">
        <v>12</v>
      </c>
      <c r="AQ1207">
        <v>12</v>
      </c>
      <c r="AR1207">
        <v>162</v>
      </c>
      <c r="AS1207">
        <v>3</v>
      </c>
      <c r="AU1207">
        <v>1213</v>
      </c>
      <c r="AV1207">
        <v>12</v>
      </c>
      <c r="AW1207">
        <v>-1</v>
      </c>
      <c r="AX1207">
        <v>-1</v>
      </c>
      <c r="AY1207">
        <v>13</v>
      </c>
      <c r="AZ1207">
        <v>15</v>
      </c>
      <c r="BA1207">
        <v>12</v>
      </c>
      <c r="BB1207">
        <v>0</v>
      </c>
      <c r="BC1207">
        <v>162</v>
      </c>
      <c r="BD1207">
        <v>4</v>
      </c>
      <c r="BF1207">
        <v>1213</v>
      </c>
      <c r="BG1207">
        <v>90</v>
      </c>
      <c r="BH1207">
        <v>-1</v>
      </c>
      <c r="BI1207">
        <v>-1</v>
      </c>
      <c r="BJ1207">
        <v>103</v>
      </c>
      <c r="BK1207">
        <v>70</v>
      </c>
      <c r="BL1207">
        <v>175</v>
      </c>
      <c r="BM1207">
        <v>17</v>
      </c>
      <c r="BN1207">
        <v>15</v>
      </c>
      <c r="BO1207">
        <v>5</v>
      </c>
    </row>
    <row r="1208" spans="1:67">
      <c r="A1208">
        <v>242</v>
      </c>
      <c r="B1208">
        <v>-1</v>
      </c>
      <c r="C1208">
        <v>-1</v>
      </c>
      <c r="D1208">
        <v>-1</v>
      </c>
      <c r="E1208">
        <v>-1</v>
      </c>
      <c r="F1208">
        <v>150</v>
      </c>
      <c r="G1208">
        <v>0</v>
      </c>
      <c r="H1208">
        <v>6</v>
      </c>
      <c r="I1208">
        <v>14</v>
      </c>
      <c r="J1208">
        <v>2</v>
      </c>
      <c r="N1208">
        <v>1202</v>
      </c>
      <c r="O1208">
        <v>177</v>
      </c>
      <c r="P1208">
        <v>4</v>
      </c>
      <c r="Q1208">
        <v>-1</v>
      </c>
      <c r="R1208">
        <v>2</v>
      </c>
      <c r="S1208">
        <v>0</v>
      </c>
      <c r="T1208">
        <v>179</v>
      </c>
      <c r="U1208">
        <v>106</v>
      </c>
      <c r="V1208">
        <v>109</v>
      </c>
      <c r="W1208">
        <v>1</v>
      </c>
      <c r="Y1208">
        <v>1202</v>
      </c>
      <c r="Z1208">
        <v>164</v>
      </c>
      <c r="AA1208">
        <v>139</v>
      </c>
      <c r="AB1208">
        <v>-1</v>
      </c>
      <c r="AC1208">
        <v>134</v>
      </c>
      <c r="AD1208">
        <v>154</v>
      </c>
      <c r="AE1208">
        <v>136</v>
      </c>
      <c r="AF1208">
        <v>-1</v>
      </c>
      <c r="AG1208">
        <v>0</v>
      </c>
      <c r="AH1208">
        <v>2</v>
      </c>
      <c r="AJ1208">
        <v>1208</v>
      </c>
      <c r="AK1208">
        <v>166</v>
      </c>
      <c r="AL1208">
        <v>139</v>
      </c>
      <c r="AM1208">
        <v>-1</v>
      </c>
      <c r="AN1208">
        <v>133</v>
      </c>
      <c r="AO1208">
        <v>155</v>
      </c>
      <c r="AP1208">
        <v>136</v>
      </c>
      <c r="AQ1208">
        <v>-1</v>
      </c>
      <c r="AR1208">
        <v>0</v>
      </c>
      <c r="AS1208">
        <v>3</v>
      </c>
      <c r="AU1208">
        <v>1214</v>
      </c>
      <c r="AV1208">
        <v>12</v>
      </c>
      <c r="AW1208">
        <v>-1</v>
      </c>
      <c r="AX1208">
        <v>-1</v>
      </c>
      <c r="AY1208">
        <v>13</v>
      </c>
      <c r="AZ1208">
        <v>14</v>
      </c>
      <c r="BA1208">
        <v>12</v>
      </c>
      <c r="BB1208">
        <v>0</v>
      </c>
      <c r="BC1208">
        <v>163</v>
      </c>
      <c r="BD1208">
        <v>4</v>
      </c>
      <c r="BF1208">
        <v>1214</v>
      </c>
      <c r="BG1208">
        <v>90</v>
      </c>
      <c r="BH1208">
        <v>-1</v>
      </c>
      <c r="BI1208">
        <v>-1</v>
      </c>
      <c r="BJ1208">
        <v>105</v>
      </c>
      <c r="BK1208">
        <v>80</v>
      </c>
      <c r="BL1208">
        <v>5</v>
      </c>
      <c r="BM1208">
        <v>18</v>
      </c>
      <c r="BN1208">
        <v>18</v>
      </c>
      <c r="BO1208">
        <v>5</v>
      </c>
    </row>
    <row r="1209" spans="1:67">
      <c r="A1209">
        <v>242</v>
      </c>
      <c r="B1209">
        <v>-1</v>
      </c>
      <c r="C1209">
        <v>-1</v>
      </c>
      <c r="D1209">
        <v>-1</v>
      </c>
      <c r="E1209">
        <v>-1</v>
      </c>
      <c r="F1209">
        <v>-1</v>
      </c>
      <c r="G1209">
        <v>-1</v>
      </c>
      <c r="H1209">
        <v>-1</v>
      </c>
      <c r="I1209">
        <v>153</v>
      </c>
      <c r="J1209">
        <v>3</v>
      </c>
      <c r="N1209">
        <v>1203</v>
      </c>
      <c r="O1209">
        <v>177</v>
      </c>
      <c r="P1209">
        <v>4</v>
      </c>
      <c r="Q1209">
        <v>-1</v>
      </c>
      <c r="R1209">
        <v>2</v>
      </c>
      <c r="S1209">
        <v>0</v>
      </c>
      <c r="T1209">
        <v>179</v>
      </c>
      <c r="U1209">
        <v>105</v>
      </c>
      <c r="V1209">
        <v>108</v>
      </c>
      <c r="W1209">
        <v>1</v>
      </c>
      <c r="Y1209">
        <v>1203</v>
      </c>
      <c r="Z1209">
        <v>162</v>
      </c>
      <c r="AA1209">
        <v>139</v>
      </c>
      <c r="AB1209">
        <v>-1</v>
      </c>
      <c r="AC1209">
        <v>133</v>
      </c>
      <c r="AD1209">
        <v>154</v>
      </c>
      <c r="AE1209">
        <v>136</v>
      </c>
      <c r="AF1209">
        <v>-1</v>
      </c>
      <c r="AG1209">
        <v>0</v>
      </c>
      <c r="AH1209">
        <v>2</v>
      </c>
      <c r="AJ1209">
        <v>1209</v>
      </c>
      <c r="AK1209">
        <v>168</v>
      </c>
      <c r="AL1209">
        <v>-1</v>
      </c>
      <c r="AM1209">
        <v>-1</v>
      </c>
      <c r="AN1209">
        <v>164</v>
      </c>
      <c r="AO1209">
        <v>163</v>
      </c>
      <c r="AP1209">
        <v>165</v>
      </c>
      <c r="AQ1209">
        <v>0</v>
      </c>
      <c r="AR1209">
        <v>0</v>
      </c>
      <c r="AS1209">
        <v>3</v>
      </c>
      <c r="AU1209">
        <v>1215</v>
      </c>
      <c r="AV1209">
        <v>12</v>
      </c>
      <c r="AW1209">
        <v>-1</v>
      </c>
      <c r="AX1209">
        <v>-1</v>
      </c>
      <c r="AY1209">
        <v>13</v>
      </c>
      <c r="AZ1209">
        <v>14</v>
      </c>
      <c r="BA1209">
        <v>12</v>
      </c>
      <c r="BB1209">
        <v>0</v>
      </c>
      <c r="BC1209">
        <v>162</v>
      </c>
      <c r="BD1209">
        <v>4</v>
      </c>
      <c r="BF1209">
        <v>1215</v>
      </c>
      <c r="BG1209">
        <v>90</v>
      </c>
      <c r="BH1209">
        <v>-1</v>
      </c>
      <c r="BI1209">
        <v>-1</v>
      </c>
      <c r="BJ1209">
        <v>103</v>
      </c>
      <c r="BK1209">
        <v>80</v>
      </c>
      <c r="BL1209">
        <v>5</v>
      </c>
      <c r="BM1209">
        <v>18</v>
      </c>
      <c r="BN1209">
        <v>18</v>
      </c>
      <c r="BO1209">
        <v>5</v>
      </c>
    </row>
    <row r="1210" spans="1:67">
      <c r="A1210">
        <v>242</v>
      </c>
      <c r="B1210">
        <v>-1</v>
      </c>
      <c r="C1210">
        <v>-1</v>
      </c>
      <c r="D1210">
        <v>-1</v>
      </c>
      <c r="E1210">
        <v>-1</v>
      </c>
      <c r="F1210">
        <v>10</v>
      </c>
      <c r="G1210">
        <v>11</v>
      </c>
      <c r="H1210">
        <v>131</v>
      </c>
      <c r="I1210">
        <v>143</v>
      </c>
      <c r="J1210">
        <v>4</v>
      </c>
      <c r="N1210">
        <v>1204</v>
      </c>
      <c r="O1210">
        <v>176</v>
      </c>
      <c r="P1210">
        <v>4</v>
      </c>
      <c r="Q1210">
        <v>-1</v>
      </c>
      <c r="R1210">
        <v>2</v>
      </c>
      <c r="S1210">
        <v>179</v>
      </c>
      <c r="T1210">
        <v>179</v>
      </c>
      <c r="U1210">
        <v>106</v>
      </c>
      <c r="V1210">
        <v>109</v>
      </c>
      <c r="W1210">
        <v>1</v>
      </c>
      <c r="Y1210">
        <v>1204</v>
      </c>
      <c r="Z1210">
        <v>168</v>
      </c>
      <c r="AA1210">
        <v>-1</v>
      </c>
      <c r="AB1210">
        <v>-1</v>
      </c>
      <c r="AC1210">
        <v>171</v>
      </c>
      <c r="AD1210">
        <v>171</v>
      </c>
      <c r="AE1210">
        <v>165</v>
      </c>
      <c r="AF1210">
        <v>0</v>
      </c>
      <c r="AG1210">
        <v>0</v>
      </c>
      <c r="AH1210">
        <v>2</v>
      </c>
      <c r="AJ1210">
        <v>1210</v>
      </c>
      <c r="AK1210">
        <v>166</v>
      </c>
      <c r="AL1210">
        <v>139</v>
      </c>
      <c r="AM1210">
        <v>-1</v>
      </c>
      <c r="AN1210">
        <v>134</v>
      </c>
      <c r="AO1210">
        <v>154</v>
      </c>
      <c r="AP1210">
        <v>136</v>
      </c>
      <c r="AQ1210">
        <v>-1</v>
      </c>
      <c r="AR1210">
        <v>5</v>
      </c>
      <c r="AS1210">
        <v>3</v>
      </c>
      <c r="AU1210">
        <v>1216</v>
      </c>
      <c r="AV1210">
        <v>12</v>
      </c>
      <c r="AW1210">
        <v>-1</v>
      </c>
      <c r="AX1210">
        <v>-1</v>
      </c>
      <c r="AY1210">
        <v>13</v>
      </c>
      <c r="AZ1210">
        <v>13</v>
      </c>
      <c r="BA1210">
        <v>12</v>
      </c>
      <c r="BB1210">
        <v>0</v>
      </c>
      <c r="BC1210">
        <v>165</v>
      </c>
      <c r="BD1210">
        <v>4</v>
      </c>
      <c r="BF1210">
        <v>1216</v>
      </c>
      <c r="BG1210">
        <v>96</v>
      </c>
      <c r="BH1210">
        <v>-1</v>
      </c>
      <c r="BI1210">
        <v>-1</v>
      </c>
      <c r="BJ1210">
        <v>104</v>
      </c>
      <c r="BK1210">
        <v>80</v>
      </c>
      <c r="BL1210">
        <v>5</v>
      </c>
      <c r="BM1210">
        <v>18</v>
      </c>
      <c r="BN1210">
        <v>18</v>
      </c>
      <c r="BO1210">
        <v>5</v>
      </c>
    </row>
    <row r="1211" spans="1:67">
      <c r="A1211">
        <v>242</v>
      </c>
      <c r="B1211">
        <v>-1</v>
      </c>
      <c r="C1211">
        <v>-1</v>
      </c>
      <c r="D1211">
        <v>-1</v>
      </c>
      <c r="E1211">
        <v>-1</v>
      </c>
      <c r="F1211">
        <v>164</v>
      </c>
      <c r="G1211">
        <v>158</v>
      </c>
      <c r="H1211">
        <v>9</v>
      </c>
      <c r="I1211">
        <v>3</v>
      </c>
      <c r="J1211">
        <v>5</v>
      </c>
      <c r="N1211">
        <v>1205</v>
      </c>
      <c r="O1211">
        <v>176</v>
      </c>
      <c r="P1211">
        <v>4</v>
      </c>
      <c r="Q1211">
        <v>-1</v>
      </c>
      <c r="R1211">
        <v>3</v>
      </c>
      <c r="S1211">
        <v>179</v>
      </c>
      <c r="T1211">
        <v>0</v>
      </c>
      <c r="U1211">
        <v>106</v>
      </c>
      <c r="V1211">
        <v>108</v>
      </c>
      <c r="Y1211">
        <v>1205</v>
      </c>
      <c r="Z1211">
        <v>164</v>
      </c>
      <c r="AA1211">
        <v>139</v>
      </c>
      <c r="AB1211">
        <v>-1</v>
      </c>
      <c r="AC1211">
        <v>134</v>
      </c>
      <c r="AD1211">
        <v>154</v>
      </c>
      <c r="AE1211">
        <v>136</v>
      </c>
      <c r="AF1211">
        <v>-1</v>
      </c>
      <c r="AG1211">
        <v>0</v>
      </c>
      <c r="AJ1211">
        <v>1211</v>
      </c>
      <c r="AK1211">
        <v>167</v>
      </c>
      <c r="AL1211">
        <v>139</v>
      </c>
      <c r="AM1211">
        <v>-1</v>
      </c>
      <c r="AN1211">
        <v>134</v>
      </c>
      <c r="AO1211">
        <v>154</v>
      </c>
      <c r="AP1211">
        <v>136</v>
      </c>
      <c r="AQ1211">
        <v>-1</v>
      </c>
      <c r="AR1211">
        <v>6</v>
      </c>
      <c r="AU1211">
        <v>1217</v>
      </c>
      <c r="AV1211">
        <v>12</v>
      </c>
      <c r="AW1211">
        <v>-1</v>
      </c>
      <c r="AX1211">
        <v>-1</v>
      </c>
      <c r="AY1211">
        <v>13</v>
      </c>
      <c r="AZ1211">
        <v>13</v>
      </c>
      <c r="BA1211">
        <v>12</v>
      </c>
      <c r="BB1211">
        <v>170</v>
      </c>
      <c r="BC1211">
        <v>162</v>
      </c>
      <c r="BF1211">
        <v>1217</v>
      </c>
      <c r="BG1211">
        <v>90</v>
      </c>
      <c r="BH1211">
        <v>-1</v>
      </c>
      <c r="BI1211">
        <v>-1</v>
      </c>
      <c r="BJ1211">
        <v>103</v>
      </c>
      <c r="BK1211">
        <v>80</v>
      </c>
      <c r="BL1211">
        <v>9</v>
      </c>
      <c r="BM1211">
        <v>16</v>
      </c>
      <c r="BN1211">
        <v>17</v>
      </c>
    </row>
    <row r="1212" spans="1:67">
      <c r="A1212">
        <v>243</v>
      </c>
      <c r="B1212">
        <v>-1</v>
      </c>
      <c r="C1212">
        <v>-1</v>
      </c>
      <c r="D1212">
        <v>136</v>
      </c>
      <c r="E1212">
        <v>-1</v>
      </c>
      <c r="F1212">
        <v>134</v>
      </c>
      <c r="G1212">
        <v>135</v>
      </c>
      <c r="H1212">
        <v>136</v>
      </c>
      <c r="I1212">
        <v>-1</v>
      </c>
      <c r="J1212">
        <v>1</v>
      </c>
      <c r="N1212">
        <v>1206</v>
      </c>
      <c r="O1212">
        <v>177</v>
      </c>
      <c r="P1212">
        <v>4</v>
      </c>
      <c r="Q1212">
        <v>-1</v>
      </c>
      <c r="R1212">
        <v>3</v>
      </c>
      <c r="S1212">
        <v>179</v>
      </c>
      <c r="T1212">
        <v>0</v>
      </c>
      <c r="U1212">
        <v>106</v>
      </c>
      <c r="V1212">
        <v>109</v>
      </c>
      <c r="W1212">
        <v>1</v>
      </c>
      <c r="Y1212">
        <v>1206</v>
      </c>
      <c r="Z1212">
        <v>164</v>
      </c>
      <c r="AA1212">
        <v>139</v>
      </c>
      <c r="AB1212">
        <v>-1</v>
      </c>
      <c r="AC1212">
        <v>134</v>
      </c>
      <c r="AD1212">
        <v>155</v>
      </c>
      <c r="AE1212">
        <v>136</v>
      </c>
      <c r="AF1212">
        <v>-1</v>
      </c>
      <c r="AG1212">
        <v>0</v>
      </c>
      <c r="AH1212">
        <v>2</v>
      </c>
      <c r="AJ1212">
        <v>1212</v>
      </c>
      <c r="AK1212">
        <v>168</v>
      </c>
      <c r="AL1212">
        <v>-1</v>
      </c>
      <c r="AM1212">
        <v>-1</v>
      </c>
      <c r="AN1212">
        <v>158</v>
      </c>
      <c r="AO1212">
        <v>164</v>
      </c>
      <c r="AP1212">
        <v>165</v>
      </c>
      <c r="AQ1212">
        <v>0</v>
      </c>
      <c r="AR1212">
        <v>0</v>
      </c>
      <c r="AS1212">
        <v>3</v>
      </c>
      <c r="AU1212">
        <v>1218</v>
      </c>
      <c r="AV1212">
        <v>11</v>
      </c>
      <c r="AW1212">
        <v>-1</v>
      </c>
      <c r="AX1212">
        <v>-1</v>
      </c>
      <c r="AY1212">
        <v>13</v>
      </c>
      <c r="AZ1212">
        <v>12</v>
      </c>
      <c r="BA1212">
        <v>12</v>
      </c>
      <c r="BB1212">
        <v>170</v>
      </c>
      <c r="BC1212">
        <v>165</v>
      </c>
      <c r="BD1212">
        <v>4</v>
      </c>
      <c r="BF1212">
        <v>1218</v>
      </c>
      <c r="BG1212">
        <v>98</v>
      </c>
      <c r="BH1212">
        <v>-1</v>
      </c>
      <c r="BI1212">
        <v>-1</v>
      </c>
      <c r="BJ1212">
        <v>100</v>
      </c>
      <c r="BK1212">
        <v>80</v>
      </c>
      <c r="BL1212">
        <v>9</v>
      </c>
      <c r="BM1212">
        <v>18</v>
      </c>
      <c r="BN1212">
        <v>20</v>
      </c>
      <c r="BO1212">
        <v>5</v>
      </c>
    </row>
    <row r="1213" spans="1:67">
      <c r="A1213">
        <v>243</v>
      </c>
      <c r="B1213">
        <v>-1</v>
      </c>
      <c r="C1213">
        <v>-1</v>
      </c>
      <c r="D1213">
        <v>-1</v>
      </c>
      <c r="E1213">
        <v>-1</v>
      </c>
      <c r="F1213">
        <v>120</v>
      </c>
      <c r="G1213">
        <v>0</v>
      </c>
      <c r="H1213">
        <v>12</v>
      </c>
      <c r="I1213">
        <v>13</v>
      </c>
      <c r="J1213">
        <v>2</v>
      </c>
      <c r="N1213">
        <v>1207</v>
      </c>
      <c r="O1213">
        <v>178</v>
      </c>
      <c r="P1213">
        <v>0</v>
      </c>
      <c r="Q1213">
        <v>-1</v>
      </c>
      <c r="R1213">
        <v>3</v>
      </c>
      <c r="S1213">
        <v>179</v>
      </c>
      <c r="T1213">
        <v>0</v>
      </c>
      <c r="U1213">
        <v>106</v>
      </c>
      <c r="V1213">
        <v>109</v>
      </c>
      <c r="W1213">
        <v>1</v>
      </c>
      <c r="Y1213">
        <v>1207</v>
      </c>
      <c r="Z1213">
        <v>164</v>
      </c>
      <c r="AA1213">
        <v>139</v>
      </c>
      <c r="AB1213">
        <v>-1</v>
      </c>
      <c r="AC1213">
        <v>134</v>
      </c>
      <c r="AD1213">
        <v>155</v>
      </c>
      <c r="AE1213">
        <v>136</v>
      </c>
      <c r="AF1213">
        <v>-1</v>
      </c>
      <c r="AG1213">
        <v>0</v>
      </c>
      <c r="AH1213">
        <v>2</v>
      </c>
      <c r="AJ1213">
        <v>1213</v>
      </c>
      <c r="AK1213">
        <v>168</v>
      </c>
      <c r="AL1213">
        <v>-1</v>
      </c>
      <c r="AM1213">
        <v>-1</v>
      </c>
      <c r="AN1213">
        <v>158</v>
      </c>
      <c r="AO1213">
        <v>163</v>
      </c>
      <c r="AP1213">
        <v>165</v>
      </c>
      <c r="AQ1213">
        <v>0</v>
      </c>
      <c r="AR1213">
        <v>0</v>
      </c>
      <c r="AS1213">
        <v>3</v>
      </c>
      <c r="AU1213">
        <v>1219</v>
      </c>
      <c r="AV1213">
        <v>12</v>
      </c>
      <c r="AW1213">
        <v>-1</v>
      </c>
      <c r="AX1213">
        <v>-1</v>
      </c>
      <c r="AY1213">
        <v>13</v>
      </c>
      <c r="AZ1213">
        <v>13</v>
      </c>
      <c r="BA1213">
        <v>13</v>
      </c>
      <c r="BB1213">
        <v>4</v>
      </c>
      <c r="BC1213">
        <v>165</v>
      </c>
      <c r="BD1213">
        <v>4</v>
      </c>
      <c r="BF1213">
        <v>1219</v>
      </c>
      <c r="BG1213">
        <v>98</v>
      </c>
      <c r="BH1213">
        <v>-1</v>
      </c>
      <c r="BI1213">
        <v>-1</v>
      </c>
      <c r="BJ1213">
        <v>99</v>
      </c>
      <c r="BK1213">
        <v>75</v>
      </c>
      <c r="BL1213">
        <v>9</v>
      </c>
      <c r="BM1213">
        <v>16</v>
      </c>
      <c r="BN1213">
        <v>17</v>
      </c>
      <c r="BO1213">
        <v>5</v>
      </c>
    </row>
    <row r="1214" spans="1:67">
      <c r="A1214">
        <v>243</v>
      </c>
      <c r="B1214">
        <v>-1</v>
      </c>
      <c r="C1214">
        <v>-1</v>
      </c>
      <c r="D1214">
        <v>-1</v>
      </c>
      <c r="E1214">
        <v>-1</v>
      </c>
      <c r="F1214">
        <v>-1</v>
      </c>
      <c r="G1214">
        <v>-1</v>
      </c>
      <c r="H1214">
        <v>-1</v>
      </c>
      <c r="I1214">
        <v>143</v>
      </c>
      <c r="J1214">
        <v>3</v>
      </c>
      <c r="N1214">
        <v>1208</v>
      </c>
      <c r="O1214">
        <v>176</v>
      </c>
      <c r="P1214">
        <v>0</v>
      </c>
      <c r="Q1214">
        <v>-1</v>
      </c>
      <c r="R1214">
        <v>175</v>
      </c>
      <c r="S1214">
        <v>179</v>
      </c>
      <c r="T1214">
        <v>0</v>
      </c>
      <c r="U1214">
        <v>106</v>
      </c>
      <c r="V1214">
        <v>109</v>
      </c>
      <c r="W1214">
        <v>1</v>
      </c>
      <c r="Y1214">
        <v>1208</v>
      </c>
      <c r="Z1214">
        <v>11</v>
      </c>
      <c r="AA1214">
        <v>-1</v>
      </c>
      <c r="AB1214">
        <v>-1</v>
      </c>
      <c r="AC1214">
        <v>13</v>
      </c>
      <c r="AD1214">
        <v>13</v>
      </c>
      <c r="AE1214">
        <v>12</v>
      </c>
      <c r="AF1214">
        <v>11</v>
      </c>
      <c r="AG1214">
        <v>162</v>
      </c>
      <c r="AH1214">
        <v>2</v>
      </c>
      <c r="AJ1214">
        <v>1214</v>
      </c>
      <c r="AK1214">
        <v>166</v>
      </c>
      <c r="AL1214">
        <v>-1</v>
      </c>
      <c r="AM1214">
        <v>-1</v>
      </c>
      <c r="AN1214">
        <v>176</v>
      </c>
      <c r="AO1214">
        <v>163</v>
      </c>
      <c r="AP1214">
        <v>165</v>
      </c>
      <c r="AQ1214">
        <v>0</v>
      </c>
      <c r="AR1214">
        <v>0</v>
      </c>
      <c r="AS1214">
        <v>3</v>
      </c>
      <c r="AU1214">
        <v>1220</v>
      </c>
      <c r="AV1214">
        <v>165</v>
      </c>
      <c r="AW1214">
        <v>-1</v>
      </c>
      <c r="AX1214">
        <v>-1</v>
      </c>
      <c r="AY1214">
        <v>173</v>
      </c>
      <c r="AZ1214">
        <v>169</v>
      </c>
      <c r="BA1214">
        <v>170</v>
      </c>
      <c r="BB1214">
        <v>0</v>
      </c>
      <c r="BC1214">
        <v>0</v>
      </c>
      <c r="BD1214">
        <v>4</v>
      </c>
      <c r="BF1214">
        <v>1220</v>
      </c>
      <c r="BG1214">
        <v>102</v>
      </c>
      <c r="BH1214">
        <v>-1</v>
      </c>
      <c r="BI1214">
        <v>-1</v>
      </c>
      <c r="BJ1214">
        <v>100</v>
      </c>
      <c r="BK1214">
        <v>70</v>
      </c>
      <c r="BL1214">
        <v>5</v>
      </c>
      <c r="BM1214">
        <v>18</v>
      </c>
      <c r="BN1214">
        <v>19</v>
      </c>
      <c r="BO1214">
        <v>5</v>
      </c>
    </row>
    <row r="1215" spans="1:67">
      <c r="A1215">
        <v>243</v>
      </c>
      <c r="B1215">
        <v>-1</v>
      </c>
      <c r="C1215">
        <v>-1</v>
      </c>
      <c r="D1215">
        <v>-1</v>
      </c>
      <c r="E1215">
        <v>-1</v>
      </c>
      <c r="F1215">
        <v>10</v>
      </c>
      <c r="G1215">
        <v>11</v>
      </c>
      <c r="H1215">
        <v>133</v>
      </c>
      <c r="I1215">
        <v>145</v>
      </c>
      <c r="J1215">
        <v>4</v>
      </c>
      <c r="N1215">
        <v>1209</v>
      </c>
      <c r="O1215">
        <v>174</v>
      </c>
      <c r="P1215">
        <v>1</v>
      </c>
      <c r="Q1215">
        <v>-1</v>
      </c>
      <c r="R1215">
        <v>175</v>
      </c>
      <c r="S1215">
        <v>179</v>
      </c>
      <c r="T1215">
        <v>0</v>
      </c>
      <c r="U1215">
        <v>105</v>
      </c>
      <c r="V1215">
        <v>108</v>
      </c>
      <c r="W1215">
        <v>1</v>
      </c>
      <c r="Y1215">
        <v>1209</v>
      </c>
      <c r="Z1215">
        <v>166</v>
      </c>
      <c r="AA1215">
        <v>139</v>
      </c>
      <c r="AB1215">
        <v>-1</v>
      </c>
      <c r="AC1215">
        <v>134</v>
      </c>
      <c r="AD1215">
        <v>155</v>
      </c>
      <c r="AE1215">
        <v>136</v>
      </c>
      <c r="AF1215">
        <v>-1</v>
      </c>
      <c r="AG1215">
        <v>0</v>
      </c>
      <c r="AH1215">
        <v>2</v>
      </c>
      <c r="AJ1215">
        <v>1215</v>
      </c>
      <c r="AK1215">
        <v>165</v>
      </c>
      <c r="AL1215">
        <v>-1</v>
      </c>
      <c r="AM1215">
        <v>-1</v>
      </c>
      <c r="AN1215">
        <v>178</v>
      </c>
      <c r="AO1215">
        <v>168</v>
      </c>
      <c r="AP1215">
        <v>165</v>
      </c>
      <c r="AQ1215">
        <v>0</v>
      </c>
      <c r="AR1215">
        <v>0</v>
      </c>
      <c r="AS1215">
        <v>3</v>
      </c>
      <c r="AU1215">
        <v>1221</v>
      </c>
      <c r="AV1215">
        <v>168</v>
      </c>
      <c r="AW1215">
        <v>-1</v>
      </c>
      <c r="AX1215">
        <v>-1</v>
      </c>
      <c r="AY1215">
        <v>173</v>
      </c>
      <c r="AZ1215">
        <v>172</v>
      </c>
      <c r="BA1215">
        <v>170</v>
      </c>
      <c r="BB1215">
        <v>0</v>
      </c>
      <c r="BC1215">
        <v>0</v>
      </c>
      <c r="BD1215">
        <v>4</v>
      </c>
      <c r="BF1215">
        <v>1221</v>
      </c>
      <c r="BG1215">
        <v>98</v>
      </c>
      <c r="BH1215">
        <v>-1</v>
      </c>
      <c r="BI1215">
        <v>-1</v>
      </c>
      <c r="BJ1215">
        <v>100</v>
      </c>
      <c r="BK1215">
        <v>75</v>
      </c>
      <c r="BL1215">
        <v>5</v>
      </c>
      <c r="BM1215">
        <v>16</v>
      </c>
      <c r="BN1215">
        <v>18</v>
      </c>
      <c r="BO1215">
        <v>5</v>
      </c>
    </row>
    <row r="1216" spans="1:67">
      <c r="A1216">
        <v>243</v>
      </c>
      <c r="B1216">
        <v>-1</v>
      </c>
      <c r="C1216">
        <v>-1</v>
      </c>
      <c r="D1216">
        <v>-1</v>
      </c>
      <c r="E1216">
        <v>166</v>
      </c>
      <c r="F1216">
        <v>167</v>
      </c>
      <c r="G1216">
        <v>160</v>
      </c>
      <c r="H1216">
        <v>9</v>
      </c>
      <c r="I1216">
        <v>6</v>
      </c>
      <c r="J1216">
        <v>5</v>
      </c>
      <c r="N1216">
        <v>1210</v>
      </c>
      <c r="O1216">
        <v>174</v>
      </c>
      <c r="P1216">
        <v>1</v>
      </c>
      <c r="Q1216">
        <v>-1</v>
      </c>
      <c r="R1216">
        <v>176</v>
      </c>
      <c r="S1216">
        <v>179</v>
      </c>
      <c r="T1216">
        <v>0</v>
      </c>
      <c r="U1216">
        <v>105</v>
      </c>
      <c r="V1216">
        <v>110</v>
      </c>
      <c r="Y1216">
        <v>1210</v>
      </c>
      <c r="Z1216">
        <v>166</v>
      </c>
      <c r="AA1216">
        <v>-1</v>
      </c>
      <c r="AB1216">
        <v>-1</v>
      </c>
      <c r="AC1216">
        <v>161</v>
      </c>
      <c r="AD1216">
        <v>162</v>
      </c>
      <c r="AE1216">
        <v>165</v>
      </c>
      <c r="AF1216">
        <v>0</v>
      </c>
      <c r="AG1216">
        <v>0</v>
      </c>
      <c r="AJ1216">
        <v>1216</v>
      </c>
      <c r="AK1216">
        <v>166</v>
      </c>
      <c r="AL1216">
        <v>-1</v>
      </c>
      <c r="AM1216">
        <v>-1</v>
      </c>
      <c r="AN1216">
        <v>173</v>
      </c>
      <c r="AO1216">
        <v>168</v>
      </c>
      <c r="AP1216">
        <v>168</v>
      </c>
      <c r="AQ1216">
        <v>0</v>
      </c>
      <c r="AR1216">
        <v>0</v>
      </c>
      <c r="AU1216">
        <v>1222</v>
      </c>
      <c r="AV1216">
        <v>171</v>
      </c>
      <c r="AW1216">
        <v>-1</v>
      </c>
      <c r="AX1216">
        <v>-1</v>
      </c>
      <c r="AY1216">
        <v>150</v>
      </c>
      <c r="AZ1216">
        <v>170</v>
      </c>
      <c r="BA1216">
        <v>170</v>
      </c>
      <c r="BB1216">
        <v>0</v>
      </c>
      <c r="BC1216">
        <v>0</v>
      </c>
      <c r="BF1216">
        <v>1222</v>
      </c>
      <c r="BG1216">
        <v>98</v>
      </c>
      <c r="BH1216">
        <v>-1</v>
      </c>
      <c r="BI1216">
        <v>-1</v>
      </c>
      <c r="BJ1216">
        <v>100</v>
      </c>
      <c r="BK1216">
        <v>70</v>
      </c>
      <c r="BL1216">
        <v>5</v>
      </c>
      <c r="BM1216">
        <v>16</v>
      </c>
      <c r="BN1216">
        <v>18</v>
      </c>
    </row>
    <row r="1217" spans="1:67">
      <c r="A1217">
        <v>244</v>
      </c>
      <c r="B1217">
        <v>-1</v>
      </c>
      <c r="C1217">
        <v>-1</v>
      </c>
      <c r="D1217">
        <v>134</v>
      </c>
      <c r="E1217">
        <v>-1</v>
      </c>
      <c r="F1217">
        <v>133</v>
      </c>
      <c r="G1217">
        <v>135</v>
      </c>
      <c r="H1217">
        <v>141</v>
      </c>
      <c r="I1217">
        <v>141</v>
      </c>
      <c r="J1217">
        <v>1</v>
      </c>
      <c r="N1217">
        <v>1211</v>
      </c>
      <c r="O1217">
        <v>176</v>
      </c>
      <c r="P1217">
        <v>2</v>
      </c>
      <c r="Q1217">
        <v>-1</v>
      </c>
      <c r="R1217">
        <v>176</v>
      </c>
      <c r="S1217">
        <v>0</v>
      </c>
      <c r="T1217">
        <v>0</v>
      </c>
      <c r="U1217">
        <v>105</v>
      </c>
      <c r="V1217">
        <v>110</v>
      </c>
      <c r="W1217">
        <v>1</v>
      </c>
      <c r="Y1217">
        <v>1211</v>
      </c>
      <c r="Z1217">
        <v>166</v>
      </c>
      <c r="AA1217">
        <v>-1</v>
      </c>
      <c r="AB1217">
        <v>-1</v>
      </c>
      <c r="AC1217">
        <v>161</v>
      </c>
      <c r="AD1217">
        <v>162</v>
      </c>
      <c r="AE1217">
        <v>165</v>
      </c>
      <c r="AF1217">
        <v>0</v>
      </c>
      <c r="AG1217">
        <v>0</v>
      </c>
      <c r="AH1217">
        <v>2</v>
      </c>
      <c r="AJ1217">
        <v>1217</v>
      </c>
      <c r="AK1217">
        <v>165</v>
      </c>
      <c r="AL1217">
        <v>-1</v>
      </c>
      <c r="AM1217">
        <v>-1</v>
      </c>
      <c r="AN1217">
        <v>173</v>
      </c>
      <c r="AO1217">
        <v>170</v>
      </c>
      <c r="AP1217">
        <v>170</v>
      </c>
      <c r="AQ1217">
        <v>0</v>
      </c>
      <c r="AR1217">
        <v>0</v>
      </c>
      <c r="AS1217">
        <v>3</v>
      </c>
      <c r="AU1217">
        <v>1223</v>
      </c>
      <c r="AV1217">
        <v>171</v>
      </c>
      <c r="AW1217">
        <v>-1</v>
      </c>
      <c r="AX1217">
        <v>-1</v>
      </c>
      <c r="AY1217">
        <v>175</v>
      </c>
      <c r="AZ1217">
        <v>172</v>
      </c>
      <c r="BA1217">
        <v>170</v>
      </c>
      <c r="BB1217">
        <v>0</v>
      </c>
      <c r="BC1217">
        <v>0</v>
      </c>
      <c r="BD1217">
        <v>4</v>
      </c>
      <c r="BF1217">
        <v>1223</v>
      </c>
      <c r="BG1217">
        <v>98</v>
      </c>
      <c r="BH1217">
        <v>-1</v>
      </c>
      <c r="BI1217">
        <v>-1</v>
      </c>
      <c r="BJ1217">
        <v>100</v>
      </c>
      <c r="BK1217">
        <v>70</v>
      </c>
      <c r="BL1217">
        <v>5</v>
      </c>
      <c r="BM1217">
        <v>16</v>
      </c>
      <c r="BN1217">
        <v>18</v>
      </c>
      <c r="BO1217">
        <v>5</v>
      </c>
    </row>
    <row r="1218" spans="1:67">
      <c r="A1218">
        <v>244</v>
      </c>
      <c r="B1218">
        <v>-1</v>
      </c>
      <c r="C1218">
        <v>-1</v>
      </c>
      <c r="D1218">
        <v>-1</v>
      </c>
      <c r="E1218">
        <v>-1</v>
      </c>
      <c r="F1218">
        <v>105</v>
      </c>
      <c r="G1218">
        <v>110</v>
      </c>
      <c r="H1218">
        <v>10</v>
      </c>
      <c r="I1218">
        <v>10</v>
      </c>
      <c r="J1218">
        <v>2</v>
      </c>
      <c r="N1218">
        <v>1212</v>
      </c>
      <c r="O1218">
        <v>174</v>
      </c>
      <c r="P1218">
        <v>2</v>
      </c>
      <c r="Q1218">
        <v>-1</v>
      </c>
      <c r="R1218">
        <v>176</v>
      </c>
      <c r="S1218">
        <v>0</v>
      </c>
      <c r="T1218">
        <v>0</v>
      </c>
      <c r="U1218">
        <v>106</v>
      </c>
      <c r="V1218">
        <v>108</v>
      </c>
      <c r="W1218">
        <v>1</v>
      </c>
      <c r="Y1218">
        <v>1212</v>
      </c>
      <c r="Z1218">
        <v>166</v>
      </c>
      <c r="AA1218">
        <v>139</v>
      </c>
      <c r="AB1218">
        <v>-1</v>
      </c>
      <c r="AC1218">
        <v>135</v>
      </c>
      <c r="AD1218">
        <v>154</v>
      </c>
      <c r="AE1218">
        <v>136</v>
      </c>
      <c r="AF1218">
        <v>-1</v>
      </c>
      <c r="AG1218">
        <v>6</v>
      </c>
      <c r="AH1218">
        <v>2</v>
      </c>
      <c r="AJ1218">
        <v>1218</v>
      </c>
      <c r="AK1218">
        <v>166</v>
      </c>
      <c r="AL1218">
        <v>-1</v>
      </c>
      <c r="AM1218">
        <v>-1</v>
      </c>
      <c r="AN1218">
        <v>171</v>
      </c>
      <c r="AO1218">
        <v>170</v>
      </c>
      <c r="AP1218">
        <v>167</v>
      </c>
      <c r="AQ1218">
        <v>0</v>
      </c>
      <c r="AR1218">
        <v>0</v>
      </c>
      <c r="AS1218">
        <v>3</v>
      </c>
      <c r="AU1218">
        <v>1224</v>
      </c>
      <c r="AV1218">
        <v>168</v>
      </c>
      <c r="AW1218">
        <v>-1</v>
      </c>
      <c r="AX1218">
        <v>-1</v>
      </c>
      <c r="AY1218">
        <v>170</v>
      </c>
      <c r="AZ1218">
        <v>170</v>
      </c>
      <c r="BA1218">
        <v>170</v>
      </c>
      <c r="BB1218">
        <v>0</v>
      </c>
      <c r="BC1218">
        <v>0</v>
      </c>
      <c r="BD1218">
        <v>4</v>
      </c>
      <c r="BF1218">
        <v>1224</v>
      </c>
      <c r="BG1218">
        <v>98</v>
      </c>
      <c r="BH1218">
        <v>-1</v>
      </c>
      <c r="BI1218">
        <v>-1</v>
      </c>
      <c r="BJ1218">
        <v>102</v>
      </c>
      <c r="BK1218">
        <v>60</v>
      </c>
      <c r="BL1218">
        <v>9</v>
      </c>
      <c r="BM1218">
        <v>16</v>
      </c>
      <c r="BN1218">
        <v>18</v>
      </c>
      <c r="BO1218">
        <v>5</v>
      </c>
    </row>
    <row r="1219" spans="1:67">
      <c r="A1219">
        <v>244</v>
      </c>
      <c r="B1219">
        <v>-1</v>
      </c>
      <c r="C1219">
        <v>-1</v>
      </c>
      <c r="D1219">
        <v>10</v>
      </c>
      <c r="E1219">
        <v>-1</v>
      </c>
      <c r="F1219">
        <v>10</v>
      </c>
      <c r="G1219">
        <v>11</v>
      </c>
      <c r="H1219">
        <v>-1</v>
      </c>
      <c r="I1219">
        <v>-1</v>
      </c>
      <c r="J1219">
        <v>3</v>
      </c>
      <c r="N1219">
        <v>1213</v>
      </c>
      <c r="O1219">
        <v>177</v>
      </c>
      <c r="P1219">
        <v>174</v>
      </c>
      <c r="Q1219">
        <v>-1</v>
      </c>
      <c r="R1219">
        <v>176</v>
      </c>
      <c r="S1219">
        <v>179</v>
      </c>
      <c r="T1219">
        <v>0</v>
      </c>
      <c r="U1219">
        <v>104</v>
      </c>
      <c r="V1219">
        <v>110</v>
      </c>
      <c r="W1219">
        <v>1</v>
      </c>
      <c r="Y1219">
        <v>1213</v>
      </c>
      <c r="Z1219">
        <v>167</v>
      </c>
      <c r="AA1219">
        <v>140</v>
      </c>
      <c r="AB1219">
        <v>-1</v>
      </c>
      <c r="AC1219">
        <v>134</v>
      </c>
      <c r="AD1219">
        <v>155</v>
      </c>
      <c r="AE1219">
        <v>136</v>
      </c>
      <c r="AF1219">
        <v>-1</v>
      </c>
      <c r="AG1219">
        <v>6</v>
      </c>
      <c r="AH1219">
        <v>2</v>
      </c>
      <c r="AJ1219">
        <v>1219</v>
      </c>
      <c r="AK1219">
        <v>165</v>
      </c>
      <c r="AL1219">
        <v>-1</v>
      </c>
      <c r="AM1219">
        <v>-1</v>
      </c>
      <c r="AN1219">
        <v>171</v>
      </c>
      <c r="AO1219">
        <v>172</v>
      </c>
      <c r="AP1219">
        <v>170</v>
      </c>
      <c r="AQ1219">
        <v>0</v>
      </c>
      <c r="AR1219">
        <v>0</v>
      </c>
      <c r="AS1219">
        <v>3</v>
      </c>
      <c r="AU1219">
        <v>1225</v>
      </c>
      <c r="AV1219">
        <v>171</v>
      </c>
      <c r="AW1219">
        <v>-1</v>
      </c>
      <c r="AX1219">
        <v>-1</v>
      </c>
      <c r="AY1219">
        <v>173</v>
      </c>
      <c r="AZ1219">
        <v>172</v>
      </c>
      <c r="BA1219">
        <v>170</v>
      </c>
      <c r="BB1219">
        <v>0</v>
      </c>
      <c r="BC1219">
        <v>0</v>
      </c>
      <c r="BD1219">
        <v>4</v>
      </c>
      <c r="BF1219">
        <v>1225</v>
      </c>
      <c r="BG1219">
        <v>96</v>
      </c>
      <c r="BH1219">
        <v>-1</v>
      </c>
      <c r="BI1219">
        <v>-1</v>
      </c>
      <c r="BJ1219">
        <v>100</v>
      </c>
      <c r="BK1219">
        <v>60</v>
      </c>
      <c r="BL1219">
        <v>9</v>
      </c>
      <c r="BM1219">
        <v>18</v>
      </c>
      <c r="BN1219">
        <v>18</v>
      </c>
      <c r="BO1219">
        <v>5</v>
      </c>
    </row>
    <row r="1220" spans="1:67">
      <c r="A1220">
        <v>244</v>
      </c>
      <c r="B1220">
        <v>-1</v>
      </c>
      <c r="C1220">
        <v>-1</v>
      </c>
      <c r="D1220">
        <v>-1</v>
      </c>
      <c r="E1220">
        <v>-1</v>
      </c>
      <c r="F1220">
        <v>-1</v>
      </c>
      <c r="G1220">
        <v>172</v>
      </c>
      <c r="H1220">
        <v>170</v>
      </c>
      <c r="I1220">
        <v>-1</v>
      </c>
      <c r="J1220">
        <v>4</v>
      </c>
      <c r="N1220">
        <v>1214</v>
      </c>
      <c r="O1220">
        <v>177</v>
      </c>
      <c r="P1220">
        <v>174</v>
      </c>
      <c r="Q1220">
        <v>-1</v>
      </c>
      <c r="R1220">
        <v>176</v>
      </c>
      <c r="S1220">
        <v>0</v>
      </c>
      <c r="T1220">
        <v>0</v>
      </c>
      <c r="U1220">
        <v>106</v>
      </c>
      <c r="V1220">
        <v>108</v>
      </c>
      <c r="W1220">
        <v>1</v>
      </c>
      <c r="Y1220">
        <v>1214</v>
      </c>
      <c r="Z1220">
        <v>167</v>
      </c>
      <c r="AA1220">
        <v>140</v>
      </c>
      <c r="AB1220">
        <v>-1</v>
      </c>
      <c r="AC1220">
        <v>134</v>
      </c>
      <c r="AD1220">
        <v>155</v>
      </c>
      <c r="AE1220">
        <v>136</v>
      </c>
      <c r="AF1220">
        <v>-1</v>
      </c>
      <c r="AG1220">
        <v>6</v>
      </c>
      <c r="AH1220">
        <v>2</v>
      </c>
      <c r="AJ1220">
        <v>1220</v>
      </c>
      <c r="AK1220">
        <v>12</v>
      </c>
      <c r="AL1220">
        <v>-1</v>
      </c>
      <c r="AM1220">
        <v>-1</v>
      </c>
      <c r="AN1220">
        <v>13</v>
      </c>
      <c r="AO1220">
        <v>13</v>
      </c>
      <c r="AP1220">
        <v>13</v>
      </c>
      <c r="AQ1220">
        <v>175</v>
      </c>
      <c r="AR1220">
        <v>165</v>
      </c>
      <c r="AS1220">
        <v>3</v>
      </c>
      <c r="AU1220">
        <v>1226</v>
      </c>
      <c r="AV1220">
        <v>168</v>
      </c>
      <c r="AW1220">
        <v>-1</v>
      </c>
      <c r="AX1220">
        <v>-1</v>
      </c>
      <c r="AY1220">
        <v>153</v>
      </c>
      <c r="AZ1220">
        <v>169</v>
      </c>
      <c r="BA1220">
        <v>170</v>
      </c>
      <c r="BB1220">
        <v>0</v>
      </c>
      <c r="BC1220">
        <v>0</v>
      </c>
      <c r="BD1220">
        <v>4</v>
      </c>
      <c r="BF1220">
        <v>1226</v>
      </c>
      <c r="BG1220">
        <v>102</v>
      </c>
      <c r="BH1220">
        <v>-1</v>
      </c>
      <c r="BI1220">
        <v>-1</v>
      </c>
      <c r="BJ1220">
        <v>101</v>
      </c>
      <c r="BK1220">
        <v>60</v>
      </c>
      <c r="BL1220">
        <v>5</v>
      </c>
      <c r="BM1220">
        <v>16</v>
      </c>
      <c r="BN1220">
        <v>18</v>
      </c>
      <c r="BO1220">
        <v>5</v>
      </c>
    </row>
    <row r="1221" spans="1:67">
      <c r="A1221">
        <v>244</v>
      </c>
      <c r="B1221">
        <v>-1</v>
      </c>
      <c r="C1221">
        <v>-1</v>
      </c>
      <c r="D1221">
        <v>160</v>
      </c>
      <c r="E1221">
        <v>-1</v>
      </c>
      <c r="F1221">
        <v>165</v>
      </c>
      <c r="G1221">
        <v>158</v>
      </c>
      <c r="H1221">
        <v>6</v>
      </c>
      <c r="I1221">
        <v>6</v>
      </c>
      <c r="J1221">
        <v>5</v>
      </c>
      <c r="N1221">
        <v>1215</v>
      </c>
      <c r="O1221">
        <v>176</v>
      </c>
      <c r="P1221">
        <v>175</v>
      </c>
      <c r="Q1221">
        <v>-1</v>
      </c>
      <c r="R1221">
        <v>177</v>
      </c>
      <c r="S1221">
        <v>179</v>
      </c>
      <c r="T1221">
        <v>0</v>
      </c>
      <c r="U1221">
        <v>106</v>
      </c>
      <c r="V1221">
        <v>108</v>
      </c>
      <c r="Y1221">
        <v>1215</v>
      </c>
      <c r="Z1221">
        <v>167</v>
      </c>
      <c r="AA1221">
        <v>140</v>
      </c>
      <c r="AB1221">
        <v>-1</v>
      </c>
      <c r="AC1221">
        <v>134</v>
      </c>
      <c r="AD1221">
        <v>155</v>
      </c>
      <c r="AE1221">
        <v>136</v>
      </c>
      <c r="AF1221">
        <v>-1</v>
      </c>
      <c r="AG1221">
        <v>10</v>
      </c>
      <c r="AJ1221">
        <v>1221</v>
      </c>
      <c r="AK1221">
        <v>12</v>
      </c>
      <c r="AL1221">
        <v>-1</v>
      </c>
      <c r="AM1221">
        <v>-1</v>
      </c>
      <c r="AN1221">
        <v>12</v>
      </c>
      <c r="AO1221">
        <v>14</v>
      </c>
      <c r="AP1221">
        <v>13</v>
      </c>
      <c r="AQ1221">
        <v>0</v>
      </c>
      <c r="AR1221">
        <v>171</v>
      </c>
      <c r="AU1221">
        <v>1227</v>
      </c>
      <c r="AV1221">
        <v>167</v>
      </c>
      <c r="AW1221">
        <v>-1</v>
      </c>
      <c r="AX1221">
        <v>-1</v>
      </c>
      <c r="AY1221">
        <v>153</v>
      </c>
      <c r="AZ1221">
        <v>170</v>
      </c>
      <c r="BA1221">
        <v>170</v>
      </c>
      <c r="BB1221">
        <v>0</v>
      </c>
      <c r="BC1221">
        <v>0</v>
      </c>
      <c r="BF1221">
        <v>1227</v>
      </c>
      <c r="BG1221">
        <v>96</v>
      </c>
      <c r="BH1221">
        <v>-1</v>
      </c>
      <c r="BI1221">
        <v>-1</v>
      </c>
      <c r="BJ1221">
        <v>101</v>
      </c>
      <c r="BK1221">
        <v>60</v>
      </c>
      <c r="BL1221">
        <v>9</v>
      </c>
      <c r="BM1221">
        <v>18</v>
      </c>
      <c r="BN1221">
        <v>17</v>
      </c>
    </row>
    <row r="1222" spans="1:67">
      <c r="A1222">
        <v>245</v>
      </c>
      <c r="B1222">
        <v>-1</v>
      </c>
      <c r="C1222">
        <v>-1</v>
      </c>
      <c r="D1222">
        <v>135</v>
      </c>
      <c r="E1222">
        <v>-1</v>
      </c>
      <c r="F1222">
        <v>133</v>
      </c>
      <c r="G1222">
        <v>135</v>
      </c>
      <c r="H1222">
        <v>130</v>
      </c>
      <c r="I1222">
        <v>-1</v>
      </c>
      <c r="J1222">
        <v>1</v>
      </c>
      <c r="N1222">
        <v>1216</v>
      </c>
      <c r="O1222">
        <v>177</v>
      </c>
      <c r="P1222">
        <v>176</v>
      </c>
      <c r="Q1222">
        <v>-1</v>
      </c>
      <c r="R1222">
        <v>176</v>
      </c>
      <c r="S1222">
        <v>179</v>
      </c>
      <c r="T1222">
        <v>0</v>
      </c>
      <c r="U1222">
        <v>107</v>
      </c>
      <c r="V1222">
        <v>109</v>
      </c>
      <c r="W1222">
        <v>1</v>
      </c>
      <c r="Y1222">
        <v>1216</v>
      </c>
      <c r="Z1222">
        <v>167</v>
      </c>
      <c r="AA1222">
        <v>140</v>
      </c>
      <c r="AB1222">
        <v>-1</v>
      </c>
      <c r="AC1222">
        <v>135</v>
      </c>
      <c r="AD1222">
        <v>155</v>
      </c>
      <c r="AE1222">
        <v>136</v>
      </c>
      <c r="AF1222">
        <v>-1</v>
      </c>
      <c r="AG1222">
        <v>0</v>
      </c>
      <c r="AH1222">
        <v>2</v>
      </c>
      <c r="AJ1222">
        <v>1222</v>
      </c>
      <c r="AK1222">
        <v>12</v>
      </c>
      <c r="AL1222">
        <v>-1</v>
      </c>
      <c r="AM1222">
        <v>-1</v>
      </c>
      <c r="AN1222">
        <v>13</v>
      </c>
      <c r="AO1222">
        <v>13</v>
      </c>
      <c r="AP1222">
        <v>13</v>
      </c>
      <c r="AQ1222">
        <v>8</v>
      </c>
      <c r="AR1222">
        <v>162</v>
      </c>
      <c r="AS1222">
        <v>3</v>
      </c>
      <c r="AU1222">
        <v>1228</v>
      </c>
      <c r="AV1222">
        <v>171</v>
      </c>
      <c r="AW1222">
        <v>-1</v>
      </c>
      <c r="AX1222">
        <v>-1</v>
      </c>
      <c r="AY1222">
        <v>175</v>
      </c>
      <c r="AZ1222">
        <v>170</v>
      </c>
      <c r="BA1222">
        <v>169</v>
      </c>
      <c r="BB1222">
        <v>0</v>
      </c>
      <c r="BC1222">
        <v>0</v>
      </c>
      <c r="BD1222">
        <v>4</v>
      </c>
      <c r="BF1222">
        <v>1228</v>
      </c>
      <c r="BG1222">
        <v>96</v>
      </c>
      <c r="BH1222">
        <v>-1</v>
      </c>
      <c r="BI1222">
        <v>-1</v>
      </c>
      <c r="BJ1222">
        <v>101</v>
      </c>
      <c r="BK1222">
        <v>70</v>
      </c>
      <c r="BL1222">
        <v>5</v>
      </c>
      <c r="BM1222">
        <v>18</v>
      </c>
      <c r="BN1222">
        <v>16</v>
      </c>
      <c r="BO1222">
        <v>5</v>
      </c>
    </row>
    <row r="1223" spans="1:67">
      <c r="A1223">
        <v>245</v>
      </c>
      <c r="B1223">
        <v>-1</v>
      </c>
      <c r="C1223">
        <v>-1</v>
      </c>
      <c r="D1223">
        <v>-1</v>
      </c>
      <c r="E1223">
        <v>-1</v>
      </c>
      <c r="F1223">
        <v>98</v>
      </c>
      <c r="G1223">
        <v>100</v>
      </c>
      <c r="H1223">
        <v>13</v>
      </c>
      <c r="I1223">
        <v>13</v>
      </c>
      <c r="J1223">
        <v>2</v>
      </c>
      <c r="N1223">
        <v>1217</v>
      </c>
      <c r="O1223">
        <v>175</v>
      </c>
      <c r="P1223">
        <v>176</v>
      </c>
      <c r="Q1223">
        <v>-1</v>
      </c>
      <c r="R1223">
        <v>178</v>
      </c>
      <c r="S1223">
        <v>1</v>
      </c>
      <c r="T1223">
        <v>0</v>
      </c>
      <c r="U1223">
        <v>106</v>
      </c>
      <c r="V1223">
        <v>108</v>
      </c>
      <c r="W1223">
        <v>1</v>
      </c>
      <c r="Y1223">
        <v>1217</v>
      </c>
      <c r="Z1223">
        <v>166</v>
      </c>
      <c r="AA1223">
        <v>140</v>
      </c>
      <c r="AB1223">
        <v>-1</v>
      </c>
      <c r="AC1223">
        <v>134</v>
      </c>
      <c r="AD1223">
        <v>155</v>
      </c>
      <c r="AE1223">
        <v>136</v>
      </c>
      <c r="AF1223">
        <v>-1</v>
      </c>
      <c r="AG1223">
        <v>9</v>
      </c>
      <c r="AH1223">
        <v>2</v>
      </c>
      <c r="AJ1223">
        <v>1223</v>
      </c>
      <c r="AK1223">
        <v>12</v>
      </c>
      <c r="AL1223">
        <v>-1</v>
      </c>
      <c r="AM1223">
        <v>-1</v>
      </c>
      <c r="AN1223">
        <v>13</v>
      </c>
      <c r="AO1223">
        <v>13</v>
      </c>
      <c r="AP1223">
        <v>13</v>
      </c>
      <c r="AQ1223">
        <v>10</v>
      </c>
      <c r="AR1223">
        <v>165</v>
      </c>
      <c r="AS1223">
        <v>3</v>
      </c>
      <c r="AU1223">
        <v>1229</v>
      </c>
      <c r="AV1223">
        <v>12</v>
      </c>
      <c r="AW1223">
        <v>-1</v>
      </c>
      <c r="AX1223">
        <v>-1</v>
      </c>
      <c r="AY1223">
        <v>12</v>
      </c>
      <c r="AZ1223">
        <v>13</v>
      </c>
      <c r="BA1223">
        <v>12</v>
      </c>
      <c r="BB1223">
        <v>0</v>
      </c>
      <c r="BC1223">
        <v>159</v>
      </c>
      <c r="BD1223">
        <v>4</v>
      </c>
      <c r="BF1223">
        <v>1229</v>
      </c>
      <c r="BG1223">
        <v>96</v>
      </c>
      <c r="BH1223">
        <v>-1</v>
      </c>
      <c r="BI1223">
        <v>-1</v>
      </c>
      <c r="BJ1223">
        <v>99</v>
      </c>
      <c r="BK1223">
        <v>53</v>
      </c>
      <c r="BL1223">
        <v>9</v>
      </c>
      <c r="BM1223">
        <v>18</v>
      </c>
      <c r="BN1223">
        <v>16</v>
      </c>
      <c r="BO1223">
        <v>5</v>
      </c>
    </row>
    <row r="1224" spans="1:67">
      <c r="A1224">
        <v>245</v>
      </c>
      <c r="B1224">
        <v>172</v>
      </c>
      <c r="C1224">
        <v>-1</v>
      </c>
      <c r="D1224">
        <v>-1</v>
      </c>
      <c r="E1224">
        <v>172</v>
      </c>
      <c r="F1224">
        <v>171</v>
      </c>
      <c r="G1224">
        <v>161</v>
      </c>
      <c r="H1224">
        <v>-1</v>
      </c>
      <c r="I1224">
        <v>134</v>
      </c>
      <c r="J1224">
        <v>3</v>
      </c>
      <c r="N1224">
        <v>1218</v>
      </c>
      <c r="O1224">
        <v>175</v>
      </c>
      <c r="P1224">
        <v>176</v>
      </c>
      <c r="Q1224">
        <v>-1</v>
      </c>
      <c r="R1224">
        <v>177</v>
      </c>
      <c r="S1224">
        <v>0</v>
      </c>
      <c r="T1224">
        <v>0</v>
      </c>
      <c r="U1224">
        <v>106</v>
      </c>
      <c r="V1224">
        <v>109</v>
      </c>
      <c r="W1224">
        <v>1</v>
      </c>
      <c r="Y1224">
        <v>1218</v>
      </c>
      <c r="Z1224">
        <v>169</v>
      </c>
      <c r="AA1224">
        <v>140</v>
      </c>
      <c r="AB1224">
        <v>-1</v>
      </c>
      <c r="AC1224">
        <v>134</v>
      </c>
      <c r="AD1224">
        <v>155</v>
      </c>
      <c r="AE1224">
        <v>136</v>
      </c>
      <c r="AF1224">
        <v>-1</v>
      </c>
      <c r="AG1224">
        <v>5</v>
      </c>
      <c r="AH1224">
        <v>2</v>
      </c>
      <c r="AJ1224">
        <v>1224</v>
      </c>
      <c r="AK1224">
        <v>12</v>
      </c>
      <c r="AL1224">
        <v>-1</v>
      </c>
      <c r="AM1224">
        <v>-1</v>
      </c>
      <c r="AN1224">
        <v>12</v>
      </c>
      <c r="AO1224">
        <v>12</v>
      </c>
      <c r="AP1224">
        <v>13</v>
      </c>
      <c r="AQ1224">
        <v>0</v>
      </c>
      <c r="AR1224">
        <v>159</v>
      </c>
      <c r="AS1224">
        <v>3</v>
      </c>
      <c r="AU1224">
        <v>1230</v>
      </c>
      <c r="AV1224">
        <v>171</v>
      </c>
      <c r="AW1224">
        <v>-1</v>
      </c>
      <c r="AX1224">
        <v>-1</v>
      </c>
      <c r="AY1224">
        <v>178</v>
      </c>
      <c r="AZ1224">
        <v>172</v>
      </c>
      <c r="BA1224">
        <v>169</v>
      </c>
      <c r="BB1224">
        <v>0</v>
      </c>
      <c r="BC1224">
        <v>0</v>
      </c>
      <c r="BD1224">
        <v>4</v>
      </c>
      <c r="BF1224">
        <v>1230</v>
      </c>
      <c r="BG1224">
        <v>96</v>
      </c>
      <c r="BH1224">
        <v>-1</v>
      </c>
      <c r="BI1224">
        <v>-1</v>
      </c>
      <c r="BJ1224">
        <v>101</v>
      </c>
      <c r="BK1224">
        <v>53</v>
      </c>
      <c r="BL1224">
        <v>9</v>
      </c>
      <c r="BM1224">
        <v>18</v>
      </c>
      <c r="BN1224">
        <v>16</v>
      </c>
      <c r="BO1224">
        <v>5</v>
      </c>
    </row>
    <row r="1225" spans="1:67">
      <c r="A1225">
        <v>245</v>
      </c>
      <c r="B1225">
        <v>10</v>
      </c>
      <c r="C1225">
        <v>155</v>
      </c>
      <c r="D1225">
        <v>162</v>
      </c>
      <c r="E1225">
        <v>10</v>
      </c>
      <c r="F1225">
        <v>10</v>
      </c>
      <c r="G1225">
        <v>11</v>
      </c>
      <c r="H1225">
        <v>-1</v>
      </c>
      <c r="I1225">
        <v>169</v>
      </c>
      <c r="J1225">
        <v>4</v>
      </c>
      <c r="N1225">
        <v>1219</v>
      </c>
      <c r="O1225">
        <v>175</v>
      </c>
      <c r="P1225">
        <v>177</v>
      </c>
      <c r="Q1225">
        <v>-1</v>
      </c>
      <c r="R1225">
        <v>177</v>
      </c>
      <c r="S1225">
        <v>1</v>
      </c>
      <c r="T1225">
        <v>0</v>
      </c>
      <c r="U1225">
        <v>106</v>
      </c>
      <c r="V1225">
        <v>107</v>
      </c>
      <c r="W1225">
        <v>1</v>
      </c>
      <c r="Y1225">
        <v>1219</v>
      </c>
      <c r="Z1225">
        <v>169</v>
      </c>
      <c r="AA1225">
        <v>140</v>
      </c>
      <c r="AB1225">
        <v>-1</v>
      </c>
      <c r="AC1225">
        <v>134</v>
      </c>
      <c r="AD1225">
        <v>155</v>
      </c>
      <c r="AE1225">
        <v>136</v>
      </c>
      <c r="AF1225">
        <v>-1</v>
      </c>
      <c r="AG1225">
        <v>9</v>
      </c>
      <c r="AH1225">
        <v>2</v>
      </c>
      <c r="AJ1225">
        <v>1225</v>
      </c>
      <c r="AK1225">
        <v>12</v>
      </c>
      <c r="AL1225">
        <v>-1</v>
      </c>
      <c r="AM1225">
        <v>-1</v>
      </c>
      <c r="AN1225">
        <v>12</v>
      </c>
      <c r="AO1225">
        <v>13</v>
      </c>
      <c r="AP1225">
        <v>13</v>
      </c>
      <c r="AQ1225">
        <v>0</v>
      </c>
      <c r="AR1225">
        <v>159</v>
      </c>
      <c r="AS1225">
        <v>3</v>
      </c>
      <c r="AU1225">
        <v>1231</v>
      </c>
      <c r="AV1225">
        <v>12</v>
      </c>
      <c r="AW1225">
        <v>-1</v>
      </c>
      <c r="AX1225">
        <v>-1</v>
      </c>
      <c r="AY1225">
        <v>12</v>
      </c>
      <c r="AZ1225">
        <v>13</v>
      </c>
      <c r="BA1225">
        <v>12</v>
      </c>
      <c r="BB1225">
        <v>0</v>
      </c>
      <c r="BC1225">
        <v>159</v>
      </c>
      <c r="BD1225">
        <v>4</v>
      </c>
      <c r="BF1225">
        <v>1231</v>
      </c>
      <c r="BG1225">
        <v>101</v>
      </c>
      <c r="BH1225">
        <v>-1</v>
      </c>
      <c r="BI1225">
        <v>-1</v>
      </c>
      <c r="BJ1225">
        <v>99</v>
      </c>
      <c r="BK1225">
        <v>53</v>
      </c>
      <c r="BL1225">
        <v>9</v>
      </c>
      <c r="BM1225">
        <v>18</v>
      </c>
      <c r="BN1225">
        <v>16</v>
      </c>
      <c r="BO1225">
        <v>5</v>
      </c>
    </row>
    <row r="1226" spans="1:67">
      <c r="A1226">
        <v>245</v>
      </c>
      <c r="B1226">
        <v>-1</v>
      </c>
      <c r="C1226">
        <v>-1</v>
      </c>
      <c r="D1226">
        <v>-1</v>
      </c>
      <c r="E1226">
        <v>-1</v>
      </c>
      <c r="F1226">
        <v>152</v>
      </c>
      <c r="G1226">
        <v>159</v>
      </c>
      <c r="H1226">
        <v>-1</v>
      </c>
      <c r="I1226">
        <v>-1</v>
      </c>
      <c r="J1226">
        <v>5</v>
      </c>
      <c r="N1226">
        <v>1220</v>
      </c>
      <c r="O1226">
        <v>175</v>
      </c>
      <c r="P1226">
        <v>178</v>
      </c>
      <c r="Q1226">
        <v>-1</v>
      </c>
      <c r="R1226">
        <v>176</v>
      </c>
      <c r="S1226">
        <v>1</v>
      </c>
      <c r="T1226">
        <v>0</v>
      </c>
      <c r="U1226">
        <v>106</v>
      </c>
      <c r="V1226">
        <v>109</v>
      </c>
      <c r="Y1226">
        <v>1220</v>
      </c>
      <c r="Z1226">
        <v>169</v>
      </c>
      <c r="AA1226">
        <v>140</v>
      </c>
      <c r="AB1226">
        <v>-1</v>
      </c>
      <c r="AC1226">
        <v>134</v>
      </c>
      <c r="AD1226">
        <v>160</v>
      </c>
      <c r="AE1226">
        <v>136</v>
      </c>
      <c r="AF1226">
        <v>-1</v>
      </c>
      <c r="AG1226">
        <v>9</v>
      </c>
      <c r="AJ1226">
        <v>1226</v>
      </c>
      <c r="AK1226">
        <v>12</v>
      </c>
      <c r="AL1226">
        <v>-1</v>
      </c>
      <c r="AM1226">
        <v>-1</v>
      </c>
      <c r="AN1226">
        <v>12</v>
      </c>
      <c r="AO1226">
        <v>12</v>
      </c>
      <c r="AP1226">
        <v>12</v>
      </c>
      <c r="AQ1226">
        <v>174</v>
      </c>
      <c r="AR1226">
        <v>159</v>
      </c>
      <c r="AU1226">
        <v>1232</v>
      </c>
      <c r="AV1226">
        <v>12</v>
      </c>
      <c r="AW1226">
        <v>-1</v>
      </c>
      <c r="AX1226">
        <v>-1</v>
      </c>
      <c r="AY1226">
        <v>12</v>
      </c>
      <c r="AZ1226">
        <v>14</v>
      </c>
      <c r="BA1226">
        <v>12</v>
      </c>
      <c r="BB1226">
        <v>5</v>
      </c>
      <c r="BC1226">
        <v>161</v>
      </c>
      <c r="BF1226">
        <v>1232</v>
      </c>
      <c r="BG1226">
        <v>99</v>
      </c>
      <c r="BH1226">
        <v>-1</v>
      </c>
      <c r="BI1226">
        <v>-1</v>
      </c>
      <c r="BJ1226">
        <v>100</v>
      </c>
      <c r="BK1226">
        <v>60</v>
      </c>
      <c r="BL1226">
        <v>10</v>
      </c>
      <c r="BM1226">
        <v>17</v>
      </c>
      <c r="BN1226">
        <v>16</v>
      </c>
    </row>
    <row r="1227" spans="1:67">
      <c r="A1227">
        <v>246</v>
      </c>
      <c r="B1227">
        <v>-1</v>
      </c>
      <c r="C1227">
        <v>-1</v>
      </c>
      <c r="D1227">
        <v>136</v>
      </c>
      <c r="E1227">
        <v>-1</v>
      </c>
      <c r="F1227">
        <v>133</v>
      </c>
      <c r="G1227">
        <v>136</v>
      </c>
      <c r="H1227">
        <v>128</v>
      </c>
      <c r="I1227">
        <v>125</v>
      </c>
      <c r="J1227">
        <v>1</v>
      </c>
      <c r="N1227">
        <v>1221</v>
      </c>
      <c r="O1227">
        <v>175</v>
      </c>
      <c r="P1227">
        <v>177</v>
      </c>
      <c r="Q1227">
        <v>-1</v>
      </c>
      <c r="R1227">
        <v>176</v>
      </c>
      <c r="S1227">
        <v>1</v>
      </c>
      <c r="T1227">
        <v>0</v>
      </c>
      <c r="U1227">
        <v>106</v>
      </c>
      <c r="V1227">
        <v>107</v>
      </c>
      <c r="W1227">
        <v>1</v>
      </c>
      <c r="Y1227">
        <v>1221</v>
      </c>
      <c r="Z1227">
        <v>169</v>
      </c>
      <c r="AA1227">
        <v>140</v>
      </c>
      <c r="AB1227">
        <v>-1</v>
      </c>
      <c r="AC1227">
        <v>134</v>
      </c>
      <c r="AD1227">
        <v>155</v>
      </c>
      <c r="AE1227">
        <v>136</v>
      </c>
      <c r="AF1227">
        <v>-1</v>
      </c>
      <c r="AG1227">
        <v>9</v>
      </c>
      <c r="AH1227">
        <v>2</v>
      </c>
      <c r="AJ1227">
        <v>1227</v>
      </c>
      <c r="AK1227">
        <v>12</v>
      </c>
      <c r="AL1227">
        <v>-1</v>
      </c>
      <c r="AM1227">
        <v>-1</v>
      </c>
      <c r="AN1227">
        <v>13</v>
      </c>
      <c r="AO1227">
        <v>13</v>
      </c>
      <c r="AP1227">
        <v>13</v>
      </c>
      <c r="AQ1227">
        <v>11</v>
      </c>
      <c r="AR1227">
        <v>159</v>
      </c>
      <c r="AS1227">
        <v>3</v>
      </c>
      <c r="AU1227">
        <v>1233</v>
      </c>
      <c r="AV1227">
        <v>12</v>
      </c>
      <c r="AW1227">
        <v>-1</v>
      </c>
      <c r="AX1227">
        <v>-1</v>
      </c>
      <c r="AY1227">
        <v>12</v>
      </c>
      <c r="AZ1227">
        <v>14</v>
      </c>
      <c r="BA1227">
        <v>12</v>
      </c>
      <c r="BB1227">
        <v>0</v>
      </c>
      <c r="BC1227">
        <v>161</v>
      </c>
      <c r="BD1227">
        <v>4</v>
      </c>
      <c r="BF1227">
        <v>1233</v>
      </c>
      <c r="BG1227">
        <v>101</v>
      </c>
      <c r="BH1227">
        <v>-1</v>
      </c>
      <c r="BI1227">
        <v>-1</v>
      </c>
      <c r="BJ1227">
        <v>90</v>
      </c>
      <c r="BK1227">
        <v>45</v>
      </c>
      <c r="BL1227">
        <v>12</v>
      </c>
      <c r="BM1227">
        <v>17</v>
      </c>
      <c r="BN1227">
        <v>16</v>
      </c>
      <c r="BO1227">
        <v>5</v>
      </c>
    </row>
    <row r="1228" spans="1:67">
      <c r="A1228">
        <v>246</v>
      </c>
      <c r="B1228">
        <v>-1</v>
      </c>
      <c r="C1228">
        <v>-1</v>
      </c>
      <c r="D1228">
        <v>-1</v>
      </c>
      <c r="E1228">
        <v>-1</v>
      </c>
      <c r="F1228">
        <v>102</v>
      </c>
      <c r="G1228">
        <v>110</v>
      </c>
      <c r="H1228">
        <v>4</v>
      </c>
      <c r="I1228">
        <v>0</v>
      </c>
      <c r="J1228">
        <v>2</v>
      </c>
      <c r="N1228">
        <v>1222</v>
      </c>
      <c r="O1228">
        <v>175</v>
      </c>
      <c r="P1228">
        <v>178</v>
      </c>
      <c r="Q1228">
        <v>-1</v>
      </c>
      <c r="R1228">
        <v>175</v>
      </c>
      <c r="S1228">
        <v>0</v>
      </c>
      <c r="T1228">
        <v>0</v>
      </c>
      <c r="U1228">
        <v>106</v>
      </c>
      <c r="V1228">
        <v>109</v>
      </c>
      <c r="W1228">
        <v>1</v>
      </c>
      <c r="Y1228">
        <v>1222</v>
      </c>
      <c r="Z1228">
        <v>168</v>
      </c>
      <c r="AA1228">
        <v>140</v>
      </c>
      <c r="AB1228">
        <v>-1</v>
      </c>
      <c r="AC1228">
        <v>134</v>
      </c>
      <c r="AD1228">
        <v>155</v>
      </c>
      <c r="AE1228">
        <v>136</v>
      </c>
      <c r="AF1228">
        <v>-1</v>
      </c>
      <c r="AG1228">
        <v>5</v>
      </c>
      <c r="AH1228">
        <v>2</v>
      </c>
      <c r="AJ1228">
        <v>1228</v>
      </c>
      <c r="AK1228">
        <v>12</v>
      </c>
      <c r="AL1228">
        <v>-1</v>
      </c>
      <c r="AM1228">
        <v>-1</v>
      </c>
      <c r="AN1228">
        <v>13</v>
      </c>
      <c r="AO1228">
        <v>12</v>
      </c>
      <c r="AP1228">
        <v>12</v>
      </c>
      <c r="AQ1228">
        <v>0</v>
      </c>
      <c r="AR1228">
        <v>159</v>
      </c>
      <c r="AS1228">
        <v>3</v>
      </c>
      <c r="AU1228">
        <v>1234</v>
      </c>
      <c r="AV1228">
        <v>12</v>
      </c>
      <c r="AW1228">
        <v>-1</v>
      </c>
      <c r="AX1228">
        <v>-1</v>
      </c>
      <c r="AY1228">
        <v>13</v>
      </c>
      <c r="AZ1228">
        <v>13</v>
      </c>
      <c r="BA1228">
        <v>12</v>
      </c>
      <c r="BB1228">
        <v>5</v>
      </c>
      <c r="BC1228">
        <v>161</v>
      </c>
      <c r="BD1228">
        <v>4</v>
      </c>
      <c r="BF1228">
        <v>1234</v>
      </c>
      <c r="BG1228">
        <v>100</v>
      </c>
      <c r="BH1228">
        <v>-1</v>
      </c>
      <c r="BI1228">
        <v>-1</v>
      </c>
      <c r="BJ1228">
        <v>90</v>
      </c>
      <c r="BK1228">
        <v>45</v>
      </c>
      <c r="BL1228">
        <v>12</v>
      </c>
      <c r="BM1228">
        <v>18</v>
      </c>
      <c r="BN1228">
        <v>16</v>
      </c>
      <c r="BO1228">
        <v>5</v>
      </c>
    </row>
    <row r="1229" spans="1:67">
      <c r="A1229">
        <v>246</v>
      </c>
      <c r="B1229">
        <v>10</v>
      </c>
      <c r="C1229">
        <v>-1</v>
      </c>
      <c r="D1229">
        <v>-1</v>
      </c>
      <c r="E1229">
        <v>10</v>
      </c>
      <c r="F1229">
        <v>9</v>
      </c>
      <c r="G1229">
        <v>10</v>
      </c>
      <c r="H1229">
        <v>-1</v>
      </c>
      <c r="I1229">
        <v>-1</v>
      </c>
      <c r="J1229">
        <v>3</v>
      </c>
      <c r="N1229">
        <v>1223</v>
      </c>
      <c r="O1229">
        <v>175</v>
      </c>
      <c r="P1229">
        <v>179</v>
      </c>
      <c r="Q1229">
        <v>-1</v>
      </c>
      <c r="R1229">
        <v>175</v>
      </c>
      <c r="S1229">
        <v>1</v>
      </c>
      <c r="T1229">
        <v>0</v>
      </c>
      <c r="U1229">
        <v>106</v>
      </c>
      <c r="V1229">
        <v>108</v>
      </c>
      <c r="W1229">
        <v>1</v>
      </c>
      <c r="Y1229">
        <v>1223</v>
      </c>
      <c r="Z1229">
        <v>168</v>
      </c>
      <c r="AA1229">
        <v>140</v>
      </c>
      <c r="AB1229">
        <v>-1</v>
      </c>
      <c r="AC1229">
        <v>134</v>
      </c>
      <c r="AD1229">
        <v>155</v>
      </c>
      <c r="AE1229">
        <v>136</v>
      </c>
      <c r="AF1229">
        <v>-1</v>
      </c>
      <c r="AG1229">
        <v>9</v>
      </c>
      <c r="AH1229">
        <v>2</v>
      </c>
      <c r="AJ1229">
        <v>1229</v>
      </c>
      <c r="AK1229">
        <v>170</v>
      </c>
      <c r="AL1229">
        <v>-1</v>
      </c>
      <c r="AM1229">
        <v>-1</v>
      </c>
      <c r="AN1229">
        <v>178</v>
      </c>
      <c r="AO1229">
        <v>172</v>
      </c>
      <c r="AP1229">
        <v>170</v>
      </c>
      <c r="AQ1229">
        <v>0</v>
      </c>
      <c r="AR1229">
        <v>0</v>
      </c>
      <c r="AS1229">
        <v>3</v>
      </c>
      <c r="AU1229">
        <v>1235</v>
      </c>
      <c r="AV1229">
        <v>12</v>
      </c>
      <c r="AW1229">
        <v>-1</v>
      </c>
      <c r="AX1229">
        <v>-1</v>
      </c>
      <c r="AY1229">
        <v>12</v>
      </c>
      <c r="AZ1229">
        <v>12</v>
      </c>
      <c r="BA1229">
        <v>12</v>
      </c>
      <c r="BB1229">
        <v>0</v>
      </c>
      <c r="BC1229">
        <v>162</v>
      </c>
      <c r="BD1229">
        <v>4</v>
      </c>
      <c r="BF1229">
        <v>1235</v>
      </c>
      <c r="BG1229">
        <v>98</v>
      </c>
      <c r="BH1229">
        <v>-1</v>
      </c>
      <c r="BI1229">
        <v>-1</v>
      </c>
      <c r="BJ1229">
        <v>95</v>
      </c>
      <c r="BK1229">
        <v>60</v>
      </c>
      <c r="BL1229">
        <v>12</v>
      </c>
      <c r="BM1229">
        <v>18</v>
      </c>
      <c r="BN1229">
        <v>16</v>
      </c>
      <c r="BO1229">
        <v>5</v>
      </c>
    </row>
    <row r="1230" spans="1:67">
      <c r="A1230">
        <v>246</v>
      </c>
      <c r="B1230">
        <v>-1</v>
      </c>
      <c r="C1230">
        <v>-1</v>
      </c>
      <c r="D1230">
        <v>9</v>
      </c>
      <c r="E1230">
        <v>-1</v>
      </c>
      <c r="F1230">
        <v>-1</v>
      </c>
      <c r="G1230">
        <v>-1</v>
      </c>
      <c r="H1230">
        <v>-1</v>
      </c>
      <c r="I1230">
        <v>-1</v>
      </c>
      <c r="J1230">
        <v>4</v>
      </c>
      <c r="N1230">
        <v>1224</v>
      </c>
      <c r="O1230">
        <v>176</v>
      </c>
      <c r="P1230">
        <v>0</v>
      </c>
      <c r="Q1230">
        <v>-1</v>
      </c>
      <c r="R1230">
        <v>175</v>
      </c>
      <c r="S1230">
        <v>179</v>
      </c>
      <c r="T1230">
        <v>0</v>
      </c>
      <c r="U1230">
        <v>106</v>
      </c>
      <c r="V1230">
        <v>108</v>
      </c>
      <c r="W1230">
        <v>1</v>
      </c>
      <c r="Y1230">
        <v>1224</v>
      </c>
      <c r="Z1230">
        <v>168</v>
      </c>
      <c r="AA1230">
        <v>146</v>
      </c>
      <c r="AB1230">
        <v>-1</v>
      </c>
      <c r="AC1230">
        <v>134</v>
      </c>
      <c r="AD1230">
        <v>154</v>
      </c>
      <c r="AE1230">
        <v>136</v>
      </c>
      <c r="AF1230">
        <v>-1</v>
      </c>
      <c r="AG1230">
        <v>5</v>
      </c>
      <c r="AH1230">
        <v>2</v>
      </c>
      <c r="AJ1230">
        <v>1230</v>
      </c>
      <c r="AK1230">
        <v>12</v>
      </c>
      <c r="AL1230">
        <v>-1</v>
      </c>
      <c r="AM1230">
        <v>-1</v>
      </c>
      <c r="AN1230">
        <v>12</v>
      </c>
      <c r="AO1230">
        <v>13</v>
      </c>
      <c r="AP1230">
        <v>12</v>
      </c>
      <c r="AQ1230">
        <v>0</v>
      </c>
      <c r="AR1230">
        <v>159</v>
      </c>
      <c r="AS1230">
        <v>3</v>
      </c>
      <c r="AU1230">
        <v>1236</v>
      </c>
      <c r="AV1230">
        <v>101</v>
      </c>
      <c r="AW1230">
        <v>-1</v>
      </c>
      <c r="AX1230">
        <v>-1</v>
      </c>
      <c r="AY1230">
        <v>95</v>
      </c>
      <c r="AZ1230">
        <v>60</v>
      </c>
      <c r="BA1230">
        <v>12</v>
      </c>
      <c r="BB1230">
        <v>18</v>
      </c>
      <c r="BC1230">
        <v>16</v>
      </c>
      <c r="BD1230">
        <v>4</v>
      </c>
      <c r="BF1230">
        <v>1236</v>
      </c>
      <c r="BG1230">
        <v>12</v>
      </c>
      <c r="BH1230">
        <v>-1</v>
      </c>
      <c r="BI1230">
        <v>-1</v>
      </c>
      <c r="BJ1230">
        <v>12</v>
      </c>
      <c r="BK1230">
        <v>13</v>
      </c>
      <c r="BL1230">
        <v>12</v>
      </c>
      <c r="BM1230">
        <v>5</v>
      </c>
      <c r="BN1230">
        <v>162</v>
      </c>
      <c r="BO1230">
        <v>5</v>
      </c>
    </row>
    <row r="1231" spans="1:67">
      <c r="A1231">
        <v>246</v>
      </c>
      <c r="B1231">
        <v>-1</v>
      </c>
      <c r="C1231">
        <v>-1</v>
      </c>
      <c r="D1231">
        <v>150</v>
      </c>
      <c r="E1231">
        <v>-1</v>
      </c>
      <c r="F1231">
        <v>152</v>
      </c>
      <c r="G1231">
        <v>156</v>
      </c>
      <c r="H1231">
        <v>-1</v>
      </c>
      <c r="I1231">
        <v>-1</v>
      </c>
      <c r="J1231">
        <v>5</v>
      </c>
      <c r="N1231">
        <v>1225</v>
      </c>
      <c r="O1231">
        <v>177</v>
      </c>
      <c r="P1231">
        <v>0</v>
      </c>
      <c r="Q1231">
        <v>-1</v>
      </c>
      <c r="R1231">
        <v>175</v>
      </c>
      <c r="S1231">
        <v>179</v>
      </c>
      <c r="T1231">
        <v>0</v>
      </c>
      <c r="U1231">
        <v>106</v>
      </c>
      <c r="V1231">
        <v>107</v>
      </c>
      <c r="Y1231">
        <v>1225</v>
      </c>
      <c r="Z1231">
        <v>168</v>
      </c>
      <c r="AA1231">
        <v>145</v>
      </c>
      <c r="AB1231">
        <v>-1</v>
      </c>
      <c r="AC1231">
        <v>134</v>
      </c>
      <c r="AD1231">
        <v>155</v>
      </c>
      <c r="AE1231">
        <v>136</v>
      </c>
      <c r="AF1231">
        <v>-1</v>
      </c>
      <c r="AG1231">
        <v>5</v>
      </c>
      <c r="AJ1231">
        <v>1231</v>
      </c>
      <c r="AK1231">
        <v>171</v>
      </c>
      <c r="AL1231">
        <v>-1</v>
      </c>
      <c r="AM1231">
        <v>-1</v>
      </c>
      <c r="AN1231">
        <v>159</v>
      </c>
      <c r="AO1231">
        <v>172</v>
      </c>
      <c r="AP1231">
        <v>169</v>
      </c>
      <c r="AQ1231">
        <v>0</v>
      </c>
      <c r="AR1231">
        <v>0</v>
      </c>
      <c r="AU1231">
        <v>1237</v>
      </c>
      <c r="AV1231">
        <v>101</v>
      </c>
      <c r="AW1231">
        <v>-1</v>
      </c>
      <c r="AX1231">
        <v>-1</v>
      </c>
      <c r="AY1231">
        <v>90</v>
      </c>
      <c r="AZ1231">
        <v>60</v>
      </c>
      <c r="BA1231">
        <v>12</v>
      </c>
      <c r="BB1231">
        <v>19</v>
      </c>
      <c r="BC1231">
        <v>16</v>
      </c>
      <c r="BF1231">
        <v>1237</v>
      </c>
      <c r="BG1231">
        <v>12</v>
      </c>
      <c r="BH1231">
        <v>-1</v>
      </c>
      <c r="BI1231">
        <v>-1</v>
      </c>
      <c r="BJ1231">
        <v>12</v>
      </c>
      <c r="BK1231">
        <v>13</v>
      </c>
      <c r="BL1231">
        <v>12</v>
      </c>
      <c r="BM1231">
        <v>0</v>
      </c>
      <c r="BN1231">
        <v>165</v>
      </c>
    </row>
    <row r="1232" spans="1:67">
      <c r="A1232">
        <v>247</v>
      </c>
      <c r="B1232">
        <v>-1</v>
      </c>
      <c r="C1232">
        <v>-1</v>
      </c>
      <c r="D1232">
        <v>133</v>
      </c>
      <c r="E1232">
        <v>-1</v>
      </c>
      <c r="F1232">
        <v>132</v>
      </c>
      <c r="G1232">
        <v>134</v>
      </c>
      <c r="H1232">
        <v>122</v>
      </c>
      <c r="I1232">
        <v>125</v>
      </c>
      <c r="J1232">
        <v>1</v>
      </c>
      <c r="N1232">
        <v>1226</v>
      </c>
      <c r="O1232">
        <v>177</v>
      </c>
      <c r="P1232">
        <v>179</v>
      </c>
      <c r="Q1232">
        <v>-1</v>
      </c>
      <c r="R1232">
        <v>177</v>
      </c>
      <c r="S1232">
        <v>1</v>
      </c>
      <c r="T1232">
        <v>0</v>
      </c>
      <c r="U1232">
        <v>107</v>
      </c>
      <c r="V1232">
        <v>108</v>
      </c>
      <c r="W1232">
        <v>1</v>
      </c>
      <c r="Y1232">
        <v>1226</v>
      </c>
      <c r="Z1232">
        <v>168</v>
      </c>
      <c r="AA1232">
        <v>148</v>
      </c>
      <c r="AB1232">
        <v>7</v>
      </c>
      <c r="AC1232">
        <v>134</v>
      </c>
      <c r="AD1232">
        <v>154</v>
      </c>
      <c r="AE1232">
        <v>136</v>
      </c>
      <c r="AF1232">
        <v>4</v>
      </c>
      <c r="AG1232">
        <v>9</v>
      </c>
      <c r="AH1232">
        <v>2</v>
      </c>
      <c r="AJ1232">
        <v>1232</v>
      </c>
      <c r="AK1232">
        <v>170</v>
      </c>
      <c r="AL1232">
        <v>149</v>
      </c>
      <c r="AM1232">
        <v>6</v>
      </c>
      <c r="AN1232">
        <v>135</v>
      </c>
      <c r="AO1232">
        <v>153</v>
      </c>
      <c r="AP1232">
        <v>136</v>
      </c>
      <c r="AQ1232">
        <v>5</v>
      </c>
      <c r="AR1232">
        <v>12</v>
      </c>
      <c r="AS1232">
        <v>3</v>
      </c>
      <c r="AU1232">
        <v>1238</v>
      </c>
      <c r="AV1232">
        <v>98</v>
      </c>
      <c r="AW1232">
        <v>-1</v>
      </c>
      <c r="AX1232">
        <v>-1</v>
      </c>
      <c r="AY1232">
        <v>90</v>
      </c>
      <c r="AZ1232">
        <v>60</v>
      </c>
      <c r="BA1232">
        <v>15</v>
      </c>
      <c r="BB1232">
        <v>19</v>
      </c>
      <c r="BC1232">
        <v>17</v>
      </c>
      <c r="BD1232">
        <v>4</v>
      </c>
      <c r="BF1232">
        <v>1238</v>
      </c>
      <c r="BG1232">
        <v>12</v>
      </c>
      <c r="BH1232">
        <v>-1</v>
      </c>
      <c r="BI1232">
        <v>-1</v>
      </c>
      <c r="BJ1232">
        <v>13</v>
      </c>
      <c r="BK1232">
        <v>13</v>
      </c>
      <c r="BL1232">
        <v>12</v>
      </c>
      <c r="BM1232">
        <v>6</v>
      </c>
      <c r="BN1232">
        <v>165</v>
      </c>
      <c r="BO1232">
        <v>5</v>
      </c>
    </row>
    <row r="1233" spans="1:67">
      <c r="A1233">
        <v>247</v>
      </c>
      <c r="B1233">
        <v>-1</v>
      </c>
      <c r="C1233">
        <v>-1</v>
      </c>
      <c r="D1233">
        <v>-1</v>
      </c>
      <c r="E1233">
        <v>-1</v>
      </c>
      <c r="F1233">
        <v>95</v>
      </c>
      <c r="G1233">
        <v>96</v>
      </c>
      <c r="H1233">
        <v>160</v>
      </c>
      <c r="I1233">
        <v>128</v>
      </c>
      <c r="J1233">
        <v>2</v>
      </c>
      <c r="N1233">
        <v>1227</v>
      </c>
      <c r="O1233">
        <v>176</v>
      </c>
      <c r="P1233">
        <v>0</v>
      </c>
      <c r="Q1233">
        <v>-1</v>
      </c>
      <c r="R1233">
        <v>175</v>
      </c>
      <c r="S1233">
        <v>1</v>
      </c>
      <c r="T1233">
        <v>0</v>
      </c>
      <c r="U1233">
        <v>107</v>
      </c>
      <c r="V1233">
        <v>107</v>
      </c>
      <c r="W1233">
        <v>1</v>
      </c>
      <c r="Y1233">
        <v>1227</v>
      </c>
      <c r="Z1233">
        <v>168</v>
      </c>
      <c r="AA1233">
        <v>148</v>
      </c>
      <c r="AB1233">
        <v>7</v>
      </c>
      <c r="AC1233">
        <v>134</v>
      </c>
      <c r="AD1233">
        <v>154</v>
      </c>
      <c r="AE1233">
        <v>136</v>
      </c>
      <c r="AF1233">
        <v>5</v>
      </c>
      <c r="AG1233">
        <v>9</v>
      </c>
      <c r="AH1233">
        <v>2</v>
      </c>
      <c r="AJ1233">
        <v>1233</v>
      </c>
      <c r="AK1233">
        <v>140</v>
      </c>
      <c r="AL1233">
        <v>-1</v>
      </c>
      <c r="AM1233">
        <v>-1</v>
      </c>
      <c r="AN1233">
        <v>0</v>
      </c>
      <c r="AO1233">
        <v>170</v>
      </c>
      <c r="AP1233">
        <v>169</v>
      </c>
      <c r="AQ1233">
        <v>0</v>
      </c>
      <c r="AR1233">
        <v>0</v>
      </c>
      <c r="AS1233">
        <v>3</v>
      </c>
      <c r="AU1233">
        <v>1239</v>
      </c>
      <c r="AV1233">
        <v>12</v>
      </c>
      <c r="AW1233">
        <v>-1</v>
      </c>
      <c r="AX1233">
        <v>-1</v>
      </c>
      <c r="AY1233">
        <v>13</v>
      </c>
      <c r="AZ1233">
        <v>12</v>
      </c>
      <c r="BA1233">
        <v>12</v>
      </c>
      <c r="BB1233">
        <v>0</v>
      </c>
      <c r="BC1233">
        <v>162</v>
      </c>
      <c r="BD1233">
        <v>4</v>
      </c>
      <c r="BF1233">
        <v>1239</v>
      </c>
      <c r="BG1233">
        <v>103</v>
      </c>
      <c r="BH1233">
        <v>-1</v>
      </c>
      <c r="BI1233">
        <v>-1</v>
      </c>
      <c r="BJ1233">
        <v>90</v>
      </c>
      <c r="BK1233">
        <v>75</v>
      </c>
      <c r="BL1233">
        <v>10</v>
      </c>
      <c r="BM1233">
        <v>18</v>
      </c>
      <c r="BN1233">
        <v>17</v>
      </c>
      <c r="BO1233">
        <v>5</v>
      </c>
    </row>
    <row r="1234" spans="1:67">
      <c r="A1234">
        <v>247</v>
      </c>
      <c r="B1234">
        <v>-1</v>
      </c>
      <c r="C1234">
        <v>-1</v>
      </c>
      <c r="D1234">
        <v>163</v>
      </c>
      <c r="E1234">
        <v>-1</v>
      </c>
      <c r="F1234">
        <v>10</v>
      </c>
      <c r="G1234">
        <v>12</v>
      </c>
      <c r="H1234">
        <v>-1</v>
      </c>
      <c r="I1234">
        <v>-1</v>
      </c>
      <c r="J1234">
        <v>3</v>
      </c>
      <c r="N1234">
        <v>1228</v>
      </c>
      <c r="O1234">
        <v>177</v>
      </c>
      <c r="P1234">
        <v>0</v>
      </c>
      <c r="Q1234">
        <v>-1</v>
      </c>
      <c r="R1234">
        <v>175</v>
      </c>
      <c r="S1234">
        <v>1</v>
      </c>
      <c r="T1234">
        <v>0</v>
      </c>
      <c r="U1234">
        <v>107</v>
      </c>
      <c r="V1234">
        <v>108</v>
      </c>
      <c r="W1234">
        <v>1</v>
      </c>
      <c r="Y1234">
        <v>1228</v>
      </c>
      <c r="Z1234">
        <v>170</v>
      </c>
      <c r="AA1234">
        <v>146</v>
      </c>
      <c r="AB1234">
        <v>4</v>
      </c>
      <c r="AC1234">
        <v>134</v>
      </c>
      <c r="AD1234">
        <v>156</v>
      </c>
      <c r="AE1234">
        <v>136</v>
      </c>
      <c r="AF1234">
        <v>5</v>
      </c>
      <c r="AG1234">
        <v>5</v>
      </c>
      <c r="AH1234">
        <v>2</v>
      </c>
      <c r="AJ1234">
        <v>1234</v>
      </c>
      <c r="AK1234">
        <v>170</v>
      </c>
      <c r="AL1234">
        <v>149</v>
      </c>
      <c r="AM1234">
        <v>5</v>
      </c>
      <c r="AN1234">
        <v>135</v>
      </c>
      <c r="AO1234">
        <v>153</v>
      </c>
      <c r="AP1234">
        <v>137</v>
      </c>
      <c r="AQ1234">
        <v>5</v>
      </c>
      <c r="AR1234">
        <v>12</v>
      </c>
      <c r="AS1234">
        <v>3</v>
      </c>
      <c r="AU1234">
        <v>1240</v>
      </c>
      <c r="AV1234">
        <v>103</v>
      </c>
      <c r="AW1234">
        <v>-1</v>
      </c>
      <c r="AX1234">
        <v>-1</v>
      </c>
      <c r="AY1234">
        <v>96</v>
      </c>
      <c r="AZ1234">
        <v>75</v>
      </c>
      <c r="BA1234">
        <v>12</v>
      </c>
      <c r="BB1234">
        <v>18</v>
      </c>
      <c r="BC1234">
        <v>18</v>
      </c>
      <c r="BD1234">
        <v>4</v>
      </c>
      <c r="BF1234">
        <v>1240</v>
      </c>
      <c r="BG1234">
        <v>12</v>
      </c>
      <c r="BH1234">
        <v>-1</v>
      </c>
      <c r="BI1234">
        <v>-1</v>
      </c>
      <c r="BJ1234">
        <v>13</v>
      </c>
      <c r="BK1234">
        <v>13</v>
      </c>
      <c r="BL1234">
        <v>12</v>
      </c>
      <c r="BM1234">
        <v>0</v>
      </c>
      <c r="BN1234">
        <v>164</v>
      </c>
      <c r="BO1234">
        <v>5</v>
      </c>
    </row>
    <row r="1235" spans="1:67">
      <c r="A1235">
        <v>247</v>
      </c>
      <c r="B1235">
        <v>-1</v>
      </c>
      <c r="C1235">
        <v>-1</v>
      </c>
      <c r="D1235">
        <v>-1</v>
      </c>
      <c r="E1235">
        <v>-1</v>
      </c>
      <c r="F1235">
        <v>-1</v>
      </c>
      <c r="G1235">
        <v>157</v>
      </c>
      <c r="H1235">
        <v>-1</v>
      </c>
      <c r="I1235">
        <v>-1</v>
      </c>
      <c r="J1235">
        <v>4</v>
      </c>
      <c r="N1235">
        <v>1229</v>
      </c>
      <c r="O1235">
        <v>177</v>
      </c>
      <c r="P1235">
        <v>2</v>
      </c>
      <c r="Q1235">
        <v>-1</v>
      </c>
      <c r="R1235">
        <v>168</v>
      </c>
      <c r="S1235">
        <v>1</v>
      </c>
      <c r="T1235">
        <v>0</v>
      </c>
      <c r="U1235">
        <v>107</v>
      </c>
      <c r="V1235">
        <v>108</v>
      </c>
      <c r="W1235">
        <v>1</v>
      </c>
      <c r="Y1235">
        <v>1229</v>
      </c>
      <c r="Z1235">
        <v>170</v>
      </c>
      <c r="AA1235">
        <v>145</v>
      </c>
      <c r="AB1235">
        <v>4</v>
      </c>
      <c r="AC1235">
        <v>134</v>
      </c>
      <c r="AD1235">
        <v>156</v>
      </c>
      <c r="AE1235">
        <v>136</v>
      </c>
      <c r="AF1235">
        <v>10</v>
      </c>
      <c r="AG1235">
        <v>5</v>
      </c>
      <c r="AH1235">
        <v>2</v>
      </c>
      <c r="AJ1235">
        <v>1235</v>
      </c>
      <c r="AK1235">
        <v>170</v>
      </c>
      <c r="AL1235">
        <v>139</v>
      </c>
      <c r="AM1235">
        <v>6</v>
      </c>
      <c r="AN1235">
        <v>135</v>
      </c>
      <c r="AO1235">
        <v>153</v>
      </c>
      <c r="AP1235">
        <v>137</v>
      </c>
      <c r="AQ1235">
        <v>0</v>
      </c>
      <c r="AR1235">
        <v>10</v>
      </c>
      <c r="AS1235">
        <v>3</v>
      </c>
      <c r="AU1235">
        <v>1241</v>
      </c>
      <c r="AV1235">
        <v>103</v>
      </c>
      <c r="AW1235">
        <v>-1</v>
      </c>
      <c r="AX1235">
        <v>-1</v>
      </c>
      <c r="AY1235">
        <v>104</v>
      </c>
      <c r="AZ1235">
        <v>80</v>
      </c>
      <c r="BA1235">
        <v>12</v>
      </c>
      <c r="BB1235">
        <v>17</v>
      </c>
      <c r="BC1235">
        <v>15</v>
      </c>
      <c r="BD1235">
        <v>4</v>
      </c>
      <c r="BF1235">
        <v>1241</v>
      </c>
      <c r="BG1235">
        <v>12</v>
      </c>
      <c r="BH1235">
        <v>-1</v>
      </c>
      <c r="BI1235">
        <v>-1</v>
      </c>
      <c r="BJ1235">
        <v>13</v>
      </c>
      <c r="BK1235">
        <v>13</v>
      </c>
      <c r="BL1235">
        <v>12</v>
      </c>
      <c r="BM1235">
        <v>0</v>
      </c>
      <c r="BN1235">
        <v>165</v>
      </c>
      <c r="BO1235">
        <v>5</v>
      </c>
    </row>
    <row r="1236" spans="1:67">
      <c r="A1236">
        <v>247</v>
      </c>
      <c r="B1236">
        <v>176</v>
      </c>
      <c r="C1236">
        <v>-1</v>
      </c>
      <c r="D1236">
        <v>10</v>
      </c>
      <c r="E1236">
        <v>-1</v>
      </c>
      <c r="F1236">
        <v>-1</v>
      </c>
      <c r="G1236">
        <v>-1</v>
      </c>
      <c r="H1236">
        <v>-1</v>
      </c>
      <c r="I1236">
        <v>-1</v>
      </c>
      <c r="J1236">
        <v>5</v>
      </c>
      <c r="N1236">
        <v>1230</v>
      </c>
      <c r="O1236">
        <v>178</v>
      </c>
      <c r="P1236">
        <v>4</v>
      </c>
      <c r="Q1236">
        <v>-1</v>
      </c>
      <c r="R1236">
        <v>169</v>
      </c>
      <c r="S1236">
        <v>1</v>
      </c>
      <c r="T1236">
        <v>0</v>
      </c>
      <c r="U1236">
        <v>107</v>
      </c>
      <c r="V1236">
        <v>110</v>
      </c>
      <c r="Y1236">
        <v>1230</v>
      </c>
      <c r="Z1236">
        <v>171</v>
      </c>
      <c r="AA1236">
        <v>146</v>
      </c>
      <c r="AB1236">
        <v>4</v>
      </c>
      <c r="AC1236">
        <v>135</v>
      </c>
      <c r="AD1236">
        <v>156</v>
      </c>
      <c r="AE1236">
        <v>136</v>
      </c>
      <c r="AF1236">
        <v>6</v>
      </c>
      <c r="AG1236">
        <v>5</v>
      </c>
      <c r="AJ1236">
        <v>1236</v>
      </c>
      <c r="AK1236">
        <v>158</v>
      </c>
      <c r="AL1236">
        <v>138</v>
      </c>
      <c r="AM1236">
        <v>6</v>
      </c>
      <c r="AN1236">
        <v>135</v>
      </c>
      <c r="AO1236">
        <v>155</v>
      </c>
      <c r="AP1236">
        <v>137</v>
      </c>
      <c r="AQ1236">
        <v>8</v>
      </c>
      <c r="AR1236">
        <v>12</v>
      </c>
      <c r="AU1236">
        <v>1242</v>
      </c>
      <c r="AV1236">
        <v>12</v>
      </c>
      <c r="AW1236">
        <v>-1</v>
      </c>
      <c r="AX1236">
        <v>-1</v>
      </c>
      <c r="AY1236">
        <v>13</v>
      </c>
      <c r="AZ1236">
        <v>13</v>
      </c>
      <c r="BA1236">
        <v>12</v>
      </c>
      <c r="BB1236">
        <v>0</v>
      </c>
      <c r="BC1236">
        <v>165</v>
      </c>
      <c r="BF1236">
        <v>1242</v>
      </c>
      <c r="BG1236">
        <v>103</v>
      </c>
      <c r="BH1236">
        <v>-1</v>
      </c>
      <c r="BI1236">
        <v>-1</v>
      </c>
      <c r="BJ1236">
        <v>104</v>
      </c>
      <c r="BK1236">
        <v>90</v>
      </c>
      <c r="BL1236">
        <v>12</v>
      </c>
      <c r="BM1236">
        <v>17</v>
      </c>
      <c r="BN1236">
        <v>16</v>
      </c>
    </row>
    <row r="1237" spans="1:67">
      <c r="A1237">
        <v>248</v>
      </c>
      <c r="B1237">
        <v>-1</v>
      </c>
      <c r="C1237">
        <v>-1</v>
      </c>
      <c r="D1237">
        <v>132</v>
      </c>
      <c r="E1237">
        <v>-1</v>
      </c>
      <c r="F1237">
        <v>133</v>
      </c>
      <c r="G1237">
        <v>133</v>
      </c>
      <c r="H1237">
        <v>124</v>
      </c>
      <c r="I1237">
        <v>130</v>
      </c>
      <c r="J1237">
        <v>1</v>
      </c>
      <c r="N1237">
        <v>1231</v>
      </c>
      <c r="O1237">
        <v>178</v>
      </c>
      <c r="P1237">
        <v>4</v>
      </c>
      <c r="Q1237">
        <v>-1</v>
      </c>
      <c r="R1237">
        <v>177</v>
      </c>
      <c r="S1237">
        <v>0</v>
      </c>
      <c r="T1237">
        <v>0</v>
      </c>
      <c r="U1237">
        <v>107</v>
      </c>
      <c r="V1237">
        <v>110</v>
      </c>
      <c r="W1237">
        <v>1</v>
      </c>
      <c r="Y1237">
        <v>1231</v>
      </c>
      <c r="Z1237">
        <v>169</v>
      </c>
      <c r="AA1237">
        <v>146</v>
      </c>
      <c r="AB1237">
        <v>-1</v>
      </c>
      <c r="AC1237">
        <v>134</v>
      </c>
      <c r="AD1237">
        <v>156</v>
      </c>
      <c r="AE1237">
        <v>136</v>
      </c>
      <c r="AF1237">
        <v>-1</v>
      </c>
      <c r="AG1237">
        <v>5</v>
      </c>
      <c r="AH1237">
        <v>2</v>
      </c>
      <c r="AJ1237">
        <v>1237</v>
      </c>
      <c r="AK1237">
        <v>169</v>
      </c>
      <c r="AL1237">
        <v>146</v>
      </c>
      <c r="AM1237">
        <v>6</v>
      </c>
      <c r="AN1237">
        <v>135</v>
      </c>
      <c r="AO1237">
        <v>155</v>
      </c>
      <c r="AP1237">
        <v>136</v>
      </c>
      <c r="AQ1237">
        <v>8</v>
      </c>
      <c r="AR1237">
        <v>13</v>
      </c>
      <c r="AS1237">
        <v>3</v>
      </c>
      <c r="AU1237">
        <v>1243</v>
      </c>
      <c r="AV1237">
        <v>105</v>
      </c>
      <c r="AW1237">
        <v>-1</v>
      </c>
      <c r="AX1237">
        <v>-1</v>
      </c>
      <c r="AY1237">
        <v>102</v>
      </c>
      <c r="AZ1237">
        <v>60</v>
      </c>
      <c r="BA1237">
        <v>0</v>
      </c>
      <c r="BB1237">
        <v>17</v>
      </c>
      <c r="BC1237">
        <v>16</v>
      </c>
      <c r="BD1237">
        <v>4</v>
      </c>
      <c r="BF1237">
        <v>1243</v>
      </c>
      <c r="BG1237">
        <v>12</v>
      </c>
      <c r="BH1237">
        <v>-1</v>
      </c>
      <c r="BI1237">
        <v>-1</v>
      </c>
      <c r="BJ1237">
        <v>13</v>
      </c>
      <c r="BK1237">
        <v>13</v>
      </c>
      <c r="BL1237">
        <v>12</v>
      </c>
      <c r="BM1237">
        <v>0</v>
      </c>
      <c r="BN1237">
        <v>164</v>
      </c>
      <c r="BO1237">
        <v>5</v>
      </c>
    </row>
    <row r="1238" spans="1:67">
      <c r="A1238">
        <v>248</v>
      </c>
      <c r="B1238">
        <v>-1</v>
      </c>
      <c r="C1238">
        <v>-1</v>
      </c>
      <c r="D1238">
        <v>10</v>
      </c>
      <c r="E1238">
        <v>-1</v>
      </c>
      <c r="F1238">
        <v>10</v>
      </c>
      <c r="G1238">
        <v>11</v>
      </c>
      <c r="H1238">
        <v>132</v>
      </c>
      <c r="I1238">
        <v>-1</v>
      </c>
      <c r="J1238">
        <v>2</v>
      </c>
      <c r="N1238">
        <v>1232</v>
      </c>
      <c r="O1238">
        <v>178</v>
      </c>
      <c r="P1238">
        <v>2</v>
      </c>
      <c r="Q1238">
        <v>-1</v>
      </c>
      <c r="R1238">
        <v>169</v>
      </c>
      <c r="S1238">
        <v>0</v>
      </c>
      <c r="T1238">
        <v>0</v>
      </c>
      <c r="U1238">
        <v>106</v>
      </c>
      <c r="V1238">
        <v>111</v>
      </c>
      <c r="W1238">
        <v>1</v>
      </c>
      <c r="Y1238">
        <v>1232</v>
      </c>
      <c r="Z1238">
        <v>143</v>
      </c>
      <c r="AA1238">
        <v>-1</v>
      </c>
      <c r="AB1238">
        <v>-1</v>
      </c>
      <c r="AC1238">
        <v>178</v>
      </c>
      <c r="AD1238">
        <v>2</v>
      </c>
      <c r="AE1238">
        <v>169</v>
      </c>
      <c r="AF1238">
        <v>0</v>
      </c>
      <c r="AG1238">
        <v>0</v>
      </c>
      <c r="AH1238">
        <v>2</v>
      </c>
      <c r="AJ1238">
        <v>1238</v>
      </c>
      <c r="AK1238">
        <v>170</v>
      </c>
      <c r="AL1238">
        <v>137</v>
      </c>
      <c r="AM1238">
        <v>-1</v>
      </c>
      <c r="AN1238">
        <v>135</v>
      </c>
      <c r="AO1238">
        <v>155</v>
      </c>
      <c r="AP1238">
        <v>136</v>
      </c>
      <c r="AQ1238">
        <v>-1</v>
      </c>
      <c r="AR1238">
        <v>11</v>
      </c>
      <c r="AS1238">
        <v>3</v>
      </c>
      <c r="AU1238">
        <v>1244</v>
      </c>
      <c r="AV1238">
        <v>103</v>
      </c>
      <c r="AW1238">
        <v>-1</v>
      </c>
      <c r="AX1238">
        <v>-1</v>
      </c>
      <c r="AY1238">
        <v>104</v>
      </c>
      <c r="AZ1238">
        <v>0</v>
      </c>
      <c r="BA1238">
        <v>12</v>
      </c>
      <c r="BB1238">
        <v>17</v>
      </c>
      <c r="BC1238">
        <v>16</v>
      </c>
      <c r="BD1238">
        <v>4</v>
      </c>
      <c r="BF1238">
        <v>1244</v>
      </c>
      <c r="BG1238">
        <v>12</v>
      </c>
      <c r="BH1238">
        <v>-1</v>
      </c>
      <c r="BI1238">
        <v>-1</v>
      </c>
      <c r="BJ1238">
        <v>13</v>
      </c>
      <c r="BK1238">
        <v>13</v>
      </c>
      <c r="BL1238">
        <v>12</v>
      </c>
      <c r="BM1238">
        <v>0</v>
      </c>
      <c r="BN1238">
        <v>172</v>
      </c>
      <c r="BO1238">
        <v>5</v>
      </c>
    </row>
    <row r="1239" spans="1:67">
      <c r="A1239">
        <v>248</v>
      </c>
      <c r="B1239">
        <v>-1</v>
      </c>
      <c r="C1239">
        <v>-1</v>
      </c>
      <c r="D1239">
        <v>30</v>
      </c>
      <c r="E1239">
        <v>-1</v>
      </c>
      <c r="F1239">
        <v>100</v>
      </c>
      <c r="G1239">
        <v>100</v>
      </c>
      <c r="H1239">
        <v>150</v>
      </c>
      <c r="I1239">
        <v>126</v>
      </c>
      <c r="J1239">
        <v>3</v>
      </c>
      <c r="N1239">
        <v>1233</v>
      </c>
      <c r="O1239">
        <v>177</v>
      </c>
      <c r="P1239">
        <v>2</v>
      </c>
      <c r="Q1239">
        <v>-1</v>
      </c>
      <c r="R1239">
        <v>169</v>
      </c>
      <c r="S1239">
        <v>2</v>
      </c>
      <c r="T1239">
        <v>0</v>
      </c>
      <c r="U1239">
        <v>106</v>
      </c>
      <c r="V1239">
        <v>110</v>
      </c>
      <c r="W1239">
        <v>1</v>
      </c>
      <c r="Y1239">
        <v>1233</v>
      </c>
      <c r="Z1239">
        <v>170</v>
      </c>
      <c r="AA1239">
        <v>149</v>
      </c>
      <c r="AB1239">
        <v>5</v>
      </c>
      <c r="AC1239">
        <v>135</v>
      </c>
      <c r="AD1239">
        <v>151</v>
      </c>
      <c r="AE1239">
        <v>137</v>
      </c>
      <c r="AF1239">
        <v>5</v>
      </c>
      <c r="AG1239">
        <v>12</v>
      </c>
      <c r="AH1239">
        <v>2</v>
      </c>
      <c r="AJ1239">
        <v>1239</v>
      </c>
      <c r="AK1239">
        <v>157</v>
      </c>
      <c r="AL1239">
        <v>137</v>
      </c>
      <c r="AM1239">
        <v>-1</v>
      </c>
      <c r="AN1239">
        <v>135</v>
      </c>
      <c r="AO1239">
        <v>154</v>
      </c>
      <c r="AP1239">
        <v>136</v>
      </c>
      <c r="AQ1239">
        <v>-1</v>
      </c>
      <c r="AR1239">
        <v>11</v>
      </c>
      <c r="AS1239">
        <v>3</v>
      </c>
      <c r="AU1239">
        <v>1245</v>
      </c>
      <c r="AV1239">
        <v>103</v>
      </c>
      <c r="AW1239">
        <v>-1</v>
      </c>
      <c r="AX1239">
        <v>-1</v>
      </c>
      <c r="AY1239">
        <v>102</v>
      </c>
      <c r="AZ1239">
        <v>75</v>
      </c>
      <c r="BA1239">
        <v>12</v>
      </c>
      <c r="BB1239">
        <v>16</v>
      </c>
      <c r="BC1239">
        <v>16</v>
      </c>
      <c r="BD1239">
        <v>4</v>
      </c>
      <c r="BF1239">
        <v>1245</v>
      </c>
      <c r="BG1239">
        <v>12</v>
      </c>
      <c r="BH1239">
        <v>-1</v>
      </c>
      <c r="BI1239">
        <v>-1</v>
      </c>
      <c r="BJ1239">
        <v>13</v>
      </c>
      <c r="BK1239">
        <v>12</v>
      </c>
      <c r="BL1239">
        <v>12</v>
      </c>
      <c r="BM1239">
        <v>0</v>
      </c>
      <c r="BN1239">
        <v>164</v>
      </c>
      <c r="BO1239">
        <v>5</v>
      </c>
    </row>
    <row r="1240" spans="1:67">
      <c r="A1240">
        <v>248</v>
      </c>
      <c r="B1240">
        <v>-1</v>
      </c>
      <c r="C1240">
        <v>-1</v>
      </c>
      <c r="D1240">
        <v>-1</v>
      </c>
      <c r="E1240">
        <v>-1</v>
      </c>
      <c r="F1240">
        <v>176</v>
      </c>
      <c r="G1240">
        <v>161</v>
      </c>
      <c r="H1240">
        <v>12</v>
      </c>
      <c r="I1240">
        <v>12</v>
      </c>
      <c r="J1240">
        <v>4</v>
      </c>
      <c r="N1240">
        <v>1234</v>
      </c>
      <c r="O1240">
        <v>177</v>
      </c>
      <c r="P1240">
        <v>2</v>
      </c>
      <c r="Q1240">
        <v>-1</v>
      </c>
      <c r="R1240">
        <v>169</v>
      </c>
      <c r="S1240">
        <v>1</v>
      </c>
      <c r="T1240">
        <v>0</v>
      </c>
      <c r="U1240">
        <v>106</v>
      </c>
      <c r="V1240">
        <v>110</v>
      </c>
      <c r="W1240">
        <v>1</v>
      </c>
      <c r="Y1240">
        <v>1234</v>
      </c>
      <c r="Z1240">
        <v>143</v>
      </c>
      <c r="AA1240">
        <v>-1</v>
      </c>
      <c r="AB1240">
        <v>-1</v>
      </c>
      <c r="AC1240">
        <v>2</v>
      </c>
      <c r="AD1240">
        <v>172</v>
      </c>
      <c r="AE1240">
        <v>169</v>
      </c>
      <c r="AF1240">
        <v>0</v>
      </c>
      <c r="AG1240">
        <v>0</v>
      </c>
      <c r="AH1240">
        <v>2</v>
      </c>
      <c r="AJ1240">
        <v>1240</v>
      </c>
      <c r="AK1240">
        <v>150</v>
      </c>
      <c r="AL1240">
        <v>-1</v>
      </c>
      <c r="AM1240">
        <v>-1</v>
      </c>
      <c r="AN1240">
        <v>5</v>
      </c>
      <c r="AO1240">
        <v>171</v>
      </c>
      <c r="AP1240">
        <v>169</v>
      </c>
      <c r="AQ1240">
        <v>0</v>
      </c>
      <c r="AR1240">
        <v>0</v>
      </c>
      <c r="AS1240">
        <v>3</v>
      </c>
      <c r="AU1240">
        <v>1246</v>
      </c>
      <c r="AV1240">
        <v>12</v>
      </c>
      <c r="AW1240">
        <v>-1</v>
      </c>
      <c r="AX1240">
        <v>-1</v>
      </c>
      <c r="AY1240">
        <v>13</v>
      </c>
      <c r="AZ1240">
        <v>13</v>
      </c>
      <c r="BA1240">
        <v>12</v>
      </c>
      <c r="BB1240">
        <v>0</v>
      </c>
      <c r="BC1240">
        <v>165</v>
      </c>
      <c r="BD1240">
        <v>4</v>
      </c>
      <c r="BF1240">
        <v>1246</v>
      </c>
      <c r="BG1240">
        <v>105</v>
      </c>
      <c r="BH1240">
        <v>-1</v>
      </c>
      <c r="BI1240">
        <v>-1</v>
      </c>
      <c r="BJ1240">
        <v>103</v>
      </c>
      <c r="BK1240">
        <v>0</v>
      </c>
      <c r="BL1240">
        <v>12</v>
      </c>
      <c r="BM1240">
        <v>18</v>
      </c>
      <c r="BN1240">
        <v>19</v>
      </c>
      <c r="BO1240">
        <v>5</v>
      </c>
    </row>
    <row r="1241" spans="1:67">
      <c r="A1241">
        <v>248</v>
      </c>
      <c r="B1241">
        <v>175</v>
      </c>
      <c r="C1241">
        <v>-1</v>
      </c>
      <c r="D1241">
        <v>156</v>
      </c>
      <c r="E1241">
        <v>175</v>
      </c>
      <c r="F1241">
        <v>171</v>
      </c>
      <c r="G1241">
        <v>169</v>
      </c>
      <c r="H1241">
        <v>-1</v>
      </c>
      <c r="I1241">
        <v>-1</v>
      </c>
      <c r="J1241">
        <v>5</v>
      </c>
      <c r="N1241">
        <v>1235</v>
      </c>
      <c r="O1241">
        <v>178</v>
      </c>
      <c r="P1241">
        <v>4</v>
      </c>
      <c r="Q1241">
        <v>-1</v>
      </c>
      <c r="R1241">
        <v>169</v>
      </c>
      <c r="S1241">
        <v>0</v>
      </c>
      <c r="T1241">
        <v>0</v>
      </c>
      <c r="U1241">
        <v>104</v>
      </c>
      <c r="V1241">
        <v>110</v>
      </c>
      <c r="Y1241">
        <v>1235</v>
      </c>
      <c r="Z1241">
        <v>143</v>
      </c>
      <c r="AA1241">
        <v>-1</v>
      </c>
      <c r="AB1241">
        <v>-1</v>
      </c>
      <c r="AC1241">
        <v>2</v>
      </c>
      <c r="AD1241">
        <v>176</v>
      </c>
      <c r="AE1241">
        <v>169</v>
      </c>
      <c r="AF1241">
        <v>0</v>
      </c>
      <c r="AG1241">
        <v>0</v>
      </c>
      <c r="AJ1241">
        <v>1241</v>
      </c>
      <c r="AK1241">
        <v>150</v>
      </c>
      <c r="AL1241">
        <v>-1</v>
      </c>
      <c r="AM1241">
        <v>-1</v>
      </c>
      <c r="AN1241">
        <v>4</v>
      </c>
      <c r="AO1241">
        <v>172</v>
      </c>
      <c r="AP1241">
        <v>170</v>
      </c>
      <c r="AQ1241">
        <v>0</v>
      </c>
      <c r="AR1241">
        <v>0</v>
      </c>
      <c r="AU1241">
        <v>1247</v>
      </c>
      <c r="AV1241">
        <v>102</v>
      </c>
      <c r="AW1241">
        <v>-1</v>
      </c>
      <c r="AX1241">
        <v>-1</v>
      </c>
      <c r="AY1241">
        <v>104</v>
      </c>
      <c r="AZ1241">
        <v>75</v>
      </c>
      <c r="BA1241">
        <v>20</v>
      </c>
      <c r="BB1241">
        <v>18</v>
      </c>
      <c r="BC1241">
        <v>16</v>
      </c>
      <c r="BF1241">
        <v>1247</v>
      </c>
      <c r="BG1241">
        <v>12</v>
      </c>
      <c r="BH1241">
        <v>-1</v>
      </c>
      <c r="BI1241">
        <v>-1</v>
      </c>
      <c r="BJ1241">
        <v>13</v>
      </c>
      <c r="BK1241">
        <v>13</v>
      </c>
      <c r="BL1241">
        <v>12</v>
      </c>
      <c r="BM1241">
        <v>0</v>
      </c>
      <c r="BN1241">
        <v>165</v>
      </c>
    </row>
    <row r="1242" spans="1:67">
      <c r="A1242">
        <v>249</v>
      </c>
      <c r="B1242">
        <v>-1</v>
      </c>
      <c r="C1242">
        <v>-1</v>
      </c>
      <c r="D1242">
        <v>-1</v>
      </c>
      <c r="E1242">
        <v>-1</v>
      </c>
      <c r="F1242">
        <v>135</v>
      </c>
      <c r="G1242">
        <v>-1</v>
      </c>
      <c r="H1242">
        <v>-1</v>
      </c>
      <c r="I1242">
        <v>-1</v>
      </c>
      <c r="J1242">
        <v>1</v>
      </c>
      <c r="N1242">
        <v>1236</v>
      </c>
      <c r="O1242">
        <v>178</v>
      </c>
      <c r="P1242">
        <v>4</v>
      </c>
      <c r="Q1242">
        <v>-1</v>
      </c>
      <c r="R1242">
        <v>169</v>
      </c>
      <c r="S1242">
        <v>179</v>
      </c>
      <c r="T1242">
        <v>0</v>
      </c>
      <c r="U1242">
        <v>107</v>
      </c>
      <c r="V1242">
        <v>110</v>
      </c>
      <c r="W1242">
        <v>1</v>
      </c>
      <c r="Y1242">
        <v>1236</v>
      </c>
      <c r="Z1242">
        <v>146</v>
      </c>
      <c r="AA1242">
        <v>-1</v>
      </c>
      <c r="AB1242">
        <v>-1</v>
      </c>
      <c r="AC1242">
        <v>2</v>
      </c>
      <c r="AD1242">
        <v>174</v>
      </c>
      <c r="AE1242">
        <v>169</v>
      </c>
      <c r="AF1242">
        <v>0</v>
      </c>
      <c r="AG1242">
        <v>0</v>
      </c>
      <c r="AH1242">
        <v>2</v>
      </c>
      <c r="AJ1242">
        <v>1242</v>
      </c>
      <c r="AK1242">
        <v>150</v>
      </c>
      <c r="AL1242">
        <v>-1</v>
      </c>
      <c r="AM1242">
        <v>-1</v>
      </c>
      <c r="AN1242">
        <v>163</v>
      </c>
      <c r="AO1242">
        <v>174</v>
      </c>
      <c r="AP1242">
        <v>170</v>
      </c>
      <c r="AQ1242">
        <v>0</v>
      </c>
      <c r="AR1242">
        <v>0</v>
      </c>
      <c r="AS1242">
        <v>3</v>
      </c>
      <c r="AU1242">
        <v>1248</v>
      </c>
      <c r="AV1242">
        <v>102</v>
      </c>
      <c r="AW1242">
        <v>-1</v>
      </c>
      <c r="AX1242">
        <v>-1</v>
      </c>
      <c r="AY1242">
        <v>103</v>
      </c>
      <c r="AZ1242">
        <v>90</v>
      </c>
      <c r="BA1242">
        <v>15</v>
      </c>
      <c r="BB1242">
        <v>18</v>
      </c>
      <c r="BC1242">
        <v>17</v>
      </c>
      <c r="BD1242">
        <v>4</v>
      </c>
      <c r="BF1242">
        <v>1248</v>
      </c>
      <c r="BG1242">
        <v>12</v>
      </c>
      <c r="BH1242">
        <v>-1</v>
      </c>
      <c r="BI1242">
        <v>-1</v>
      </c>
      <c r="BJ1242">
        <v>13</v>
      </c>
      <c r="BK1242">
        <v>13</v>
      </c>
      <c r="BL1242">
        <v>12</v>
      </c>
      <c r="BM1242">
        <v>0</v>
      </c>
      <c r="BN1242">
        <v>165</v>
      </c>
      <c r="BO1242">
        <v>5</v>
      </c>
    </row>
    <row r="1243" spans="1:67">
      <c r="A1243">
        <v>249</v>
      </c>
      <c r="B1243">
        <v>-1</v>
      </c>
      <c r="C1243">
        <v>-1</v>
      </c>
      <c r="D1243">
        <v>10</v>
      </c>
      <c r="E1243">
        <v>-1</v>
      </c>
      <c r="F1243">
        <v>10</v>
      </c>
      <c r="G1243">
        <v>11</v>
      </c>
      <c r="H1243">
        <v>135</v>
      </c>
      <c r="I1243">
        <v>144</v>
      </c>
      <c r="J1243">
        <v>2</v>
      </c>
      <c r="N1243">
        <v>1237</v>
      </c>
      <c r="O1243">
        <v>177</v>
      </c>
      <c r="P1243">
        <v>4</v>
      </c>
      <c r="Q1243">
        <v>-1</v>
      </c>
      <c r="R1243">
        <v>169</v>
      </c>
      <c r="S1243">
        <v>0</v>
      </c>
      <c r="T1243">
        <v>0</v>
      </c>
      <c r="U1243">
        <v>107</v>
      </c>
      <c r="V1243">
        <v>110</v>
      </c>
      <c r="W1243">
        <v>1</v>
      </c>
      <c r="Y1243">
        <v>1237</v>
      </c>
      <c r="Z1243">
        <v>146</v>
      </c>
      <c r="AA1243">
        <v>-1</v>
      </c>
      <c r="AB1243">
        <v>-1</v>
      </c>
      <c r="AC1243">
        <v>5</v>
      </c>
      <c r="AD1243">
        <v>174</v>
      </c>
      <c r="AE1243">
        <v>169</v>
      </c>
      <c r="AF1243">
        <v>0</v>
      </c>
      <c r="AG1243">
        <v>0</v>
      </c>
      <c r="AH1243">
        <v>2</v>
      </c>
      <c r="AJ1243">
        <v>1243</v>
      </c>
      <c r="AK1243">
        <v>150</v>
      </c>
      <c r="AL1243">
        <v>-1</v>
      </c>
      <c r="AM1243">
        <v>-1</v>
      </c>
      <c r="AN1243">
        <v>5</v>
      </c>
      <c r="AO1243">
        <v>172</v>
      </c>
      <c r="AP1243">
        <v>169</v>
      </c>
      <c r="AQ1243">
        <v>0</v>
      </c>
      <c r="AR1243">
        <v>0</v>
      </c>
      <c r="AS1243">
        <v>3</v>
      </c>
      <c r="AU1243">
        <v>1249</v>
      </c>
      <c r="AV1243">
        <v>12</v>
      </c>
      <c r="AW1243">
        <v>-1</v>
      </c>
      <c r="AX1243">
        <v>-1</v>
      </c>
      <c r="AY1243">
        <v>13</v>
      </c>
      <c r="AZ1243">
        <v>13</v>
      </c>
      <c r="BA1243">
        <v>12</v>
      </c>
      <c r="BB1243">
        <v>11</v>
      </c>
      <c r="BC1243">
        <v>168</v>
      </c>
      <c r="BD1243">
        <v>4</v>
      </c>
      <c r="BF1243">
        <v>1249</v>
      </c>
      <c r="BG1243">
        <v>96</v>
      </c>
      <c r="BH1243">
        <v>-1</v>
      </c>
      <c r="BI1243">
        <v>-1</v>
      </c>
      <c r="BJ1243">
        <v>102</v>
      </c>
      <c r="BK1243">
        <v>70</v>
      </c>
      <c r="BL1243">
        <v>13</v>
      </c>
      <c r="BM1243">
        <v>18</v>
      </c>
      <c r="BN1243">
        <v>15</v>
      </c>
      <c r="BO1243">
        <v>5</v>
      </c>
    </row>
    <row r="1244" spans="1:67">
      <c r="A1244">
        <v>249</v>
      </c>
      <c r="B1244">
        <v>-1</v>
      </c>
      <c r="C1244">
        <v>-1</v>
      </c>
      <c r="D1244">
        <v>-1</v>
      </c>
      <c r="E1244">
        <v>-1</v>
      </c>
      <c r="F1244">
        <v>100</v>
      </c>
      <c r="G1244">
        <v>100</v>
      </c>
      <c r="H1244">
        <v>0</v>
      </c>
      <c r="I1244">
        <v>132</v>
      </c>
      <c r="J1244">
        <v>3</v>
      </c>
      <c r="N1244">
        <v>1238</v>
      </c>
      <c r="O1244">
        <v>177</v>
      </c>
      <c r="P1244">
        <v>4</v>
      </c>
      <c r="Q1244">
        <v>-1</v>
      </c>
      <c r="R1244">
        <v>174</v>
      </c>
      <c r="S1244">
        <v>1</v>
      </c>
      <c r="T1244">
        <v>0</v>
      </c>
      <c r="U1244">
        <v>106</v>
      </c>
      <c r="V1244">
        <v>110</v>
      </c>
      <c r="W1244">
        <v>1</v>
      </c>
      <c r="Y1244">
        <v>1238</v>
      </c>
      <c r="Z1244">
        <v>150</v>
      </c>
      <c r="AA1244">
        <v>-1</v>
      </c>
      <c r="AB1244">
        <v>-1</v>
      </c>
      <c r="AC1244">
        <v>5</v>
      </c>
      <c r="AD1244">
        <v>174</v>
      </c>
      <c r="AE1244">
        <v>169</v>
      </c>
      <c r="AF1244">
        <v>0</v>
      </c>
      <c r="AG1244">
        <v>0</v>
      </c>
      <c r="AH1244">
        <v>2</v>
      </c>
      <c r="AJ1244">
        <v>1244</v>
      </c>
      <c r="AK1244">
        <v>154</v>
      </c>
      <c r="AL1244">
        <v>137</v>
      </c>
      <c r="AM1244">
        <v>-1</v>
      </c>
      <c r="AN1244">
        <v>135</v>
      </c>
      <c r="AO1244">
        <v>154</v>
      </c>
      <c r="AP1244">
        <v>136</v>
      </c>
      <c r="AQ1244">
        <v>-1</v>
      </c>
      <c r="AR1244">
        <v>11</v>
      </c>
      <c r="AS1244">
        <v>3</v>
      </c>
      <c r="AU1244">
        <v>1250</v>
      </c>
      <c r="AV1244">
        <v>12</v>
      </c>
      <c r="AW1244">
        <v>-1</v>
      </c>
      <c r="AX1244">
        <v>-1</v>
      </c>
      <c r="AY1244">
        <v>13</v>
      </c>
      <c r="AZ1244">
        <v>13</v>
      </c>
      <c r="BA1244">
        <v>13</v>
      </c>
      <c r="BB1244">
        <v>9</v>
      </c>
      <c r="BC1244">
        <v>165</v>
      </c>
      <c r="BD1244">
        <v>4</v>
      </c>
      <c r="BF1244">
        <v>1250</v>
      </c>
      <c r="BG1244">
        <v>96</v>
      </c>
      <c r="BH1244">
        <v>-1</v>
      </c>
      <c r="BI1244">
        <v>-1</v>
      </c>
      <c r="BJ1244">
        <v>103</v>
      </c>
      <c r="BK1244">
        <v>80</v>
      </c>
      <c r="BL1244">
        <v>13</v>
      </c>
      <c r="BM1244">
        <v>18</v>
      </c>
      <c r="BN1244">
        <v>15</v>
      </c>
      <c r="BO1244">
        <v>5</v>
      </c>
    </row>
    <row r="1245" spans="1:67">
      <c r="A1245">
        <v>249</v>
      </c>
      <c r="B1245">
        <v>-1</v>
      </c>
      <c r="C1245">
        <v>-1</v>
      </c>
      <c r="D1245">
        <v>-1</v>
      </c>
      <c r="E1245">
        <v>-1</v>
      </c>
      <c r="F1245">
        <v>0</v>
      </c>
      <c r="G1245">
        <v>-1</v>
      </c>
      <c r="H1245">
        <v>10</v>
      </c>
      <c r="I1245">
        <v>12</v>
      </c>
      <c r="J1245">
        <v>4</v>
      </c>
      <c r="N1245">
        <v>1239</v>
      </c>
      <c r="O1245">
        <v>177</v>
      </c>
      <c r="P1245">
        <v>4</v>
      </c>
      <c r="Q1245">
        <v>-1</v>
      </c>
      <c r="R1245">
        <v>174</v>
      </c>
      <c r="S1245">
        <v>0</v>
      </c>
      <c r="T1245">
        <v>0</v>
      </c>
      <c r="U1245">
        <v>107</v>
      </c>
      <c r="V1245">
        <v>110</v>
      </c>
      <c r="W1245">
        <v>1</v>
      </c>
      <c r="Y1245">
        <v>1239</v>
      </c>
      <c r="Z1245">
        <v>146</v>
      </c>
      <c r="AA1245">
        <v>-1</v>
      </c>
      <c r="AB1245">
        <v>-1</v>
      </c>
      <c r="AC1245">
        <v>4</v>
      </c>
      <c r="AD1245">
        <v>174</v>
      </c>
      <c r="AE1245">
        <v>169</v>
      </c>
      <c r="AF1245">
        <v>0</v>
      </c>
      <c r="AG1245">
        <v>0</v>
      </c>
      <c r="AH1245">
        <v>2</v>
      </c>
      <c r="AJ1245">
        <v>1245</v>
      </c>
      <c r="AK1245">
        <v>159</v>
      </c>
      <c r="AL1245">
        <v>-1</v>
      </c>
      <c r="AM1245">
        <v>-1</v>
      </c>
      <c r="AN1245">
        <v>5</v>
      </c>
      <c r="AO1245">
        <v>176</v>
      </c>
      <c r="AP1245">
        <v>170</v>
      </c>
      <c r="AQ1245">
        <v>0</v>
      </c>
      <c r="AR1245">
        <v>0</v>
      </c>
      <c r="AS1245">
        <v>3</v>
      </c>
      <c r="AU1245">
        <v>1251</v>
      </c>
      <c r="AV1245">
        <v>12</v>
      </c>
      <c r="AW1245">
        <v>-1</v>
      </c>
      <c r="AX1245">
        <v>-1</v>
      </c>
      <c r="AY1245">
        <v>13</v>
      </c>
      <c r="AZ1245">
        <v>13</v>
      </c>
      <c r="BA1245">
        <v>12</v>
      </c>
      <c r="BB1245">
        <v>0</v>
      </c>
      <c r="BC1245">
        <v>163</v>
      </c>
      <c r="BD1245">
        <v>4</v>
      </c>
      <c r="BF1245">
        <v>1251</v>
      </c>
      <c r="BG1245">
        <v>96</v>
      </c>
      <c r="BH1245">
        <v>-1</v>
      </c>
      <c r="BI1245">
        <v>-1</v>
      </c>
      <c r="BJ1245">
        <v>104</v>
      </c>
      <c r="BK1245">
        <v>75</v>
      </c>
      <c r="BL1245">
        <v>17</v>
      </c>
      <c r="BM1245">
        <v>17</v>
      </c>
      <c r="BN1245">
        <v>15</v>
      </c>
      <c r="BO1245">
        <v>5</v>
      </c>
    </row>
    <row r="1246" spans="1:67">
      <c r="A1246">
        <v>249</v>
      </c>
      <c r="B1246">
        <v>172</v>
      </c>
      <c r="C1246">
        <v>172</v>
      </c>
      <c r="D1246">
        <v>174</v>
      </c>
      <c r="E1246">
        <v>172</v>
      </c>
      <c r="F1246">
        <v>173</v>
      </c>
      <c r="G1246">
        <v>-1</v>
      </c>
      <c r="H1246">
        <v>-1</v>
      </c>
      <c r="I1246">
        <v>-1</v>
      </c>
      <c r="J1246">
        <v>5</v>
      </c>
      <c r="N1246">
        <v>1240</v>
      </c>
      <c r="O1246">
        <v>177</v>
      </c>
      <c r="P1246">
        <v>4</v>
      </c>
      <c r="Q1246">
        <v>-1</v>
      </c>
      <c r="R1246">
        <v>173</v>
      </c>
      <c r="S1246">
        <v>0</v>
      </c>
      <c r="T1246">
        <v>0</v>
      </c>
      <c r="U1246">
        <v>108</v>
      </c>
      <c r="V1246">
        <v>110</v>
      </c>
      <c r="Y1246">
        <v>1240</v>
      </c>
      <c r="Z1246">
        <v>157</v>
      </c>
      <c r="AA1246">
        <v>137</v>
      </c>
      <c r="AB1246">
        <v>-1</v>
      </c>
      <c r="AC1246">
        <v>136</v>
      </c>
      <c r="AD1246">
        <v>154</v>
      </c>
      <c r="AE1246">
        <v>136</v>
      </c>
      <c r="AF1246">
        <v>-1</v>
      </c>
      <c r="AG1246">
        <v>11</v>
      </c>
      <c r="AJ1246">
        <v>1246</v>
      </c>
      <c r="AK1246">
        <v>154</v>
      </c>
      <c r="AL1246">
        <v>-1</v>
      </c>
      <c r="AM1246">
        <v>-1</v>
      </c>
      <c r="AN1246">
        <v>5</v>
      </c>
      <c r="AO1246">
        <v>176</v>
      </c>
      <c r="AP1246">
        <v>170</v>
      </c>
      <c r="AQ1246">
        <v>0</v>
      </c>
      <c r="AR1246">
        <v>0</v>
      </c>
      <c r="AU1246">
        <v>1252</v>
      </c>
      <c r="AV1246">
        <v>158</v>
      </c>
      <c r="AW1246">
        <v>-1</v>
      </c>
      <c r="AX1246">
        <v>-1</v>
      </c>
      <c r="AY1246">
        <v>8</v>
      </c>
      <c r="AZ1246">
        <v>175</v>
      </c>
      <c r="BA1246">
        <v>170</v>
      </c>
      <c r="BB1246">
        <v>0</v>
      </c>
      <c r="BC1246">
        <v>0</v>
      </c>
      <c r="BF1246">
        <v>1252</v>
      </c>
      <c r="BG1246">
        <v>96</v>
      </c>
      <c r="BH1246">
        <v>-1</v>
      </c>
      <c r="BI1246">
        <v>-1</v>
      </c>
      <c r="BJ1246">
        <v>103</v>
      </c>
      <c r="BK1246">
        <v>60</v>
      </c>
      <c r="BL1246">
        <v>17</v>
      </c>
      <c r="BM1246">
        <v>18</v>
      </c>
      <c r="BN1246">
        <v>15</v>
      </c>
    </row>
    <row r="1247" spans="1:67">
      <c r="A1247">
        <v>250</v>
      </c>
      <c r="B1247">
        <v>-1</v>
      </c>
      <c r="C1247">
        <v>-1</v>
      </c>
      <c r="D1247">
        <v>-1</v>
      </c>
      <c r="E1247">
        <v>-1</v>
      </c>
      <c r="F1247">
        <v>141</v>
      </c>
      <c r="G1247">
        <v>-1</v>
      </c>
      <c r="H1247">
        <v>-1</v>
      </c>
      <c r="I1247">
        <v>-1</v>
      </c>
      <c r="J1247">
        <v>1</v>
      </c>
      <c r="N1247">
        <v>1241</v>
      </c>
      <c r="O1247">
        <v>178</v>
      </c>
      <c r="P1247">
        <v>7</v>
      </c>
      <c r="Q1247">
        <v>-1</v>
      </c>
      <c r="R1247">
        <v>176</v>
      </c>
      <c r="S1247">
        <v>0</v>
      </c>
      <c r="T1247">
        <v>0</v>
      </c>
      <c r="U1247">
        <v>106</v>
      </c>
      <c r="V1247">
        <v>109</v>
      </c>
      <c r="W1247">
        <v>1</v>
      </c>
      <c r="Y1247">
        <v>1241</v>
      </c>
      <c r="Z1247">
        <v>157</v>
      </c>
      <c r="AA1247">
        <v>138</v>
      </c>
      <c r="AB1247">
        <v>-1</v>
      </c>
      <c r="AC1247">
        <v>135</v>
      </c>
      <c r="AD1247">
        <v>154</v>
      </c>
      <c r="AE1247">
        <v>136</v>
      </c>
      <c r="AF1247">
        <v>-1</v>
      </c>
      <c r="AG1247">
        <v>11</v>
      </c>
      <c r="AH1247">
        <v>2</v>
      </c>
      <c r="AJ1247">
        <v>1247</v>
      </c>
      <c r="AK1247">
        <v>150</v>
      </c>
      <c r="AL1247">
        <v>-1</v>
      </c>
      <c r="AM1247">
        <v>-1</v>
      </c>
      <c r="AN1247">
        <v>4</v>
      </c>
      <c r="AO1247">
        <v>176</v>
      </c>
      <c r="AP1247">
        <v>169</v>
      </c>
      <c r="AQ1247">
        <v>0</v>
      </c>
      <c r="AR1247">
        <v>0</v>
      </c>
      <c r="AS1247">
        <v>3</v>
      </c>
      <c r="AU1247">
        <v>1253</v>
      </c>
      <c r="AV1247">
        <v>130</v>
      </c>
      <c r="AW1247">
        <v>-1</v>
      </c>
      <c r="AX1247">
        <v>-1</v>
      </c>
      <c r="AY1247">
        <v>11</v>
      </c>
      <c r="AZ1247">
        <v>176</v>
      </c>
      <c r="BA1247">
        <v>170</v>
      </c>
      <c r="BB1247">
        <v>0</v>
      </c>
      <c r="BC1247">
        <v>0</v>
      </c>
      <c r="BD1247">
        <v>4</v>
      </c>
      <c r="BF1247">
        <v>1253</v>
      </c>
      <c r="BG1247">
        <v>96</v>
      </c>
      <c r="BH1247">
        <v>-1</v>
      </c>
      <c r="BI1247">
        <v>-1</v>
      </c>
      <c r="BJ1247">
        <v>104</v>
      </c>
      <c r="BK1247">
        <v>60</v>
      </c>
      <c r="BL1247">
        <v>17</v>
      </c>
      <c r="BM1247">
        <v>18</v>
      </c>
      <c r="BN1247">
        <v>15</v>
      </c>
      <c r="BO1247">
        <v>5</v>
      </c>
    </row>
    <row r="1248" spans="1:67">
      <c r="A1248">
        <v>250</v>
      </c>
      <c r="B1248">
        <v>-1</v>
      </c>
      <c r="C1248">
        <v>-1</v>
      </c>
      <c r="D1248">
        <v>10</v>
      </c>
      <c r="E1248">
        <v>-1</v>
      </c>
      <c r="F1248">
        <v>10</v>
      </c>
      <c r="G1248">
        <v>11</v>
      </c>
      <c r="H1248">
        <v>145</v>
      </c>
      <c r="I1248">
        <v>103</v>
      </c>
      <c r="J1248">
        <v>2</v>
      </c>
      <c r="N1248">
        <v>1242</v>
      </c>
      <c r="O1248">
        <v>0</v>
      </c>
      <c r="P1248">
        <v>8</v>
      </c>
      <c r="Q1248">
        <v>-1</v>
      </c>
      <c r="R1248">
        <v>176</v>
      </c>
      <c r="S1248">
        <v>0</v>
      </c>
      <c r="T1248">
        <v>0</v>
      </c>
      <c r="U1248">
        <v>106</v>
      </c>
      <c r="V1248">
        <v>109</v>
      </c>
      <c r="W1248">
        <v>1</v>
      </c>
      <c r="Y1248">
        <v>1242</v>
      </c>
      <c r="Z1248">
        <v>157</v>
      </c>
      <c r="AA1248">
        <v>137</v>
      </c>
      <c r="AB1248">
        <v>-1</v>
      </c>
      <c r="AC1248">
        <v>135</v>
      </c>
      <c r="AD1248">
        <v>154</v>
      </c>
      <c r="AE1248">
        <v>136</v>
      </c>
      <c r="AF1248">
        <v>-1</v>
      </c>
      <c r="AG1248">
        <v>11</v>
      </c>
      <c r="AH1248">
        <v>2</v>
      </c>
      <c r="AJ1248">
        <v>1248</v>
      </c>
      <c r="AK1248">
        <v>156</v>
      </c>
      <c r="AL1248">
        <v>145</v>
      </c>
      <c r="AM1248">
        <v>-1</v>
      </c>
      <c r="AN1248">
        <v>135</v>
      </c>
      <c r="AO1248">
        <v>155</v>
      </c>
      <c r="AP1248">
        <v>136</v>
      </c>
      <c r="AQ1248">
        <v>-1</v>
      </c>
      <c r="AR1248">
        <v>9</v>
      </c>
      <c r="AS1248">
        <v>3</v>
      </c>
      <c r="AU1248">
        <v>1254</v>
      </c>
      <c r="AV1248">
        <v>132</v>
      </c>
      <c r="AW1248">
        <v>-1</v>
      </c>
      <c r="AX1248">
        <v>-1</v>
      </c>
      <c r="AY1248">
        <v>161</v>
      </c>
      <c r="AZ1248">
        <v>173</v>
      </c>
      <c r="BA1248">
        <v>170</v>
      </c>
      <c r="BB1248">
        <v>0</v>
      </c>
      <c r="BC1248">
        <v>0</v>
      </c>
      <c r="BD1248">
        <v>4</v>
      </c>
      <c r="BF1248">
        <v>1254</v>
      </c>
      <c r="BG1248">
        <v>105</v>
      </c>
      <c r="BH1248">
        <v>-1</v>
      </c>
      <c r="BI1248">
        <v>-1</v>
      </c>
      <c r="BJ1248">
        <v>103</v>
      </c>
      <c r="BK1248">
        <v>90</v>
      </c>
      <c r="BL1248">
        <v>17</v>
      </c>
      <c r="BM1248">
        <v>17</v>
      </c>
      <c r="BN1248">
        <v>17</v>
      </c>
      <c r="BO1248">
        <v>5</v>
      </c>
    </row>
    <row r="1249" spans="1:67">
      <c r="A1249">
        <v>250</v>
      </c>
      <c r="B1249">
        <v>-1</v>
      </c>
      <c r="C1249">
        <v>-1</v>
      </c>
      <c r="D1249">
        <v>20</v>
      </c>
      <c r="E1249">
        <v>-1</v>
      </c>
      <c r="F1249">
        <v>102</v>
      </c>
      <c r="G1249">
        <v>108</v>
      </c>
      <c r="H1249">
        <v>158</v>
      </c>
      <c r="I1249">
        <v>158</v>
      </c>
      <c r="J1249">
        <v>3</v>
      </c>
      <c r="N1249">
        <v>1243</v>
      </c>
      <c r="O1249">
        <v>0</v>
      </c>
      <c r="P1249">
        <v>7</v>
      </c>
      <c r="Q1249">
        <v>-1</v>
      </c>
      <c r="R1249">
        <v>176</v>
      </c>
      <c r="S1249">
        <v>179</v>
      </c>
      <c r="T1249">
        <v>0</v>
      </c>
      <c r="U1249">
        <v>106</v>
      </c>
      <c r="V1249">
        <v>109</v>
      </c>
      <c r="W1249">
        <v>1</v>
      </c>
      <c r="Y1249">
        <v>1243</v>
      </c>
      <c r="Z1249">
        <v>157</v>
      </c>
      <c r="AA1249">
        <v>137</v>
      </c>
      <c r="AB1249">
        <v>-1</v>
      </c>
      <c r="AC1249">
        <v>135</v>
      </c>
      <c r="AD1249">
        <v>153</v>
      </c>
      <c r="AE1249">
        <v>136</v>
      </c>
      <c r="AF1249">
        <v>-1</v>
      </c>
      <c r="AG1249">
        <v>14</v>
      </c>
      <c r="AH1249">
        <v>2</v>
      </c>
      <c r="AJ1249">
        <v>1249</v>
      </c>
      <c r="AK1249">
        <v>150</v>
      </c>
      <c r="AL1249">
        <v>-1</v>
      </c>
      <c r="AM1249">
        <v>-1</v>
      </c>
      <c r="AN1249">
        <v>2</v>
      </c>
      <c r="AO1249">
        <v>175</v>
      </c>
      <c r="AP1249">
        <v>170</v>
      </c>
      <c r="AQ1249">
        <v>0</v>
      </c>
      <c r="AR1249">
        <v>0</v>
      </c>
      <c r="AS1249">
        <v>3</v>
      </c>
      <c r="AU1249">
        <v>1255</v>
      </c>
      <c r="AV1249">
        <v>12</v>
      </c>
      <c r="AW1249">
        <v>-1</v>
      </c>
      <c r="AX1249">
        <v>-1</v>
      </c>
      <c r="AY1249">
        <v>13</v>
      </c>
      <c r="AZ1249">
        <v>12</v>
      </c>
      <c r="BA1249">
        <v>12</v>
      </c>
      <c r="BB1249">
        <v>174</v>
      </c>
      <c r="BC1249">
        <v>160</v>
      </c>
      <c r="BD1249">
        <v>4</v>
      </c>
      <c r="BF1249">
        <v>1255</v>
      </c>
      <c r="BG1249">
        <v>96</v>
      </c>
      <c r="BH1249">
        <v>-1</v>
      </c>
      <c r="BI1249">
        <v>-1</v>
      </c>
      <c r="BJ1249">
        <v>103</v>
      </c>
      <c r="BK1249">
        <v>90</v>
      </c>
      <c r="BL1249">
        <v>17</v>
      </c>
      <c r="BM1249">
        <v>17</v>
      </c>
      <c r="BN1249">
        <v>15</v>
      </c>
      <c r="BO1249">
        <v>5</v>
      </c>
    </row>
    <row r="1250" spans="1:67">
      <c r="A1250">
        <v>250</v>
      </c>
      <c r="B1250">
        <v>-1</v>
      </c>
      <c r="C1250">
        <v>-1</v>
      </c>
      <c r="D1250">
        <v>154</v>
      </c>
      <c r="E1250">
        <v>-1</v>
      </c>
      <c r="F1250">
        <v>5</v>
      </c>
      <c r="G1250">
        <v>163</v>
      </c>
      <c r="H1250">
        <v>9</v>
      </c>
      <c r="I1250">
        <v>13</v>
      </c>
      <c r="J1250">
        <v>4</v>
      </c>
      <c r="N1250">
        <v>1244</v>
      </c>
      <c r="O1250">
        <v>0</v>
      </c>
      <c r="P1250">
        <v>7</v>
      </c>
      <c r="Q1250">
        <v>-1</v>
      </c>
      <c r="R1250">
        <v>176</v>
      </c>
      <c r="S1250">
        <v>0</v>
      </c>
      <c r="T1250">
        <v>0</v>
      </c>
      <c r="U1250">
        <v>106</v>
      </c>
      <c r="V1250">
        <v>109</v>
      </c>
      <c r="W1250">
        <v>1</v>
      </c>
      <c r="Y1250">
        <v>1244</v>
      </c>
      <c r="Z1250">
        <v>154</v>
      </c>
      <c r="AA1250">
        <v>-1</v>
      </c>
      <c r="AB1250">
        <v>-1</v>
      </c>
      <c r="AC1250">
        <v>5</v>
      </c>
      <c r="AD1250">
        <v>174</v>
      </c>
      <c r="AE1250">
        <v>169</v>
      </c>
      <c r="AF1250">
        <v>0</v>
      </c>
      <c r="AG1250">
        <v>0</v>
      </c>
      <c r="AH1250">
        <v>2</v>
      </c>
      <c r="AJ1250">
        <v>1250</v>
      </c>
      <c r="AK1250">
        <v>154</v>
      </c>
      <c r="AL1250">
        <v>-1</v>
      </c>
      <c r="AM1250">
        <v>-1</v>
      </c>
      <c r="AN1250">
        <v>8</v>
      </c>
      <c r="AO1250">
        <v>175</v>
      </c>
      <c r="AP1250">
        <v>170</v>
      </c>
      <c r="AQ1250">
        <v>0</v>
      </c>
      <c r="AR1250">
        <v>0</v>
      </c>
      <c r="AS1250">
        <v>3</v>
      </c>
      <c r="AU1250">
        <v>1256</v>
      </c>
      <c r="AV1250">
        <v>96</v>
      </c>
      <c r="AW1250">
        <v>-1</v>
      </c>
      <c r="AX1250">
        <v>-1</v>
      </c>
      <c r="AY1250">
        <v>104</v>
      </c>
      <c r="AZ1250">
        <v>90</v>
      </c>
      <c r="BA1250">
        <v>17</v>
      </c>
      <c r="BB1250">
        <v>18</v>
      </c>
      <c r="BC1250">
        <v>15</v>
      </c>
      <c r="BD1250">
        <v>4</v>
      </c>
      <c r="BF1250">
        <v>1256</v>
      </c>
      <c r="BG1250">
        <v>12</v>
      </c>
      <c r="BH1250">
        <v>-1</v>
      </c>
      <c r="BI1250">
        <v>-1</v>
      </c>
      <c r="BJ1250">
        <v>12</v>
      </c>
      <c r="BK1250">
        <v>13</v>
      </c>
      <c r="BL1250">
        <v>12</v>
      </c>
      <c r="BM1250">
        <v>174</v>
      </c>
      <c r="BN1250">
        <v>160</v>
      </c>
      <c r="BO1250">
        <v>5</v>
      </c>
    </row>
    <row r="1251" spans="1:67">
      <c r="A1251">
        <v>250</v>
      </c>
      <c r="B1251">
        <v>176</v>
      </c>
      <c r="C1251">
        <v>176</v>
      </c>
      <c r="D1251">
        <v>171</v>
      </c>
      <c r="E1251">
        <v>176</v>
      </c>
      <c r="F1251">
        <v>172</v>
      </c>
      <c r="G1251">
        <v>170</v>
      </c>
      <c r="H1251">
        <v>103</v>
      </c>
      <c r="I1251">
        <v>-1</v>
      </c>
      <c r="J1251">
        <v>5</v>
      </c>
      <c r="N1251">
        <v>1245</v>
      </c>
      <c r="O1251">
        <v>0</v>
      </c>
      <c r="P1251">
        <v>7</v>
      </c>
      <c r="Q1251">
        <v>-1</v>
      </c>
      <c r="R1251">
        <v>176</v>
      </c>
      <c r="S1251">
        <v>0</v>
      </c>
      <c r="T1251">
        <v>0</v>
      </c>
      <c r="U1251">
        <v>105</v>
      </c>
      <c r="V1251">
        <v>109</v>
      </c>
      <c r="Y1251">
        <v>1245</v>
      </c>
      <c r="Z1251">
        <v>157</v>
      </c>
      <c r="AA1251">
        <v>137</v>
      </c>
      <c r="AB1251">
        <v>-1</v>
      </c>
      <c r="AC1251">
        <v>135</v>
      </c>
      <c r="AD1251">
        <v>155</v>
      </c>
      <c r="AE1251">
        <v>136</v>
      </c>
      <c r="AF1251">
        <v>-1</v>
      </c>
      <c r="AG1251">
        <v>13</v>
      </c>
      <c r="AJ1251">
        <v>1251</v>
      </c>
      <c r="AK1251">
        <v>154</v>
      </c>
      <c r="AL1251">
        <v>-1</v>
      </c>
      <c r="AM1251">
        <v>-1</v>
      </c>
      <c r="AN1251">
        <v>8</v>
      </c>
      <c r="AO1251">
        <v>169</v>
      </c>
      <c r="AP1251">
        <v>169</v>
      </c>
      <c r="AQ1251">
        <v>0</v>
      </c>
      <c r="AR1251">
        <v>0</v>
      </c>
      <c r="AU1251">
        <v>1257</v>
      </c>
      <c r="AV1251">
        <v>102</v>
      </c>
      <c r="AW1251">
        <v>-1</v>
      </c>
      <c r="AX1251">
        <v>-1</v>
      </c>
      <c r="AY1251">
        <v>103</v>
      </c>
      <c r="AZ1251">
        <v>90</v>
      </c>
      <c r="BA1251">
        <v>13</v>
      </c>
      <c r="BB1251">
        <v>18</v>
      </c>
      <c r="BC1251">
        <v>16</v>
      </c>
      <c r="BF1251">
        <v>1257</v>
      </c>
      <c r="BG1251">
        <v>12</v>
      </c>
      <c r="BH1251">
        <v>-1</v>
      </c>
      <c r="BI1251">
        <v>-1</v>
      </c>
      <c r="BJ1251">
        <v>13</v>
      </c>
      <c r="BK1251">
        <v>13</v>
      </c>
      <c r="BL1251">
        <v>12</v>
      </c>
      <c r="BM1251">
        <v>0</v>
      </c>
      <c r="BN1251">
        <v>160</v>
      </c>
    </row>
    <row r="1252" spans="1:67">
      <c r="A1252">
        <v>251</v>
      </c>
      <c r="B1252">
        <v>-1</v>
      </c>
      <c r="C1252">
        <v>-1</v>
      </c>
      <c r="D1252">
        <v>-1</v>
      </c>
      <c r="E1252">
        <v>-1</v>
      </c>
      <c r="F1252">
        <v>134</v>
      </c>
      <c r="G1252">
        <v>-1</v>
      </c>
      <c r="H1252">
        <v>-1</v>
      </c>
      <c r="I1252">
        <v>-1</v>
      </c>
      <c r="J1252">
        <v>1</v>
      </c>
      <c r="N1252">
        <v>1246</v>
      </c>
      <c r="O1252">
        <v>0</v>
      </c>
      <c r="P1252">
        <v>7</v>
      </c>
      <c r="Q1252">
        <v>-1</v>
      </c>
      <c r="R1252">
        <v>176</v>
      </c>
      <c r="S1252">
        <v>0</v>
      </c>
      <c r="T1252">
        <v>0</v>
      </c>
      <c r="U1252">
        <v>106</v>
      </c>
      <c r="V1252">
        <v>109</v>
      </c>
      <c r="W1252">
        <v>1</v>
      </c>
      <c r="Y1252">
        <v>1246</v>
      </c>
      <c r="Z1252">
        <v>154</v>
      </c>
      <c r="AA1252">
        <v>137</v>
      </c>
      <c r="AB1252">
        <v>-1</v>
      </c>
      <c r="AC1252">
        <v>135</v>
      </c>
      <c r="AD1252">
        <v>155</v>
      </c>
      <c r="AE1252">
        <v>136</v>
      </c>
      <c r="AF1252">
        <v>-1</v>
      </c>
      <c r="AG1252">
        <v>11</v>
      </c>
      <c r="AH1252">
        <v>2</v>
      </c>
      <c r="AJ1252">
        <v>1252</v>
      </c>
      <c r="AK1252">
        <v>12</v>
      </c>
      <c r="AL1252">
        <v>-1</v>
      </c>
      <c r="AM1252">
        <v>-1</v>
      </c>
      <c r="AN1252">
        <v>12</v>
      </c>
      <c r="AO1252">
        <v>12</v>
      </c>
      <c r="AP1252">
        <v>13</v>
      </c>
      <c r="AQ1252">
        <v>175</v>
      </c>
      <c r="AR1252">
        <v>164</v>
      </c>
      <c r="AS1252">
        <v>3</v>
      </c>
      <c r="AU1252">
        <v>1258</v>
      </c>
      <c r="AV1252">
        <v>168</v>
      </c>
      <c r="AW1252">
        <v>144</v>
      </c>
      <c r="AX1252">
        <v>-1</v>
      </c>
      <c r="AY1252">
        <v>134</v>
      </c>
      <c r="AZ1252">
        <v>157</v>
      </c>
      <c r="BA1252">
        <v>136</v>
      </c>
      <c r="BB1252">
        <v>-1</v>
      </c>
      <c r="BC1252">
        <v>10</v>
      </c>
      <c r="BD1252">
        <v>4</v>
      </c>
      <c r="BF1252">
        <v>1258</v>
      </c>
      <c r="BG1252">
        <v>12</v>
      </c>
      <c r="BH1252">
        <v>-1</v>
      </c>
      <c r="BI1252">
        <v>-1</v>
      </c>
      <c r="BJ1252">
        <v>13</v>
      </c>
      <c r="BK1252">
        <v>14</v>
      </c>
      <c r="BL1252">
        <v>12</v>
      </c>
      <c r="BM1252">
        <v>0</v>
      </c>
      <c r="BN1252">
        <v>160</v>
      </c>
      <c r="BO1252">
        <v>5</v>
      </c>
    </row>
    <row r="1253" spans="1:67">
      <c r="A1253">
        <v>251</v>
      </c>
      <c r="B1253">
        <v>-1</v>
      </c>
      <c r="C1253">
        <v>-1</v>
      </c>
      <c r="D1253">
        <v>11</v>
      </c>
      <c r="E1253">
        <v>-1</v>
      </c>
      <c r="F1253">
        <v>11</v>
      </c>
      <c r="G1253">
        <v>9</v>
      </c>
      <c r="H1253">
        <v>145</v>
      </c>
      <c r="I1253">
        <v>102</v>
      </c>
      <c r="J1253">
        <v>2</v>
      </c>
      <c r="N1253">
        <v>1247</v>
      </c>
      <c r="O1253">
        <v>0</v>
      </c>
      <c r="P1253">
        <v>8</v>
      </c>
      <c r="Q1253">
        <v>-1</v>
      </c>
      <c r="R1253">
        <v>174</v>
      </c>
      <c r="S1253">
        <v>1</v>
      </c>
      <c r="T1253">
        <v>0</v>
      </c>
      <c r="U1253">
        <v>106</v>
      </c>
      <c r="V1253">
        <v>108</v>
      </c>
      <c r="W1253">
        <v>1</v>
      </c>
      <c r="Y1253">
        <v>1247</v>
      </c>
      <c r="Z1253">
        <v>156</v>
      </c>
      <c r="AA1253">
        <v>145</v>
      </c>
      <c r="AB1253">
        <v>-1</v>
      </c>
      <c r="AC1253">
        <v>136</v>
      </c>
      <c r="AD1253">
        <v>155</v>
      </c>
      <c r="AE1253">
        <v>136</v>
      </c>
      <c r="AF1253">
        <v>-1</v>
      </c>
      <c r="AG1253">
        <v>10</v>
      </c>
      <c r="AH1253">
        <v>2</v>
      </c>
      <c r="AJ1253">
        <v>1253</v>
      </c>
      <c r="AK1253">
        <v>169</v>
      </c>
      <c r="AL1253">
        <v>144</v>
      </c>
      <c r="AM1253">
        <v>-1</v>
      </c>
      <c r="AN1253">
        <v>135</v>
      </c>
      <c r="AO1253">
        <v>156</v>
      </c>
      <c r="AP1253">
        <v>136</v>
      </c>
      <c r="AQ1253">
        <v>-1</v>
      </c>
      <c r="AR1253">
        <v>9</v>
      </c>
      <c r="AS1253">
        <v>3</v>
      </c>
      <c r="AU1253">
        <v>1259</v>
      </c>
      <c r="AV1253">
        <v>168</v>
      </c>
      <c r="AW1253">
        <v>144</v>
      </c>
      <c r="AX1253">
        <v>-1</v>
      </c>
      <c r="AY1253">
        <v>135</v>
      </c>
      <c r="AZ1253">
        <v>157</v>
      </c>
      <c r="BA1253">
        <v>136</v>
      </c>
      <c r="BB1253">
        <v>-1</v>
      </c>
      <c r="BC1253">
        <v>7</v>
      </c>
      <c r="BD1253">
        <v>4</v>
      </c>
      <c r="BF1253">
        <v>1259</v>
      </c>
      <c r="BG1253">
        <v>12</v>
      </c>
      <c r="BH1253">
        <v>-1</v>
      </c>
      <c r="BI1253">
        <v>-1</v>
      </c>
      <c r="BJ1253">
        <v>13</v>
      </c>
      <c r="BK1253">
        <v>14</v>
      </c>
      <c r="BL1253">
        <v>12</v>
      </c>
      <c r="BM1253">
        <v>174</v>
      </c>
      <c r="BN1253">
        <v>165</v>
      </c>
      <c r="BO1253">
        <v>5</v>
      </c>
    </row>
    <row r="1254" spans="1:67">
      <c r="A1254">
        <v>251</v>
      </c>
      <c r="B1254">
        <v>-1</v>
      </c>
      <c r="C1254">
        <v>-1</v>
      </c>
      <c r="D1254">
        <v>23</v>
      </c>
      <c r="E1254">
        <v>-1</v>
      </c>
      <c r="F1254">
        <v>105</v>
      </c>
      <c r="G1254">
        <v>110</v>
      </c>
      <c r="H1254">
        <v>135</v>
      </c>
      <c r="I1254">
        <v>128</v>
      </c>
      <c r="J1254">
        <v>3</v>
      </c>
      <c r="N1254">
        <v>1248</v>
      </c>
      <c r="O1254">
        <v>0</v>
      </c>
      <c r="P1254">
        <v>8</v>
      </c>
      <c r="Q1254">
        <v>-1</v>
      </c>
      <c r="R1254">
        <v>174</v>
      </c>
      <c r="S1254">
        <v>0</v>
      </c>
      <c r="T1254">
        <v>0</v>
      </c>
      <c r="U1254">
        <v>105</v>
      </c>
      <c r="V1254">
        <v>108</v>
      </c>
      <c r="W1254">
        <v>1</v>
      </c>
      <c r="Y1254">
        <v>1248</v>
      </c>
      <c r="Z1254">
        <v>154</v>
      </c>
      <c r="AA1254">
        <v>-1</v>
      </c>
      <c r="AB1254">
        <v>-1</v>
      </c>
      <c r="AC1254">
        <v>4</v>
      </c>
      <c r="AD1254">
        <v>176</v>
      </c>
      <c r="AE1254">
        <v>169</v>
      </c>
      <c r="AF1254">
        <v>0</v>
      </c>
      <c r="AG1254">
        <v>0</v>
      </c>
      <c r="AH1254">
        <v>2</v>
      </c>
      <c r="AJ1254">
        <v>1254</v>
      </c>
      <c r="AK1254">
        <v>156</v>
      </c>
      <c r="AL1254">
        <v>144</v>
      </c>
      <c r="AM1254">
        <v>-1</v>
      </c>
      <c r="AN1254">
        <v>135</v>
      </c>
      <c r="AO1254">
        <v>156</v>
      </c>
      <c r="AP1254">
        <v>136</v>
      </c>
      <c r="AQ1254">
        <v>-1</v>
      </c>
      <c r="AR1254">
        <v>9</v>
      </c>
      <c r="AS1254">
        <v>3</v>
      </c>
      <c r="AU1254">
        <v>1260</v>
      </c>
      <c r="AV1254">
        <v>168</v>
      </c>
      <c r="AW1254">
        <v>143</v>
      </c>
      <c r="AX1254">
        <v>-1</v>
      </c>
      <c r="AY1254">
        <v>134</v>
      </c>
      <c r="AZ1254">
        <v>157</v>
      </c>
      <c r="BA1254">
        <v>136</v>
      </c>
      <c r="BB1254">
        <v>-1</v>
      </c>
      <c r="BC1254">
        <v>10</v>
      </c>
      <c r="BD1254">
        <v>4</v>
      </c>
      <c r="BF1254">
        <v>1260</v>
      </c>
      <c r="BG1254">
        <v>12</v>
      </c>
      <c r="BH1254">
        <v>-1</v>
      </c>
      <c r="BI1254">
        <v>-1</v>
      </c>
      <c r="BJ1254">
        <v>13</v>
      </c>
      <c r="BK1254">
        <v>14</v>
      </c>
      <c r="BL1254">
        <v>12</v>
      </c>
      <c r="BM1254">
        <v>0</v>
      </c>
      <c r="BN1254">
        <v>173</v>
      </c>
      <c r="BO1254">
        <v>5</v>
      </c>
    </row>
    <row r="1255" spans="1:67">
      <c r="A1255">
        <v>251</v>
      </c>
      <c r="B1255">
        <v>-1</v>
      </c>
      <c r="C1255">
        <v>-1</v>
      </c>
      <c r="D1255">
        <v>-1</v>
      </c>
      <c r="E1255">
        <v>-1</v>
      </c>
      <c r="F1255">
        <v>8</v>
      </c>
      <c r="G1255">
        <v>-1</v>
      </c>
      <c r="H1255">
        <v>8</v>
      </c>
      <c r="I1255">
        <v>13</v>
      </c>
      <c r="J1255">
        <v>4</v>
      </c>
      <c r="N1255">
        <v>1249</v>
      </c>
      <c r="O1255">
        <v>0</v>
      </c>
      <c r="P1255">
        <v>8</v>
      </c>
      <c r="Q1255">
        <v>-1</v>
      </c>
      <c r="R1255">
        <v>174</v>
      </c>
      <c r="S1255">
        <v>0</v>
      </c>
      <c r="T1255">
        <v>0</v>
      </c>
      <c r="U1255">
        <v>102</v>
      </c>
      <c r="V1255">
        <v>107</v>
      </c>
      <c r="W1255">
        <v>1</v>
      </c>
      <c r="Y1255">
        <v>1249</v>
      </c>
      <c r="Z1255">
        <v>169</v>
      </c>
      <c r="AA1255">
        <v>144</v>
      </c>
      <c r="AB1255">
        <v>-1</v>
      </c>
      <c r="AC1255">
        <v>135</v>
      </c>
      <c r="AD1255">
        <v>156</v>
      </c>
      <c r="AE1255">
        <v>136</v>
      </c>
      <c r="AF1255">
        <v>-1</v>
      </c>
      <c r="AG1255">
        <v>5</v>
      </c>
      <c r="AH1255">
        <v>2</v>
      </c>
      <c r="AJ1255">
        <v>1255</v>
      </c>
      <c r="AK1255">
        <v>135</v>
      </c>
      <c r="AL1255">
        <v>-1</v>
      </c>
      <c r="AM1255">
        <v>-1</v>
      </c>
      <c r="AN1255">
        <v>157</v>
      </c>
      <c r="AO1255">
        <v>175</v>
      </c>
      <c r="AP1255">
        <v>169</v>
      </c>
      <c r="AQ1255">
        <v>0</v>
      </c>
      <c r="AR1255">
        <v>0</v>
      </c>
      <c r="AS1255">
        <v>3</v>
      </c>
      <c r="AU1255">
        <v>1261</v>
      </c>
      <c r="AV1255">
        <v>12</v>
      </c>
      <c r="AW1255">
        <v>-1</v>
      </c>
      <c r="AX1255">
        <v>-1</v>
      </c>
      <c r="AY1255">
        <v>13</v>
      </c>
      <c r="AZ1255">
        <v>14</v>
      </c>
      <c r="BA1255">
        <v>12</v>
      </c>
      <c r="BB1255">
        <v>5</v>
      </c>
      <c r="BC1255">
        <v>173</v>
      </c>
      <c r="BD1255">
        <v>4</v>
      </c>
      <c r="BF1255">
        <v>1261</v>
      </c>
      <c r="BG1255">
        <v>139</v>
      </c>
      <c r="BH1255">
        <v>-1</v>
      </c>
      <c r="BI1255">
        <v>-1</v>
      </c>
      <c r="BJ1255">
        <v>154</v>
      </c>
      <c r="BK1255">
        <v>169</v>
      </c>
      <c r="BL1255">
        <v>176</v>
      </c>
      <c r="BM1255">
        <v>0</v>
      </c>
      <c r="BN1255">
        <v>0</v>
      </c>
      <c r="BO1255">
        <v>5</v>
      </c>
    </row>
    <row r="1256" spans="1:67">
      <c r="A1256">
        <v>251</v>
      </c>
      <c r="B1256">
        <v>176</v>
      </c>
      <c r="C1256">
        <v>176</v>
      </c>
      <c r="D1256">
        <v>171</v>
      </c>
      <c r="E1256">
        <v>173</v>
      </c>
      <c r="F1256">
        <v>172</v>
      </c>
      <c r="G1256">
        <v>173</v>
      </c>
      <c r="H1256">
        <v>-1</v>
      </c>
      <c r="I1256">
        <v>-1</v>
      </c>
      <c r="J1256">
        <v>5</v>
      </c>
      <c r="N1256">
        <v>1250</v>
      </c>
      <c r="O1256">
        <v>179</v>
      </c>
      <c r="P1256">
        <v>8</v>
      </c>
      <c r="Q1256">
        <v>-1</v>
      </c>
      <c r="R1256">
        <v>174</v>
      </c>
      <c r="S1256">
        <v>179</v>
      </c>
      <c r="T1256">
        <v>0</v>
      </c>
      <c r="U1256">
        <v>103</v>
      </c>
      <c r="V1256">
        <v>106</v>
      </c>
      <c r="Y1256">
        <v>1250</v>
      </c>
      <c r="Z1256">
        <v>156</v>
      </c>
      <c r="AA1256">
        <v>144</v>
      </c>
      <c r="AB1256">
        <v>-1</v>
      </c>
      <c r="AC1256">
        <v>135</v>
      </c>
      <c r="AD1256">
        <v>156</v>
      </c>
      <c r="AE1256">
        <v>136</v>
      </c>
      <c r="AF1256">
        <v>-1</v>
      </c>
      <c r="AG1256">
        <v>5</v>
      </c>
      <c r="AJ1256">
        <v>1256</v>
      </c>
      <c r="AK1256">
        <v>169</v>
      </c>
      <c r="AL1256">
        <v>144</v>
      </c>
      <c r="AM1256">
        <v>-1</v>
      </c>
      <c r="AN1256">
        <v>135</v>
      </c>
      <c r="AO1256">
        <v>156</v>
      </c>
      <c r="AP1256">
        <v>136</v>
      </c>
      <c r="AQ1256">
        <v>-1</v>
      </c>
      <c r="AR1256">
        <v>8</v>
      </c>
      <c r="AU1256">
        <v>1262</v>
      </c>
      <c r="AV1256">
        <v>12</v>
      </c>
      <c r="AW1256">
        <v>-1</v>
      </c>
      <c r="AX1256">
        <v>-1</v>
      </c>
      <c r="AY1256">
        <v>13</v>
      </c>
      <c r="AZ1256">
        <v>13</v>
      </c>
      <c r="BA1256">
        <v>12</v>
      </c>
      <c r="BB1256">
        <v>5</v>
      </c>
      <c r="BC1256">
        <v>176</v>
      </c>
      <c r="BF1256">
        <v>1262</v>
      </c>
      <c r="BG1256">
        <v>139</v>
      </c>
      <c r="BH1256">
        <v>-1</v>
      </c>
      <c r="BI1256">
        <v>-1</v>
      </c>
      <c r="BJ1256">
        <v>158</v>
      </c>
      <c r="BK1256">
        <v>169</v>
      </c>
      <c r="BL1256">
        <v>173</v>
      </c>
      <c r="BM1256">
        <v>0</v>
      </c>
      <c r="BN1256">
        <v>0</v>
      </c>
    </row>
    <row r="1257" spans="1:67">
      <c r="A1257">
        <v>252</v>
      </c>
      <c r="B1257">
        <v>-1</v>
      </c>
      <c r="C1257">
        <v>-1</v>
      </c>
      <c r="D1257">
        <v>137</v>
      </c>
      <c r="E1257">
        <v>-1</v>
      </c>
      <c r="F1257">
        <v>132</v>
      </c>
      <c r="G1257">
        <v>135</v>
      </c>
      <c r="H1257">
        <v>-1</v>
      </c>
      <c r="I1257">
        <v>126</v>
      </c>
      <c r="J1257">
        <v>1</v>
      </c>
      <c r="N1257">
        <v>1251</v>
      </c>
      <c r="O1257">
        <v>0</v>
      </c>
      <c r="P1257">
        <v>8</v>
      </c>
      <c r="Q1257">
        <v>-1</v>
      </c>
      <c r="R1257">
        <v>175</v>
      </c>
      <c r="S1257">
        <v>179</v>
      </c>
      <c r="T1257">
        <v>0</v>
      </c>
      <c r="U1257">
        <v>103</v>
      </c>
      <c r="V1257">
        <v>107</v>
      </c>
      <c r="W1257">
        <v>1</v>
      </c>
      <c r="Y1257">
        <v>1251</v>
      </c>
      <c r="Z1257">
        <v>156</v>
      </c>
      <c r="AA1257">
        <v>144</v>
      </c>
      <c r="AB1257">
        <v>-1</v>
      </c>
      <c r="AC1257">
        <v>135</v>
      </c>
      <c r="AD1257">
        <v>156</v>
      </c>
      <c r="AE1257">
        <v>136</v>
      </c>
      <c r="AF1257">
        <v>-1</v>
      </c>
      <c r="AG1257">
        <v>5</v>
      </c>
      <c r="AH1257">
        <v>2</v>
      </c>
      <c r="AJ1257">
        <v>1257</v>
      </c>
      <c r="AK1257">
        <v>168</v>
      </c>
      <c r="AL1257">
        <v>144</v>
      </c>
      <c r="AM1257">
        <v>-1</v>
      </c>
      <c r="AN1257">
        <v>134</v>
      </c>
      <c r="AO1257">
        <v>156</v>
      </c>
      <c r="AP1257">
        <v>136</v>
      </c>
      <c r="AQ1257">
        <v>-1</v>
      </c>
      <c r="AR1257">
        <v>10</v>
      </c>
      <c r="AS1257">
        <v>3</v>
      </c>
      <c r="AU1257">
        <v>1263</v>
      </c>
      <c r="AV1257">
        <v>139</v>
      </c>
      <c r="AW1257">
        <v>-1</v>
      </c>
      <c r="AX1257">
        <v>-1</v>
      </c>
      <c r="AY1257">
        <v>159</v>
      </c>
      <c r="AZ1257">
        <v>175</v>
      </c>
      <c r="BA1257">
        <v>173</v>
      </c>
      <c r="BB1257">
        <v>0</v>
      </c>
      <c r="BC1257">
        <v>0</v>
      </c>
      <c r="BD1257">
        <v>4</v>
      </c>
      <c r="BF1257">
        <v>1263</v>
      </c>
      <c r="BG1257">
        <v>12</v>
      </c>
      <c r="BH1257">
        <v>-1</v>
      </c>
      <c r="BI1257">
        <v>-1</v>
      </c>
      <c r="BJ1257">
        <v>13</v>
      </c>
      <c r="BK1257">
        <v>14</v>
      </c>
      <c r="BL1257">
        <v>12</v>
      </c>
      <c r="BM1257">
        <v>5</v>
      </c>
      <c r="BN1257">
        <v>173</v>
      </c>
      <c r="BO1257">
        <v>5</v>
      </c>
    </row>
    <row r="1258" spans="1:67">
      <c r="A1258">
        <v>252</v>
      </c>
      <c r="B1258">
        <v>-1</v>
      </c>
      <c r="C1258">
        <v>-1</v>
      </c>
      <c r="D1258">
        <v>10</v>
      </c>
      <c r="E1258">
        <v>-1</v>
      </c>
      <c r="F1258">
        <v>10</v>
      </c>
      <c r="G1258">
        <v>11</v>
      </c>
      <c r="H1258">
        <v>138</v>
      </c>
      <c r="I1258">
        <v>104</v>
      </c>
      <c r="J1258">
        <v>2</v>
      </c>
      <c r="N1258">
        <v>1252</v>
      </c>
      <c r="O1258">
        <v>0</v>
      </c>
      <c r="P1258">
        <v>8</v>
      </c>
      <c r="Q1258">
        <v>-1</v>
      </c>
      <c r="R1258">
        <v>175</v>
      </c>
      <c r="S1258">
        <v>179</v>
      </c>
      <c r="T1258">
        <v>0</v>
      </c>
      <c r="U1258">
        <v>105</v>
      </c>
      <c r="V1258">
        <v>108</v>
      </c>
      <c r="W1258">
        <v>1</v>
      </c>
      <c r="Y1258">
        <v>1252</v>
      </c>
      <c r="Z1258">
        <v>156</v>
      </c>
      <c r="AA1258">
        <v>144</v>
      </c>
      <c r="AB1258">
        <v>-1</v>
      </c>
      <c r="AC1258">
        <v>135</v>
      </c>
      <c r="AD1258">
        <v>156</v>
      </c>
      <c r="AE1258">
        <v>136</v>
      </c>
      <c r="AF1258">
        <v>-1</v>
      </c>
      <c r="AG1258">
        <v>9</v>
      </c>
      <c r="AH1258">
        <v>2</v>
      </c>
      <c r="AJ1258">
        <v>1258</v>
      </c>
      <c r="AK1258">
        <v>96</v>
      </c>
      <c r="AL1258">
        <v>-1</v>
      </c>
      <c r="AM1258">
        <v>-1</v>
      </c>
      <c r="AN1258">
        <v>103</v>
      </c>
      <c r="AO1258">
        <v>90</v>
      </c>
      <c r="AP1258">
        <v>13</v>
      </c>
      <c r="AQ1258">
        <v>18</v>
      </c>
      <c r="AR1258">
        <v>13</v>
      </c>
      <c r="AS1258">
        <v>3</v>
      </c>
      <c r="AU1258">
        <v>1264</v>
      </c>
      <c r="AV1258">
        <v>143</v>
      </c>
      <c r="AW1258">
        <v>-1</v>
      </c>
      <c r="AX1258">
        <v>-1</v>
      </c>
      <c r="AY1258">
        <v>157</v>
      </c>
      <c r="AZ1258">
        <v>175</v>
      </c>
      <c r="BA1258">
        <v>173</v>
      </c>
      <c r="BB1258">
        <v>0</v>
      </c>
      <c r="BC1258">
        <v>0</v>
      </c>
      <c r="BD1258">
        <v>4</v>
      </c>
      <c r="BF1258">
        <v>1264</v>
      </c>
      <c r="BG1258">
        <v>12</v>
      </c>
      <c r="BH1258">
        <v>-1</v>
      </c>
      <c r="BI1258">
        <v>-1</v>
      </c>
      <c r="BJ1258">
        <v>13</v>
      </c>
      <c r="BK1258">
        <v>14</v>
      </c>
      <c r="BL1258">
        <v>12</v>
      </c>
      <c r="BM1258">
        <v>5</v>
      </c>
      <c r="BN1258">
        <v>170</v>
      </c>
      <c r="BO1258">
        <v>5</v>
      </c>
    </row>
    <row r="1259" spans="1:67">
      <c r="A1259">
        <v>252</v>
      </c>
      <c r="B1259">
        <v>-1</v>
      </c>
      <c r="C1259">
        <v>-1</v>
      </c>
      <c r="D1259">
        <v>-1</v>
      </c>
      <c r="E1259">
        <v>-1</v>
      </c>
      <c r="F1259">
        <v>105</v>
      </c>
      <c r="G1259">
        <v>110</v>
      </c>
      <c r="H1259">
        <v>0</v>
      </c>
      <c r="I1259">
        <v>140</v>
      </c>
      <c r="J1259">
        <v>3</v>
      </c>
      <c r="N1259">
        <v>1253</v>
      </c>
      <c r="O1259">
        <v>0</v>
      </c>
      <c r="P1259">
        <v>7</v>
      </c>
      <c r="Q1259">
        <v>-1</v>
      </c>
      <c r="R1259">
        <v>176</v>
      </c>
      <c r="S1259">
        <v>0</v>
      </c>
      <c r="T1259">
        <v>0</v>
      </c>
      <c r="U1259">
        <v>103</v>
      </c>
      <c r="V1259">
        <v>108</v>
      </c>
      <c r="W1259">
        <v>1</v>
      </c>
      <c r="Y1259">
        <v>1253</v>
      </c>
      <c r="Z1259">
        <v>12</v>
      </c>
      <c r="AA1259">
        <v>-1</v>
      </c>
      <c r="AB1259">
        <v>-1</v>
      </c>
      <c r="AC1259">
        <v>13</v>
      </c>
      <c r="AD1259">
        <v>12</v>
      </c>
      <c r="AE1259">
        <v>13</v>
      </c>
      <c r="AF1259">
        <v>175</v>
      </c>
      <c r="AG1259">
        <v>161</v>
      </c>
      <c r="AH1259">
        <v>2</v>
      </c>
      <c r="AJ1259">
        <v>1259</v>
      </c>
      <c r="AK1259">
        <v>96</v>
      </c>
      <c r="AL1259">
        <v>-1</v>
      </c>
      <c r="AM1259">
        <v>-1</v>
      </c>
      <c r="AN1259">
        <v>103</v>
      </c>
      <c r="AO1259">
        <v>90</v>
      </c>
      <c r="AP1259">
        <v>13</v>
      </c>
      <c r="AQ1259">
        <v>18</v>
      </c>
      <c r="AR1259">
        <v>13</v>
      </c>
      <c r="AS1259">
        <v>3</v>
      </c>
      <c r="AU1259">
        <v>1265</v>
      </c>
      <c r="AV1259">
        <v>141</v>
      </c>
      <c r="AW1259">
        <v>-1</v>
      </c>
      <c r="AX1259">
        <v>-1</v>
      </c>
      <c r="AY1259">
        <v>153</v>
      </c>
      <c r="AZ1259">
        <v>173</v>
      </c>
      <c r="BA1259">
        <v>173</v>
      </c>
      <c r="BB1259">
        <v>0</v>
      </c>
      <c r="BC1259">
        <v>0</v>
      </c>
      <c r="BD1259">
        <v>4</v>
      </c>
      <c r="BF1259">
        <v>1265</v>
      </c>
      <c r="BG1259">
        <v>12</v>
      </c>
      <c r="BH1259">
        <v>-1</v>
      </c>
      <c r="BI1259">
        <v>-1</v>
      </c>
      <c r="BJ1259">
        <v>13</v>
      </c>
      <c r="BK1259">
        <v>13</v>
      </c>
      <c r="BL1259">
        <v>12</v>
      </c>
      <c r="BM1259">
        <v>5</v>
      </c>
      <c r="BN1259">
        <v>161</v>
      </c>
      <c r="BO1259">
        <v>5</v>
      </c>
    </row>
    <row r="1260" spans="1:67">
      <c r="A1260">
        <v>252</v>
      </c>
      <c r="B1260">
        <v>-1</v>
      </c>
      <c r="C1260">
        <v>-1</v>
      </c>
      <c r="D1260">
        <v>-1</v>
      </c>
      <c r="E1260">
        <v>-1</v>
      </c>
      <c r="F1260">
        <v>156</v>
      </c>
      <c r="G1260">
        <v>158</v>
      </c>
      <c r="H1260">
        <v>-1</v>
      </c>
      <c r="I1260">
        <v>-1</v>
      </c>
      <c r="J1260">
        <v>4</v>
      </c>
      <c r="N1260">
        <v>1254</v>
      </c>
      <c r="O1260">
        <v>0</v>
      </c>
      <c r="P1260">
        <v>7</v>
      </c>
      <c r="Q1260">
        <v>-1</v>
      </c>
      <c r="R1260">
        <v>175</v>
      </c>
      <c r="S1260">
        <v>179</v>
      </c>
      <c r="T1260">
        <v>0</v>
      </c>
      <c r="U1260">
        <v>105</v>
      </c>
      <c r="V1260">
        <v>108</v>
      </c>
      <c r="W1260">
        <v>1</v>
      </c>
      <c r="Y1260">
        <v>1254</v>
      </c>
      <c r="Z1260">
        <v>11</v>
      </c>
      <c r="AA1260">
        <v>-1</v>
      </c>
      <c r="AB1260">
        <v>-1</v>
      </c>
      <c r="AC1260">
        <v>13</v>
      </c>
      <c r="AD1260">
        <v>12</v>
      </c>
      <c r="AE1260">
        <v>13</v>
      </c>
      <c r="AF1260">
        <v>0</v>
      </c>
      <c r="AG1260">
        <v>160</v>
      </c>
      <c r="AH1260">
        <v>2</v>
      </c>
      <c r="AJ1260">
        <v>1260</v>
      </c>
      <c r="AK1260">
        <v>96</v>
      </c>
      <c r="AL1260">
        <v>-1</v>
      </c>
      <c r="AM1260">
        <v>-1</v>
      </c>
      <c r="AN1260">
        <v>103</v>
      </c>
      <c r="AO1260">
        <v>60</v>
      </c>
      <c r="AP1260">
        <v>13</v>
      </c>
      <c r="AQ1260">
        <v>18</v>
      </c>
      <c r="AR1260">
        <v>14</v>
      </c>
      <c r="AS1260">
        <v>3</v>
      </c>
      <c r="AU1260">
        <v>1266</v>
      </c>
      <c r="AV1260">
        <v>141</v>
      </c>
      <c r="AW1260">
        <v>-1</v>
      </c>
      <c r="AX1260">
        <v>-1</v>
      </c>
      <c r="AY1260">
        <v>153</v>
      </c>
      <c r="AZ1260">
        <v>173</v>
      </c>
      <c r="BA1260">
        <v>173</v>
      </c>
      <c r="BB1260">
        <v>0</v>
      </c>
      <c r="BC1260">
        <v>0</v>
      </c>
      <c r="BD1260">
        <v>4</v>
      </c>
      <c r="BF1260">
        <v>1266</v>
      </c>
      <c r="BG1260">
        <v>12</v>
      </c>
      <c r="BH1260">
        <v>-1</v>
      </c>
      <c r="BI1260">
        <v>-1</v>
      </c>
      <c r="BJ1260">
        <v>13</v>
      </c>
      <c r="BK1260">
        <v>12</v>
      </c>
      <c r="BL1260">
        <v>12</v>
      </c>
      <c r="BM1260">
        <v>5</v>
      </c>
      <c r="BN1260">
        <v>158</v>
      </c>
      <c r="BO1260">
        <v>5</v>
      </c>
    </row>
    <row r="1261" spans="1:67">
      <c r="A1261">
        <v>252</v>
      </c>
      <c r="B1261">
        <v>176</v>
      </c>
      <c r="C1261">
        <v>166</v>
      </c>
      <c r="D1261">
        <v>154</v>
      </c>
      <c r="E1261">
        <v>174</v>
      </c>
      <c r="F1261">
        <v>172</v>
      </c>
      <c r="G1261">
        <v>172</v>
      </c>
      <c r="H1261">
        <v>-1</v>
      </c>
      <c r="I1261">
        <v>-1</v>
      </c>
      <c r="J1261">
        <v>5</v>
      </c>
      <c r="N1261">
        <v>1255</v>
      </c>
      <c r="O1261">
        <v>0</v>
      </c>
      <c r="P1261">
        <v>7</v>
      </c>
      <c r="Q1261">
        <v>-1</v>
      </c>
      <c r="R1261">
        <v>176</v>
      </c>
      <c r="S1261">
        <v>2</v>
      </c>
      <c r="T1261">
        <v>0</v>
      </c>
      <c r="U1261">
        <v>104</v>
      </c>
      <c r="V1261">
        <v>108</v>
      </c>
      <c r="Y1261">
        <v>1255</v>
      </c>
      <c r="Z1261">
        <v>169</v>
      </c>
      <c r="AA1261">
        <v>143</v>
      </c>
      <c r="AB1261">
        <v>-1</v>
      </c>
      <c r="AC1261">
        <v>135</v>
      </c>
      <c r="AD1261">
        <v>156</v>
      </c>
      <c r="AE1261">
        <v>136</v>
      </c>
      <c r="AF1261">
        <v>-1</v>
      </c>
      <c r="AG1261">
        <v>9</v>
      </c>
      <c r="AJ1261">
        <v>1261</v>
      </c>
      <c r="AK1261">
        <v>90</v>
      </c>
      <c r="AL1261">
        <v>-1</v>
      </c>
      <c r="AM1261">
        <v>-1</v>
      </c>
      <c r="AN1261">
        <v>103</v>
      </c>
      <c r="AO1261">
        <v>0</v>
      </c>
      <c r="AP1261">
        <v>13</v>
      </c>
      <c r="AQ1261">
        <v>18</v>
      </c>
      <c r="AR1261">
        <v>14</v>
      </c>
      <c r="AU1261">
        <v>1267</v>
      </c>
      <c r="AV1261">
        <v>141</v>
      </c>
      <c r="AW1261">
        <v>-1</v>
      </c>
      <c r="AX1261">
        <v>-1</v>
      </c>
      <c r="AY1261">
        <v>2</v>
      </c>
      <c r="AZ1261">
        <v>173</v>
      </c>
      <c r="BA1261">
        <v>173</v>
      </c>
      <c r="BB1261">
        <v>0</v>
      </c>
      <c r="BC1261">
        <v>0</v>
      </c>
      <c r="BF1261">
        <v>1267</v>
      </c>
      <c r="BG1261">
        <v>12</v>
      </c>
      <c r="BH1261">
        <v>-1</v>
      </c>
      <c r="BI1261">
        <v>-1</v>
      </c>
      <c r="BJ1261">
        <v>13</v>
      </c>
      <c r="BK1261">
        <v>12</v>
      </c>
      <c r="BL1261">
        <v>13</v>
      </c>
      <c r="BM1261">
        <v>5</v>
      </c>
      <c r="BN1261">
        <v>158</v>
      </c>
    </row>
    <row r="1262" spans="1:67">
      <c r="A1262">
        <v>253</v>
      </c>
      <c r="B1262">
        <v>-1</v>
      </c>
      <c r="C1262">
        <v>-1</v>
      </c>
      <c r="D1262">
        <v>137</v>
      </c>
      <c r="E1262">
        <v>-1</v>
      </c>
      <c r="F1262">
        <v>135</v>
      </c>
      <c r="G1262">
        <v>135</v>
      </c>
      <c r="H1262">
        <v>-1</v>
      </c>
      <c r="I1262">
        <v>124</v>
      </c>
      <c r="J1262">
        <v>1</v>
      </c>
      <c r="N1262">
        <v>1256</v>
      </c>
      <c r="O1262">
        <v>0</v>
      </c>
      <c r="P1262">
        <v>7</v>
      </c>
      <c r="Q1262">
        <v>-1</v>
      </c>
      <c r="R1262">
        <v>176</v>
      </c>
      <c r="S1262">
        <v>2</v>
      </c>
      <c r="T1262">
        <v>0</v>
      </c>
      <c r="U1262">
        <v>105</v>
      </c>
      <c r="V1262">
        <v>108</v>
      </c>
      <c r="W1262">
        <v>1</v>
      </c>
      <c r="Y1262">
        <v>1256</v>
      </c>
      <c r="Z1262">
        <v>160</v>
      </c>
      <c r="AA1262">
        <v>-1</v>
      </c>
      <c r="AB1262">
        <v>-1</v>
      </c>
      <c r="AC1262">
        <v>159</v>
      </c>
      <c r="AD1262">
        <v>175</v>
      </c>
      <c r="AE1262">
        <v>169</v>
      </c>
      <c r="AF1262">
        <v>0</v>
      </c>
      <c r="AG1262">
        <v>0</v>
      </c>
      <c r="AH1262">
        <v>2</v>
      </c>
      <c r="AJ1262">
        <v>1262</v>
      </c>
      <c r="AK1262">
        <v>90</v>
      </c>
      <c r="AL1262">
        <v>-1</v>
      </c>
      <c r="AM1262">
        <v>-1</v>
      </c>
      <c r="AN1262">
        <v>103</v>
      </c>
      <c r="AO1262">
        <v>90</v>
      </c>
      <c r="AP1262">
        <v>13</v>
      </c>
      <c r="AQ1262">
        <v>18</v>
      </c>
      <c r="AR1262">
        <v>14</v>
      </c>
      <c r="AS1262">
        <v>3</v>
      </c>
      <c r="AU1262">
        <v>1268</v>
      </c>
      <c r="AV1262">
        <v>143</v>
      </c>
      <c r="AW1262">
        <v>-1</v>
      </c>
      <c r="AX1262">
        <v>-1</v>
      </c>
      <c r="AY1262">
        <v>2</v>
      </c>
      <c r="AZ1262">
        <v>173</v>
      </c>
      <c r="BA1262">
        <v>173</v>
      </c>
      <c r="BB1262">
        <v>0</v>
      </c>
      <c r="BC1262">
        <v>0</v>
      </c>
      <c r="BD1262">
        <v>4</v>
      </c>
      <c r="BF1262">
        <v>1268</v>
      </c>
      <c r="BG1262">
        <v>12</v>
      </c>
      <c r="BH1262">
        <v>-1</v>
      </c>
      <c r="BI1262">
        <v>-1</v>
      </c>
      <c r="BJ1262">
        <v>13</v>
      </c>
      <c r="BK1262">
        <v>13</v>
      </c>
      <c r="BL1262">
        <v>12</v>
      </c>
      <c r="BM1262">
        <v>5</v>
      </c>
      <c r="BN1262">
        <v>150</v>
      </c>
      <c r="BO1262">
        <v>5</v>
      </c>
    </row>
    <row r="1263" spans="1:67">
      <c r="A1263">
        <v>253</v>
      </c>
      <c r="B1263">
        <v>-1</v>
      </c>
      <c r="C1263">
        <v>-1</v>
      </c>
      <c r="D1263">
        <v>10</v>
      </c>
      <c r="E1263">
        <v>-1</v>
      </c>
      <c r="F1263">
        <v>11</v>
      </c>
      <c r="G1263">
        <v>12</v>
      </c>
      <c r="H1263">
        <v>-1</v>
      </c>
      <c r="I1263">
        <v>-1</v>
      </c>
      <c r="J1263">
        <v>2</v>
      </c>
      <c r="N1263">
        <v>1257</v>
      </c>
      <c r="O1263">
        <v>0</v>
      </c>
      <c r="P1263">
        <v>7</v>
      </c>
      <c r="Q1263">
        <v>-1</v>
      </c>
      <c r="R1263">
        <v>175</v>
      </c>
      <c r="S1263">
        <v>3</v>
      </c>
      <c r="T1263">
        <v>0</v>
      </c>
      <c r="U1263">
        <v>104</v>
      </c>
      <c r="V1263">
        <v>107</v>
      </c>
      <c r="W1263">
        <v>1</v>
      </c>
      <c r="Y1263">
        <v>1257</v>
      </c>
      <c r="Z1263">
        <v>138</v>
      </c>
      <c r="AA1263">
        <v>-1</v>
      </c>
      <c r="AB1263">
        <v>-1</v>
      </c>
      <c r="AC1263">
        <v>157</v>
      </c>
      <c r="AD1263">
        <v>175</v>
      </c>
      <c r="AE1263">
        <v>170</v>
      </c>
      <c r="AF1263">
        <v>0</v>
      </c>
      <c r="AG1263">
        <v>0</v>
      </c>
      <c r="AH1263">
        <v>2</v>
      </c>
      <c r="AJ1263">
        <v>1263</v>
      </c>
      <c r="AK1263">
        <v>90</v>
      </c>
      <c r="AL1263">
        <v>-1</v>
      </c>
      <c r="AM1263">
        <v>-1</v>
      </c>
      <c r="AN1263">
        <v>103</v>
      </c>
      <c r="AO1263">
        <v>60</v>
      </c>
      <c r="AP1263">
        <v>13</v>
      </c>
      <c r="AQ1263">
        <v>18</v>
      </c>
      <c r="AR1263">
        <v>14</v>
      </c>
      <c r="AS1263">
        <v>3</v>
      </c>
      <c r="AU1263">
        <v>1269</v>
      </c>
      <c r="AV1263">
        <v>90</v>
      </c>
      <c r="AW1263">
        <v>-1</v>
      </c>
      <c r="AX1263">
        <v>-1</v>
      </c>
      <c r="AY1263">
        <v>103</v>
      </c>
      <c r="AZ1263">
        <v>40</v>
      </c>
      <c r="BA1263">
        <v>11</v>
      </c>
      <c r="BB1263">
        <v>18</v>
      </c>
      <c r="BC1263">
        <v>14</v>
      </c>
      <c r="BD1263">
        <v>4</v>
      </c>
      <c r="BF1263">
        <v>1269</v>
      </c>
      <c r="BG1263">
        <v>12</v>
      </c>
      <c r="BH1263">
        <v>-1</v>
      </c>
      <c r="BI1263">
        <v>-1</v>
      </c>
      <c r="BJ1263">
        <v>13</v>
      </c>
      <c r="BK1263">
        <v>13</v>
      </c>
      <c r="BL1263">
        <v>12</v>
      </c>
      <c r="BM1263">
        <v>5</v>
      </c>
      <c r="BN1263">
        <v>154</v>
      </c>
      <c r="BO1263">
        <v>5</v>
      </c>
    </row>
    <row r="1264" spans="1:67">
      <c r="A1264">
        <v>253</v>
      </c>
      <c r="B1264">
        <v>175</v>
      </c>
      <c r="C1264">
        <v>175</v>
      </c>
      <c r="D1264">
        <v>172</v>
      </c>
      <c r="E1264">
        <v>173</v>
      </c>
      <c r="F1264">
        <v>172</v>
      </c>
      <c r="G1264">
        <v>169</v>
      </c>
      <c r="H1264">
        <v>132</v>
      </c>
      <c r="I1264">
        <v>-1</v>
      </c>
      <c r="J1264">
        <v>3</v>
      </c>
      <c r="N1264">
        <v>1258</v>
      </c>
      <c r="O1264">
        <v>0</v>
      </c>
      <c r="P1264">
        <v>7</v>
      </c>
      <c r="Q1264">
        <v>-1</v>
      </c>
      <c r="R1264">
        <v>175</v>
      </c>
      <c r="S1264">
        <v>2</v>
      </c>
      <c r="T1264">
        <v>0</v>
      </c>
      <c r="U1264">
        <v>104</v>
      </c>
      <c r="V1264">
        <v>107</v>
      </c>
      <c r="W1264">
        <v>1</v>
      </c>
      <c r="Y1264">
        <v>1258</v>
      </c>
      <c r="Z1264">
        <v>143</v>
      </c>
      <c r="AA1264">
        <v>-1</v>
      </c>
      <c r="AB1264">
        <v>-1</v>
      </c>
      <c r="AC1264">
        <v>155</v>
      </c>
      <c r="AD1264">
        <v>175</v>
      </c>
      <c r="AE1264">
        <v>170</v>
      </c>
      <c r="AF1264">
        <v>0</v>
      </c>
      <c r="AG1264">
        <v>0</v>
      </c>
      <c r="AH1264">
        <v>2</v>
      </c>
      <c r="AJ1264">
        <v>1264</v>
      </c>
      <c r="AK1264">
        <v>162</v>
      </c>
      <c r="AL1264">
        <v>146</v>
      </c>
      <c r="AM1264">
        <v>4</v>
      </c>
      <c r="AN1264">
        <v>134</v>
      </c>
      <c r="AO1264">
        <v>157</v>
      </c>
      <c r="AP1264">
        <v>136</v>
      </c>
      <c r="AQ1264">
        <v>9</v>
      </c>
      <c r="AR1264">
        <v>13</v>
      </c>
      <c r="AS1264">
        <v>3</v>
      </c>
      <c r="AU1264">
        <v>1270</v>
      </c>
      <c r="AV1264">
        <v>146</v>
      </c>
      <c r="AW1264">
        <v>-1</v>
      </c>
      <c r="AX1264">
        <v>-1</v>
      </c>
      <c r="AY1264">
        <v>175</v>
      </c>
      <c r="AZ1264">
        <v>172</v>
      </c>
      <c r="BA1264">
        <v>173</v>
      </c>
      <c r="BB1264">
        <v>0</v>
      </c>
      <c r="BC1264">
        <v>0</v>
      </c>
      <c r="BD1264">
        <v>4</v>
      </c>
      <c r="BF1264">
        <v>1270</v>
      </c>
      <c r="BG1264">
        <v>12</v>
      </c>
      <c r="BH1264">
        <v>-1</v>
      </c>
      <c r="BI1264">
        <v>-1</v>
      </c>
      <c r="BJ1264">
        <v>13</v>
      </c>
      <c r="BK1264">
        <v>13</v>
      </c>
      <c r="BL1264">
        <v>12</v>
      </c>
      <c r="BM1264">
        <v>5</v>
      </c>
      <c r="BN1264">
        <v>150</v>
      </c>
      <c r="BO1264">
        <v>5</v>
      </c>
    </row>
    <row r="1265" spans="1:67">
      <c r="A1265">
        <v>253</v>
      </c>
      <c r="B1265">
        <v>-1</v>
      </c>
      <c r="C1265">
        <v>-1</v>
      </c>
      <c r="D1265">
        <v>23</v>
      </c>
      <c r="E1265">
        <v>-1</v>
      </c>
      <c r="F1265">
        <v>100</v>
      </c>
      <c r="G1265">
        <v>105</v>
      </c>
      <c r="H1265">
        <v>135</v>
      </c>
      <c r="I1265">
        <v>130</v>
      </c>
      <c r="J1265">
        <v>4</v>
      </c>
      <c r="N1265">
        <v>1259</v>
      </c>
      <c r="O1265">
        <v>0</v>
      </c>
      <c r="P1265">
        <v>7</v>
      </c>
      <c r="Q1265">
        <v>-1</v>
      </c>
      <c r="R1265">
        <v>175</v>
      </c>
      <c r="S1265">
        <v>2</v>
      </c>
      <c r="T1265">
        <v>0</v>
      </c>
      <c r="U1265">
        <v>104</v>
      </c>
      <c r="V1265">
        <v>107</v>
      </c>
      <c r="W1265">
        <v>1</v>
      </c>
      <c r="Y1265">
        <v>1259</v>
      </c>
      <c r="Z1265">
        <v>163</v>
      </c>
      <c r="AA1265">
        <v>-1</v>
      </c>
      <c r="AB1265">
        <v>-1</v>
      </c>
      <c r="AC1265">
        <v>153</v>
      </c>
      <c r="AD1265">
        <v>173</v>
      </c>
      <c r="AE1265">
        <v>170</v>
      </c>
      <c r="AF1265">
        <v>0</v>
      </c>
      <c r="AG1265">
        <v>0</v>
      </c>
      <c r="AH1265">
        <v>2</v>
      </c>
      <c r="AJ1265">
        <v>1265</v>
      </c>
      <c r="AK1265">
        <v>98</v>
      </c>
      <c r="AL1265">
        <v>-1</v>
      </c>
      <c r="AM1265">
        <v>-1</v>
      </c>
      <c r="AN1265">
        <v>103</v>
      </c>
      <c r="AO1265">
        <v>60</v>
      </c>
      <c r="AP1265">
        <v>13</v>
      </c>
      <c r="AQ1265">
        <v>18</v>
      </c>
      <c r="AR1265">
        <v>14</v>
      </c>
      <c r="AS1265">
        <v>3</v>
      </c>
      <c r="AU1265">
        <v>1271</v>
      </c>
      <c r="AV1265">
        <v>146</v>
      </c>
      <c r="AW1265">
        <v>-1</v>
      </c>
      <c r="AX1265">
        <v>-1</v>
      </c>
      <c r="AY1265">
        <v>175</v>
      </c>
      <c r="AZ1265">
        <v>172</v>
      </c>
      <c r="BA1265">
        <v>173</v>
      </c>
      <c r="BB1265">
        <v>0</v>
      </c>
      <c r="BC1265">
        <v>0</v>
      </c>
      <c r="BD1265">
        <v>4</v>
      </c>
      <c r="BF1265">
        <v>1271</v>
      </c>
      <c r="BG1265">
        <v>12</v>
      </c>
      <c r="BH1265">
        <v>-1</v>
      </c>
      <c r="BI1265">
        <v>-1</v>
      </c>
      <c r="BJ1265">
        <v>13</v>
      </c>
      <c r="BK1265">
        <v>13</v>
      </c>
      <c r="BL1265">
        <v>12</v>
      </c>
      <c r="BM1265">
        <v>5</v>
      </c>
      <c r="BN1265">
        <v>154</v>
      </c>
      <c r="BO1265">
        <v>5</v>
      </c>
    </row>
    <row r="1266" spans="1:67">
      <c r="A1266">
        <v>253</v>
      </c>
      <c r="B1266">
        <v>-1</v>
      </c>
      <c r="C1266">
        <v>168</v>
      </c>
      <c r="D1266">
        <v>156</v>
      </c>
      <c r="E1266">
        <v>-1</v>
      </c>
      <c r="F1266">
        <v>154</v>
      </c>
      <c r="G1266">
        <v>159</v>
      </c>
      <c r="H1266">
        <v>-1</v>
      </c>
      <c r="I1266">
        <v>-1</v>
      </c>
      <c r="J1266">
        <v>5</v>
      </c>
      <c r="N1266">
        <v>1260</v>
      </c>
      <c r="O1266">
        <v>0</v>
      </c>
      <c r="P1266">
        <v>7</v>
      </c>
      <c r="Q1266">
        <v>-1</v>
      </c>
      <c r="R1266">
        <v>175</v>
      </c>
      <c r="S1266">
        <v>2</v>
      </c>
      <c r="T1266">
        <v>0</v>
      </c>
      <c r="U1266">
        <v>104</v>
      </c>
      <c r="V1266">
        <v>107</v>
      </c>
      <c r="Y1266">
        <v>1260</v>
      </c>
      <c r="Z1266">
        <v>137</v>
      </c>
      <c r="AA1266">
        <v>-1</v>
      </c>
      <c r="AB1266">
        <v>-1</v>
      </c>
      <c r="AC1266">
        <v>153</v>
      </c>
      <c r="AD1266">
        <v>175</v>
      </c>
      <c r="AE1266">
        <v>170</v>
      </c>
      <c r="AF1266">
        <v>0</v>
      </c>
      <c r="AG1266">
        <v>0</v>
      </c>
      <c r="AJ1266">
        <v>1266</v>
      </c>
      <c r="AK1266">
        <v>169</v>
      </c>
      <c r="AL1266">
        <v>143</v>
      </c>
      <c r="AM1266">
        <v>4</v>
      </c>
      <c r="AN1266">
        <v>134</v>
      </c>
      <c r="AO1266">
        <v>158</v>
      </c>
      <c r="AP1266">
        <v>137</v>
      </c>
      <c r="AQ1266">
        <v>5</v>
      </c>
      <c r="AR1266">
        <v>10</v>
      </c>
      <c r="AU1266">
        <v>1272</v>
      </c>
      <c r="AV1266">
        <v>168</v>
      </c>
      <c r="AW1266">
        <v>139</v>
      </c>
      <c r="AX1266">
        <v>-1</v>
      </c>
      <c r="AY1266">
        <v>134</v>
      </c>
      <c r="AZ1266">
        <v>156</v>
      </c>
      <c r="BA1266">
        <v>137</v>
      </c>
      <c r="BB1266">
        <v>-1</v>
      </c>
      <c r="BC1266">
        <v>10</v>
      </c>
      <c r="BF1266">
        <v>1272</v>
      </c>
      <c r="BG1266">
        <v>12</v>
      </c>
      <c r="BH1266">
        <v>-1</v>
      </c>
      <c r="BI1266">
        <v>-1</v>
      </c>
      <c r="BJ1266">
        <v>13</v>
      </c>
      <c r="BK1266">
        <v>13</v>
      </c>
      <c r="BL1266">
        <v>12</v>
      </c>
      <c r="BM1266">
        <v>5</v>
      </c>
      <c r="BN1266">
        <v>150</v>
      </c>
    </row>
    <row r="1267" spans="1:67">
      <c r="A1267">
        <v>254</v>
      </c>
      <c r="B1267">
        <v>-1</v>
      </c>
      <c r="C1267">
        <v>176</v>
      </c>
      <c r="D1267">
        <v>155</v>
      </c>
      <c r="E1267">
        <v>-1</v>
      </c>
      <c r="F1267">
        <v>11</v>
      </c>
      <c r="G1267">
        <v>12</v>
      </c>
      <c r="H1267">
        <v>129</v>
      </c>
      <c r="I1267">
        <v>108</v>
      </c>
      <c r="J1267">
        <v>1</v>
      </c>
      <c r="N1267">
        <v>1261</v>
      </c>
      <c r="O1267">
        <v>0</v>
      </c>
      <c r="P1267">
        <v>7</v>
      </c>
      <c r="Q1267">
        <v>-1</v>
      </c>
      <c r="R1267">
        <v>174</v>
      </c>
      <c r="S1267">
        <v>2</v>
      </c>
      <c r="T1267">
        <v>0</v>
      </c>
      <c r="U1267">
        <v>105</v>
      </c>
      <c r="V1267">
        <v>109</v>
      </c>
      <c r="W1267">
        <v>1</v>
      </c>
      <c r="Y1267">
        <v>1261</v>
      </c>
      <c r="Z1267">
        <v>167</v>
      </c>
      <c r="AA1267">
        <v>146</v>
      </c>
      <c r="AB1267">
        <v>3</v>
      </c>
      <c r="AC1267">
        <v>134</v>
      </c>
      <c r="AD1267">
        <v>156</v>
      </c>
      <c r="AE1267">
        <v>135</v>
      </c>
      <c r="AF1267">
        <v>10</v>
      </c>
      <c r="AG1267">
        <v>13</v>
      </c>
      <c r="AH1267">
        <v>2</v>
      </c>
      <c r="AJ1267">
        <v>1267</v>
      </c>
      <c r="AK1267">
        <v>170</v>
      </c>
      <c r="AL1267">
        <v>143</v>
      </c>
      <c r="AM1267">
        <v>5</v>
      </c>
      <c r="AN1267">
        <v>134</v>
      </c>
      <c r="AO1267">
        <v>159</v>
      </c>
      <c r="AP1267">
        <v>136</v>
      </c>
      <c r="AQ1267">
        <v>9</v>
      </c>
      <c r="AR1267">
        <v>10</v>
      </c>
      <c r="AS1267">
        <v>3</v>
      </c>
      <c r="AU1267">
        <v>1273</v>
      </c>
      <c r="AV1267">
        <v>168</v>
      </c>
      <c r="AW1267">
        <v>139</v>
      </c>
      <c r="AX1267">
        <v>-1</v>
      </c>
      <c r="AY1267">
        <v>134</v>
      </c>
      <c r="AZ1267">
        <v>156</v>
      </c>
      <c r="BA1267">
        <v>137</v>
      </c>
      <c r="BB1267">
        <v>-1</v>
      </c>
      <c r="BC1267">
        <v>12</v>
      </c>
      <c r="BD1267">
        <v>4</v>
      </c>
      <c r="BF1267">
        <v>1273</v>
      </c>
      <c r="BG1267">
        <v>12</v>
      </c>
      <c r="BH1267">
        <v>-1</v>
      </c>
      <c r="BI1267">
        <v>-1</v>
      </c>
      <c r="BJ1267">
        <v>13</v>
      </c>
      <c r="BK1267">
        <v>13</v>
      </c>
      <c r="BL1267">
        <v>12</v>
      </c>
      <c r="BM1267">
        <v>5</v>
      </c>
      <c r="BN1267">
        <v>150</v>
      </c>
      <c r="BO1267">
        <v>5</v>
      </c>
    </row>
    <row r="1268" spans="1:67">
      <c r="A1268">
        <v>254</v>
      </c>
      <c r="B1268">
        <v>-1</v>
      </c>
      <c r="C1268">
        <v>-1</v>
      </c>
      <c r="D1268">
        <v>132</v>
      </c>
      <c r="E1268">
        <v>-1</v>
      </c>
      <c r="F1268">
        <v>132</v>
      </c>
      <c r="G1268">
        <v>134</v>
      </c>
      <c r="H1268">
        <v>120</v>
      </c>
      <c r="I1268">
        <v>123</v>
      </c>
      <c r="J1268">
        <v>2</v>
      </c>
      <c r="N1268">
        <v>1262</v>
      </c>
      <c r="O1268">
        <v>179</v>
      </c>
      <c r="P1268">
        <v>7</v>
      </c>
      <c r="Q1268">
        <v>-1</v>
      </c>
      <c r="R1268">
        <v>176</v>
      </c>
      <c r="S1268">
        <v>3</v>
      </c>
      <c r="T1268">
        <v>0</v>
      </c>
      <c r="U1268">
        <v>105</v>
      </c>
      <c r="V1268">
        <v>109</v>
      </c>
      <c r="W1268">
        <v>1</v>
      </c>
      <c r="Y1268">
        <v>1262</v>
      </c>
      <c r="Z1268">
        <v>167</v>
      </c>
      <c r="AA1268">
        <v>143</v>
      </c>
      <c r="AB1268">
        <v>3</v>
      </c>
      <c r="AC1268">
        <v>134</v>
      </c>
      <c r="AD1268">
        <v>156</v>
      </c>
      <c r="AE1268">
        <v>135</v>
      </c>
      <c r="AF1268">
        <v>10</v>
      </c>
      <c r="AG1268">
        <v>13</v>
      </c>
      <c r="AH1268">
        <v>2</v>
      </c>
      <c r="AJ1268">
        <v>1268</v>
      </c>
      <c r="AK1268">
        <v>168</v>
      </c>
      <c r="AL1268">
        <v>146</v>
      </c>
      <c r="AM1268">
        <v>5</v>
      </c>
      <c r="AN1268">
        <v>134</v>
      </c>
      <c r="AO1268">
        <v>155</v>
      </c>
      <c r="AP1268">
        <v>137</v>
      </c>
      <c r="AQ1268">
        <v>5</v>
      </c>
      <c r="AR1268">
        <v>11</v>
      </c>
      <c r="AS1268">
        <v>3</v>
      </c>
      <c r="AU1268">
        <v>1274</v>
      </c>
      <c r="AV1268">
        <v>99</v>
      </c>
      <c r="AW1268">
        <v>-1</v>
      </c>
      <c r="AX1268">
        <v>-1</v>
      </c>
      <c r="AY1268">
        <v>102</v>
      </c>
      <c r="AZ1268">
        <v>45</v>
      </c>
      <c r="BA1268">
        <v>13</v>
      </c>
      <c r="BB1268">
        <v>18</v>
      </c>
      <c r="BC1268">
        <v>14</v>
      </c>
      <c r="BD1268">
        <v>4</v>
      </c>
      <c r="BF1268">
        <v>1274</v>
      </c>
      <c r="BG1268">
        <v>12</v>
      </c>
      <c r="BH1268">
        <v>-1</v>
      </c>
      <c r="BI1268">
        <v>-1</v>
      </c>
      <c r="BJ1268">
        <v>13</v>
      </c>
      <c r="BK1268">
        <v>13</v>
      </c>
      <c r="BL1268">
        <v>12</v>
      </c>
      <c r="BM1268">
        <v>5</v>
      </c>
      <c r="BN1268">
        <v>157</v>
      </c>
      <c r="BO1268">
        <v>5</v>
      </c>
    </row>
    <row r="1269" spans="1:67">
      <c r="A1269">
        <v>254</v>
      </c>
      <c r="B1269">
        <v>-1</v>
      </c>
      <c r="C1269">
        <v>-1</v>
      </c>
      <c r="D1269">
        <v>-1</v>
      </c>
      <c r="E1269">
        <v>-1</v>
      </c>
      <c r="F1269">
        <v>178</v>
      </c>
      <c r="G1269">
        <v>160</v>
      </c>
      <c r="H1269">
        <v>10</v>
      </c>
      <c r="I1269">
        <v>14</v>
      </c>
      <c r="J1269">
        <v>3</v>
      </c>
      <c r="N1269">
        <v>1263</v>
      </c>
      <c r="O1269">
        <v>179</v>
      </c>
      <c r="P1269">
        <v>7</v>
      </c>
      <c r="Q1269">
        <v>-1</v>
      </c>
      <c r="R1269">
        <v>176</v>
      </c>
      <c r="S1269">
        <v>3</v>
      </c>
      <c r="T1269">
        <v>0</v>
      </c>
      <c r="U1269">
        <v>105</v>
      </c>
      <c r="V1269">
        <v>109</v>
      </c>
      <c r="W1269">
        <v>1</v>
      </c>
      <c r="Y1269">
        <v>1263</v>
      </c>
      <c r="Z1269">
        <v>162</v>
      </c>
      <c r="AA1269">
        <v>143</v>
      </c>
      <c r="AB1269">
        <v>4</v>
      </c>
      <c r="AC1269">
        <v>134</v>
      </c>
      <c r="AD1269">
        <v>158</v>
      </c>
      <c r="AE1269">
        <v>136</v>
      </c>
      <c r="AF1269">
        <v>10</v>
      </c>
      <c r="AG1269">
        <v>11</v>
      </c>
      <c r="AH1269">
        <v>2</v>
      </c>
      <c r="AJ1269">
        <v>1269</v>
      </c>
      <c r="AK1269">
        <v>168</v>
      </c>
      <c r="AL1269">
        <v>144</v>
      </c>
      <c r="AM1269">
        <v>6</v>
      </c>
      <c r="AN1269">
        <v>134</v>
      </c>
      <c r="AO1269">
        <v>158</v>
      </c>
      <c r="AP1269">
        <v>136</v>
      </c>
      <c r="AQ1269">
        <v>5</v>
      </c>
      <c r="AR1269">
        <v>11</v>
      </c>
      <c r="AS1269">
        <v>3</v>
      </c>
      <c r="AU1269">
        <v>1275</v>
      </c>
      <c r="AV1269">
        <v>99</v>
      </c>
      <c r="AW1269">
        <v>-1</v>
      </c>
      <c r="AX1269">
        <v>-1</v>
      </c>
      <c r="AY1269">
        <v>99</v>
      </c>
      <c r="AZ1269">
        <v>45</v>
      </c>
      <c r="BA1269">
        <v>13</v>
      </c>
      <c r="BB1269">
        <v>19</v>
      </c>
      <c r="BC1269">
        <v>14</v>
      </c>
      <c r="BD1269">
        <v>4</v>
      </c>
      <c r="BF1269">
        <v>1275</v>
      </c>
      <c r="BG1269">
        <v>12</v>
      </c>
      <c r="BH1269">
        <v>-1</v>
      </c>
      <c r="BI1269">
        <v>-1</v>
      </c>
      <c r="BJ1269">
        <v>13</v>
      </c>
      <c r="BK1269">
        <v>13</v>
      </c>
      <c r="BL1269">
        <v>12</v>
      </c>
      <c r="BM1269">
        <v>5</v>
      </c>
      <c r="BN1269">
        <v>150</v>
      </c>
      <c r="BO1269">
        <v>5</v>
      </c>
    </row>
    <row r="1270" spans="1:67">
      <c r="A1270">
        <v>254</v>
      </c>
      <c r="B1270">
        <v>173</v>
      </c>
      <c r="C1270">
        <v>-1</v>
      </c>
      <c r="D1270">
        <v>10</v>
      </c>
      <c r="E1270">
        <v>173</v>
      </c>
      <c r="F1270">
        <v>172</v>
      </c>
      <c r="G1270">
        <v>173</v>
      </c>
      <c r="H1270">
        <v>-1</v>
      </c>
      <c r="I1270">
        <v>-1</v>
      </c>
      <c r="J1270">
        <v>4</v>
      </c>
      <c r="N1270">
        <v>1264</v>
      </c>
      <c r="O1270">
        <v>179</v>
      </c>
      <c r="P1270">
        <v>7</v>
      </c>
      <c r="Q1270">
        <v>-1</v>
      </c>
      <c r="R1270">
        <v>175</v>
      </c>
      <c r="S1270">
        <v>2</v>
      </c>
      <c r="T1270">
        <v>0</v>
      </c>
      <c r="U1270">
        <v>105</v>
      </c>
      <c r="V1270">
        <v>109</v>
      </c>
      <c r="W1270">
        <v>1</v>
      </c>
      <c r="Y1270">
        <v>1264</v>
      </c>
      <c r="Z1270">
        <v>90</v>
      </c>
      <c r="AA1270">
        <v>-1</v>
      </c>
      <c r="AB1270">
        <v>-1</v>
      </c>
      <c r="AC1270">
        <v>103</v>
      </c>
      <c r="AD1270">
        <v>60</v>
      </c>
      <c r="AE1270">
        <v>13</v>
      </c>
      <c r="AF1270">
        <v>18</v>
      </c>
      <c r="AG1270">
        <v>14</v>
      </c>
      <c r="AH1270">
        <v>2</v>
      </c>
      <c r="AJ1270">
        <v>1270</v>
      </c>
      <c r="AK1270">
        <v>90</v>
      </c>
      <c r="AL1270">
        <v>-1</v>
      </c>
      <c r="AM1270">
        <v>-1</v>
      </c>
      <c r="AN1270">
        <v>103</v>
      </c>
      <c r="AO1270">
        <v>30</v>
      </c>
      <c r="AP1270">
        <v>9</v>
      </c>
      <c r="AQ1270">
        <v>17</v>
      </c>
      <c r="AR1270">
        <v>14</v>
      </c>
      <c r="AS1270">
        <v>3</v>
      </c>
      <c r="AU1270">
        <v>1276</v>
      </c>
      <c r="AV1270">
        <v>99</v>
      </c>
      <c r="AW1270">
        <v>-1</v>
      </c>
      <c r="AX1270">
        <v>-1</v>
      </c>
      <c r="AY1270">
        <v>101</v>
      </c>
      <c r="AZ1270">
        <v>30</v>
      </c>
      <c r="BA1270">
        <v>13</v>
      </c>
      <c r="BB1270">
        <v>18</v>
      </c>
      <c r="BC1270">
        <v>15</v>
      </c>
      <c r="BD1270">
        <v>4</v>
      </c>
      <c r="BF1270">
        <v>1276</v>
      </c>
      <c r="BG1270">
        <v>11</v>
      </c>
      <c r="BH1270">
        <v>-1</v>
      </c>
      <c r="BI1270">
        <v>-1</v>
      </c>
      <c r="BJ1270">
        <v>13</v>
      </c>
      <c r="BK1270">
        <v>13</v>
      </c>
      <c r="BL1270">
        <v>12</v>
      </c>
      <c r="BM1270">
        <v>5</v>
      </c>
      <c r="BN1270">
        <v>156</v>
      </c>
      <c r="BO1270">
        <v>5</v>
      </c>
    </row>
    <row r="1271" spans="1:67">
      <c r="A1271">
        <v>254</v>
      </c>
      <c r="B1271">
        <v>-1</v>
      </c>
      <c r="C1271">
        <v>-1</v>
      </c>
      <c r="D1271">
        <v>-1</v>
      </c>
      <c r="E1271">
        <v>-1</v>
      </c>
      <c r="F1271">
        <v>109</v>
      </c>
      <c r="G1271">
        <v>110</v>
      </c>
      <c r="H1271">
        <v>135</v>
      </c>
      <c r="I1271">
        <v>130</v>
      </c>
      <c r="J1271">
        <v>5</v>
      </c>
      <c r="N1271">
        <v>1265</v>
      </c>
      <c r="O1271">
        <v>0</v>
      </c>
      <c r="P1271">
        <v>7</v>
      </c>
      <c r="Q1271">
        <v>-1</v>
      </c>
      <c r="R1271">
        <v>175</v>
      </c>
      <c r="S1271">
        <v>3</v>
      </c>
      <c r="T1271">
        <v>0</v>
      </c>
      <c r="U1271">
        <v>105</v>
      </c>
      <c r="V1271">
        <v>109</v>
      </c>
      <c r="Y1271">
        <v>1265</v>
      </c>
      <c r="Z1271">
        <v>162</v>
      </c>
      <c r="AA1271">
        <v>146</v>
      </c>
      <c r="AB1271">
        <v>4</v>
      </c>
      <c r="AC1271">
        <v>134</v>
      </c>
      <c r="AD1271">
        <v>157</v>
      </c>
      <c r="AE1271">
        <v>137</v>
      </c>
      <c r="AF1271">
        <v>9</v>
      </c>
      <c r="AG1271">
        <v>11</v>
      </c>
      <c r="AJ1271">
        <v>1271</v>
      </c>
      <c r="AK1271">
        <v>90</v>
      </c>
      <c r="AL1271">
        <v>-1</v>
      </c>
      <c r="AM1271">
        <v>-1</v>
      </c>
      <c r="AN1271">
        <v>103</v>
      </c>
      <c r="AO1271">
        <v>30</v>
      </c>
      <c r="AP1271">
        <v>9</v>
      </c>
      <c r="AQ1271">
        <v>17</v>
      </c>
      <c r="AR1271">
        <v>14</v>
      </c>
      <c r="AU1271">
        <v>1277</v>
      </c>
      <c r="AV1271">
        <v>103</v>
      </c>
      <c r="AW1271">
        <v>-1</v>
      </c>
      <c r="AX1271">
        <v>-1</v>
      </c>
      <c r="AY1271">
        <v>99</v>
      </c>
      <c r="AZ1271">
        <v>60</v>
      </c>
      <c r="BA1271">
        <v>13</v>
      </c>
      <c r="BB1271">
        <v>18</v>
      </c>
      <c r="BC1271">
        <v>15</v>
      </c>
      <c r="BF1271">
        <v>1277</v>
      </c>
      <c r="BG1271">
        <v>12</v>
      </c>
      <c r="BH1271">
        <v>-1</v>
      </c>
      <c r="BI1271">
        <v>-1</v>
      </c>
      <c r="BJ1271">
        <v>13</v>
      </c>
      <c r="BK1271">
        <v>13</v>
      </c>
      <c r="BL1271">
        <v>12</v>
      </c>
      <c r="BM1271">
        <v>5</v>
      </c>
      <c r="BN1271">
        <v>156</v>
      </c>
    </row>
    <row r="1272" spans="1:67">
      <c r="A1272">
        <v>255</v>
      </c>
      <c r="B1272">
        <v>-1</v>
      </c>
      <c r="C1272">
        <v>-1</v>
      </c>
      <c r="D1272">
        <v>-1</v>
      </c>
      <c r="E1272">
        <v>-1</v>
      </c>
      <c r="F1272">
        <v>134</v>
      </c>
      <c r="G1272">
        <v>135</v>
      </c>
      <c r="H1272">
        <v>150</v>
      </c>
      <c r="I1272">
        <v>131</v>
      </c>
      <c r="J1272">
        <v>1</v>
      </c>
      <c r="N1272">
        <v>1266</v>
      </c>
      <c r="O1272">
        <v>0</v>
      </c>
      <c r="P1272">
        <v>7</v>
      </c>
      <c r="Q1272">
        <v>-1</v>
      </c>
      <c r="R1272">
        <v>175</v>
      </c>
      <c r="S1272">
        <v>2</v>
      </c>
      <c r="T1272">
        <v>0</v>
      </c>
      <c r="U1272">
        <v>104</v>
      </c>
      <c r="V1272">
        <v>109</v>
      </c>
      <c r="W1272">
        <v>1</v>
      </c>
      <c r="Y1272">
        <v>1266</v>
      </c>
      <c r="Z1272">
        <v>98</v>
      </c>
      <c r="AA1272">
        <v>-1</v>
      </c>
      <c r="AB1272">
        <v>-1</v>
      </c>
      <c r="AC1272">
        <v>103</v>
      </c>
      <c r="AD1272">
        <v>60</v>
      </c>
      <c r="AE1272">
        <v>10</v>
      </c>
      <c r="AF1272">
        <v>18</v>
      </c>
      <c r="AG1272">
        <v>14</v>
      </c>
      <c r="AH1272">
        <v>2</v>
      </c>
      <c r="AJ1272">
        <v>1272</v>
      </c>
      <c r="AK1272">
        <v>146</v>
      </c>
      <c r="AL1272">
        <v>-1</v>
      </c>
      <c r="AM1272">
        <v>-1</v>
      </c>
      <c r="AN1272">
        <v>175</v>
      </c>
      <c r="AO1272">
        <v>173</v>
      </c>
      <c r="AP1272">
        <v>173</v>
      </c>
      <c r="AQ1272">
        <v>0</v>
      </c>
      <c r="AR1272">
        <v>0</v>
      </c>
      <c r="AS1272">
        <v>3</v>
      </c>
      <c r="AU1272">
        <v>1278</v>
      </c>
      <c r="AV1272">
        <v>103</v>
      </c>
      <c r="AW1272">
        <v>-1</v>
      </c>
      <c r="AX1272">
        <v>-1</v>
      </c>
      <c r="AY1272">
        <v>103</v>
      </c>
      <c r="AZ1272">
        <v>30</v>
      </c>
      <c r="BA1272">
        <v>7</v>
      </c>
      <c r="BB1272">
        <v>15</v>
      </c>
      <c r="BC1272">
        <v>17</v>
      </c>
      <c r="BD1272">
        <v>4</v>
      </c>
      <c r="BF1272">
        <v>1278</v>
      </c>
      <c r="BG1272">
        <v>12</v>
      </c>
      <c r="BH1272">
        <v>-1</v>
      </c>
      <c r="BI1272">
        <v>-1</v>
      </c>
      <c r="BJ1272">
        <v>13</v>
      </c>
      <c r="BK1272">
        <v>13</v>
      </c>
      <c r="BL1272">
        <v>12</v>
      </c>
      <c r="BM1272">
        <v>0</v>
      </c>
      <c r="BN1272">
        <v>156</v>
      </c>
      <c r="BO1272">
        <v>5</v>
      </c>
    </row>
    <row r="1273" spans="1:67">
      <c r="A1273">
        <v>255</v>
      </c>
      <c r="B1273">
        <v>-1</v>
      </c>
      <c r="C1273">
        <v>-1</v>
      </c>
      <c r="D1273">
        <v>11</v>
      </c>
      <c r="E1273">
        <v>-1</v>
      </c>
      <c r="F1273">
        <v>11</v>
      </c>
      <c r="G1273">
        <v>11</v>
      </c>
      <c r="H1273">
        <v>131</v>
      </c>
      <c r="I1273">
        <v>140</v>
      </c>
      <c r="J1273">
        <v>2</v>
      </c>
      <c r="N1273">
        <v>1267</v>
      </c>
      <c r="O1273">
        <v>0</v>
      </c>
      <c r="P1273">
        <v>7</v>
      </c>
      <c r="Q1273">
        <v>-1</v>
      </c>
      <c r="R1273">
        <v>175</v>
      </c>
      <c r="S1273">
        <v>3</v>
      </c>
      <c r="T1273">
        <v>0</v>
      </c>
      <c r="U1273">
        <v>105</v>
      </c>
      <c r="V1273">
        <v>108</v>
      </c>
      <c r="W1273">
        <v>1</v>
      </c>
      <c r="Y1273">
        <v>1267</v>
      </c>
      <c r="Z1273">
        <v>98</v>
      </c>
      <c r="AA1273">
        <v>-1</v>
      </c>
      <c r="AB1273">
        <v>-1</v>
      </c>
      <c r="AC1273">
        <v>103</v>
      </c>
      <c r="AD1273">
        <v>60</v>
      </c>
      <c r="AE1273">
        <v>13</v>
      </c>
      <c r="AF1273">
        <v>18</v>
      </c>
      <c r="AG1273">
        <v>14</v>
      </c>
      <c r="AH1273">
        <v>2</v>
      </c>
      <c r="AJ1273">
        <v>1273</v>
      </c>
      <c r="AK1273">
        <v>141</v>
      </c>
      <c r="AL1273">
        <v>-1</v>
      </c>
      <c r="AM1273">
        <v>-1</v>
      </c>
      <c r="AN1273">
        <v>174</v>
      </c>
      <c r="AO1273">
        <v>171</v>
      </c>
      <c r="AP1273">
        <v>173</v>
      </c>
      <c r="AQ1273">
        <v>0</v>
      </c>
      <c r="AR1273">
        <v>0</v>
      </c>
      <c r="AS1273">
        <v>3</v>
      </c>
      <c r="AU1273">
        <v>1279</v>
      </c>
      <c r="AV1273">
        <v>103</v>
      </c>
      <c r="AW1273">
        <v>-1</v>
      </c>
      <c r="AX1273">
        <v>-1</v>
      </c>
      <c r="AY1273">
        <v>102</v>
      </c>
      <c r="AZ1273">
        <v>30</v>
      </c>
      <c r="BA1273">
        <v>13</v>
      </c>
      <c r="BB1273">
        <v>16</v>
      </c>
      <c r="BC1273">
        <v>17</v>
      </c>
      <c r="BD1273">
        <v>4</v>
      </c>
      <c r="BF1273">
        <v>1279</v>
      </c>
      <c r="BG1273">
        <v>12</v>
      </c>
      <c r="BH1273">
        <v>-1</v>
      </c>
      <c r="BI1273">
        <v>-1</v>
      </c>
      <c r="BJ1273">
        <v>13</v>
      </c>
      <c r="BK1273">
        <v>13</v>
      </c>
      <c r="BL1273">
        <v>11</v>
      </c>
      <c r="BM1273">
        <v>5</v>
      </c>
      <c r="BN1273">
        <v>161</v>
      </c>
      <c r="BO1273">
        <v>5</v>
      </c>
    </row>
    <row r="1274" spans="1:67">
      <c r="A1274">
        <v>255</v>
      </c>
      <c r="B1274">
        <v>-1</v>
      </c>
      <c r="C1274">
        <v>-1</v>
      </c>
      <c r="D1274">
        <v>-1</v>
      </c>
      <c r="E1274">
        <v>-1</v>
      </c>
      <c r="F1274">
        <v>2</v>
      </c>
      <c r="G1274">
        <v>160</v>
      </c>
      <c r="H1274">
        <v>10</v>
      </c>
      <c r="I1274">
        <v>13</v>
      </c>
      <c r="J1274">
        <v>3</v>
      </c>
      <c r="N1274">
        <v>1268</v>
      </c>
      <c r="O1274">
        <v>0</v>
      </c>
      <c r="P1274">
        <v>6</v>
      </c>
      <c r="Q1274">
        <v>-1</v>
      </c>
      <c r="R1274">
        <v>175</v>
      </c>
      <c r="S1274">
        <v>2</v>
      </c>
      <c r="T1274">
        <v>0</v>
      </c>
      <c r="U1274">
        <v>105</v>
      </c>
      <c r="V1274">
        <v>108</v>
      </c>
      <c r="W1274">
        <v>1</v>
      </c>
      <c r="Y1274">
        <v>1268</v>
      </c>
      <c r="Z1274">
        <v>90</v>
      </c>
      <c r="AA1274">
        <v>-1</v>
      </c>
      <c r="AB1274">
        <v>-1</v>
      </c>
      <c r="AC1274">
        <v>104</v>
      </c>
      <c r="AD1274">
        <v>0</v>
      </c>
      <c r="AE1274">
        <v>9</v>
      </c>
      <c r="AF1274">
        <v>18</v>
      </c>
      <c r="AG1274">
        <v>14</v>
      </c>
      <c r="AH1274">
        <v>2</v>
      </c>
      <c r="AJ1274">
        <v>1274</v>
      </c>
      <c r="AK1274">
        <v>169</v>
      </c>
      <c r="AL1274">
        <v>140</v>
      </c>
      <c r="AM1274">
        <v>-1</v>
      </c>
      <c r="AN1274">
        <v>134</v>
      </c>
      <c r="AO1274">
        <v>156</v>
      </c>
      <c r="AP1274">
        <v>137</v>
      </c>
      <c r="AQ1274">
        <v>-1</v>
      </c>
      <c r="AR1274">
        <v>10</v>
      </c>
      <c r="AS1274">
        <v>3</v>
      </c>
      <c r="AU1274">
        <v>1280</v>
      </c>
      <c r="AV1274">
        <v>166</v>
      </c>
      <c r="AW1274">
        <v>140</v>
      </c>
      <c r="AX1274">
        <v>-1</v>
      </c>
      <c r="AY1274">
        <v>134</v>
      </c>
      <c r="AZ1274">
        <v>154</v>
      </c>
      <c r="BA1274">
        <v>136</v>
      </c>
      <c r="BB1274">
        <v>-1</v>
      </c>
      <c r="BC1274">
        <v>8</v>
      </c>
      <c r="BD1274">
        <v>4</v>
      </c>
      <c r="BF1274">
        <v>1280</v>
      </c>
      <c r="BG1274">
        <v>12</v>
      </c>
      <c r="BH1274">
        <v>-1</v>
      </c>
      <c r="BI1274">
        <v>-1</v>
      </c>
      <c r="BJ1274">
        <v>13</v>
      </c>
      <c r="BK1274">
        <v>14</v>
      </c>
      <c r="BL1274">
        <v>12</v>
      </c>
      <c r="BM1274">
        <v>5</v>
      </c>
      <c r="BN1274">
        <v>158</v>
      </c>
      <c r="BO1274">
        <v>5</v>
      </c>
    </row>
    <row r="1275" spans="1:67">
      <c r="A1275">
        <v>255</v>
      </c>
      <c r="B1275">
        <v>-1</v>
      </c>
      <c r="C1275">
        <v>-1</v>
      </c>
      <c r="D1275">
        <v>-1</v>
      </c>
      <c r="E1275">
        <v>-1</v>
      </c>
      <c r="F1275">
        <v>105</v>
      </c>
      <c r="G1275">
        <v>113</v>
      </c>
      <c r="H1275">
        <v>105</v>
      </c>
      <c r="I1275">
        <v>0</v>
      </c>
      <c r="J1275">
        <v>4</v>
      </c>
      <c r="N1275">
        <v>1269</v>
      </c>
      <c r="O1275">
        <v>146</v>
      </c>
      <c r="P1275">
        <v>-1</v>
      </c>
      <c r="Q1275">
        <v>-1</v>
      </c>
      <c r="R1275">
        <v>177</v>
      </c>
      <c r="S1275">
        <v>171</v>
      </c>
      <c r="T1275">
        <v>173</v>
      </c>
      <c r="U1275">
        <v>0</v>
      </c>
      <c r="V1275">
        <v>0</v>
      </c>
      <c r="W1275">
        <v>1</v>
      </c>
      <c r="Y1275">
        <v>1269</v>
      </c>
      <c r="Z1275">
        <v>0</v>
      </c>
      <c r="AA1275">
        <v>7</v>
      </c>
      <c r="AB1275">
        <v>-1</v>
      </c>
      <c r="AC1275">
        <v>175</v>
      </c>
      <c r="AD1275">
        <v>2</v>
      </c>
      <c r="AE1275">
        <v>0</v>
      </c>
      <c r="AF1275">
        <v>104</v>
      </c>
      <c r="AG1275">
        <v>108</v>
      </c>
      <c r="AH1275">
        <v>2</v>
      </c>
      <c r="AJ1275">
        <v>1275</v>
      </c>
      <c r="AK1275">
        <v>167</v>
      </c>
      <c r="AL1275">
        <v>139</v>
      </c>
      <c r="AM1275">
        <v>-1</v>
      </c>
      <c r="AN1275">
        <v>134</v>
      </c>
      <c r="AO1275">
        <v>156</v>
      </c>
      <c r="AP1275">
        <v>137</v>
      </c>
      <c r="AQ1275">
        <v>-1</v>
      </c>
      <c r="AR1275">
        <v>9</v>
      </c>
      <c r="AS1275">
        <v>3</v>
      </c>
      <c r="AU1275">
        <v>1281</v>
      </c>
      <c r="AV1275">
        <v>167</v>
      </c>
      <c r="AW1275">
        <v>140</v>
      </c>
      <c r="AX1275">
        <v>-1</v>
      </c>
      <c r="AY1275">
        <v>136</v>
      </c>
      <c r="AZ1275">
        <v>161</v>
      </c>
      <c r="BA1275">
        <v>136</v>
      </c>
      <c r="BB1275">
        <v>-1</v>
      </c>
      <c r="BC1275">
        <v>6</v>
      </c>
      <c r="BD1275">
        <v>4</v>
      </c>
      <c r="BF1275">
        <v>1281</v>
      </c>
      <c r="BG1275">
        <v>12</v>
      </c>
      <c r="BH1275">
        <v>-1</v>
      </c>
      <c r="BI1275">
        <v>-1</v>
      </c>
      <c r="BJ1275">
        <v>13</v>
      </c>
      <c r="BK1275">
        <v>14</v>
      </c>
      <c r="BL1275">
        <v>11</v>
      </c>
      <c r="BM1275">
        <v>5</v>
      </c>
      <c r="BN1275">
        <v>162</v>
      </c>
      <c r="BO1275">
        <v>5</v>
      </c>
    </row>
    <row r="1276" spans="1:67">
      <c r="A1276">
        <v>255</v>
      </c>
      <c r="B1276">
        <v>-1</v>
      </c>
      <c r="C1276">
        <v>-1</v>
      </c>
      <c r="D1276">
        <v>-1</v>
      </c>
      <c r="E1276">
        <v>-1</v>
      </c>
      <c r="F1276">
        <v>-1</v>
      </c>
      <c r="G1276">
        <v>170</v>
      </c>
      <c r="H1276">
        <v>102</v>
      </c>
      <c r="I1276">
        <v>102</v>
      </c>
      <c r="J1276">
        <v>5</v>
      </c>
      <c r="N1276">
        <v>1270</v>
      </c>
      <c r="O1276">
        <v>0</v>
      </c>
      <c r="P1276">
        <v>6</v>
      </c>
      <c r="Q1276">
        <v>-1</v>
      </c>
      <c r="R1276">
        <v>174</v>
      </c>
      <c r="S1276">
        <v>2</v>
      </c>
      <c r="T1276">
        <v>0</v>
      </c>
      <c r="U1276">
        <v>104</v>
      </c>
      <c r="V1276">
        <v>108</v>
      </c>
      <c r="Y1276">
        <v>1270</v>
      </c>
      <c r="Z1276">
        <v>168</v>
      </c>
      <c r="AA1276">
        <v>143</v>
      </c>
      <c r="AB1276">
        <v>6</v>
      </c>
      <c r="AC1276">
        <v>134</v>
      </c>
      <c r="AD1276">
        <v>156</v>
      </c>
      <c r="AE1276">
        <v>136</v>
      </c>
      <c r="AF1276">
        <v>5</v>
      </c>
      <c r="AG1276">
        <v>10</v>
      </c>
      <c r="AJ1276">
        <v>1276</v>
      </c>
      <c r="AK1276">
        <v>168</v>
      </c>
      <c r="AL1276">
        <v>140</v>
      </c>
      <c r="AM1276">
        <v>-1</v>
      </c>
      <c r="AN1276">
        <v>134</v>
      </c>
      <c r="AO1276">
        <v>155</v>
      </c>
      <c r="AP1276">
        <v>137</v>
      </c>
      <c r="AQ1276">
        <v>-1</v>
      </c>
      <c r="AR1276">
        <v>10</v>
      </c>
      <c r="AU1276">
        <v>1282</v>
      </c>
      <c r="AV1276">
        <v>168</v>
      </c>
      <c r="AW1276">
        <v>141</v>
      </c>
      <c r="AX1276">
        <v>-1</v>
      </c>
      <c r="AY1276">
        <v>136</v>
      </c>
      <c r="AZ1276">
        <v>160</v>
      </c>
      <c r="BA1276">
        <v>136</v>
      </c>
      <c r="BB1276">
        <v>-1</v>
      </c>
      <c r="BC1276">
        <v>10</v>
      </c>
      <c r="BF1276">
        <v>1282</v>
      </c>
      <c r="BG1276">
        <v>12</v>
      </c>
      <c r="BH1276">
        <v>-1</v>
      </c>
      <c r="BI1276">
        <v>-1</v>
      </c>
      <c r="BJ1276">
        <v>13</v>
      </c>
      <c r="BK1276">
        <v>14</v>
      </c>
      <c r="BL1276">
        <v>12</v>
      </c>
      <c r="BM1276">
        <v>13</v>
      </c>
      <c r="BN1276">
        <v>162</v>
      </c>
    </row>
    <row r="1277" spans="1:67">
      <c r="A1277">
        <v>256</v>
      </c>
      <c r="B1277">
        <v>-1</v>
      </c>
      <c r="C1277">
        <v>-1</v>
      </c>
      <c r="D1277">
        <v>-1</v>
      </c>
      <c r="E1277">
        <v>-1</v>
      </c>
      <c r="F1277">
        <v>137</v>
      </c>
      <c r="G1277">
        <v>-1</v>
      </c>
      <c r="H1277">
        <v>-1</v>
      </c>
      <c r="I1277">
        <v>-1</v>
      </c>
      <c r="J1277">
        <v>1</v>
      </c>
      <c r="N1277">
        <v>1271</v>
      </c>
      <c r="O1277">
        <v>0</v>
      </c>
      <c r="P1277">
        <v>12</v>
      </c>
      <c r="Q1277">
        <v>-1</v>
      </c>
      <c r="R1277">
        <v>173</v>
      </c>
      <c r="S1277">
        <v>3</v>
      </c>
      <c r="T1277">
        <v>0</v>
      </c>
      <c r="U1277">
        <v>104</v>
      </c>
      <c r="V1277">
        <v>108</v>
      </c>
      <c r="W1277">
        <v>1</v>
      </c>
      <c r="Y1277">
        <v>1271</v>
      </c>
      <c r="Z1277">
        <v>169</v>
      </c>
      <c r="AA1277">
        <v>139</v>
      </c>
      <c r="AB1277">
        <v>2</v>
      </c>
      <c r="AC1277">
        <v>134</v>
      </c>
      <c r="AD1277">
        <v>157</v>
      </c>
      <c r="AE1277">
        <v>136</v>
      </c>
      <c r="AF1277">
        <v>9</v>
      </c>
      <c r="AG1277">
        <v>9</v>
      </c>
      <c r="AH1277">
        <v>2</v>
      </c>
      <c r="AJ1277">
        <v>1277</v>
      </c>
      <c r="AK1277">
        <v>167</v>
      </c>
      <c r="AL1277">
        <v>140</v>
      </c>
      <c r="AM1277">
        <v>-1</v>
      </c>
      <c r="AN1277">
        <v>133</v>
      </c>
      <c r="AO1277">
        <v>155</v>
      </c>
      <c r="AP1277">
        <v>137</v>
      </c>
      <c r="AQ1277">
        <v>-1</v>
      </c>
      <c r="AR1277">
        <v>10</v>
      </c>
      <c r="AS1277">
        <v>3</v>
      </c>
      <c r="AU1277">
        <v>1283</v>
      </c>
      <c r="AV1277">
        <v>12</v>
      </c>
      <c r="AW1277">
        <v>-1</v>
      </c>
      <c r="AX1277">
        <v>-1</v>
      </c>
      <c r="AY1277">
        <v>13</v>
      </c>
      <c r="AZ1277">
        <v>13</v>
      </c>
      <c r="BA1277">
        <v>12</v>
      </c>
      <c r="BB1277">
        <v>5</v>
      </c>
      <c r="BC1277">
        <v>162</v>
      </c>
      <c r="BD1277">
        <v>4</v>
      </c>
      <c r="BF1277">
        <v>1283</v>
      </c>
      <c r="BG1277">
        <v>167</v>
      </c>
      <c r="BH1277">
        <v>140</v>
      </c>
      <c r="BI1277">
        <v>-1</v>
      </c>
      <c r="BJ1277">
        <v>135</v>
      </c>
      <c r="BK1277">
        <v>160</v>
      </c>
      <c r="BL1277">
        <v>136</v>
      </c>
      <c r="BM1277">
        <v>-1</v>
      </c>
      <c r="BN1277">
        <v>7</v>
      </c>
      <c r="BO1277">
        <v>5</v>
      </c>
    </row>
    <row r="1278" spans="1:67">
      <c r="A1278">
        <v>256</v>
      </c>
      <c r="B1278">
        <v>-1</v>
      </c>
      <c r="C1278">
        <v>-1</v>
      </c>
      <c r="D1278">
        <v>16</v>
      </c>
      <c r="E1278">
        <v>-1</v>
      </c>
      <c r="F1278">
        <v>0</v>
      </c>
      <c r="G1278">
        <v>107</v>
      </c>
      <c r="H1278">
        <v>13</v>
      </c>
      <c r="I1278">
        <v>15</v>
      </c>
      <c r="J1278">
        <v>2</v>
      </c>
      <c r="N1278">
        <v>1272</v>
      </c>
      <c r="O1278">
        <v>0</v>
      </c>
      <c r="P1278">
        <v>12</v>
      </c>
      <c r="Q1278">
        <v>-1</v>
      </c>
      <c r="R1278">
        <v>173</v>
      </c>
      <c r="S1278">
        <v>2</v>
      </c>
      <c r="T1278">
        <v>0</v>
      </c>
      <c r="U1278">
        <v>104</v>
      </c>
      <c r="V1278">
        <v>108</v>
      </c>
      <c r="W1278">
        <v>1</v>
      </c>
      <c r="Y1278">
        <v>1272</v>
      </c>
      <c r="Z1278">
        <v>99</v>
      </c>
      <c r="AA1278">
        <v>-1</v>
      </c>
      <c r="AB1278">
        <v>-1</v>
      </c>
      <c r="AC1278">
        <v>104</v>
      </c>
      <c r="AD1278">
        <v>45</v>
      </c>
      <c r="AE1278">
        <v>13</v>
      </c>
      <c r="AF1278">
        <v>19</v>
      </c>
      <c r="AG1278">
        <v>16</v>
      </c>
      <c r="AH1278">
        <v>2</v>
      </c>
      <c r="AJ1278">
        <v>1278</v>
      </c>
      <c r="AK1278">
        <v>168</v>
      </c>
      <c r="AL1278">
        <v>140</v>
      </c>
      <c r="AM1278">
        <v>-1</v>
      </c>
      <c r="AN1278">
        <v>134</v>
      </c>
      <c r="AO1278">
        <v>155</v>
      </c>
      <c r="AP1278">
        <v>137</v>
      </c>
      <c r="AQ1278">
        <v>-1</v>
      </c>
      <c r="AR1278">
        <v>6</v>
      </c>
      <c r="AS1278">
        <v>3</v>
      </c>
      <c r="AU1278">
        <v>1284</v>
      </c>
      <c r="AV1278">
        <v>12</v>
      </c>
      <c r="AW1278">
        <v>-1</v>
      </c>
      <c r="AX1278">
        <v>-1</v>
      </c>
      <c r="AY1278">
        <v>13</v>
      </c>
      <c r="AZ1278">
        <v>14</v>
      </c>
      <c r="BA1278">
        <v>12</v>
      </c>
      <c r="BB1278">
        <v>5</v>
      </c>
      <c r="BC1278">
        <v>165</v>
      </c>
      <c r="BD1278">
        <v>4</v>
      </c>
      <c r="BF1278">
        <v>1284</v>
      </c>
      <c r="BG1278">
        <v>165</v>
      </c>
      <c r="BH1278">
        <v>141</v>
      </c>
      <c r="BI1278">
        <v>-1</v>
      </c>
      <c r="BJ1278">
        <v>135</v>
      </c>
      <c r="BK1278">
        <v>159</v>
      </c>
      <c r="BL1278">
        <v>136</v>
      </c>
      <c r="BM1278">
        <v>-1</v>
      </c>
      <c r="BN1278">
        <v>12</v>
      </c>
      <c r="BO1278">
        <v>5</v>
      </c>
    </row>
    <row r="1279" spans="1:67">
      <c r="A1279">
        <v>256</v>
      </c>
      <c r="B1279">
        <v>173</v>
      </c>
      <c r="C1279">
        <v>176</v>
      </c>
      <c r="D1279">
        <v>172</v>
      </c>
      <c r="E1279">
        <v>171</v>
      </c>
      <c r="F1279">
        <v>171</v>
      </c>
      <c r="G1279">
        <v>164</v>
      </c>
      <c r="H1279">
        <v>102</v>
      </c>
      <c r="I1279">
        <v>102</v>
      </c>
      <c r="J1279">
        <v>3</v>
      </c>
      <c r="N1279">
        <v>1273</v>
      </c>
      <c r="O1279">
        <v>0</v>
      </c>
      <c r="P1279">
        <v>6</v>
      </c>
      <c r="Q1279">
        <v>-1</v>
      </c>
      <c r="R1279">
        <v>174</v>
      </c>
      <c r="S1279">
        <v>3</v>
      </c>
      <c r="T1279">
        <v>0</v>
      </c>
      <c r="U1279">
        <v>105</v>
      </c>
      <c r="V1279">
        <v>108</v>
      </c>
      <c r="W1279">
        <v>1</v>
      </c>
      <c r="Y1279">
        <v>1273</v>
      </c>
      <c r="Z1279">
        <v>98</v>
      </c>
      <c r="AA1279">
        <v>-1</v>
      </c>
      <c r="AB1279">
        <v>-1</v>
      </c>
      <c r="AC1279">
        <v>102</v>
      </c>
      <c r="AD1279">
        <v>45</v>
      </c>
      <c r="AE1279">
        <v>13</v>
      </c>
      <c r="AF1279">
        <v>19</v>
      </c>
      <c r="AG1279">
        <v>16</v>
      </c>
      <c r="AH1279">
        <v>2</v>
      </c>
      <c r="AJ1279">
        <v>1279</v>
      </c>
      <c r="AK1279">
        <v>167</v>
      </c>
      <c r="AL1279">
        <v>140</v>
      </c>
      <c r="AM1279">
        <v>-1</v>
      </c>
      <c r="AN1279">
        <v>134</v>
      </c>
      <c r="AO1279">
        <v>155</v>
      </c>
      <c r="AP1279">
        <v>137</v>
      </c>
      <c r="AQ1279">
        <v>-1</v>
      </c>
      <c r="AR1279">
        <v>10</v>
      </c>
      <c r="AS1279">
        <v>3</v>
      </c>
      <c r="AU1279">
        <v>1285</v>
      </c>
      <c r="AV1279">
        <v>167</v>
      </c>
      <c r="AW1279">
        <v>140</v>
      </c>
      <c r="AX1279">
        <v>-1</v>
      </c>
      <c r="AY1279">
        <v>135</v>
      </c>
      <c r="AZ1279">
        <v>160</v>
      </c>
      <c r="BA1279">
        <v>137</v>
      </c>
      <c r="BB1279">
        <v>-1</v>
      </c>
      <c r="BC1279">
        <v>5</v>
      </c>
      <c r="BD1279">
        <v>4</v>
      </c>
      <c r="BF1279">
        <v>1285</v>
      </c>
      <c r="BG1279">
        <v>12</v>
      </c>
      <c r="BH1279">
        <v>-1</v>
      </c>
      <c r="BI1279">
        <v>-1</v>
      </c>
      <c r="BJ1279">
        <v>13</v>
      </c>
      <c r="BK1279">
        <v>14</v>
      </c>
      <c r="BL1279">
        <v>12</v>
      </c>
      <c r="BM1279">
        <v>5</v>
      </c>
      <c r="BN1279">
        <v>165</v>
      </c>
      <c r="BO1279">
        <v>5</v>
      </c>
    </row>
    <row r="1280" spans="1:67">
      <c r="A1280">
        <v>256</v>
      </c>
      <c r="B1280">
        <v>-1</v>
      </c>
      <c r="C1280">
        <v>-1</v>
      </c>
      <c r="D1280">
        <v>-1</v>
      </c>
      <c r="E1280">
        <v>-1</v>
      </c>
      <c r="F1280">
        <v>10</v>
      </c>
      <c r="G1280">
        <v>-1</v>
      </c>
      <c r="H1280">
        <v>-1</v>
      </c>
      <c r="I1280">
        <v>13</v>
      </c>
      <c r="J1280">
        <v>4</v>
      </c>
      <c r="N1280">
        <v>1274</v>
      </c>
      <c r="O1280">
        <v>0</v>
      </c>
      <c r="P1280">
        <v>12</v>
      </c>
      <c r="Q1280">
        <v>-1</v>
      </c>
      <c r="R1280">
        <v>174</v>
      </c>
      <c r="S1280">
        <v>3</v>
      </c>
      <c r="T1280">
        <v>0</v>
      </c>
      <c r="U1280">
        <v>105</v>
      </c>
      <c r="V1280">
        <v>108</v>
      </c>
      <c r="W1280">
        <v>1</v>
      </c>
      <c r="Y1280">
        <v>1274</v>
      </c>
      <c r="Z1280">
        <v>146</v>
      </c>
      <c r="AA1280">
        <v>-1</v>
      </c>
      <c r="AB1280">
        <v>-1</v>
      </c>
      <c r="AC1280">
        <v>172</v>
      </c>
      <c r="AD1280">
        <v>173</v>
      </c>
      <c r="AE1280">
        <v>173</v>
      </c>
      <c r="AF1280">
        <v>0</v>
      </c>
      <c r="AG1280">
        <v>0</v>
      </c>
      <c r="AH1280">
        <v>2</v>
      </c>
      <c r="AJ1280">
        <v>1280</v>
      </c>
      <c r="AK1280">
        <v>98</v>
      </c>
      <c r="AL1280">
        <v>-1</v>
      </c>
      <c r="AM1280">
        <v>-1</v>
      </c>
      <c r="AN1280">
        <v>104</v>
      </c>
      <c r="AO1280">
        <v>0</v>
      </c>
      <c r="AP1280">
        <v>4</v>
      </c>
      <c r="AQ1280">
        <v>15</v>
      </c>
      <c r="AR1280">
        <v>15</v>
      </c>
      <c r="AS1280">
        <v>3</v>
      </c>
      <c r="AU1280">
        <v>1286</v>
      </c>
      <c r="AV1280">
        <v>166</v>
      </c>
      <c r="AW1280">
        <v>141</v>
      </c>
      <c r="AX1280">
        <v>-1</v>
      </c>
      <c r="AY1280">
        <v>135</v>
      </c>
      <c r="AZ1280">
        <v>158</v>
      </c>
      <c r="BA1280">
        <v>137</v>
      </c>
      <c r="BB1280">
        <v>-1</v>
      </c>
      <c r="BC1280">
        <v>10</v>
      </c>
      <c r="BD1280">
        <v>4</v>
      </c>
      <c r="BF1280">
        <v>1286</v>
      </c>
      <c r="BG1280">
        <v>12</v>
      </c>
      <c r="BH1280">
        <v>-1</v>
      </c>
      <c r="BI1280">
        <v>-1</v>
      </c>
      <c r="BJ1280">
        <v>13</v>
      </c>
      <c r="BK1280">
        <v>14</v>
      </c>
      <c r="BL1280">
        <v>12</v>
      </c>
      <c r="BM1280">
        <v>5</v>
      </c>
      <c r="BN1280">
        <v>165</v>
      </c>
      <c r="BO1280">
        <v>5</v>
      </c>
    </row>
    <row r="1281" spans="1:67">
      <c r="A1281">
        <v>256</v>
      </c>
      <c r="B1281">
        <v>-1</v>
      </c>
      <c r="C1281">
        <v>-1</v>
      </c>
      <c r="D1281">
        <v>12</v>
      </c>
      <c r="E1281">
        <v>-1</v>
      </c>
      <c r="F1281">
        <v>10</v>
      </c>
      <c r="G1281">
        <v>11</v>
      </c>
      <c r="H1281">
        <v>133</v>
      </c>
      <c r="I1281">
        <v>126</v>
      </c>
      <c r="J1281">
        <v>5</v>
      </c>
      <c r="N1281">
        <v>1275</v>
      </c>
      <c r="O1281">
        <v>0</v>
      </c>
      <c r="P1281">
        <v>12</v>
      </c>
      <c r="Q1281">
        <v>-1</v>
      </c>
      <c r="R1281">
        <v>174</v>
      </c>
      <c r="S1281">
        <v>1</v>
      </c>
      <c r="T1281">
        <v>0</v>
      </c>
      <c r="U1281">
        <v>105</v>
      </c>
      <c r="V1281">
        <v>108</v>
      </c>
      <c r="Y1281">
        <v>1275</v>
      </c>
      <c r="Z1281">
        <v>143</v>
      </c>
      <c r="AA1281">
        <v>-1</v>
      </c>
      <c r="AB1281">
        <v>-1</v>
      </c>
      <c r="AC1281">
        <v>172</v>
      </c>
      <c r="AD1281">
        <v>171</v>
      </c>
      <c r="AE1281">
        <v>173</v>
      </c>
      <c r="AF1281">
        <v>0</v>
      </c>
      <c r="AG1281">
        <v>0</v>
      </c>
      <c r="AJ1281">
        <v>1281</v>
      </c>
      <c r="AK1281">
        <v>94</v>
      </c>
      <c r="AL1281">
        <v>-1</v>
      </c>
      <c r="AM1281">
        <v>-1</v>
      </c>
      <c r="AN1281">
        <v>103</v>
      </c>
      <c r="AO1281">
        <v>90</v>
      </c>
      <c r="AP1281">
        <v>7</v>
      </c>
      <c r="AQ1281">
        <v>16</v>
      </c>
      <c r="AR1281">
        <v>17</v>
      </c>
      <c r="AU1281">
        <v>1287</v>
      </c>
      <c r="AV1281">
        <v>166</v>
      </c>
      <c r="AW1281">
        <v>140</v>
      </c>
      <c r="AX1281">
        <v>-1</v>
      </c>
      <c r="AY1281">
        <v>134</v>
      </c>
      <c r="AZ1281">
        <v>158</v>
      </c>
      <c r="BA1281">
        <v>137</v>
      </c>
      <c r="BB1281">
        <v>-1</v>
      </c>
      <c r="BC1281">
        <v>9</v>
      </c>
      <c r="BF1281">
        <v>1287</v>
      </c>
      <c r="BG1281">
        <v>12</v>
      </c>
      <c r="BH1281">
        <v>-1</v>
      </c>
      <c r="BI1281">
        <v>-1</v>
      </c>
      <c r="BJ1281">
        <v>13</v>
      </c>
      <c r="BK1281">
        <v>14</v>
      </c>
      <c r="BL1281">
        <v>12</v>
      </c>
      <c r="BM1281">
        <v>5</v>
      </c>
      <c r="BN1281">
        <v>163</v>
      </c>
    </row>
    <row r="1282" spans="1:67">
      <c r="A1282">
        <v>257</v>
      </c>
      <c r="B1282">
        <v>-1</v>
      </c>
      <c r="C1282">
        <v>-1</v>
      </c>
      <c r="D1282">
        <v>-1</v>
      </c>
      <c r="E1282">
        <v>-1</v>
      </c>
      <c r="F1282">
        <v>136</v>
      </c>
      <c r="G1282">
        <v>-1</v>
      </c>
      <c r="H1282">
        <v>-1</v>
      </c>
      <c r="I1282">
        <v>-1</v>
      </c>
      <c r="J1282">
        <v>1</v>
      </c>
      <c r="N1282">
        <v>1276</v>
      </c>
      <c r="O1282">
        <v>0</v>
      </c>
      <c r="P1282">
        <v>12</v>
      </c>
      <c r="Q1282">
        <v>-1</v>
      </c>
      <c r="R1282">
        <v>174</v>
      </c>
      <c r="S1282">
        <v>1</v>
      </c>
      <c r="T1282">
        <v>0</v>
      </c>
      <c r="U1282">
        <v>105</v>
      </c>
      <c r="V1282">
        <v>108</v>
      </c>
      <c r="W1282">
        <v>1</v>
      </c>
      <c r="Y1282">
        <v>1276</v>
      </c>
      <c r="Z1282">
        <v>146</v>
      </c>
      <c r="AA1282">
        <v>-1</v>
      </c>
      <c r="AB1282">
        <v>-1</v>
      </c>
      <c r="AC1282">
        <v>172</v>
      </c>
      <c r="AD1282">
        <v>171</v>
      </c>
      <c r="AE1282">
        <v>173</v>
      </c>
      <c r="AF1282">
        <v>0</v>
      </c>
      <c r="AG1282">
        <v>0</v>
      </c>
      <c r="AH1282">
        <v>2</v>
      </c>
      <c r="AJ1282">
        <v>1282</v>
      </c>
      <c r="AK1282">
        <v>98</v>
      </c>
      <c r="AL1282">
        <v>-1</v>
      </c>
      <c r="AM1282">
        <v>-1</v>
      </c>
      <c r="AN1282">
        <v>103</v>
      </c>
      <c r="AO1282">
        <v>110</v>
      </c>
      <c r="AP1282">
        <v>7</v>
      </c>
      <c r="AQ1282">
        <v>14</v>
      </c>
      <c r="AR1282">
        <v>18</v>
      </c>
      <c r="AS1282">
        <v>3</v>
      </c>
      <c r="AU1282">
        <v>1288</v>
      </c>
      <c r="AV1282">
        <v>167</v>
      </c>
      <c r="AW1282">
        <v>141</v>
      </c>
      <c r="AX1282">
        <v>-1</v>
      </c>
      <c r="AY1282">
        <v>135</v>
      </c>
      <c r="AZ1282">
        <v>158</v>
      </c>
      <c r="BA1282">
        <v>137</v>
      </c>
      <c r="BB1282">
        <v>-1</v>
      </c>
      <c r="BC1282">
        <v>12</v>
      </c>
      <c r="BD1282">
        <v>4</v>
      </c>
      <c r="BF1282">
        <v>1288</v>
      </c>
      <c r="BG1282">
        <v>12</v>
      </c>
      <c r="BH1282">
        <v>-1</v>
      </c>
      <c r="BI1282">
        <v>-1</v>
      </c>
      <c r="BJ1282">
        <v>13</v>
      </c>
      <c r="BK1282">
        <v>14</v>
      </c>
      <c r="BL1282">
        <v>12</v>
      </c>
      <c r="BM1282">
        <v>5</v>
      </c>
      <c r="BN1282">
        <v>163</v>
      </c>
      <c r="BO1282">
        <v>5</v>
      </c>
    </row>
    <row r="1283" spans="1:67">
      <c r="A1283">
        <v>257</v>
      </c>
      <c r="B1283">
        <v>-1</v>
      </c>
      <c r="C1283">
        <v>-1</v>
      </c>
      <c r="D1283">
        <v>-1</v>
      </c>
      <c r="E1283">
        <v>-1</v>
      </c>
      <c r="F1283">
        <v>0</v>
      </c>
      <c r="G1283">
        <v>103</v>
      </c>
      <c r="H1283">
        <v>-1</v>
      </c>
      <c r="I1283">
        <v>13</v>
      </c>
      <c r="J1283">
        <v>2</v>
      </c>
      <c r="N1283">
        <v>1277</v>
      </c>
      <c r="O1283">
        <v>179</v>
      </c>
      <c r="P1283">
        <v>12</v>
      </c>
      <c r="Q1283">
        <v>-1</v>
      </c>
      <c r="R1283">
        <v>174</v>
      </c>
      <c r="S1283">
        <v>1</v>
      </c>
      <c r="T1283">
        <v>0</v>
      </c>
      <c r="U1283">
        <v>105</v>
      </c>
      <c r="V1283">
        <v>108</v>
      </c>
      <c r="W1283">
        <v>1</v>
      </c>
      <c r="Y1283">
        <v>1277</v>
      </c>
      <c r="Z1283">
        <v>146</v>
      </c>
      <c r="AA1283">
        <v>-1</v>
      </c>
      <c r="AB1283">
        <v>-1</v>
      </c>
      <c r="AC1283">
        <v>172</v>
      </c>
      <c r="AD1283">
        <v>168</v>
      </c>
      <c r="AE1283">
        <v>173</v>
      </c>
      <c r="AF1283">
        <v>0</v>
      </c>
      <c r="AG1283">
        <v>0</v>
      </c>
      <c r="AH1283">
        <v>2</v>
      </c>
      <c r="AJ1283">
        <v>1283</v>
      </c>
      <c r="AK1283">
        <v>94</v>
      </c>
      <c r="AL1283">
        <v>-1</v>
      </c>
      <c r="AM1283">
        <v>-1</v>
      </c>
      <c r="AN1283">
        <v>103</v>
      </c>
      <c r="AO1283">
        <v>110</v>
      </c>
      <c r="AP1283">
        <v>3</v>
      </c>
      <c r="AQ1283">
        <v>15</v>
      </c>
      <c r="AR1283">
        <v>17</v>
      </c>
      <c r="AS1283">
        <v>3</v>
      </c>
      <c r="AU1283">
        <v>1289</v>
      </c>
      <c r="AV1283">
        <v>165</v>
      </c>
      <c r="AW1283">
        <v>141</v>
      </c>
      <c r="AX1283">
        <v>-1</v>
      </c>
      <c r="AY1283">
        <v>135</v>
      </c>
      <c r="AZ1283">
        <v>163</v>
      </c>
      <c r="BA1283">
        <v>137</v>
      </c>
      <c r="BB1283">
        <v>-1</v>
      </c>
      <c r="BC1283">
        <v>9</v>
      </c>
      <c r="BD1283">
        <v>4</v>
      </c>
      <c r="BF1283">
        <v>1289</v>
      </c>
      <c r="BG1283">
        <v>12</v>
      </c>
      <c r="BH1283">
        <v>-1</v>
      </c>
      <c r="BI1283">
        <v>-1</v>
      </c>
      <c r="BJ1283">
        <v>13</v>
      </c>
      <c r="BK1283">
        <v>13</v>
      </c>
      <c r="BL1283">
        <v>12</v>
      </c>
      <c r="BM1283">
        <v>5</v>
      </c>
      <c r="BN1283">
        <v>163</v>
      </c>
      <c r="BO1283">
        <v>5</v>
      </c>
    </row>
    <row r="1284" spans="1:67">
      <c r="A1284">
        <v>257</v>
      </c>
      <c r="B1284">
        <v>-1</v>
      </c>
      <c r="C1284">
        <v>-1</v>
      </c>
      <c r="D1284">
        <v>12</v>
      </c>
      <c r="E1284">
        <v>-1</v>
      </c>
      <c r="F1284">
        <v>11</v>
      </c>
      <c r="G1284">
        <v>11</v>
      </c>
      <c r="H1284">
        <v>129</v>
      </c>
      <c r="I1284">
        <v>123</v>
      </c>
      <c r="J1284">
        <v>3</v>
      </c>
      <c r="N1284">
        <v>1278</v>
      </c>
      <c r="O1284">
        <v>179</v>
      </c>
      <c r="P1284">
        <v>5</v>
      </c>
      <c r="Q1284">
        <v>-1</v>
      </c>
      <c r="R1284">
        <v>175</v>
      </c>
      <c r="S1284">
        <v>1</v>
      </c>
      <c r="T1284">
        <v>0</v>
      </c>
      <c r="U1284">
        <v>106</v>
      </c>
      <c r="V1284">
        <v>108</v>
      </c>
      <c r="W1284">
        <v>1</v>
      </c>
      <c r="Y1284">
        <v>1278</v>
      </c>
      <c r="Z1284">
        <v>146</v>
      </c>
      <c r="AA1284">
        <v>-1</v>
      </c>
      <c r="AB1284">
        <v>-1</v>
      </c>
      <c r="AC1284">
        <v>174</v>
      </c>
      <c r="AD1284">
        <v>168</v>
      </c>
      <c r="AE1284">
        <v>173</v>
      </c>
      <c r="AF1284">
        <v>0</v>
      </c>
      <c r="AG1284">
        <v>0</v>
      </c>
      <c r="AH1284">
        <v>2</v>
      </c>
      <c r="AJ1284">
        <v>1284</v>
      </c>
      <c r="AK1284">
        <v>99</v>
      </c>
      <c r="AL1284">
        <v>-1</v>
      </c>
      <c r="AM1284">
        <v>-1</v>
      </c>
      <c r="AN1284">
        <v>103</v>
      </c>
      <c r="AO1284">
        <v>105</v>
      </c>
      <c r="AP1284">
        <v>7</v>
      </c>
      <c r="AQ1284">
        <v>14</v>
      </c>
      <c r="AR1284">
        <v>17</v>
      </c>
      <c r="AS1284">
        <v>3</v>
      </c>
      <c r="AU1284">
        <v>1290</v>
      </c>
      <c r="AV1284">
        <v>166</v>
      </c>
      <c r="AW1284">
        <v>142</v>
      </c>
      <c r="AX1284">
        <v>-1</v>
      </c>
      <c r="AY1284">
        <v>136</v>
      </c>
      <c r="AZ1284">
        <v>162</v>
      </c>
      <c r="BA1284">
        <v>137</v>
      </c>
      <c r="BB1284">
        <v>-1</v>
      </c>
      <c r="BC1284">
        <v>4</v>
      </c>
      <c r="BD1284">
        <v>4</v>
      </c>
      <c r="BF1284">
        <v>1290</v>
      </c>
      <c r="BG1284">
        <v>12</v>
      </c>
      <c r="BH1284">
        <v>-1</v>
      </c>
      <c r="BI1284">
        <v>-1</v>
      </c>
      <c r="BJ1284">
        <v>13</v>
      </c>
      <c r="BK1284">
        <v>14</v>
      </c>
      <c r="BL1284">
        <v>12</v>
      </c>
      <c r="BM1284">
        <v>5</v>
      </c>
      <c r="BN1284">
        <v>167</v>
      </c>
      <c r="BO1284">
        <v>5</v>
      </c>
    </row>
    <row r="1285" spans="1:67">
      <c r="A1285">
        <v>257</v>
      </c>
      <c r="B1285">
        <v>-1</v>
      </c>
      <c r="C1285">
        <v>-1</v>
      </c>
      <c r="D1285">
        <v>-1</v>
      </c>
      <c r="E1285">
        <v>-1</v>
      </c>
      <c r="F1285">
        <v>8</v>
      </c>
      <c r="G1285">
        <v>156</v>
      </c>
      <c r="H1285">
        <v>9</v>
      </c>
      <c r="I1285">
        <v>13</v>
      </c>
      <c r="J1285">
        <v>4</v>
      </c>
      <c r="N1285">
        <v>1279</v>
      </c>
      <c r="O1285">
        <v>179</v>
      </c>
      <c r="P1285">
        <v>12</v>
      </c>
      <c r="Q1285">
        <v>-1</v>
      </c>
      <c r="R1285">
        <v>175</v>
      </c>
      <c r="S1285">
        <v>1</v>
      </c>
      <c r="T1285">
        <v>0</v>
      </c>
      <c r="U1285">
        <v>106</v>
      </c>
      <c r="V1285">
        <v>108</v>
      </c>
      <c r="W1285">
        <v>1</v>
      </c>
      <c r="Y1285">
        <v>1279</v>
      </c>
      <c r="Z1285">
        <v>146</v>
      </c>
      <c r="AA1285">
        <v>-1</v>
      </c>
      <c r="AB1285">
        <v>-1</v>
      </c>
      <c r="AC1285">
        <v>177</v>
      </c>
      <c r="AD1285">
        <v>168</v>
      </c>
      <c r="AE1285">
        <v>173</v>
      </c>
      <c r="AF1285">
        <v>0</v>
      </c>
      <c r="AG1285">
        <v>0</v>
      </c>
      <c r="AH1285">
        <v>2</v>
      </c>
      <c r="AJ1285">
        <v>1285</v>
      </c>
      <c r="AK1285">
        <v>98</v>
      </c>
      <c r="AL1285">
        <v>-1</v>
      </c>
      <c r="AM1285">
        <v>-1</v>
      </c>
      <c r="AN1285">
        <v>103</v>
      </c>
      <c r="AO1285">
        <v>105</v>
      </c>
      <c r="AP1285">
        <v>3</v>
      </c>
      <c r="AQ1285">
        <v>14</v>
      </c>
      <c r="AR1285">
        <v>15</v>
      </c>
      <c r="AS1285">
        <v>3</v>
      </c>
      <c r="AU1285">
        <v>1291</v>
      </c>
      <c r="AV1285">
        <v>167</v>
      </c>
      <c r="AW1285">
        <v>142</v>
      </c>
      <c r="AX1285">
        <v>-1</v>
      </c>
      <c r="AY1285">
        <v>135</v>
      </c>
      <c r="AZ1285">
        <v>162</v>
      </c>
      <c r="BA1285">
        <v>137</v>
      </c>
      <c r="BB1285">
        <v>-1</v>
      </c>
      <c r="BC1285">
        <v>5</v>
      </c>
      <c r="BD1285">
        <v>4</v>
      </c>
      <c r="BF1285">
        <v>1291</v>
      </c>
      <c r="BG1285">
        <v>12</v>
      </c>
      <c r="BH1285">
        <v>-1</v>
      </c>
      <c r="BI1285">
        <v>-1</v>
      </c>
      <c r="BJ1285">
        <v>13</v>
      </c>
      <c r="BK1285">
        <v>14</v>
      </c>
      <c r="BL1285">
        <v>12</v>
      </c>
      <c r="BM1285">
        <v>5</v>
      </c>
      <c r="BN1285">
        <v>167</v>
      </c>
      <c r="BO1285">
        <v>5</v>
      </c>
    </row>
    <row r="1286" spans="1:67">
      <c r="A1286">
        <v>257</v>
      </c>
      <c r="B1286">
        <v>173</v>
      </c>
      <c r="C1286">
        <v>-1</v>
      </c>
      <c r="D1286">
        <v>-1</v>
      </c>
      <c r="E1286">
        <v>171</v>
      </c>
      <c r="F1286">
        <v>173</v>
      </c>
      <c r="G1286">
        <v>168</v>
      </c>
      <c r="H1286">
        <v>102</v>
      </c>
      <c r="I1286">
        <v>102</v>
      </c>
      <c r="J1286">
        <v>5</v>
      </c>
      <c r="N1286">
        <v>1280</v>
      </c>
      <c r="O1286">
        <v>146</v>
      </c>
      <c r="P1286">
        <v>-1</v>
      </c>
      <c r="Q1286">
        <v>-1</v>
      </c>
      <c r="R1286">
        <v>174</v>
      </c>
      <c r="S1286">
        <v>168</v>
      </c>
      <c r="T1286">
        <v>173</v>
      </c>
      <c r="U1286">
        <v>0</v>
      </c>
      <c r="V1286">
        <v>0</v>
      </c>
      <c r="Y1286">
        <v>1280</v>
      </c>
      <c r="Z1286">
        <v>0</v>
      </c>
      <c r="AA1286">
        <v>12</v>
      </c>
      <c r="AB1286">
        <v>-1</v>
      </c>
      <c r="AC1286">
        <v>174</v>
      </c>
      <c r="AD1286">
        <v>1</v>
      </c>
      <c r="AE1286">
        <v>0</v>
      </c>
      <c r="AF1286">
        <v>106</v>
      </c>
      <c r="AG1286">
        <v>108</v>
      </c>
      <c r="AJ1286">
        <v>1286</v>
      </c>
      <c r="AK1286">
        <v>99</v>
      </c>
      <c r="AL1286">
        <v>-1</v>
      </c>
      <c r="AM1286">
        <v>-1</v>
      </c>
      <c r="AN1286">
        <v>103</v>
      </c>
      <c r="AO1286">
        <v>100</v>
      </c>
      <c r="AP1286">
        <v>7</v>
      </c>
      <c r="AQ1286">
        <v>14</v>
      </c>
      <c r="AR1286">
        <v>17</v>
      </c>
      <c r="AU1286">
        <v>1292</v>
      </c>
      <c r="AV1286">
        <v>166</v>
      </c>
      <c r="AW1286">
        <v>142</v>
      </c>
      <c r="AX1286">
        <v>-1</v>
      </c>
      <c r="AY1286">
        <v>135</v>
      </c>
      <c r="AZ1286">
        <v>161</v>
      </c>
      <c r="BA1286">
        <v>136</v>
      </c>
      <c r="BB1286">
        <v>-1</v>
      </c>
      <c r="BC1286">
        <v>10</v>
      </c>
      <c r="BF1286">
        <v>1292</v>
      </c>
      <c r="BG1286">
        <v>12</v>
      </c>
      <c r="BH1286">
        <v>-1</v>
      </c>
      <c r="BI1286">
        <v>-1</v>
      </c>
      <c r="BJ1286">
        <v>13</v>
      </c>
      <c r="BK1286">
        <v>12</v>
      </c>
      <c r="BL1286">
        <v>12</v>
      </c>
      <c r="BM1286">
        <v>5</v>
      </c>
      <c r="BN1286">
        <v>170</v>
      </c>
    </row>
    <row r="1287" spans="1:67">
      <c r="A1287">
        <v>258</v>
      </c>
      <c r="B1287">
        <v>-1</v>
      </c>
      <c r="C1287">
        <v>-1</v>
      </c>
      <c r="D1287">
        <v>-1</v>
      </c>
      <c r="E1287">
        <v>-1</v>
      </c>
      <c r="F1287">
        <v>60</v>
      </c>
      <c r="G1287">
        <v>109</v>
      </c>
      <c r="H1287">
        <v>-1</v>
      </c>
      <c r="I1287">
        <v>14</v>
      </c>
      <c r="J1287">
        <v>1</v>
      </c>
      <c r="N1287">
        <v>1281</v>
      </c>
      <c r="O1287">
        <v>150</v>
      </c>
      <c r="P1287">
        <v>-1</v>
      </c>
      <c r="Q1287">
        <v>-1</v>
      </c>
      <c r="R1287">
        <v>173</v>
      </c>
      <c r="S1287">
        <v>169</v>
      </c>
      <c r="T1287">
        <v>173</v>
      </c>
      <c r="U1287">
        <v>0</v>
      </c>
      <c r="V1287">
        <v>0</v>
      </c>
      <c r="W1287">
        <v>1</v>
      </c>
      <c r="Y1287">
        <v>1281</v>
      </c>
      <c r="Z1287">
        <v>0</v>
      </c>
      <c r="AA1287">
        <v>5</v>
      </c>
      <c r="AB1287">
        <v>-1</v>
      </c>
      <c r="AC1287">
        <v>174</v>
      </c>
      <c r="AD1287">
        <v>0</v>
      </c>
      <c r="AE1287">
        <v>0</v>
      </c>
      <c r="AF1287">
        <v>106</v>
      </c>
      <c r="AG1287">
        <v>108</v>
      </c>
      <c r="AH1287">
        <v>2</v>
      </c>
      <c r="AJ1287">
        <v>1287</v>
      </c>
      <c r="AK1287">
        <v>99</v>
      </c>
      <c r="AL1287">
        <v>-1</v>
      </c>
      <c r="AM1287">
        <v>-1</v>
      </c>
      <c r="AN1287">
        <v>103</v>
      </c>
      <c r="AO1287">
        <v>105</v>
      </c>
      <c r="AP1287">
        <v>7</v>
      </c>
      <c r="AQ1287">
        <v>15</v>
      </c>
      <c r="AR1287">
        <v>17</v>
      </c>
      <c r="AS1287">
        <v>3</v>
      </c>
      <c r="AU1287">
        <v>1293</v>
      </c>
      <c r="AV1287">
        <v>131</v>
      </c>
      <c r="AW1287">
        <v>-1</v>
      </c>
      <c r="AX1287">
        <v>-1</v>
      </c>
      <c r="AY1287">
        <v>147</v>
      </c>
      <c r="AZ1287">
        <v>170</v>
      </c>
      <c r="BA1287">
        <v>170</v>
      </c>
      <c r="BB1287">
        <v>0</v>
      </c>
      <c r="BC1287">
        <v>0</v>
      </c>
      <c r="BD1287">
        <v>4</v>
      </c>
      <c r="BF1287">
        <v>1293</v>
      </c>
      <c r="BG1287">
        <v>12</v>
      </c>
      <c r="BH1287">
        <v>-1</v>
      </c>
      <c r="BI1287">
        <v>-1</v>
      </c>
      <c r="BJ1287">
        <v>13</v>
      </c>
      <c r="BK1287">
        <v>12</v>
      </c>
      <c r="BL1287">
        <v>12</v>
      </c>
      <c r="BM1287">
        <v>5</v>
      </c>
      <c r="BN1287">
        <v>168</v>
      </c>
      <c r="BO1287">
        <v>5</v>
      </c>
    </row>
    <row r="1288" spans="1:67">
      <c r="A1288">
        <v>258</v>
      </c>
      <c r="B1288">
        <v>-1</v>
      </c>
      <c r="C1288">
        <v>-1</v>
      </c>
      <c r="D1288">
        <v>-1</v>
      </c>
      <c r="E1288">
        <v>143</v>
      </c>
      <c r="F1288">
        <v>133</v>
      </c>
      <c r="G1288">
        <v>-1</v>
      </c>
      <c r="H1288">
        <v>-1</v>
      </c>
      <c r="I1288">
        <v>-1</v>
      </c>
      <c r="J1288">
        <v>2</v>
      </c>
      <c r="N1288">
        <v>1282</v>
      </c>
      <c r="O1288">
        <v>150</v>
      </c>
      <c r="P1288">
        <v>-1</v>
      </c>
      <c r="Q1288">
        <v>-1</v>
      </c>
      <c r="R1288">
        <v>173</v>
      </c>
      <c r="S1288">
        <v>168</v>
      </c>
      <c r="T1288">
        <v>169</v>
      </c>
      <c r="U1288">
        <v>0</v>
      </c>
      <c r="V1288">
        <v>0</v>
      </c>
      <c r="W1288">
        <v>1</v>
      </c>
      <c r="Y1288">
        <v>1282</v>
      </c>
      <c r="Z1288">
        <v>178</v>
      </c>
      <c r="AA1288">
        <v>5</v>
      </c>
      <c r="AB1288">
        <v>-1</v>
      </c>
      <c r="AC1288">
        <v>173</v>
      </c>
      <c r="AD1288">
        <v>179</v>
      </c>
      <c r="AE1288">
        <v>0</v>
      </c>
      <c r="AF1288">
        <v>106</v>
      </c>
      <c r="AG1288">
        <v>108</v>
      </c>
      <c r="AH1288">
        <v>2</v>
      </c>
      <c r="AJ1288">
        <v>1288</v>
      </c>
      <c r="AK1288">
        <v>99</v>
      </c>
      <c r="AL1288">
        <v>-1</v>
      </c>
      <c r="AM1288">
        <v>-1</v>
      </c>
      <c r="AN1288">
        <v>103</v>
      </c>
      <c r="AO1288">
        <v>105</v>
      </c>
      <c r="AP1288">
        <v>4</v>
      </c>
      <c r="AQ1288">
        <v>14</v>
      </c>
      <c r="AR1288">
        <v>17</v>
      </c>
      <c r="AS1288">
        <v>3</v>
      </c>
      <c r="AU1288">
        <v>1294</v>
      </c>
      <c r="AV1288">
        <v>131</v>
      </c>
      <c r="AW1288">
        <v>-1</v>
      </c>
      <c r="AX1288">
        <v>-1</v>
      </c>
      <c r="AY1288">
        <v>153</v>
      </c>
      <c r="AZ1288">
        <v>169</v>
      </c>
      <c r="BA1288">
        <v>170</v>
      </c>
      <c r="BB1288">
        <v>0</v>
      </c>
      <c r="BC1288">
        <v>0</v>
      </c>
      <c r="BD1288">
        <v>4</v>
      </c>
      <c r="BF1288">
        <v>1294</v>
      </c>
      <c r="BG1288">
        <v>12</v>
      </c>
      <c r="BH1288">
        <v>-1</v>
      </c>
      <c r="BI1288">
        <v>-1</v>
      </c>
      <c r="BJ1288">
        <v>13</v>
      </c>
      <c r="BK1288">
        <v>12</v>
      </c>
      <c r="BL1288">
        <v>12</v>
      </c>
      <c r="BM1288">
        <v>5</v>
      </c>
      <c r="BN1288">
        <v>170</v>
      </c>
      <c r="BO1288">
        <v>5</v>
      </c>
    </row>
    <row r="1289" spans="1:67">
      <c r="A1289">
        <v>258</v>
      </c>
      <c r="B1289">
        <v>-1</v>
      </c>
      <c r="C1289">
        <v>-1</v>
      </c>
      <c r="D1289">
        <v>172</v>
      </c>
      <c r="E1289">
        <v>-1</v>
      </c>
      <c r="F1289">
        <v>173</v>
      </c>
      <c r="G1289">
        <v>168</v>
      </c>
      <c r="H1289">
        <v>103</v>
      </c>
      <c r="I1289">
        <v>103</v>
      </c>
      <c r="J1289">
        <v>3</v>
      </c>
      <c r="N1289">
        <v>1283</v>
      </c>
      <c r="O1289">
        <v>150</v>
      </c>
      <c r="P1289">
        <v>-1</v>
      </c>
      <c r="Q1289">
        <v>-1</v>
      </c>
      <c r="R1289">
        <v>173</v>
      </c>
      <c r="S1289">
        <v>168</v>
      </c>
      <c r="T1289">
        <v>173</v>
      </c>
      <c r="U1289">
        <v>0</v>
      </c>
      <c r="V1289">
        <v>0</v>
      </c>
      <c r="W1289">
        <v>1</v>
      </c>
      <c r="Y1289">
        <v>1283</v>
      </c>
      <c r="Z1289">
        <v>178</v>
      </c>
      <c r="AA1289">
        <v>5</v>
      </c>
      <c r="AB1289">
        <v>-1</v>
      </c>
      <c r="AC1289">
        <v>173</v>
      </c>
      <c r="AD1289">
        <v>0</v>
      </c>
      <c r="AE1289">
        <v>0</v>
      </c>
      <c r="AF1289">
        <v>106</v>
      </c>
      <c r="AG1289">
        <v>108</v>
      </c>
      <c r="AH1289">
        <v>2</v>
      </c>
      <c r="AJ1289">
        <v>1289</v>
      </c>
      <c r="AK1289">
        <v>98</v>
      </c>
      <c r="AL1289">
        <v>-1</v>
      </c>
      <c r="AM1289">
        <v>-1</v>
      </c>
      <c r="AN1289">
        <v>102</v>
      </c>
      <c r="AO1289">
        <v>105</v>
      </c>
      <c r="AP1289">
        <v>4</v>
      </c>
      <c r="AQ1289">
        <v>15</v>
      </c>
      <c r="AR1289">
        <v>17</v>
      </c>
      <c r="AS1289">
        <v>3</v>
      </c>
      <c r="AU1289">
        <v>1295</v>
      </c>
      <c r="AV1289">
        <v>131</v>
      </c>
      <c r="AW1289">
        <v>-1</v>
      </c>
      <c r="AX1289">
        <v>-1</v>
      </c>
      <c r="AY1289">
        <v>160</v>
      </c>
      <c r="AZ1289">
        <v>170</v>
      </c>
      <c r="BA1289">
        <v>173</v>
      </c>
      <c r="BB1289">
        <v>0</v>
      </c>
      <c r="BC1289">
        <v>0</v>
      </c>
      <c r="BD1289">
        <v>4</v>
      </c>
      <c r="BF1289">
        <v>1295</v>
      </c>
      <c r="BG1289">
        <v>12</v>
      </c>
      <c r="BH1289">
        <v>-1</v>
      </c>
      <c r="BI1289">
        <v>-1</v>
      </c>
      <c r="BJ1289">
        <v>13</v>
      </c>
      <c r="BK1289">
        <v>12</v>
      </c>
      <c r="BL1289">
        <v>12</v>
      </c>
      <c r="BM1289">
        <v>5</v>
      </c>
      <c r="BN1289">
        <v>168</v>
      </c>
      <c r="BO1289">
        <v>5</v>
      </c>
    </row>
    <row r="1290" spans="1:67">
      <c r="A1290">
        <v>258</v>
      </c>
      <c r="B1290">
        <v>-1</v>
      </c>
      <c r="C1290">
        <v>-1</v>
      </c>
      <c r="D1290">
        <v>12</v>
      </c>
      <c r="E1290">
        <v>-1</v>
      </c>
      <c r="F1290">
        <v>10</v>
      </c>
      <c r="G1290">
        <v>12</v>
      </c>
      <c r="H1290">
        <v>125</v>
      </c>
      <c r="I1290">
        <v>125</v>
      </c>
      <c r="J1290">
        <v>4</v>
      </c>
      <c r="N1290">
        <v>1284</v>
      </c>
      <c r="O1290">
        <v>154</v>
      </c>
      <c r="P1290">
        <v>-1</v>
      </c>
      <c r="Q1290">
        <v>-1</v>
      </c>
      <c r="R1290">
        <v>173</v>
      </c>
      <c r="S1290">
        <v>168</v>
      </c>
      <c r="T1290">
        <v>169</v>
      </c>
      <c r="U1290">
        <v>0</v>
      </c>
      <c r="V1290">
        <v>0</v>
      </c>
      <c r="W1290">
        <v>1</v>
      </c>
      <c r="Y1290">
        <v>1284</v>
      </c>
      <c r="Z1290">
        <v>177</v>
      </c>
      <c r="AA1290">
        <v>3</v>
      </c>
      <c r="AB1290">
        <v>-1</v>
      </c>
      <c r="AC1290">
        <v>171</v>
      </c>
      <c r="AD1290">
        <v>0</v>
      </c>
      <c r="AE1290">
        <v>0</v>
      </c>
      <c r="AF1290">
        <v>106</v>
      </c>
      <c r="AG1290">
        <v>108</v>
      </c>
      <c r="AH1290">
        <v>2</v>
      </c>
      <c r="AJ1290">
        <v>1290</v>
      </c>
      <c r="AK1290">
        <v>99</v>
      </c>
      <c r="AL1290">
        <v>-1</v>
      </c>
      <c r="AM1290">
        <v>-1</v>
      </c>
      <c r="AN1290">
        <v>101</v>
      </c>
      <c r="AO1290">
        <v>120</v>
      </c>
      <c r="AP1290">
        <v>7</v>
      </c>
      <c r="AQ1290">
        <v>14</v>
      </c>
      <c r="AR1290">
        <v>14</v>
      </c>
      <c r="AS1290">
        <v>3</v>
      </c>
      <c r="AU1290">
        <v>1296</v>
      </c>
      <c r="AV1290">
        <v>131</v>
      </c>
      <c r="AW1290">
        <v>-1</v>
      </c>
      <c r="AX1290">
        <v>-1</v>
      </c>
      <c r="AY1290">
        <v>162</v>
      </c>
      <c r="AZ1290">
        <v>168</v>
      </c>
      <c r="BA1290">
        <v>170</v>
      </c>
      <c r="BB1290">
        <v>0</v>
      </c>
      <c r="BC1290">
        <v>0</v>
      </c>
      <c r="BD1290">
        <v>4</v>
      </c>
      <c r="BF1290">
        <v>1296</v>
      </c>
      <c r="BG1290">
        <v>12</v>
      </c>
      <c r="BH1290">
        <v>-1</v>
      </c>
      <c r="BI1290">
        <v>-1</v>
      </c>
      <c r="BJ1290">
        <v>13</v>
      </c>
      <c r="BK1290">
        <v>13</v>
      </c>
      <c r="BL1290">
        <v>12</v>
      </c>
      <c r="BM1290">
        <v>5</v>
      </c>
      <c r="BN1290">
        <v>177</v>
      </c>
      <c r="BO1290">
        <v>5</v>
      </c>
    </row>
    <row r="1291" spans="1:67">
      <c r="A1291">
        <v>258</v>
      </c>
      <c r="B1291">
        <v>-1</v>
      </c>
      <c r="C1291">
        <v>-1</v>
      </c>
      <c r="D1291">
        <v>-1</v>
      </c>
      <c r="E1291">
        <v>-1</v>
      </c>
      <c r="F1291">
        <v>167</v>
      </c>
      <c r="G1291">
        <v>-1</v>
      </c>
      <c r="H1291">
        <v>-1</v>
      </c>
      <c r="I1291">
        <v>12</v>
      </c>
      <c r="J1291">
        <v>5</v>
      </c>
      <c r="N1291">
        <v>1285</v>
      </c>
      <c r="O1291">
        <v>0</v>
      </c>
      <c r="P1291">
        <v>5</v>
      </c>
      <c r="Q1291">
        <v>-1</v>
      </c>
      <c r="R1291">
        <v>173</v>
      </c>
      <c r="S1291">
        <v>1</v>
      </c>
      <c r="T1291">
        <v>0</v>
      </c>
      <c r="U1291">
        <v>106</v>
      </c>
      <c r="V1291">
        <v>109</v>
      </c>
      <c r="Y1291">
        <v>1285</v>
      </c>
      <c r="Z1291">
        <v>150</v>
      </c>
      <c r="AA1291">
        <v>-1</v>
      </c>
      <c r="AB1291">
        <v>-1</v>
      </c>
      <c r="AC1291">
        <v>172</v>
      </c>
      <c r="AD1291">
        <v>168</v>
      </c>
      <c r="AE1291">
        <v>173</v>
      </c>
      <c r="AF1291">
        <v>15</v>
      </c>
      <c r="AG1291">
        <v>0</v>
      </c>
      <c r="AJ1291">
        <v>1291</v>
      </c>
      <c r="AK1291">
        <v>99</v>
      </c>
      <c r="AL1291">
        <v>-1</v>
      </c>
      <c r="AM1291">
        <v>-1</v>
      </c>
      <c r="AN1291">
        <v>104</v>
      </c>
      <c r="AO1291">
        <v>110</v>
      </c>
      <c r="AP1291">
        <v>7</v>
      </c>
      <c r="AQ1291">
        <v>14</v>
      </c>
      <c r="AR1291">
        <v>17</v>
      </c>
      <c r="AU1291">
        <v>1297</v>
      </c>
      <c r="AV1291">
        <v>125</v>
      </c>
      <c r="AW1291">
        <v>-1</v>
      </c>
      <c r="AX1291">
        <v>-1</v>
      </c>
      <c r="AY1291">
        <v>144</v>
      </c>
      <c r="AZ1291">
        <v>168</v>
      </c>
      <c r="BA1291">
        <v>170</v>
      </c>
      <c r="BB1291">
        <v>0</v>
      </c>
      <c r="BC1291">
        <v>0</v>
      </c>
      <c r="BF1291">
        <v>1297</v>
      </c>
      <c r="BG1291">
        <v>12</v>
      </c>
      <c r="BH1291">
        <v>-1</v>
      </c>
      <c r="BI1291">
        <v>-1</v>
      </c>
      <c r="BJ1291">
        <v>13</v>
      </c>
      <c r="BK1291">
        <v>12</v>
      </c>
      <c r="BL1291">
        <v>12</v>
      </c>
      <c r="BM1291">
        <v>5</v>
      </c>
      <c r="BN1291">
        <v>168</v>
      </c>
    </row>
    <row r="1292" spans="1:67">
      <c r="A1292">
        <v>259</v>
      </c>
      <c r="B1292">
        <v>-1</v>
      </c>
      <c r="C1292">
        <v>-1</v>
      </c>
      <c r="D1292">
        <v>-1</v>
      </c>
      <c r="E1292">
        <v>-1</v>
      </c>
      <c r="F1292">
        <v>103</v>
      </c>
      <c r="G1292">
        <v>107</v>
      </c>
      <c r="H1292">
        <v>-1</v>
      </c>
      <c r="I1292">
        <v>15</v>
      </c>
      <c r="J1292">
        <v>1</v>
      </c>
      <c r="N1292">
        <v>1286</v>
      </c>
      <c r="O1292">
        <v>153</v>
      </c>
      <c r="P1292">
        <v>-1</v>
      </c>
      <c r="Q1292">
        <v>-1</v>
      </c>
      <c r="R1292">
        <v>175</v>
      </c>
      <c r="S1292">
        <v>168</v>
      </c>
      <c r="T1292">
        <v>169</v>
      </c>
      <c r="U1292">
        <v>0</v>
      </c>
      <c r="V1292">
        <v>0</v>
      </c>
      <c r="W1292">
        <v>1</v>
      </c>
      <c r="Y1292">
        <v>1286</v>
      </c>
      <c r="Z1292">
        <v>0</v>
      </c>
      <c r="AA1292">
        <v>5</v>
      </c>
      <c r="AB1292">
        <v>-1</v>
      </c>
      <c r="AC1292">
        <v>173</v>
      </c>
      <c r="AD1292">
        <v>0</v>
      </c>
      <c r="AE1292">
        <v>0</v>
      </c>
      <c r="AF1292">
        <v>106</v>
      </c>
      <c r="AG1292">
        <v>109</v>
      </c>
      <c r="AH1292">
        <v>2</v>
      </c>
      <c r="AJ1292">
        <v>1292</v>
      </c>
      <c r="AK1292">
        <v>94</v>
      </c>
      <c r="AL1292">
        <v>-1</v>
      </c>
      <c r="AM1292">
        <v>-1</v>
      </c>
      <c r="AN1292">
        <v>102</v>
      </c>
      <c r="AO1292">
        <v>90</v>
      </c>
      <c r="AP1292">
        <v>7</v>
      </c>
      <c r="AQ1292">
        <v>12</v>
      </c>
      <c r="AR1292">
        <v>18</v>
      </c>
      <c r="AS1292">
        <v>3</v>
      </c>
      <c r="AU1292">
        <v>1298</v>
      </c>
      <c r="AV1292">
        <v>129</v>
      </c>
      <c r="AW1292">
        <v>-1</v>
      </c>
      <c r="AX1292">
        <v>-1</v>
      </c>
      <c r="AY1292">
        <v>133</v>
      </c>
      <c r="AZ1292">
        <v>170</v>
      </c>
      <c r="BA1292">
        <v>170</v>
      </c>
      <c r="BB1292">
        <v>0</v>
      </c>
      <c r="BC1292">
        <v>0</v>
      </c>
      <c r="BD1292">
        <v>4</v>
      </c>
      <c r="BF1292">
        <v>1298</v>
      </c>
      <c r="BG1292">
        <v>12</v>
      </c>
      <c r="BH1292">
        <v>-1</v>
      </c>
      <c r="BI1292">
        <v>-1</v>
      </c>
      <c r="BJ1292">
        <v>13</v>
      </c>
      <c r="BK1292">
        <v>12</v>
      </c>
      <c r="BL1292">
        <v>12</v>
      </c>
      <c r="BM1292">
        <v>5</v>
      </c>
      <c r="BN1292">
        <v>170</v>
      </c>
      <c r="BO1292">
        <v>5</v>
      </c>
    </row>
    <row r="1293" spans="1:67">
      <c r="A1293">
        <v>259</v>
      </c>
      <c r="B1293">
        <v>-1</v>
      </c>
      <c r="C1293">
        <v>-1</v>
      </c>
      <c r="D1293">
        <v>12</v>
      </c>
      <c r="E1293">
        <v>-1</v>
      </c>
      <c r="F1293">
        <v>11</v>
      </c>
      <c r="G1293">
        <v>12</v>
      </c>
      <c r="H1293">
        <v>127</v>
      </c>
      <c r="I1293">
        <v>-1</v>
      </c>
      <c r="J1293">
        <v>2</v>
      </c>
      <c r="N1293">
        <v>1287</v>
      </c>
      <c r="O1293">
        <v>154</v>
      </c>
      <c r="P1293">
        <v>-1</v>
      </c>
      <c r="Q1293">
        <v>-1</v>
      </c>
      <c r="R1293">
        <v>175</v>
      </c>
      <c r="S1293">
        <v>168</v>
      </c>
      <c r="T1293">
        <v>173</v>
      </c>
      <c r="U1293">
        <v>0</v>
      </c>
      <c r="V1293">
        <v>0</v>
      </c>
      <c r="W1293">
        <v>1</v>
      </c>
      <c r="Y1293">
        <v>1287</v>
      </c>
      <c r="Z1293">
        <v>178</v>
      </c>
      <c r="AA1293">
        <v>4</v>
      </c>
      <c r="AB1293">
        <v>-1</v>
      </c>
      <c r="AC1293">
        <v>170</v>
      </c>
      <c r="AD1293">
        <v>0</v>
      </c>
      <c r="AE1293">
        <v>0</v>
      </c>
      <c r="AF1293">
        <v>106</v>
      </c>
      <c r="AG1293">
        <v>108</v>
      </c>
      <c r="AH1293">
        <v>2</v>
      </c>
      <c r="AJ1293">
        <v>1293</v>
      </c>
      <c r="AK1293">
        <v>94</v>
      </c>
      <c r="AL1293">
        <v>-1</v>
      </c>
      <c r="AM1293">
        <v>-1</v>
      </c>
      <c r="AN1293">
        <v>102</v>
      </c>
      <c r="AO1293">
        <v>90</v>
      </c>
      <c r="AP1293">
        <v>7</v>
      </c>
      <c r="AQ1293">
        <v>12</v>
      </c>
      <c r="AR1293">
        <v>17</v>
      </c>
      <c r="AS1293">
        <v>3</v>
      </c>
      <c r="AU1293">
        <v>1299</v>
      </c>
      <c r="AV1293">
        <v>131</v>
      </c>
      <c r="AW1293">
        <v>-1</v>
      </c>
      <c r="AX1293">
        <v>-1</v>
      </c>
      <c r="AY1293">
        <v>136</v>
      </c>
      <c r="AZ1293">
        <v>168</v>
      </c>
      <c r="BA1293">
        <v>169</v>
      </c>
      <c r="BB1293">
        <v>0</v>
      </c>
      <c r="BC1293">
        <v>0</v>
      </c>
      <c r="BD1293">
        <v>4</v>
      </c>
      <c r="BF1293">
        <v>1299</v>
      </c>
      <c r="BG1293">
        <v>12</v>
      </c>
      <c r="BH1293">
        <v>-1</v>
      </c>
      <c r="BI1293">
        <v>-1</v>
      </c>
      <c r="BJ1293">
        <v>13</v>
      </c>
      <c r="BK1293">
        <v>13</v>
      </c>
      <c r="BL1293">
        <v>12</v>
      </c>
      <c r="BM1293">
        <v>5</v>
      </c>
      <c r="BN1293">
        <v>167</v>
      </c>
      <c r="BO1293">
        <v>5</v>
      </c>
    </row>
    <row r="1294" spans="1:67">
      <c r="A1294">
        <v>259</v>
      </c>
      <c r="B1294">
        <v>-1</v>
      </c>
      <c r="C1294">
        <v>-1</v>
      </c>
      <c r="D1294">
        <v>-1</v>
      </c>
      <c r="E1294">
        <v>-1</v>
      </c>
      <c r="F1294">
        <v>152</v>
      </c>
      <c r="G1294">
        <v>156</v>
      </c>
      <c r="H1294">
        <v>8</v>
      </c>
      <c r="I1294">
        <v>130</v>
      </c>
      <c r="J1294">
        <v>3</v>
      </c>
      <c r="N1294">
        <v>1288</v>
      </c>
      <c r="O1294">
        <v>154</v>
      </c>
      <c r="P1294">
        <v>-1</v>
      </c>
      <c r="Q1294">
        <v>-1</v>
      </c>
      <c r="R1294">
        <v>143</v>
      </c>
      <c r="S1294">
        <v>168</v>
      </c>
      <c r="T1294">
        <v>170</v>
      </c>
      <c r="U1294">
        <v>15</v>
      </c>
      <c r="V1294">
        <v>0</v>
      </c>
      <c r="W1294">
        <v>1</v>
      </c>
      <c r="Y1294">
        <v>1288</v>
      </c>
      <c r="Z1294">
        <v>0</v>
      </c>
      <c r="AA1294">
        <v>3</v>
      </c>
      <c r="AB1294">
        <v>-1</v>
      </c>
      <c r="AC1294">
        <v>171</v>
      </c>
      <c r="AD1294">
        <v>0</v>
      </c>
      <c r="AE1294">
        <v>0</v>
      </c>
      <c r="AF1294">
        <v>106</v>
      </c>
      <c r="AG1294">
        <v>108</v>
      </c>
      <c r="AH1294">
        <v>2</v>
      </c>
      <c r="AJ1294">
        <v>1294</v>
      </c>
      <c r="AK1294">
        <v>86</v>
      </c>
      <c r="AL1294">
        <v>-1</v>
      </c>
      <c r="AM1294">
        <v>-1</v>
      </c>
      <c r="AN1294">
        <v>102</v>
      </c>
      <c r="AO1294">
        <v>90</v>
      </c>
      <c r="AP1294">
        <v>8</v>
      </c>
      <c r="AQ1294">
        <v>12</v>
      </c>
      <c r="AR1294">
        <v>18</v>
      </c>
      <c r="AS1294">
        <v>3</v>
      </c>
      <c r="AU1294">
        <v>1300</v>
      </c>
      <c r="AV1294">
        <v>12</v>
      </c>
      <c r="AW1294">
        <v>-1</v>
      </c>
      <c r="AX1294">
        <v>-1</v>
      </c>
      <c r="AY1294">
        <v>13</v>
      </c>
      <c r="AZ1294">
        <v>13</v>
      </c>
      <c r="BA1294">
        <v>12</v>
      </c>
      <c r="BB1294">
        <v>6</v>
      </c>
      <c r="BC1294">
        <v>168</v>
      </c>
      <c r="BD1294">
        <v>4</v>
      </c>
      <c r="BF1294">
        <v>1300</v>
      </c>
      <c r="BG1294">
        <v>132</v>
      </c>
      <c r="BH1294">
        <v>-1</v>
      </c>
      <c r="BI1294">
        <v>-1</v>
      </c>
      <c r="BJ1294">
        <v>141</v>
      </c>
      <c r="BK1294">
        <v>164</v>
      </c>
      <c r="BL1294">
        <v>170</v>
      </c>
      <c r="BM1294">
        <v>0</v>
      </c>
      <c r="BN1294">
        <v>0</v>
      </c>
      <c r="BO1294">
        <v>5</v>
      </c>
    </row>
    <row r="1295" spans="1:67">
      <c r="A1295">
        <v>259</v>
      </c>
      <c r="B1295">
        <v>-1</v>
      </c>
      <c r="C1295">
        <v>-1</v>
      </c>
      <c r="D1295">
        <v>-1</v>
      </c>
      <c r="E1295">
        <v>-1</v>
      </c>
      <c r="F1295">
        <v>131</v>
      </c>
      <c r="G1295">
        <v>135</v>
      </c>
      <c r="H1295">
        <v>130</v>
      </c>
      <c r="I1295">
        <v>120</v>
      </c>
      <c r="J1295">
        <v>4</v>
      </c>
      <c r="N1295">
        <v>1289</v>
      </c>
      <c r="O1295">
        <v>157</v>
      </c>
      <c r="P1295">
        <v>-1</v>
      </c>
      <c r="Q1295">
        <v>-1</v>
      </c>
      <c r="R1295">
        <v>143</v>
      </c>
      <c r="S1295">
        <v>168</v>
      </c>
      <c r="T1295">
        <v>170</v>
      </c>
      <c r="U1295">
        <v>0</v>
      </c>
      <c r="V1295">
        <v>0</v>
      </c>
      <c r="W1295">
        <v>1</v>
      </c>
      <c r="Y1295">
        <v>1289</v>
      </c>
      <c r="Z1295">
        <v>178</v>
      </c>
      <c r="AA1295">
        <v>3</v>
      </c>
      <c r="AB1295">
        <v>-1</v>
      </c>
      <c r="AC1295">
        <v>171</v>
      </c>
      <c r="AD1295">
        <v>0</v>
      </c>
      <c r="AE1295">
        <v>0</v>
      </c>
      <c r="AF1295">
        <v>106</v>
      </c>
      <c r="AG1295">
        <v>109</v>
      </c>
      <c r="AH1295">
        <v>2</v>
      </c>
      <c r="AJ1295">
        <v>1295</v>
      </c>
      <c r="AK1295">
        <v>164</v>
      </c>
      <c r="AL1295">
        <v>143</v>
      </c>
      <c r="AM1295">
        <v>-1</v>
      </c>
      <c r="AN1295">
        <v>135</v>
      </c>
      <c r="AO1295">
        <v>157</v>
      </c>
      <c r="AP1295">
        <v>136</v>
      </c>
      <c r="AQ1295">
        <v>-1</v>
      </c>
      <c r="AR1295">
        <v>10</v>
      </c>
      <c r="AS1295">
        <v>3</v>
      </c>
      <c r="AU1295">
        <v>1301</v>
      </c>
      <c r="AV1295">
        <v>12</v>
      </c>
      <c r="AW1295">
        <v>-1</v>
      </c>
      <c r="AX1295">
        <v>-1</v>
      </c>
      <c r="AY1295">
        <v>13</v>
      </c>
      <c r="AZ1295">
        <v>13</v>
      </c>
      <c r="BA1295">
        <v>12</v>
      </c>
      <c r="BB1295">
        <v>0</v>
      </c>
      <c r="BC1295">
        <v>170</v>
      </c>
      <c r="BD1295">
        <v>4</v>
      </c>
      <c r="BF1295">
        <v>1301</v>
      </c>
      <c r="BG1295">
        <v>133</v>
      </c>
      <c r="BH1295">
        <v>-1</v>
      </c>
      <c r="BI1295">
        <v>-1</v>
      </c>
      <c r="BJ1295">
        <v>141</v>
      </c>
      <c r="BK1295">
        <v>161</v>
      </c>
      <c r="BL1295">
        <v>170</v>
      </c>
      <c r="BM1295">
        <v>0</v>
      </c>
      <c r="BN1295">
        <v>0</v>
      </c>
      <c r="BO1295">
        <v>5</v>
      </c>
    </row>
    <row r="1296" spans="1:67">
      <c r="A1296">
        <v>259</v>
      </c>
      <c r="B1296">
        <v>-1</v>
      </c>
      <c r="C1296">
        <v>-1</v>
      </c>
      <c r="D1296">
        <v>171</v>
      </c>
      <c r="E1296">
        <v>-1</v>
      </c>
      <c r="F1296">
        <v>171</v>
      </c>
      <c r="G1296">
        <v>169</v>
      </c>
      <c r="H1296">
        <v>103</v>
      </c>
      <c r="I1296">
        <v>103</v>
      </c>
      <c r="J1296">
        <v>5</v>
      </c>
      <c r="N1296">
        <v>1290</v>
      </c>
      <c r="O1296">
        <v>153</v>
      </c>
      <c r="P1296">
        <v>-1</v>
      </c>
      <c r="Q1296">
        <v>-1</v>
      </c>
      <c r="R1296">
        <v>145</v>
      </c>
      <c r="S1296">
        <v>168</v>
      </c>
      <c r="T1296">
        <v>170</v>
      </c>
      <c r="U1296">
        <v>15</v>
      </c>
      <c r="V1296">
        <v>0</v>
      </c>
      <c r="Y1296">
        <v>1290</v>
      </c>
      <c r="Z1296">
        <v>0</v>
      </c>
      <c r="AA1296">
        <v>4</v>
      </c>
      <c r="AB1296">
        <v>-1</v>
      </c>
      <c r="AC1296">
        <v>171</v>
      </c>
      <c r="AD1296">
        <v>0</v>
      </c>
      <c r="AE1296">
        <v>0</v>
      </c>
      <c r="AF1296">
        <v>106</v>
      </c>
      <c r="AG1296">
        <v>109</v>
      </c>
      <c r="AJ1296">
        <v>1296</v>
      </c>
      <c r="AK1296">
        <v>166</v>
      </c>
      <c r="AL1296">
        <v>144</v>
      </c>
      <c r="AM1296">
        <v>-1</v>
      </c>
      <c r="AN1296">
        <v>135</v>
      </c>
      <c r="AO1296">
        <v>156</v>
      </c>
      <c r="AP1296">
        <v>136</v>
      </c>
      <c r="AQ1296">
        <v>-1</v>
      </c>
      <c r="AR1296">
        <v>6</v>
      </c>
      <c r="AU1296">
        <v>1302</v>
      </c>
      <c r="AV1296">
        <v>12</v>
      </c>
      <c r="AW1296">
        <v>-1</v>
      </c>
      <c r="AX1296">
        <v>-1</v>
      </c>
      <c r="AY1296">
        <v>13</v>
      </c>
      <c r="AZ1296">
        <v>13</v>
      </c>
      <c r="BA1296">
        <v>12</v>
      </c>
      <c r="BB1296">
        <v>5</v>
      </c>
      <c r="BC1296">
        <v>171</v>
      </c>
      <c r="BF1296">
        <v>1302</v>
      </c>
      <c r="BG1296">
        <v>132</v>
      </c>
      <c r="BH1296">
        <v>-1</v>
      </c>
      <c r="BI1296">
        <v>-1</v>
      </c>
      <c r="BJ1296">
        <v>144</v>
      </c>
      <c r="BK1296">
        <v>161</v>
      </c>
      <c r="BL1296">
        <v>170</v>
      </c>
      <c r="BM1296">
        <v>0</v>
      </c>
      <c r="BN1296">
        <v>0</v>
      </c>
    </row>
    <row r="1297" spans="1:67">
      <c r="A1297">
        <v>260</v>
      </c>
      <c r="B1297">
        <v>-1</v>
      </c>
      <c r="C1297">
        <v>-1</v>
      </c>
      <c r="D1297">
        <v>15</v>
      </c>
      <c r="E1297">
        <v>-1</v>
      </c>
      <c r="F1297">
        <v>101</v>
      </c>
      <c r="G1297">
        <v>111</v>
      </c>
      <c r="H1297">
        <v>15</v>
      </c>
      <c r="I1297">
        <v>12</v>
      </c>
      <c r="J1297">
        <v>1</v>
      </c>
      <c r="N1297">
        <v>1291</v>
      </c>
      <c r="O1297">
        <v>154</v>
      </c>
      <c r="P1297">
        <v>-1</v>
      </c>
      <c r="Q1297">
        <v>-1</v>
      </c>
      <c r="R1297">
        <v>147</v>
      </c>
      <c r="S1297">
        <v>168</v>
      </c>
      <c r="T1297">
        <v>170</v>
      </c>
      <c r="U1297">
        <v>0</v>
      </c>
      <c r="V1297">
        <v>0</v>
      </c>
      <c r="W1297">
        <v>1</v>
      </c>
      <c r="Y1297">
        <v>1291</v>
      </c>
      <c r="Z1297">
        <v>0</v>
      </c>
      <c r="AA1297">
        <v>6</v>
      </c>
      <c r="AB1297">
        <v>-1</v>
      </c>
      <c r="AC1297">
        <v>173</v>
      </c>
      <c r="AD1297">
        <v>179</v>
      </c>
      <c r="AE1297">
        <v>0</v>
      </c>
      <c r="AF1297">
        <v>106</v>
      </c>
      <c r="AG1297">
        <v>109</v>
      </c>
      <c r="AH1297">
        <v>2</v>
      </c>
      <c r="AJ1297">
        <v>1297</v>
      </c>
      <c r="AK1297">
        <v>166</v>
      </c>
      <c r="AL1297">
        <v>144</v>
      </c>
      <c r="AM1297">
        <v>-1</v>
      </c>
      <c r="AN1297">
        <v>137</v>
      </c>
      <c r="AO1297">
        <v>164</v>
      </c>
      <c r="AP1297">
        <v>136</v>
      </c>
      <c r="AQ1297">
        <v>-1</v>
      </c>
      <c r="AR1297">
        <v>10</v>
      </c>
      <c r="AS1297">
        <v>3</v>
      </c>
      <c r="AU1297">
        <v>1303</v>
      </c>
      <c r="AV1297">
        <v>152</v>
      </c>
      <c r="AW1297">
        <v>144</v>
      </c>
      <c r="AX1297">
        <v>-1</v>
      </c>
      <c r="AY1297">
        <v>137</v>
      </c>
      <c r="AZ1297">
        <v>161</v>
      </c>
      <c r="BA1297">
        <v>136</v>
      </c>
      <c r="BB1297">
        <v>-1</v>
      </c>
      <c r="BC1297">
        <v>8</v>
      </c>
      <c r="BD1297">
        <v>4</v>
      </c>
      <c r="BF1297">
        <v>1303</v>
      </c>
      <c r="BG1297">
        <v>12</v>
      </c>
      <c r="BH1297">
        <v>-1</v>
      </c>
      <c r="BI1297">
        <v>-1</v>
      </c>
      <c r="BJ1297">
        <v>13</v>
      </c>
      <c r="BK1297">
        <v>12</v>
      </c>
      <c r="BL1297">
        <v>12</v>
      </c>
      <c r="BM1297">
        <v>0</v>
      </c>
      <c r="BN1297">
        <v>171</v>
      </c>
      <c r="BO1297">
        <v>5</v>
      </c>
    </row>
    <row r="1298" spans="1:67">
      <c r="A1298">
        <v>260</v>
      </c>
      <c r="B1298">
        <v>-1</v>
      </c>
      <c r="C1298">
        <v>-1</v>
      </c>
      <c r="D1298">
        <v>12</v>
      </c>
      <c r="E1298">
        <v>-1</v>
      </c>
      <c r="F1298">
        <v>10</v>
      </c>
      <c r="G1298">
        <v>11</v>
      </c>
      <c r="H1298">
        <v>127</v>
      </c>
      <c r="I1298">
        <v>-1</v>
      </c>
      <c r="J1298">
        <v>2</v>
      </c>
      <c r="N1298">
        <v>1292</v>
      </c>
      <c r="O1298">
        <v>0</v>
      </c>
      <c r="P1298">
        <v>6</v>
      </c>
      <c r="Q1298">
        <v>-1</v>
      </c>
      <c r="R1298">
        <v>174</v>
      </c>
      <c r="S1298">
        <v>2</v>
      </c>
      <c r="T1298">
        <v>0</v>
      </c>
      <c r="U1298">
        <v>106</v>
      </c>
      <c r="V1298">
        <v>108</v>
      </c>
      <c r="W1298">
        <v>1</v>
      </c>
      <c r="Y1298">
        <v>1292</v>
      </c>
      <c r="Z1298">
        <v>131</v>
      </c>
      <c r="AA1298">
        <v>-1</v>
      </c>
      <c r="AB1298">
        <v>-1</v>
      </c>
      <c r="AC1298">
        <v>150</v>
      </c>
      <c r="AD1298">
        <v>170</v>
      </c>
      <c r="AE1298">
        <v>170</v>
      </c>
      <c r="AF1298">
        <v>0</v>
      </c>
      <c r="AG1298">
        <v>0</v>
      </c>
      <c r="AH1298">
        <v>2</v>
      </c>
      <c r="AJ1298">
        <v>1298</v>
      </c>
      <c r="AK1298">
        <v>166</v>
      </c>
      <c r="AL1298">
        <v>144</v>
      </c>
      <c r="AM1298">
        <v>-1</v>
      </c>
      <c r="AN1298">
        <v>137</v>
      </c>
      <c r="AO1298">
        <v>163</v>
      </c>
      <c r="AP1298">
        <v>136</v>
      </c>
      <c r="AQ1298">
        <v>-1</v>
      </c>
      <c r="AR1298">
        <v>6</v>
      </c>
      <c r="AS1298">
        <v>3</v>
      </c>
      <c r="AU1298">
        <v>1304</v>
      </c>
      <c r="AV1298">
        <v>131</v>
      </c>
      <c r="AW1298">
        <v>-1</v>
      </c>
      <c r="AX1298">
        <v>-1</v>
      </c>
      <c r="AY1298">
        <v>150</v>
      </c>
      <c r="AZ1298">
        <v>176</v>
      </c>
      <c r="BA1298">
        <v>170</v>
      </c>
      <c r="BB1298">
        <v>0</v>
      </c>
      <c r="BC1298">
        <v>0</v>
      </c>
      <c r="BD1298">
        <v>4</v>
      </c>
      <c r="BF1298">
        <v>1304</v>
      </c>
      <c r="BG1298">
        <v>12</v>
      </c>
      <c r="BH1298">
        <v>-1</v>
      </c>
      <c r="BI1298">
        <v>-1</v>
      </c>
      <c r="BJ1298">
        <v>13</v>
      </c>
      <c r="BK1298">
        <v>12</v>
      </c>
      <c r="BL1298">
        <v>12</v>
      </c>
      <c r="BM1298">
        <v>6</v>
      </c>
      <c r="BN1298">
        <v>171</v>
      </c>
      <c r="BO1298">
        <v>5</v>
      </c>
    </row>
    <row r="1299" spans="1:67">
      <c r="A1299">
        <v>260</v>
      </c>
      <c r="B1299">
        <v>-1</v>
      </c>
      <c r="C1299">
        <v>-1</v>
      </c>
      <c r="D1299">
        <v>-1</v>
      </c>
      <c r="E1299">
        <v>-1</v>
      </c>
      <c r="F1299">
        <v>-1</v>
      </c>
      <c r="G1299">
        <v>-1</v>
      </c>
      <c r="H1299">
        <v>-1</v>
      </c>
      <c r="I1299">
        <v>143</v>
      </c>
      <c r="J1299">
        <v>3</v>
      </c>
      <c r="N1299">
        <v>1293</v>
      </c>
      <c r="O1299">
        <v>0</v>
      </c>
      <c r="P1299">
        <v>7</v>
      </c>
      <c r="Q1299">
        <v>-1</v>
      </c>
      <c r="R1299">
        <v>175</v>
      </c>
      <c r="S1299">
        <v>1</v>
      </c>
      <c r="T1299">
        <v>0</v>
      </c>
      <c r="U1299">
        <v>106</v>
      </c>
      <c r="V1299">
        <v>108</v>
      </c>
      <c r="W1299">
        <v>1</v>
      </c>
      <c r="Y1299">
        <v>1293</v>
      </c>
      <c r="Z1299">
        <v>166</v>
      </c>
      <c r="AA1299">
        <v>142</v>
      </c>
      <c r="AB1299">
        <v>-1</v>
      </c>
      <c r="AC1299">
        <v>135</v>
      </c>
      <c r="AD1299">
        <v>161</v>
      </c>
      <c r="AE1299">
        <v>137</v>
      </c>
      <c r="AF1299">
        <v>-1</v>
      </c>
      <c r="AG1299">
        <v>10</v>
      </c>
      <c r="AH1299">
        <v>2</v>
      </c>
      <c r="AJ1299">
        <v>1299</v>
      </c>
      <c r="AK1299">
        <v>166</v>
      </c>
      <c r="AL1299">
        <v>144</v>
      </c>
      <c r="AM1299">
        <v>-1</v>
      </c>
      <c r="AN1299">
        <v>137</v>
      </c>
      <c r="AO1299">
        <v>161</v>
      </c>
      <c r="AP1299">
        <v>136</v>
      </c>
      <c r="AQ1299">
        <v>-1</v>
      </c>
      <c r="AR1299">
        <v>6</v>
      </c>
      <c r="AS1299">
        <v>3</v>
      </c>
      <c r="AU1299">
        <v>1305</v>
      </c>
      <c r="AV1299">
        <v>12</v>
      </c>
      <c r="AW1299">
        <v>-1</v>
      </c>
      <c r="AX1299">
        <v>-1</v>
      </c>
      <c r="AY1299">
        <v>13</v>
      </c>
      <c r="AZ1299">
        <v>13</v>
      </c>
      <c r="BA1299">
        <v>12</v>
      </c>
      <c r="BB1299">
        <v>5</v>
      </c>
      <c r="BC1299">
        <v>171</v>
      </c>
      <c r="BD1299">
        <v>4</v>
      </c>
      <c r="BF1299">
        <v>1305</v>
      </c>
      <c r="BG1299">
        <v>94</v>
      </c>
      <c r="BH1299">
        <v>-1</v>
      </c>
      <c r="BI1299">
        <v>-1</v>
      </c>
      <c r="BJ1299">
        <v>102</v>
      </c>
      <c r="BK1299">
        <v>75</v>
      </c>
      <c r="BL1299">
        <v>4</v>
      </c>
      <c r="BM1299">
        <v>14</v>
      </c>
      <c r="BN1299">
        <v>16</v>
      </c>
      <c r="BO1299">
        <v>5</v>
      </c>
    </row>
    <row r="1300" spans="1:67">
      <c r="A1300">
        <v>260</v>
      </c>
      <c r="B1300">
        <v>-1</v>
      </c>
      <c r="C1300">
        <v>-1</v>
      </c>
      <c r="D1300">
        <v>168</v>
      </c>
      <c r="E1300">
        <v>-1</v>
      </c>
      <c r="F1300">
        <v>168</v>
      </c>
      <c r="G1300">
        <v>166</v>
      </c>
      <c r="H1300">
        <v>103</v>
      </c>
      <c r="I1300">
        <v>103</v>
      </c>
      <c r="J1300">
        <v>4</v>
      </c>
      <c r="N1300">
        <v>1294</v>
      </c>
      <c r="O1300">
        <v>0</v>
      </c>
      <c r="P1300">
        <v>6</v>
      </c>
      <c r="Q1300">
        <v>-1</v>
      </c>
      <c r="R1300">
        <v>173</v>
      </c>
      <c r="S1300">
        <v>1</v>
      </c>
      <c r="T1300">
        <v>0</v>
      </c>
      <c r="U1300">
        <v>106</v>
      </c>
      <c r="V1300">
        <v>108</v>
      </c>
      <c r="W1300">
        <v>1</v>
      </c>
      <c r="Y1300">
        <v>1294</v>
      </c>
      <c r="Z1300">
        <v>166</v>
      </c>
      <c r="AA1300">
        <v>143</v>
      </c>
      <c r="AB1300">
        <v>-1</v>
      </c>
      <c r="AC1300">
        <v>135</v>
      </c>
      <c r="AD1300">
        <v>158</v>
      </c>
      <c r="AE1300">
        <v>136</v>
      </c>
      <c r="AF1300">
        <v>-1</v>
      </c>
      <c r="AG1300">
        <v>10</v>
      </c>
      <c r="AH1300">
        <v>2</v>
      </c>
      <c r="AJ1300">
        <v>1300</v>
      </c>
      <c r="AK1300">
        <v>165</v>
      </c>
      <c r="AL1300">
        <v>144</v>
      </c>
      <c r="AM1300">
        <v>-1</v>
      </c>
      <c r="AN1300">
        <v>137</v>
      </c>
      <c r="AO1300">
        <v>162</v>
      </c>
      <c r="AP1300">
        <v>136</v>
      </c>
      <c r="AQ1300">
        <v>-1</v>
      </c>
      <c r="AR1300">
        <v>6</v>
      </c>
      <c r="AS1300">
        <v>3</v>
      </c>
      <c r="AU1300">
        <v>1306</v>
      </c>
      <c r="AV1300">
        <v>135</v>
      </c>
      <c r="AW1300">
        <v>-1</v>
      </c>
      <c r="AX1300">
        <v>-1</v>
      </c>
      <c r="AY1300">
        <v>143</v>
      </c>
      <c r="AZ1300">
        <v>175</v>
      </c>
      <c r="BA1300">
        <v>170</v>
      </c>
      <c r="BB1300">
        <v>0</v>
      </c>
      <c r="BC1300">
        <v>0</v>
      </c>
      <c r="BD1300">
        <v>4</v>
      </c>
      <c r="BF1300">
        <v>1306</v>
      </c>
      <c r="BG1300">
        <v>94</v>
      </c>
      <c r="BH1300">
        <v>-1</v>
      </c>
      <c r="BI1300">
        <v>-1</v>
      </c>
      <c r="BJ1300">
        <v>102</v>
      </c>
      <c r="BK1300">
        <v>75</v>
      </c>
      <c r="BL1300">
        <v>4</v>
      </c>
      <c r="BM1300">
        <v>14</v>
      </c>
      <c r="BN1300">
        <v>16</v>
      </c>
      <c r="BO1300">
        <v>5</v>
      </c>
    </row>
    <row r="1301" spans="1:67">
      <c r="A1301">
        <v>260</v>
      </c>
      <c r="B1301">
        <v>-1</v>
      </c>
      <c r="C1301">
        <v>-1</v>
      </c>
      <c r="D1301">
        <v>130</v>
      </c>
      <c r="E1301">
        <v>-1</v>
      </c>
      <c r="F1301">
        <v>131</v>
      </c>
      <c r="G1301">
        <v>134</v>
      </c>
      <c r="H1301">
        <v>141</v>
      </c>
      <c r="I1301">
        <v>146</v>
      </c>
      <c r="J1301">
        <v>5</v>
      </c>
      <c r="N1301">
        <v>1295</v>
      </c>
      <c r="O1301">
        <v>0</v>
      </c>
      <c r="P1301">
        <v>7</v>
      </c>
      <c r="Q1301">
        <v>-1</v>
      </c>
      <c r="R1301">
        <v>174</v>
      </c>
      <c r="S1301">
        <v>2</v>
      </c>
      <c r="T1301">
        <v>0</v>
      </c>
      <c r="U1301">
        <v>106</v>
      </c>
      <c r="V1301">
        <v>109</v>
      </c>
      <c r="Y1301">
        <v>1295</v>
      </c>
      <c r="Z1301">
        <v>98</v>
      </c>
      <c r="AA1301">
        <v>-1</v>
      </c>
      <c r="AB1301">
        <v>-1</v>
      </c>
      <c r="AC1301">
        <v>102</v>
      </c>
      <c r="AD1301">
        <v>90</v>
      </c>
      <c r="AE1301">
        <v>7</v>
      </c>
      <c r="AF1301">
        <v>14</v>
      </c>
      <c r="AG1301">
        <v>17</v>
      </c>
      <c r="AJ1301">
        <v>1301</v>
      </c>
      <c r="AK1301">
        <v>164</v>
      </c>
      <c r="AL1301">
        <v>143</v>
      </c>
      <c r="AM1301">
        <v>-1</v>
      </c>
      <c r="AN1301">
        <v>137</v>
      </c>
      <c r="AO1301">
        <v>162</v>
      </c>
      <c r="AP1301">
        <v>136</v>
      </c>
      <c r="AQ1301">
        <v>-1</v>
      </c>
      <c r="AR1301">
        <v>15</v>
      </c>
      <c r="AU1301">
        <v>1307</v>
      </c>
      <c r="AV1301">
        <v>135</v>
      </c>
      <c r="AW1301">
        <v>-1</v>
      </c>
      <c r="AX1301">
        <v>-1</v>
      </c>
      <c r="AY1301">
        <v>150</v>
      </c>
      <c r="AZ1301">
        <v>175</v>
      </c>
      <c r="BA1301">
        <v>170</v>
      </c>
      <c r="BB1301">
        <v>0</v>
      </c>
      <c r="BC1301">
        <v>0</v>
      </c>
      <c r="BF1301">
        <v>1307</v>
      </c>
      <c r="BG1301">
        <v>94</v>
      </c>
      <c r="BH1301">
        <v>-1</v>
      </c>
      <c r="BI1301">
        <v>-1</v>
      </c>
      <c r="BJ1301">
        <v>103</v>
      </c>
      <c r="BK1301">
        <v>75</v>
      </c>
      <c r="BL1301">
        <v>4</v>
      </c>
      <c r="BM1301">
        <v>15</v>
      </c>
      <c r="BN1301">
        <v>16</v>
      </c>
    </row>
    <row r="1302" spans="1:67">
      <c r="A1302">
        <v>261</v>
      </c>
      <c r="B1302">
        <v>-1</v>
      </c>
      <c r="C1302">
        <v>-1</v>
      </c>
      <c r="D1302">
        <v>16</v>
      </c>
      <c r="E1302">
        <v>-1</v>
      </c>
      <c r="F1302">
        <v>60</v>
      </c>
      <c r="G1302">
        <v>103</v>
      </c>
      <c r="H1302">
        <v>15</v>
      </c>
      <c r="I1302">
        <v>15</v>
      </c>
      <c r="J1302">
        <v>1</v>
      </c>
      <c r="N1302">
        <v>1296</v>
      </c>
      <c r="O1302">
        <v>2</v>
      </c>
      <c r="P1302">
        <v>7</v>
      </c>
      <c r="Q1302">
        <v>-1</v>
      </c>
      <c r="R1302">
        <v>174</v>
      </c>
      <c r="S1302">
        <v>0</v>
      </c>
      <c r="T1302">
        <v>0</v>
      </c>
      <c r="U1302">
        <v>106</v>
      </c>
      <c r="V1302">
        <v>109</v>
      </c>
      <c r="W1302">
        <v>1</v>
      </c>
      <c r="Y1302">
        <v>1296</v>
      </c>
      <c r="Z1302">
        <v>98</v>
      </c>
      <c r="AA1302">
        <v>-1</v>
      </c>
      <c r="AB1302">
        <v>-1</v>
      </c>
      <c r="AC1302">
        <v>102</v>
      </c>
      <c r="AD1302">
        <v>90</v>
      </c>
      <c r="AE1302">
        <v>7</v>
      </c>
      <c r="AF1302">
        <v>14</v>
      </c>
      <c r="AG1302">
        <v>18</v>
      </c>
      <c r="AH1302">
        <v>2</v>
      </c>
      <c r="AJ1302">
        <v>1302</v>
      </c>
      <c r="AK1302">
        <v>152</v>
      </c>
      <c r="AL1302">
        <v>144</v>
      </c>
      <c r="AM1302">
        <v>-1</v>
      </c>
      <c r="AN1302">
        <v>137</v>
      </c>
      <c r="AO1302">
        <v>162</v>
      </c>
      <c r="AP1302">
        <v>136</v>
      </c>
      <c r="AQ1302">
        <v>-1</v>
      </c>
      <c r="AR1302">
        <v>10</v>
      </c>
      <c r="AS1302">
        <v>3</v>
      </c>
      <c r="AU1302">
        <v>1308</v>
      </c>
      <c r="AV1302">
        <v>132</v>
      </c>
      <c r="AW1302">
        <v>-1</v>
      </c>
      <c r="AX1302">
        <v>-1</v>
      </c>
      <c r="AY1302">
        <v>153</v>
      </c>
      <c r="AZ1302">
        <v>176</v>
      </c>
      <c r="BA1302">
        <v>170</v>
      </c>
      <c r="BB1302">
        <v>0</v>
      </c>
      <c r="BC1302">
        <v>0</v>
      </c>
      <c r="BD1302">
        <v>4</v>
      </c>
      <c r="BF1302">
        <v>1308</v>
      </c>
      <c r="BG1302">
        <v>94</v>
      </c>
      <c r="BH1302">
        <v>-1</v>
      </c>
      <c r="BI1302">
        <v>-1</v>
      </c>
      <c r="BJ1302">
        <v>102</v>
      </c>
      <c r="BK1302">
        <v>75</v>
      </c>
      <c r="BL1302">
        <v>4</v>
      </c>
      <c r="BM1302">
        <v>15</v>
      </c>
      <c r="BN1302">
        <v>17</v>
      </c>
      <c r="BO1302">
        <v>5</v>
      </c>
    </row>
    <row r="1303" spans="1:67">
      <c r="A1303">
        <v>261</v>
      </c>
      <c r="B1303">
        <v>-1</v>
      </c>
      <c r="C1303">
        <v>-1</v>
      </c>
      <c r="D1303">
        <v>13</v>
      </c>
      <c r="E1303">
        <v>-1</v>
      </c>
      <c r="F1303">
        <v>11</v>
      </c>
      <c r="G1303">
        <v>11</v>
      </c>
      <c r="H1303">
        <v>139</v>
      </c>
      <c r="I1303">
        <v>138</v>
      </c>
      <c r="J1303">
        <v>2</v>
      </c>
      <c r="N1303">
        <v>1297</v>
      </c>
      <c r="O1303">
        <v>2</v>
      </c>
      <c r="P1303">
        <v>7</v>
      </c>
      <c r="Q1303">
        <v>-1</v>
      </c>
      <c r="R1303">
        <v>173</v>
      </c>
      <c r="S1303">
        <v>0</v>
      </c>
      <c r="T1303">
        <v>0</v>
      </c>
      <c r="U1303">
        <v>106</v>
      </c>
      <c r="V1303">
        <v>108</v>
      </c>
      <c r="W1303">
        <v>1</v>
      </c>
      <c r="Y1303">
        <v>1297</v>
      </c>
      <c r="Z1303">
        <v>94</v>
      </c>
      <c r="AA1303">
        <v>-1</v>
      </c>
      <c r="AB1303">
        <v>-1</v>
      </c>
      <c r="AC1303">
        <v>102</v>
      </c>
      <c r="AD1303">
        <v>90</v>
      </c>
      <c r="AE1303">
        <v>7</v>
      </c>
      <c r="AF1303">
        <v>14</v>
      </c>
      <c r="AG1303">
        <v>16</v>
      </c>
      <c r="AH1303">
        <v>2</v>
      </c>
      <c r="AJ1303">
        <v>1303</v>
      </c>
      <c r="AK1303">
        <v>130</v>
      </c>
      <c r="AL1303">
        <v>-1</v>
      </c>
      <c r="AM1303">
        <v>-1</v>
      </c>
      <c r="AN1303">
        <v>144</v>
      </c>
      <c r="AO1303">
        <v>168</v>
      </c>
      <c r="AP1303">
        <v>170</v>
      </c>
      <c r="AQ1303">
        <v>0</v>
      </c>
      <c r="AR1303">
        <v>0</v>
      </c>
      <c r="AS1303">
        <v>3</v>
      </c>
      <c r="AU1303">
        <v>1309</v>
      </c>
      <c r="AV1303">
        <v>12</v>
      </c>
      <c r="AW1303">
        <v>-1</v>
      </c>
      <c r="AX1303">
        <v>-1</v>
      </c>
      <c r="AY1303">
        <v>13</v>
      </c>
      <c r="AZ1303">
        <v>14</v>
      </c>
      <c r="BA1303">
        <v>12</v>
      </c>
      <c r="BB1303">
        <v>8</v>
      </c>
      <c r="BC1303">
        <v>172</v>
      </c>
      <c r="BD1303">
        <v>4</v>
      </c>
      <c r="BF1303">
        <v>1309</v>
      </c>
      <c r="BG1303">
        <v>98</v>
      </c>
      <c r="BH1303">
        <v>-1</v>
      </c>
      <c r="BI1303">
        <v>-1</v>
      </c>
      <c r="BJ1303">
        <v>104</v>
      </c>
      <c r="BK1303">
        <v>90</v>
      </c>
      <c r="BL1303">
        <v>0</v>
      </c>
      <c r="BM1303">
        <v>15</v>
      </c>
      <c r="BN1303">
        <v>16</v>
      </c>
      <c r="BO1303">
        <v>5</v>
      </c>
    </row>
    <row r="1304" spans="1:67">
      <c r="A1304">
        <v>261</v>
      </c>
      <c r="B1304">
        <v>-1</v>
      </c>
      <c r="C1304">
        <v>-1</v>
      </c>
      <c r="D1304">
        <v>167</v>
      </c>
      <c r="E1304">
        <v>-1</v>
      </c>
      <c r="F1304">
        <v>167</v>
      </c>
      <c r="G1304">
        <v>167</v>
      </c>
      <c r="H1304">
        <v>104</v>
      </c>
      <c r="I1304">
        <v>103</v>
      </c>
      <c r="J1304">
        <v>3</v>
      </c>
      <c r="N1304">
        <v>1298</v>
      </c>
      <c r="O1304">
        <v>2</v>
      </c>
      <c r="P1304">
        <v>7</v>
      </c>
      <c r="Q1304">
        <v>-1</v>
      </c>
      <c r="R1304">
        <v>174</v>
      </c>
      <c r="S1304">
        <v>0</v>
      </c>
      <c r="T1304">
        <v>0</v>
      </c>
      <c r="U1304">
        <v>106</v>
      </c>
      <c r="V1304">
        <v>108</v>
      </c>
      <c r="W1304">
        <v>1</v>
      </c>
      <c r="Y1304">
        <v>1298</v>
      </c>
      <c r="Z1304">
        <v>94</v>
      </c>
      <c r="AA1304">
        <v>-1</v>
      </c>
      <c r="AB1304">
        <v>-1</v>
      </c>
      <c r="AC1304">
        <v>102</v>
      </c>
      <c r="AD1304">
        <v>90</v>
      </c>
      <c r="AE1304">
        <v>7</v>
      </c>
      <c r="AF1304">
        <v>14</v>
      </c>
      <c r="AG1304">
        <v>16</v>
      </c>
      <c r="AH1304">
        <v>2</v>
      </c>
      <c r="AJ1304">
        <v>1304</v>
      </c>
      <c r="AK1304">
        <v>152</v>
      </c>
      <c r="AL1304">
        <v>144</v>
      </c>
      <c r="AM1304">
        <v>-1</v>
      </c>
      <c r="AN1304">
        <v>137</v>
      </c>
      <c r="AO1304">
        <v>163</v>
      </c>
      <c r="AP1304">
        <v>137</v>
      </c>
      <c r="AQ1304">
        <v>-1</v>
      </c>
      <c r="AR1304">
        <v>0</v>
      </c>
      <c r="AS1304">
        <v>3</v>
      </c>
      <c r="AU1304">
        <v>1310</v>
      </c>
      <c r="AV1304">
        <v>12</v>
      </c>
      <c r="AW1304">
        <v>-1</v>
      </c>
      <c r="AX1304">
        <v>-1</v>
      </c>
      <c r="AY1304">
        <v>13</v>
      </c>
      <c r="AZ1304">
        <v>14</v>
      </c>
      <c r="BA1304">
        <v>12</v>
      </c>
      <c r="BB1304">
        <v>11</v>
      </c>
      <c r="BC1304">
        <v>175</v>
      </c>
      <c r="BD1304">
        <v>4</v>
      </c>
      <c r="BF1304">
        <v>1310</v>
      </c>
      <c r="BG1304">
        <v>94</v>
      </c>
      <c r="BH1304">
        <v>-1</v>
      </c>
      <c r="BI1304">
        <v>-1</v>
      </c>
      <c r="BJ1304">
        <v>103</v>
      </c>
      <c r="BK1304">
        <v>75</v>
      </c>
      <c r="BL1304">
        <v>4</v>
      </c>
      <c r="BM1304">
        <v>15</v>
      </c>
      <c r="BN1304">
        <v>16</v>
      </c>
      <c r="BO1304">
        <v>5</v>
      </c>
    </row>
    <row r="1305" spans="1:67">
      <c r="A1305">
        <v>261</v>
      </c>
      <c r="B1305">
        <v>-1</v>
      </c>
      <c r="C1305">
        <v>-1</v>
      </c>
      <c r="D1305">
        <v>138</v>
      </c>
      <c r="E1305">
        <v>146</v>
      </c>
      <c r="F1305">
        <v>134</v>
      </c>
      <c r="G1305">
        <v>135</v>
      </c>
      <c r="H1305">
        <v>145</v>
      </c>
      <c r="I1305">
        <v>128</v>
      </c>
      <c r="J1305">
        <v>4</v>
      </c>
      <c r="N1305">
        <v>1299</v>
      </c>
      <c r="O1305">
        <v>2</v>
      </c>
      <c r="P1305">
        <v>6</v>
      </c>
      <c r="Q1305">
        <v>-1</v>
      </c>
      <c r="R1305">
        <v>173</v>
      </c>
      <c r="S1305">
        <v>0</v>
      </c>
      <c r="T1305">
        <v>0</v>
      </c>
      <c r="U1305">
        <v>106</v>
      </c>
      <c r="V1305">
        <v>108</v>
      </c>
      <c r="W1305">
        <v>1</v>
      </c>
      <c r="Y1305">
        <v>1299</v>
      </c>
      <c r="Z1305">
        <v>99</v>
      </c>
      <c r="AA1305">
        <v>-1</v>
      </c>
      <c r="AB1305">
        <v>-1</v>
      </c>
      <c r="AC1305">
        <v>102</v>
      </c>
      <c r="AD1305">
        <v>90</v>
      </c>
      <c r="AE1305">
        <v>4</v>
      </c>
      <c r="AF1305">
        <v>15</v>
      </c>
      <c r="AG1305">
        <v>16</v>
      </c>
      <c r="AH1305">
        <v>2</v>
      </c>
      <c r="AJ1305">
        <v>1305</v>
      </c>
      <c r="AK1305">
        <v>164</v>
      </c>
      <c r="AL1305">
        <v>144</v>
      </c>
      <c r="AM1305">
        <v>-1</v>
      </c>
      <c r="AN1305">
        <v>136</v>
      </c>
      <c r="AO1305">
        <v>163</v>
      </c>
      <c r="AP1305">
        <v>136</v>
      </c>
      <c r="AQ1305">
        <v>-1</v>
      </c>
      <c r="AR1305">
        <v>10</v>
      </c>
      <c r="AS1305">
        <v>3</v>
      </c>
      <c r="AU1305">
        <v>1311</v>
      </c>
      <c r="AV1305">
        <v>12</v>
      </c>
      <c r="AW1305">
        <v>-1</v>
      </c>
      <c r="AX1305">
        <v>-1</v>
      </c>
      <c r="AY1305">
        <v>13</v>
      </c>
      <c r="AZ1305">
        <v>14</v>
      </c>
      <c r="BA1305">
        <v>12</v>
      </c>
      <c r="BB1305">
        <v>10</v>
      </c>
      <c r="BC1305">
        <v>172</v>
      </c>
      <c r="BD1305">
        <v>4</v>
      </c>
      <c r="BF1305">
        <v>1311</v>
      </c>
      <c r="BG1305">
        <v>137</v>
      </c>
      <c r="BH1305">
        <v>-1</v>
      </c>
      <c r="BI1305">
        <v>-1</v>
      </c>
      <c r="BJ1305">
        <v>161</v>
      </c>
      <c r="BK1305">
        <v>176</v>
      </c>
      <c r="BL1305">
        <v>169</v>
      </c>
      <c r="BM1305">
        <v>0</v>
      </c>
      <c r="BN1305">
        <v>0</v>
      </c>
      <c r="BO1305">
        <v>5</v>
      </c>
    </row>
    <row r="1306" spans="1:67">
      <c r="A1306">
        <v>261</v>
      </c>
      <c r="B1306">
        <v>176</v>
      </c>
      <c r="C1306">
        <v>2</v>
      </c>
      <c r="D1306">
        <v>150</v>
      </c>
      <c r="E1306">
        <v>176</v>
      </c>
      <c r="F1306">
        <v>167</v>
      </c>
      <c r="G1306">
        <v>154</v>
      </c>
      <c r="H1306">
        <v>6</v>
      </c>
      <c r="I1306">
        <v>13</v>
      </c>
      <c r="J1306">
        <v>5</v>
      </c>
      <c r="N1306">
        <v>1300</v>
      </c>
      <c r="O1306">
        <v>2</v>
      </c>
      <c r="P1306">
        <v>7</v>
      </c>
      <c r="Q1306">
        <v>-1</v>
      </c>
      <c r="R1306">
        <v>173</v>
      </c>
      <c r="S1306">
        <v>0</v>
      </c>
      <c r="T1306">
        <v>0</v>
      </c>
      <c r="U1306">
        <v>106</v>
      </c>
      <c r="V1306">
        <v>108</v>
      </c>
      <c r="Y1306">
        <v>1300</v>
      </c>
      <c r="Z1306">
        <v>94</v>
      </c>
      <c r="AA1306">
        <v>-1</v>
      </c>
      <c r="AB1306">
        <v>-1</v>
      </c>
      <c r="AC1306">
        <v>102</v>
      </c>
      <c r="AD1306">
        <v>90</v>
      </c>
      <c r="AE1306">
        <v>10</v>
      </c>
      <c r="AF1306">
        <v>14</v>
      </c>
      <c r="AG1306">
        <v>16</v>
      </c>
      <c r="AJ1306">
        <v>1306</v>
      </c>
      <c r="AK1306">
        <v>12</v>
      </c>
      <c r="AL1306">
        <v>-1</v>
      </c>
      <c r="AM1306">
        <v>-1</v>
      </c>
      <c r="AN1306">
        <v>13</v>
      </c>
      <c r="AO1306">
        <v>13</v>
      </c>
      <c r="AP1306">
        <v>12</v>
      </c>
      <c r="AQ1306">
        <v>10</v>
      </c>
      <c r="AR1306">
        <v>171</v>
      </c>
      <c r="AU1306">
        <v>1312</v>
      </c>
      <c r="AV1306">
        <v>137</v>
      </c>
      <c r="AW1306">
        <v>-1</v>
      </c>
      <c r="AX1306">
        <v>-1</v>
      </c>
      <c r="AY1306">
        <v>164</v>
      </c>
      <c r="AZ1306">
        <v>178</v>
      </c>
      <c r="BA1306">
        <v>169</v>
      </c>
      <c r="BB1306">
        <v>0</v>
      </c>
      <c r="BC1306">
        <v>0</v>
      </c>
      <c r="BF1306">
        <v>1312</v>
      </c>
      <c r="BG1306">
        <v>94</v>
      </c>
      <c r="BH1306">
        <v>-1</v>
      </c>
      <c r="BI1306">
        <v>-1</v>
      </c>
      <c r="BJ1306">
        <v>104</v>
      </c>
      <c r="BK1306">
        <v>105</v>
      </c>
      <c r="BL1306">
        <v>4</v>
      </c>
      <c r="BM1306">
        <v>15</v>
      </c>
      <c r="BN1306">
        <v>16</v>
      </c>
    </row>
    <row r="1307" spans="1:67">
      <c r="A1307">
        <v>262</v>
      </c>
      <c r="B1307">
        <v>-1</v>
      </c>
      <c r="C1307">
        <v>-1</v>
      </c>
      <c r="D1307">
        <v>13</v>
      </c>
      <c r="E1307">
        <v>-1</v>
      </c>
      <c r="F1307">
        <v>103</v>
      </c>
      <c r="G1307">
        <v>107</v>
      </c>
      <c r="H1307">
        <v>14</v>
      </c>
      <c r="I1307">
        <v>14</v>
      </c>
      <c r="J1307">
        <v>1</v>
      </c>
      <c r="N1307">
        <v>1301</v>
      </c>
      <c r="O1307">
        <v>0</v>
      </c>
      <c r="P1307">
        <v>8</v>
      </c>
      <c r="Q1307">
        <v>-1</v>
      </c>
      <c r="R1307">
        <v>174</v>
      </c>
      <c r="S1307">
        <v>0</v>
      </c>
      <c r="T1307">
        <v>0</v>
      </c>
      <c r="U1307">
        <v>106</v>
      </c>
      <c r="V1307">
        <v>108</v>
      </c>
      <c r="W1307">
        <v>1</v>
      </c>
      <c r="Y1307">
        <v>1301</v>
      </c>
      <c r="Z1307">
        <v>90</v>
      </c>
      <c r="AA1307">
        <v>-1</v>
      </c>
      <c r="AB1307">
        <v>-1</v>
      </c>
      <c r="AC1307">
        <v>100</v>
      </c>
      <c r="AD1307">
        <v>90</v>
      </c>
      <c r="AE1307">
        <v>4</v>
      </c>
      <c r="AF1307">
        <v>14</v>
      </c>
      <c r="AG1307">
        <v>16</v>
      </c>
      <c r="AH1307">
        <v>2</v>
      </c>
      <c r="AJ1307">
        <v>1307</v>
      </c>
      <c r="AK1307">
        <v>12</v>
      </c>
      <c r="AL1307">
        <v>-1</v>
      </c>
      <c r="AM1307">
        <v>-1</v>
      </c>
      <c r="AN1307">
        <v>13</v>
      </c>
      <c r="AO1307">
        <v>14</v>
      </c>
      <c r="AP1307">
        <v>12</v>
      </c>
      <c r="AQ1307">
        <v>7</v>
      </c>
      <c r="AR1307">
        <v>175</v>
      </c>
      <c r="AS1307">
        <v>3</v>
      </c>
      <c r="AU1307">
        <v>1313</v>
      </c>
      <c r="AV1307">
        <v>164</v>
      </c>
      <c r="AW1307">
        <v>143</v>
      </c>
      <c r="AX1307">
        <v>-1</v>
      </c>
      <c r="AY1307">
        <v>136</v>
      </c>
      <c r="AZ1307">
        <v>162</v>
      </c>
      <c r="BA1307">
        <v>137</v>
      </c>
      <c r="BB1307">
        <v>-1</v>
      </c>
      <c r="BC1307">
        <v>0</v>
      </c>
      <c r="BD1307">
        <v>4</v>
      </c>
      <c r="BF1307">
        <v>1313</v>
      </c>
      <c r="BG1307">
        <v>138</v>
      </c>
      <c r="BH1307">
        <v>-1</v>
      </c>
      <c r="BI1307">
        <v>-1</v>
      </c>
      <c r="BJ1307">
        <v>145</v>
      </c>
      <c r="BK1307">
        <v>178</v>
      </c>
      <c r="BL1307">
        <v>169</v>
      </c>
      <c r="BM1307">
        <v>0</v>
      </c>
      <c r="BN1307">
        <v>0</v>
      </c>
      <c r="BO1307">
        <v>5</v>
      </c>
    </row>
    <row r="1308" spans="1:67">
      <c r="A1308">
        <v>262</v>
      </c>
      <c r="B1308">
        <v>-1</v>
      </c>
      <c r="C1308">
        <v>-1</v>
      </c>
      <c r="D1308">
        <v>12</v>
      </c>
      <c r="E1308">
        <v>-1</v>
      </c>
      <c r="F1308">
        <v>10</v>
      </c>
      <c r="G1308">
        <v>10</v>
      </c>
      <c r="H1308">
        <v>143</v>
      </c>
      <c r="I1308">
        <v>137</v>
      </c>
      <c r="J1308">
        <v>2</v>
      </c>
      <c r="N1308">
        <v>1302</v>
      </c>
      <c r="O1308">
        <v>1</v>
      </c>
      <c r="P1308">
        <v>7</v>
      </c>
      <c r="Q1308">
        <v>-1</v>
      </c>
      <c r="R1308">
        <v>177</v>
      </c>
      <c r="S1308">
        <v>0</v>
      </c>
      <c r="T1308">
        <v>0</v>
      </c>
      <c r="U1308">
        <v>106</v>
      </c>
      <c r="V1308">
        <v>108</v>
      </c>
      <c r="W1308">
        <v>1</v>
      </c>
      <c r="Y1308">
        <v>1302</v>
      </c>
      <c r="Z1308">
        <v>94</v>
      </c>
      <c r="AA1308">
        <v>-1</v>
      </c>
      <c r="AB1308">
        <v>-1</v>
      </c>
      <c r="AC1308">
        <v>102</v>
      </c>
      <c r="AD1308">
        <v>90</v>
      </c>
      <c r="AE1308">
        <v>4</v>
      </c>
      <c r="AF1308">
        <v>15</v>
      </c>
      <c r="AG1308">
        <v>16</v>
      </c>
      <c r="AH1308">
        <v>2</v>
      </c>
      <c r="AJ1308">
        <v>1308</v>
      </c>
      <c r="AK1308">
        <v>12</v>
      </c>
      <c r="AL1308">
        <v>-1</v>
      </c>
      <c r="AM1308">
        <v>-1</v>
      </c>
      <c r="AN1308">
        <v>13</v>
      </c>
      <c r="AO1308">
        <v>14</v>
      </c>
      <c r="AP1308">
        <v>12</v>
      </c>
      <c r="AQ1308">
        <v>10</v>
      </c>
      <c r="AR1308">
        <v>175</v>
      </c>
      <c r="AS1308">
        <v>3</v>
      </c>
      <c r="AU1308">
        <v>1314</v>
      </c>
      <c r="AV1308">
        <v>12</v>
      </c>
      <c r="AW1308">
        <v>-1</v>
      </c>
      <c r="AX1308">
        <v>-1</v>
      </c>
      <c r="AY1308">
        <v>13</v>
      </c>
      <c r="AZ1308">
        <v>13</v>
      </c>
      <c r="BA1308">
        <v>12</v>
      </c>
      <c r="BB1308">
        <v>15</v>
      </c>
      <c r="BC1308">
        <v>150</v>
      </c>
      <c r="BD1308">
        <v>4</v>
      </c>
      <c r="BF1308">
        <v>1314</v>
      </c>
      <c r="BG1308">
        <v>140</v>
      </c>
      <c r="BH1308">
        <v>-1</v>
      </c>
      <c r="BI1308">
        <v>-1</v>
      </c>
      <c r="BJ1308">
        <v>147</v>
      </c>
      <c r="BK1308">
        <v>178</v>
      </c>
      <c r="BL1308">
        <v>170</v>
      </c>
      <c r="BM1308">
        <v>0</v>
      </c>
      <c r="BN1308">
        <v>0</v>
      </c>
      <c r="BO1308">
        <v>5</v>
      </c>
    </row>
    <row r="1309" spans="1:67">
      <c r="A1309">
        <v>262</v>
      </c>
      <c r="B1309">
        <v>-1</v>
      </c>
      <c r="C1309">
        <v>-1</v>
      </c>
      <c r="D1309">
        <v>-1</v>
      </c>
      <c r="E1309">
        <v>135</v>
      </c>
      <c r="F1309">
        <v>133</v>
      </c>
      <c r="G1309">
        <v>-1</v>
      </c>
      <c r="H1309">
        <v>-1</v>
      </c>
      <c r="I1309">
        <v>-1</v>
      </c>
      <c r="J1309">
        <v>3</v>
      </c>
      <c r="N1309">
        <v>1303</v>
      </c>
      <c r="O1309">
        <v>2</v>
      </c>
      <c r="P1309">
        <v>8</v>
      </c>
      <c r="Q1309">
        <v>-1</v>
      </c>
      <c r="R1309">
        <v>178</v>
      </c>
      <c r="S1309">
        <v>0</v>
      </c>
      <c r="T1309">
        <v>0</v>
      </c>
      <c r="U1309">
        <v>106</v>
      </c>
      <c r="V1309">
        <v>108</v>
      </c>
      <c r="W1309">
        <v>1</v>
      </c>
      <c r="Y1309">
        <v>1303</v>
      </c>
      <c r="Z1309">
        <v>94</v>
      </c>
      <c r="AA1309">
        <v>-1</v>
      </c>
      <c r="AB1309">
        <v>-1</v>
      </c>
      <c r="AC1309">
        <v>100</v>
      </c>
      <c r="AD1309">
        <v>90</v>
      </c>
      <c r="AE1309">
        <v>4</v>
      </c>
      <c r="AF1309">
        <v>14</v>
      </c>
      <c r="AG1309">
        <v>16</v>
      </c>
      <c r="AH1309">
        <v>2</v>
      </c>
      <c r="AJ1309">
        <v>1309</v>
      </c>
      <c r="AK1309">
        <v>132</v>
      </c>
      <c r="AL1309">
        <v>-1</v>
      </c>
      <c r="AM1309">
        <v>-1</v>
      </c>
      <c r="AN1309">
        <v>156</v>
      </c>
      <c r="AO1309">
        <v>174</v>
      </c>
      <c r="AP1309">
        <v>169</v>
      </c>
      <c r="AQ1309">
        <v>0</v>
      </c>
      <c r="AR1309">
        <v>0</v>
      </c>
      <c r="AS1309">
        <v>3</v>
      </c>
      <c r="AU1309">
        <v>1315</v>
      </c>
      <c r="AV1309">
        <v>12</v>
      </c>
      <c r="AW1309">
        <v>-1</v>
      </c>
      <c r="AX1309">
        <v>-1</v>
      </c>
      <c r="AY1309">
        <v>13</v>
      </c>
      <c r="AZ1309">
        <v>13</v>
      </c>
      <c r="BA1309">
        <v>12</v>
      </c>
      <c r="BB1309">
        <v>15</v>
      </c>
      <c r="BC1309">
        <v>153</v>
      </c>
      <c r="BD1309">
        <v>4</v>
      </c>
      <c r="BF1309">
        <v>1315</v>
      </c>
      <c r="BG1309">
        <v>140</v>
      </c>
      <c r="BH1309">
        <v>-1</v>
      </c>
      <c r="BI1309">
        <v>-1</v>
      </c>
      <c r="BJ1309">
        <v>145</v>
      </c>
      <c r="BK1309">
        <v>170</v>
      </c>
      <c r="BL1309">
        <v>170</v>
      </c>
      <c r="BM1309">
        <v>0</v>
      </c>
      <c r="BN1309">
        <v>0</v>
      </c>
      <c r="BO1309">
        <v>5</v>
      </c>
    </row>
    <row r="1310" spans="1:67">
      <c r="A1310">
        <v>262</v>
      </c>
      <c r="B1310">
        <v>-1</v>
      </c>
      <c r="C1310">
        <v>-1</v>
      </c>
      <c r="D1310">
        <v>168</v>
      </c>
      <c r="E1310">
        <v>-1</v>
      </c>
      <c r="F1310">
        <v>167</v>
      </c>
      <c r="G1310">
        <v>167</v>
      </c>
      <c r="H1310">
        <v>105</v>
      </c>
      <c r="I1310">
        <v>105</v>
      </c>
      <c r="J1310">
        <v>4</v>
      </c>
      <c r="N1310">
        <v>1304</v>
      </c>
      <c r="O1310">
        <v>0</v>
      </c>
      <c r="P1310">
        <v>8</v>
      </c>
      <c r="Q1310">
        <v>-1</v>
      </c>
      <c r="R1310">
        <v>177</v>
      </c>
      <c r="S1310">
        <v>1</v>
      </c>
      <c r="T1310">
        <v>0</v>
      </c>
      <c r="U1310">
        <v>106</v>
      </c>
      <c r="V1310">
        <v>109</v>
      </c>
      <c r="W1310">
        <v>1</v>
      </c>
      <c r="Y1310">
        <v>1304</v>
      </c>
      <c r="Z1310">
        <v>94</v>
      </c>
      <c r="AA1310">
        <v>-1</v>
      </c>
      <c r="AB1310">
        <v>-1</v>
      </c>
      <c r="AC1310">
        <v>104</v>
      </c>
      <c r="AD1310">
        <v>75</v>
      </c>
      <c r="AE1310">
        <v>4</v>
      </c>
      <c r="AF1310">
        <v>15</v>
      </c>
      <c r="AG1310">
        <v>16</v>
      </c>
      <c r="AH1310">
        <v>2</v>
      </c>
      <c r="AJ1310">
        <v>1310</v>
      </c>
      <c r="AK1310">
        <v>135</v>
      </c>
      <c r="AL1310">
        <v>-1</v>
      </c>
      <c r="AM1310">
        <v>-1</v>
      </c>
      <c r="AN1310">
        <v>158</v>
      </c>
      <c r="AO1310">
        <v>178</v>
      </c>
      <c r="AP1310">
        <v>169</v>
      </c>
      <c r="AQ1310">
        <v>0</v>
      </c>
      <c r="AR1310">
        <v>0</v>
      </c>
      <c r="AS1310">
        <v>3</v>
      </c>
      <c r="AU1310">
        <v>1316</v>
      </c>
      <c r="AV1310">
        <v>163</v>
      </c>
      <c r="AW1310">
        <v>143</v>
      </c>
      <c r="AX1310">
        <v>-1</v>
      </c>
      <c r="AY1310">
        <v>136</v>
      </c>
      <c r="AZ1310">
        <v>162</v>
      </c>
      <c r="BA1310">
        <v>137</v>
      </c>
      <c r="BB1310">
        <v>-1</v>
      </c>
      <c r="BC1310">
        <v>0</v>
      </c>
      <c r="BD1310">
        <v>4</v>
      </c>
      <c r="BF1310">
        <v>1316</v>
      </c>
      <c r="BG1310">
        <v>137</v>
      </c>
      <c r="BH1310">
        <v>-1</v>
      </c>
      <c r="BI1310">
        <v>-1</v>
      </c>
      <c r="BJ1310">
        <v>147</v>
      </c>
      <c r="BK1310">
        <v>171</v>
      </c>
      <c r="BL1310">
        <v>170</v>
      </c>
      <c r="BM1310">
        <v>0</v>
      </c>
      <c r="BN1310">
        <v>0</v>
      </c>
      <c r="BO1310">
        <v>5</v>
      </c>
    </row>
    <row r="1311" spans="1:67">
      <c r="A1311">
        <v>262</v>
      </c>
      <c r="B1311">
        <v>-1</v>
      </c>
      <c r="C1311">
        <v>-1</v>
      </c>
      <c r="D1311">
        <v>-1</v>
      </c>
      <c r="E1311">
        <v>-1</v>
      </c>
      <c r="F1311">
        <v>-1</v>
      </c>
      <c r="G1311">
        <v>156</v>
      </c>
      <c r="H1311">
        <v>-1</v>
      </c>
      <c r="I1311">
        <v>-1</v>
      </c>
      <c r="J1311">
        <v>5</v>
      </c>
      <c r="N1311">
        <v>1305</v>
      </c>
      <c r="O1311">
        <v>135</v>
      </c>
      <c r="P1311">
        <v>-1</v>
      </c>
      <c r="Q1311">
        <v>-1</v>
      </c>
      <c r="R1311">
        <v>141</v>
      </c>
      <c r="S1311">
        <v>175</v>
      </c>
      <c r="T1311">
        <v>170</v>
      </c>
      <c r="U1311">
        <v>0</v>
      </c>
      <c r="V1311">
        <v>0</v>
      </c>
      <c r="Y1311">
        <v>1305</v>
      </c>
      <c r="Z1311">
        <v>2</v>
      </c>
      <c r="AA1311">
        <v>8</v>
      </c>
      <c r="AB1311">
        <v>-1</v>
      </c>
      <c r="AC1311">
        <v>178</v>
      </c>
      <c r="AD1311">
        <v>4</v>
      </c>
      <c r="AE1311">
        <v>0</v>
      </c>
      <c r="AF1311">
        <v>106</v>
      </c>
      <c r="AG1311">
        <v>109</v>
      </c>
      <c r="AJ1311">
        <v>1311</v>
      </c>
      <c r="AK1311">
        <v>152</v>
      </c>
      <c r="AL1311">
        <v>144</v>
      </c>
      <c r="AM1311">
        <v>-1</v>
      </c>
      <c r="AN1311">
        <v>137</v>
      </c>
      <c r="AO1311">
        <v>161</v>
      </c>
      <c r="AP1311">
        <v>137</v>
      </c>
      <c r="AQ1311">
        <v>-1</v>
      </c>
      <c r="AR1311">
        <v>5</v>
      </c>
      <c r="AU1311">
        <v>1317</v>
      </c>
      <c r="AV1311">
        <v>163</v>
      </c>
      <c r="AW1311">
        <v>144</v>
      </c>
      <c r="AX1311">
        <v>-1</v>
      </c>
      <c r="AY1311">
        <v>136</v>
      </c>
      <c r="AZ1311">
        <v>162</v>
      </c>
      <c r="BA1311">
        <v>137</v>
      </c>
      <c r="BB1311">
        <v>-1</v>
      </c>
      <c r="BC1311">
        <v>0</v>
      </c>
      <c r="BF1311">
        <v>1317</v>
      </c>
      <c r="BG1311">
        <v>140</v>
      </c>
      <c r="BH1311">
        <v>-1</v>
      </c>
      <c r="BI1311">
        <v>-1</v>
      </c>
      <c r="BJ1311">
        <v>150</v>
      </c>
      <c r="BK1311">
        <v>173</v>
      </c>
      <c r="BL1311">
        <v>173</v>
      </c>
      <c r="BM1311">
        <v>0</v>
      </c>
      <c r="BN1311">
        <v>0</v>
      </c>
    </row>
    <row r="1312" spans="1:67">
      <c r="A1312">
        <v>263</v>
      </c>
      <c r="B1312">
        <v>10</v>
      </c>
      <c r="C1312">
        <v>-1</v>
      </c>
      <c r="D1312">
        <v>-1</v>
      </c>
      <c r="E1312">
        <v>14</v>
      </c>
      <c r="F1312">
        <v>103</v>
      </c>
      <c r="G1312">
        <v>113</v>
      </c>
      <c r="H1312">
        <v>-1</v>
      </c>
      <c r="I1312">
        <v>15</v>
      </c>
      <c r="J1312">
        <v>1</v>
      </c>
      <c r="N1312">
        <v>1306</v>
      </c>
      <c r="O1312">
        <v>2</v>
      </c>
      <c r="P1312">
        <v>8</v>
      </c>
      <c r="Q1312">
        <v>-1</v>
      </c>
      <c r="R1312">
        <v>177</v>
      </c>
      <c r="S1312">
        <v>3</v>
      </c>
      <c r="T1312">
        <v>0</v>
      </c>
      <c r="U1312">
        <v>106</v>
      </c>
      <c r="V1312">
        <v>109</v>
      </c>
      <c r="W1312">
        <v>1</v>
      </c>
      <c r="Y1312">
        <v>1306</v>
      </c>
      <c r="Z1312">
        <v>165</v>
      </c>
      <c r="AA1312">
        <v>144</v>
      </c>
      <c r="AB1312">
        <v>-1</v>
      </c>
      <c r="AC1312">
        <v>136</v>
      </c>
      <c r="AD1312">
        <v>163</v>
      </c>
      <c r="AE1312">
        <v>136</v>
      </c>
      <c r="AF1312">
        <v>-1</v>
      </c>
      <c r="AG1312">
        <v>0</v>
      </c>
      <c r="AH1312">
        <v>2</v>
      </c>
      <c r="AJ1312">
        <v>1312</v>
      </c>
      <c r="AK1312">
        <v>12</v>
      </c>
      <c r="AL1312">
        <v>-1</v>
      </c>
      <c r="AM1312">
        <v>-1</v>
      </c>
      <c r="AN1312">
        <v>13</v>
      </c>
      <c r="AO1312">
        <v>14</v>
      </c>
      <c r="AP1312">
        <v>12</v>
      </c>
      <c r="AQ1312">
        <v>12</v>
      </c>
      <c r="AR1312">
        <v>174</v>
      </c>
      <c r="AS1312">
        <v>3</v>
      </c>
      <c r="AU1312">
        <v>1318</v>
      </c>
      <c r="AV1312">
        <v>163</v>
      </c>
      <c r="AW1312">
        <v>144</v>
      </c>
      <c r="AX1312">
        <v>-1</v>
      </c>
      <c r="AY1312">
        <v>136</v>
      </c>
      <c r="AZ1312">
        <v>162</v>
      </c>
      <c r="BA1312">
        <v>137</v>
      </c>
      <c r="BB1312">
        <v>-1</v>
      </c>
      <c r="BC1312">
        <v>0</v>
      </c>
      <c r="BD1312">
        <v>4</v>
      </c>
      <c r="BF1312">
        <v>1318</v>
      </c>
      <c r="BG1312">
        <v>139</v>
      </c>
      <c r="BH1312">
        <v>-1</v>
      </c>
      <c r="BI1312">
        <v>-1</v>
      </c>
      <c r="BJ1312">
        <v>150</v>
      </c>
      <c r="BK1312">
        <v>173</v>
      </c>
      <c r="BL1312">
        <v>169</v>
      </c>
      <c r="BM1312">
        <v>0</v>
      </c>
      <c r="BN1312">
        <v>0</v>
      </c>
      <c r="BO1312">
        <v>5</v>
      </c>
    </row>
    <row r="1313" spans="1:67">
      <c r="A1313">
        <v>263</v>
      </c>
      <c r="B1313">
        <v>-1</v>
      </c>
      <c r="C1313">
        <v>-1</v>
      </c>
      <c r="D1313">
        <v>13</v>
      </c>
      <c r="E1313">
        <v>-1</v>
      </c>
      <c r="F1313">
        <v>11</v>
      </c>
      <c r="G1313">
        <v>11</v>
      </c>
      <c r="H1313">
        <v>136</v>
      </c>
      <c r="I1313">
        <v>-1</v>
      </c>
      <c r="J1313">
        <v>2</v>
      </c>
      <c r="N1313">
        <v>1307</v>
      </c>
      <c r="O1313">
        <v>1</v>
      </c>
      <c r="P1313">
        <v>13</v>
      </c>
      <c r="Q1313">
        <v>-1</v>
      </c>
      <c r="R1313">
        <v>179</v>
      </c>
      <c r="S1313">
        <v>3</v>
      </c>
      <c r="T1313">
        <v>0</v>
      </c>
      <c r="U1313">
        <v>106</v>
      </c>
      <c r="V1313">
        <v>109</v>
      </c>
      <c r="W1313">
        <v>1</v>
      </c>
      <c r="Y1313">
        <v>1307</v>
      </c>
      <c r="Z1313">
        <v>164</v>
      </c>
      <c r="AA1313">
        <v>144</v>
      </c>
      <c r="AB1313">
        <v>-1</v>
      </c>
      <c r="AC1313">
        <v>136</v>
      </c>
      <c r="AD1313">
        <v>163</v>
      </c>
      <c r="AE1313">
        <v>136</v>
      </c>
      <c r="AF1313">
        <v>-1</v>
      </c>
      <c r="AG1313">
        <v>8</v>
      </c>
      <c r="AH1313">
        <v>2</v>
      </c>
      <c r="AJ1313">
        <v>1313</v>
      </c>
      <c r="AK1313">
        <v>12</v>
      </c>
      <c r="AL1313">
        <v>-1</v>
      </c>
      <c r="AM1313">
        <v>-1</v>
      </c>
      <c r="AN1313">
        <v>13</v>
      </c>
      <c r="AO1313">
        <v>13</v>
      </c>
      <c r="AP1313">
        <v>12</v>
      </c>
      <c r="AQ1313">
        <v>13</v>
      </c>
      <c r="AR1313">
        <v>156</v>
      </c>
      <c r="AS1313">
        <v>3</v>
      </c>
      <c r="AU1313">
        <v>1319</v>
      </c>
      <c r="AV1313">
        <v>164</v>
      </c>
      <c r="AW1313">
        <v>144</v>
      </c>
      <c r="AX1313">
        <v>-1</v>
      </c>
      <c r="AY1313">
        <v>136</v>
      </c>
      <c r="AZ1313">
        <v>163</v>
      </c>
      <c r="BA1313">
        <v>137</v>
      </c>
      <c r="BB1313">
        <v>-1</v>
      </c>
      <c r="BC1313">
        <v>0</v>
      </c>
      <c r="BD1313">
        <v>4</v>
      </c>
      <c r="BF1313">
        <v>1319</v>
      </c>
      <c r="BG1313">
        <v>145</v>
      </c>
      <c r="BH1313">
        <v>-1</v>
      </c>
      <c r="BI1313">
        <v>-1</v>
      </c>
      <c r="BJ1313">
        <v>143</v>
      </c>
      <c r="BK1313">
        <v>170</v>
      </c>
      <c r="BL1313">
        <v>169</v>
      </c>
      <c r="BM1313">
        <v>0</v>
      </c>
      <c r="BN1313">
        <v>0</v>
      </c>
      <c r="BO1313">
        <v>5</v>
      </c>
    </row>
    <row r="1314" spans="1:67">
      <c r="A1314">
        <v>263</v>
      </c>
      <c r="B1314">
        <v>-1</v>
      </c>
      <c r="C1314">
        <v>-1</v>
      </c>
      <c r="D1314">
        <v>-1</v>
      </c>
      <c r="E1314">
        <v>140</v>
      </c>
      <c r="F1314">
        <v>133</v>
      </c>
      <c r="G1314">
        <v>-1</v>
      </c>
      <c r="H1314">
        <v>-1</v>
      </c>
      <c r="I1314">
        <v>-1</v>
      </c>
      <c r="J1314">
        <v>3</v>
      </c>
      <c r="N1314">
        <v>1308</v>
      </c>
      <c r="O1314">
        <v>2</v>
      </c>
      <c r="P1314">
        <v>8</v>
      </c>
      <c r="Q1314">
        <v>-1</v>
      </c>
      <c r="R1314">
        <v>176</v>
      </c>
      <c r="S1314">
        <v>2</v>
      </c>
      <c r="T1314">
        <v>0</v>
      </c>
      <c r="U1314">
        <v>106</v>
      </c>
      <c r="V1314">
        <v>109</v>
      </c>
      <c r="W1314">
        <v>1</v>
      </c>
      <c r="Y1314">
        <v>1308</v>
      </c>
      <c r="Z1314">
        <v>165</v>
      </c>
      <c r="AA1314">
        <v>144</v>
      </c>
      <c r="AB1314">
        <v>-1</v>
      </c>
      <c r="AC1314">
        <v>136</v>
      </c>
      <c r="AD1314">
        <v>163</v>
      </c>
      <c r="AE1314">
        <v>137</v>
      </c>
      <c r="AF1314">
        <v>-1</v>
      </c>
      <c r="AG1314">
        <v>0</v>
      </c>
      <c r="AH1314">
        <v>2</v>
      </c>
      <c r="AJ1314">
        <v>1314</v>
      </c>
      <c r="AK1314">
        <v>152</v>
      </c>
      <c r="AL1314">
        <v>143</v>
      </c>
      <c r="AM1314">
        <v>-1</v>
      </c>
      <c r="AN1314">
        <v>136</v>
      </c>
      <c r="AO1314">
        <v>162</v>
      </c>
      <c r="AP1314">
        <v>137</v>
      </c>
      <c r="AQ1314">
        <v>-1</v>
      </c>
      <c r="AR1314">
        <v>0</v>
      </c>
      <c r="AS1314">
        <v>3</v>
      </c>
      <c r="AU1314">
        <v>1320</v>
      </c>
      <c r="AV1314">
        <v>165</v>
      </c>
      <c r="AW1314">
        <v>143</v>
      </c>
      <c r="AX1314">
        <v>-1</v>
      </c>
      <c r="AY1314">
        <v>136</v>
      </c>
      <c r="AZ1314">
        <v>163</v>
      </c>
      <c r="BA1314">
        <v>137</v>
      </c>
      <c r="BB1314">
        <v>-1</v>
      </c>
      <c r="BC1314">
        <v>0</v>
      </c>
      <c r="BD1314">
        <v>4</v>
      </c>
      <c r="BF1314">
        <v>1320</v>
      </c>
      <c r="BG1314">
        <v>150</v>
      </c>
      <c r="BH1314">
        <v>-1</v>
      </c>
      <c r="BI1314">
        <v>-1</v>
      </c>
      <c r="BJ1314">
        <v>153</v>
      </c>
      <c r="BK1314">
        <v>170</v>
      </c>
      <c r="BL1314">
        <v>169</v>
      </c>
      <c r="BM1314">
        <v>0</v>
      </c>
      <c r="BN1314">
        <v>0</v>
      </c>
      <c r="BO1314">
        <v>5</v>
      </c>
    </row>
    <row r="1315" spans="1:67">
      <c r="A1315">
        <v>263</v>
      </c>
      <c r="B1315">
        <v>169</v>
      </c>
      <c r="C1315">
        <v>155</v>
      </c>
      <c r="D1315">
        <v>148</v>
      </c>
      <c r="E1315">
        <v>169</v>
      </c>
      <c r="F1315">
        <v>152</v>
      </c>
      <c r="G1315">
        <v>156</v>
      </c>
      <c r="H1315">
        <v>4</v>
      </c>
      <c r="I1315">
        <v>129</v>
      </c>
      <c r="J1315">
        <v>4</v>
      </c>
      <c r="N1315">
        <v>1309</v>
      </c>
      <c r="O1315">
        <v>2</v>
      </c>
      <c r="P1315">
        <v>9</v>
      </c>
      <c r="Q1315">
        <v>-1</v>
      </c>
      <c r="R1315">
        <v>177</v>
      </c>
      <c r="S1315">
        <v>1</v>
      </c>
      <c r="T1315">
        <v>179</v>
      </c>
      <c r="U1315">
        <v>104</v>
      </c>
      <c r="V1315">
        <v>109</v>
      </c>
      <c r="W1315">
        <v>1</v>
      </c>
      <c r="Y1315">
        <v>1309</v>
      </c>
      <c r="Z1315">
        <v>164</v>
      </c>
      <c r="AA1315">
        <v>144</v>
      </c>
      <c r="AB1315">
        <v>-1</v>
      </c>
      <c r="AC1315">
        <v>136</v>
      </c>
      <c r="AD1315">
        <v>163</v>
      </c>
      <c r="AE1315">
        <v>137</v>
      </c>
      <c r="AF1315">
        <v>-1</v>
      </c>
      <c r="AG1315">
        <v>10</v>
      </c>
      <c r="AH1315">
        <v>2</v>
      </c>
      <c r="AJ1315">
        <v>1315</v>
      </c>
      <c r="AK1315">
        <v>177</v>
      </c>
      <c r="AL1315">
        <v>10</v>
      </c>
      <c r="AM1315">
        <v>-1</v>
      </c>
      <c r="AN1315">
        <v>172</v>
      </c>
      <c r="AO1315">
        <v>0</v>
      </c>
      <c r="AP1315">
        <v>0</v>
      </c>
      <c r="AQ1315">
        <v>105</v>
      </c>
      <c r="AR1315">
        <v>109</v>
      </c>
      <c r="AS1315">
        <v>3</v>
      </c>
      <c r="AU1315">
        <v>1321</v>
      </c>
      <c r="AV1315">
        <v>12</v>
      </c>
      <c r="AW1315">
        <v>-1</v>
      </c>
      <c r="AX1315">
        <v>-1</v>
      </c>
      <c r="AY1315">
        <v>13</v>
      </c>
      <c r="AZ1315">
        <v>15</v>
      </c>
      <c r="BA1315">
        <v>12</v>
      </c>
      <c r="BB1315">
        <v>10</v>
      </c>
      <c r="BC1315">
        <v>159</v>
      </c>
      <c r="BD1315">
        <v>4</v>
      </c>
      <c r="BF1315">
        <v>1321</v>
      </c>
      <c r="BG1315">
        <v>154</v>
      </c>
      <c r="BH1315">
        <v>-1</v>
      </c>
      <c r="BI1315">
        <v>-1</v>
      </c>
      <c r="BJ1315">
        <v>143</v>
      </c>
      <c r="BK1315">
        <v>170</v>
      </c>
      <c r="BL1315">
        <v>170</v>
      </c>
      <c r="BM1315">
        <v>0</v>
      </c>
      <c r="BN1315">
        <v>0</v>
      </c>
      <c r="BO1315">
        <v>5</v>
      </c>
    </row>
    <row r="1316" spans="1:67">
      <c r="A1316">
        <v>263</v>
      </c>
      <c r="B1316">
        <v>-1</v>
      </c>
      <c r="C1316">
        <v>-1</v>
      </c>
      <c r="D1316">
        <v>168</v>
      </c>
      <c r="E1316">
        <v>-1</v>
      </c>
      <c r="F1316">
        <v>167</v>
      </c>
      <c r="G1316">
        <v>168</v>
      </c>
      <c r="H1316">
        <v>102</v>
      </c>
      <c r="I1316">
        <v>102</v>
      </c>
      <c r="J1316">
        <v>5</v>
      </c>
      <c r="N1316">
        <v>1310</v>
      </c>
      <c r="O1316">
        <v>2</v>
      </c>
      <c r="P1316">
        <v>8</v>
      </c>
      <c r="Q1316">
        <v>-1</v>
      </c>
      <c r="R1316">
        <v>176</v>
      </c>
      <c r="S1316">
        <v>1</v>
      </c>
      <c r="T1316">
        <v>179</v>
      </c>
      <c r="U1316">
        <v>106</v>
      </c>
      <c r="V1316">
        <v>109</v>
      </c>
      <c r="Y1316">
        <v>1310</v>
      </c>
      <c r="Z1316">
        <v>152</v>
      </c>
      <c r="AA1316">
        <v>144</v>
      </c>
      <c r="AB1316">
        <v>-1</v>
      </c>
      <c r="AC1316">
        <v>136</v>
      </c>
      <c r="AD1316">
        <v>161</v>
      </c>
      <c r="AE1316">
        <v>137</v>
      </c>
      <c r="AF1316">
        <v>-1</v>
      </c>
      <c r="AG1316">
        <v>0</v>
      </c>
      <c r="AJ1316">
        <v>1316</v>
      </c>
      <c r="AK1316">
        <v>12</v>
      </c>
      <c r="AL1316">
        <v>-1</v>
      </c>
      <c r="AM1316">
        <v>-1</v>
      </c>
      <c r="AN1316">
        <v>13</v>
      </c>
      <c r="AO1316">
        <v>13</v>
      </c>
      <c r="AP1316">
        <v>12</v>
      </c>
      <c r="AQ1316">
        <v>15</v>
      </c>
      <c r="AR1316">
        <v>153</v>
      </c>
      <c r="AU1316">
        <v>1322</v>
      </c>
      <c r="AV1316">
        <v>12</v>
      </c>
      <c r="AW1316">
        <v>-1</v>
      </c>
      <c r="AX1316">
        <v>-1</v>
      </c>
      <c r="AY1316">
        <v>13</v>
      </c>
      <c r="AZ1316">
        <v>14</v>
      </c>
      <c r="BA1316">
        <v>12</v>
      </c>
      <c r="BB1316">
        <v>10</v>
      </c>
      <c r="BC1316">
        <v>162</v>
      </c>
      <c r="BF1316">
        <v>1322</v>
      </c>
      <c r="BG1316">
        <v>159</v>
      </c>
      <c r="BH1316">
        <v>-1</v>
      </c>
      <c r="BI1316">
        <v>-1</v>
      </c>
      <c r="BJ1316">
        <v>143</v>
      </c>
      <c r="BK1316">
        <v>171</v>
      </c>
      <c r="BL1316">
        <v>173</v>
      </c>
      <c r="BM1316">
        <v>0</v>
      </c>
      <c r="BN1316">
        <v>0</v>
      </c>
    </row>
    <row r="1317" spans="1:67">
      <c r="A1317">
        <v>264</v>
      </c>
      <c r="B1317">
        <v>-1</v>
      </c>
      <c r="C1317">
        <v>14</v>
      </c>
      <c r="D1317">
        <v>14</v>
      </c>
      <c r="E1317">
        <v>-1</v>
      </c>
      <c r="F1317">
        <v>103</v>
      </c>
      <c r="G1317">
        <v>107</v>
      </c>
      <c r="H1317">
        <v>15</v>
      </c>
      <c r="I1317">
        <v>16</v>
      </c>
      <c r="J1317">
        <v>1</v>
      </c>
      <c r="N1317">
        <v>1311</v>
      </c>
      <c r="O1317">
        <v>0</v>
      </c>
      <c r="P1317">
        <v>7</v>
      </c>
      <c r="Q1317">
        <v>-1</v>
      </c>
      <c r="R1317">
        <v>173</v>
      </c>
      <c r="S1317">
        <v>0</v>
      </c>
      <c r="T1317">
        <v>0</v>
      </c>
      <c r="U1317">
        <v>104</v>
      </c>
      <c r="V1317">
        <v>108</v>
      </c>
      <c r="W1317">
        <v>1</v>
      </c>
      <c r="Y1317">
        <v>1311</v>
      </c>
      <c r="Z1317">
        <v>94</v>
      </c>
      <c r="AA1317">
        <v>-1</v>
      </c>
      <c r="AB1317">
        <v>-1</v>
      </c>
      <c r="AC1317">
        <v>104</v>
      </c>
      <c r="AD1317">
        <v>90</v>
      </c>
      <c r="AE1317">
        <v>4</v>
      </c>
      <c r="AF1317">
        <v>15</v>
      </c>
      <c r="AG1317">
        <v>16</v>
      </c>
      <c r="AH1317">
        <v>2</v>
      </c>
      <c r="AJ1317">
        <v>1317</v>
      </c>
      <c r="AK1317">
        <v>12</v>
      </c>
      <c r="AL1317">
        <v>-1</v>
      </c>
      <c r="AM1317">
        <v>-1</v>
      </c>
      <c r="AN1317">
        <v>13</v>
      </c>
      <c r="AO1317">
        <v>14</v>
      </c>
      <c r="AP1317">
        <v>12</v>
      </c>
      <c r="AQ1317">
        <v>13</v>
      </c>
      <c r="AR1317">
        <v>153</v>
      </c>
      <c r="AS1317">
        <v>3</v>
      </c>
      <c r="AU1317">
        <v>1323</v>
      </c>
      <c r="AV1317">
        <v>12</v>
      </c>
      <c r="AW1317">
        <v>-1</v>
      </c>
      <c r="AX1317">
        <v>-1</v>
      </c>
      <c r="AY1317">
        <v>13</v>
      </c>
      <c r="AZ1317">
        <v>15</v>
      </c>
      <c r="BA1317">
        <v>12</v>
      </c>
      <c r="BB1317">
        <v>10</v>
      </c>
      <c r="BC1317">
        <v>162</v>
      </c>
      <c r="BD1317">
        <v>4</v>
      </c>
      <c r="BF1317">
        <v>1323</v>
      </c>
      <c r="BG1317">
        <v>159</v>
      </c>
      <c r="BH1317">
        <v>-1</v>
      </c>
      <c r="BI1317">
        <v>-1</v>
      </c>
      <c r="BJ1317">
        <v>135</v>
      </c>
      <c r="BK1317">
        <v>171</v>
      </c>
      <c r="BL1317">
        <v>173</v>
      </c>
      <c r="BM1317">
        <v>0</v>
      </c>
      <c r="BN1317">
        <v>0</v>
      </c>
      <c r="BO1317">
        <v>5</v>
      </c>
    </row>
    <row r="1318" spans="1:67">
      <c r="A1318">
        <v>264</v>
      </c>
      <c r="B1318">
        <v>-1</v>
      </c>
      <c r="C1318">
        <v>-1</v>
      </c>
      <c r="D1318">
        <v>-1</v>
      </c>
      <c r="E1318">
        <v>142</v>
      </c>
      <c r="F1318">
        <v>133</v>
      </c>
      <c r="G1318">
        <v>-1</v>
      </c>
      <c r="H1318">
        <v>-1</v>
      </c>
      <c r="I1318">
        <v>-1</v>
      </c>
      <c r="J1318">
        <v>2</v>
      </c>
      <c r="N1318">
        <v>1312</v>
      </c>
      <c r="O1318">
        <v>179</v>
      </c>
      <c r="P1318">
        <v>8</v>
      </c>
      <c r="Q1318">
        <v>-1</v>
      </c>
      <c r="R1318">
        <v>173</v>
      </c>
      <c r="S1318">
        <v>0</v>
      </c>
      <c r="T1318">
        <v>0</v>
      </c>
      <c r="U1318">
        <v>105</v>
      </c>
      <c r="V1318">
        <v>107</v>
      </c>
      <c r="W1318">
        <v>1</v>
      </c>
      <c r="Y1318">
        <v>1312</v>
      </c>
      <c r="Z1318">
        <v>164</v>
      </c>
      <c r="AA1318">
        <v>144</v>
      </c>
      <c r="AB1318">
        <v>-1</v>
      </c>
      <c r="AC1318">
        <v>137</v>
      </c>
      <c r="AD1318">
        <v>161</v>
      </c>
      <c r="AE1318">
        <v>137</v>
      </c>
      <c r="AF1318">
        <v>-1</v>
      </c>
      <c r="AG1318">
        <v>0</v>
      </c>
      <c r="AH1318">
        <v>2</v>
      </c>
      <c r="AJ1318">
        <v>1318</v>
      </c>
      <c r="AK1318">
        <v>12</v>
      </c>
      <c r="AL1318">
        <v>-1</v>
      </c>
      <c r="AM1318">
        <v>-1</v>
      </c>
      <c r="AN1318">
        <v>13</v>
      </c>
      <c r="AO1318">
        <v>14</v>
      </c>
      <c r="AP1318">
        <v>12</v>
      </c>
      <c r="AQ1318">
        <v>13</v>
      </c>
      <c r="AR1318">
        <v>153</v>
      </c>
      <c r="AS1318">
        <v>3</v>
      </c>
      <c r="AU1318">
        <v>1324</v>
      </c>
      <c r="AV1318">
        <v>12</v>
      </c>
      <c r="AW1318">
        <v>-1</v>
      </c>
      <c r="AX1318">
        <v>-1</v>
      </c>
      <c r="AY1318">
        <v>13</v>
      </c>
      <c r="AZ1318">
        <v>14</v>
      </c>
      <c r="BA1318">
        <v>12</v>
      </c>
      <c r="BB1318">
        <v>10</v>
      </c>
      <c r="BC1318">
        <v>159</v>
      </c>
      <c r="BD1318">
        <v>4</v>
      </c>
      <c r="BF1318">
        <v>1324</v>
      </c>
      <c r="BG1318">
        <v>161</v>
      </c>
      <c r="BH1318">
        <v>-1</v>
      </c>
      <c r="BI1318">
        <v>-1</v>
      </c>
      <c r="BJ1318">
        <v>138</v>
      </c>
      <c r="BK1318">
        <v>169</v>
      </c>
      <c r="BL1318">
        <v>173</v>
      </c>
      <c r="BM1318">
        <v>0</v>
      </c>
      <c r="BN1318">
        <v>0</v>
      </c>
      <c r="BO1318">
        <v>5</v>
      </c>
    </row>
    <row r="1319" spans="1:67">
      <c r="A1319">
        <v>264</v>
      </c>
      <c r="B1319">
        <v>-1</v>
      </c>
      <c r="C1319">
        <v>-1</v>
      </c>
      <c r="D1319">
        <v>13</v>
      </c>
      <c r="E1319">
        <v>-1</v>
      </c>
      <c r="F1319">
        <v>11</v>
      </c>
      <c r="G1319">
        <v>11</v>
      </c>
      <c r="H1319">
        <v>136</v>
      </c>
      <c r="I1319">
        <v>129</v>
      </c>
      <c r="J1319">
        <v>3</v>
      </c>
      <c r="N1319">
        <v>1313</v>
      </c>
      <c r="O1319">
        <v>177</v>
      </c>
      <c r="P1319">
        <v>5</v>
      </c>
      <c r="Q1319">
        <v>-1</v>
      </c>
      <c r="R1319">
        <v>173</v>
      </c>
      <c r="S1319">
        <v>1</v>
      </c>
      <c r="T1319">
        <v>0</v>
      </c>
      <c r="U1319">
        <v>105</v>
      </c>
      <c r="V1319">
        <v>108</v>
      </c>
      <c r="W1319">
        <v>1</v>
      </c>
      <c r="Y1319">
        <v>1313</v>
      </c>
      <c r="Z1319">
        <v>98</v>
      </c>
      <c r="AA1319">
        <v>-1</v>
      </c>
      <c r="AB1319">
        <v>-1</v>
      </c>
      <c r="AC1319">
        <v>103</v>
      </c>
      <c r="AD1319">
        <v>105</v>
      </c>
      <c r="AE1319">
        <v>4</v>
      </c>
      <c r="AF1319">
        <v>17</v>
      </c>
      <c r="AG1319">
        <v>15</v>
      </c>
      <c r="AH1319">
        <v>2</v>
      </c>
      <c r="AJ1319">
        <v>1319</v>
      </c>
      <c r="AK1319">
        <v>12</v>
      </c>
      <c r="AL1319">
        <v>-1</v>
      </c>
      <c r="AM1319">
        <v>-1</v>
      </c>
      <c r="AN1319">
        <v>13</v>
      </c>
      <c r="AO1319">
        <v>14</v>
      </c>
      <c r="AP1319">
        <v>12</v>
      </c>
      <c r="AQ1319">
        <v>13</v>
      </c>
      <c r="AR1319">
        <v>155</v>
      </c>
      <c r="AS1319">
        <v>3</v>
      </c>
      <c r="AU1319">
        <v>1325</v>
      </c>
      <c r="AV1319">
        <v>12</v>
      </c>
      <c r="AW1319">
        <v>-1</v>
      </c>
      <c r="AX1319">
        <v>-1</v>
      </c>
      <c r="AY1319">
        <v>13</v>
      </c>
      <c r="AZ1319">
        <v>15</v>
      </c>
      <c r="BA1319">
        <v>12</v>
      </c>
      <c r="BB1319">
        <v>12</v>
      </c>
      <c r="BC1319">
        <v>162</v>
      </c>
      <c r="BD1319">
        <v>4</v>
      </c>
      <c r="BF1319">
        <v>1325</v>
      </c>
      <c r="BG1319">
        <v>163</v>
      </c>
      <c r="BH1319">
        <v>-1</v>
      </c>
      <c r="BI1319">
        <v>-1</v>
      </c>
      <c r="BJ1319">
        <v>139</v>
      </c>
      <c r="BK1319">
        <v>171</v>
      </c>
      <c r="BL1319">
        <v>173</v>
      </c>
      <c r="BM1319">
        <v>0</v>
      </c>
      <c r="BN1319">
        <v>0</v>
      </c>
      <c r="BO1319">
        <v>5</v>
      </c>
    </row>
    <row r="1320" spans="1:67">
      <c r="A1320">
        <v>264</v>
      </c>
      <c r="B1320">
        <v>-1</v>
      </c>
      <c r="C1320">
        <v>-1</v>
      </c>
      <c r="D1320">
        <v>169</v>
      </c>
      <c r="E1320">
        <v>-1</v>
      </c>
      <c r="F1320">
        <v>169</v>
      </c>
      <c r="G1320">
        <v>168</v>
      </c>
      <c r="H1320">
        <v>-1</v>
      </c>
      <c r="I1320">
        <v>103</v>
      </c>
      <c r="J1320">
        <v>4</v>
      </c>
      <c r="N1320">
        <v>1314</v>
      </c>
      <c r="O1320">
        <v>177</v>
      </c>
      <c r="P1320">
        <v>11</v>
      </c>
      <c r="Q1320">
        <v>-1</v>
      </c>
      <c r="R1320">
        <v>173</v>
      </c>
      <c r="S1320">
        <v>1</v>
      </c>
      <c r="T1320">
        <v>0</v>
      </c>
      <c r="U1320">
        <v>105</v>
      </c>
      <c r="V1320">
        <v>108</v>
      </c>
      <c r="W1320">
        <v>1</v>
      </c>
      <c r="Y1320">
        <v>1314</v>
      </c>
      <c r="Z1320">
        <v>94</v>
      </c>
      <c r="AA1320">
        <v>-1</v>
      </c>
      <c r="AB1320">
        <v>-1</v>
      </c>
      <c r="AC1320">
        <v>102</v>
      </c>
      <c r="AD1320">
        <v>75</v>
      </c>
      <c r="AE1320">
        <v>4</v>
      </c>
      <c r="AF1320">
        <v>17</v>
      </c>
      <c r="AG1320">
        <v>15</v>
      </c>
      <c r="AH1320">
        <v>2</v>
      </c>
      <c r="AJ1320">
        <v>1320</v>
      </c>
      <c r="AK1320">
        <v>12</v>
      </c>
      <c r="AL1320">
        <v>-1</v>
      </c>
      <c r="AM1320">
        <v>-1</v>
      </c>
      <c r="AN1320">
        <v>13</v>
      </c>
      <c r="AO1320">
        <v>14</v>
      </c>
      <c r="AP1320">
        <v>12</v>
      </c>
      <c r="AQ1320">
        <v>10</v>
      </c>
      <c r="AR1320">
        <v>156</v>
      </c>
      <c r="AS1320">
        <v>3</v>
      </c>
      <c r="AU1320">
        <v>1326</v>
      </c>
      <c r="AV1320">
        <v>12</v>
      </c>
      <c r="AW1320">
        <v>-1</v>
      </c>
      <c r="AX1320">
        <v>-1</v>
      </c>
      <c r="AY1320">
        <v>13</v>
      </c>
      <c r="AZ1320">
        <v>14</v>
      </c>
      <c r="BA1320">
        <v>12</v>
      </c>
      <c r="BB1320">
        <v>11</v>
      </c>
      <c r="BC1320">
        <v>161</v>
      </c>
      <c r="BD1320">
        <v>4</v>
      </c>
      <c r="BF1320">
        <v>1326</v>
      </c>
      <c r="BG1320">
        <v>165</v>
      </c>
      <c r="BH1320">
        <v>-1</v>
      </c>
      <c r="BI1320">
        <v>-1</v>
      </c>
      <c r="BJ1320">
        <v>141</v>
      </c>
      <c r="BK1320">
        <v>169</v>
      </c>
      <c r="BL1320">
        <v>173</v>
      </c>
      <c r="BM1320">
        <v>0</v>
      </c>
      <c r="BN1320">
        <v>0</v>
      </c>
      <c r="BO1320">
        <v>5</v>
      </c>
    </row>
    <row r="1321" spans="1:67">
      <c r="A1321">
        <v>264</v>
      </c>
      <c r="B1321">
        <v>170</v>
      </c>
      <c r="C1321">
        <v>161</v>
      </c>
      <c r="D1321">
        <v>150</v>
      </c>
      <c r="E1321">
        <v>169</v>
      </c>
      <c r="F1321">
        <v>0</v>
      </c>
      <c r="G1321">
        <v>156</v>
      </c>
      <c r="H1321">
        <v>-1</v>
      </c>
      <c r="I1321">
        <v>14</v>
      </c>
      <c r="J1321">
        <v>5</v>
      </c>
      <c r="N1321">
        <v>1315</v>
      </c>
      <c r="O1321">
        <v>152</v>
      </c>
      <c r="P1321">
        <v>143</v>
      </c>
      <c r="Q1321">
        <v>-1</v>
      </c>
      <c r="R1321">
        <v>136</v>
      </c>
      <c r="S1321">
        <v>163</v>
      </c>
      <c r="T1321">
        <v>137</v>
      </c>
      <c r="U1321">
        <v>-1</v>
      </c>
      <c r="V1321">
        <v>0</v>
      </c>
      <c r="Y1321">
        <v>1315</v>
      </c>
      <c r="Z1321">
        <v>98</v>
      </c>
      <c r="AA1321">
        <v>-1</v>
      </c>
      <c r="AB1321">
        <v>-1</v>
      </c>
      <c r="AC1321">
        <v>102</v>
      </c>
      <c r="AD1321">
        <v>75</v>
      </c>
      <c r="AE1321">
        <v>8</v>
      </c>
      <c r="AF1321">
        <v>16</v>
      </c>
      <c r="AG1321">
        <v>17</v>
      </c>
      <c r="AJ1321">
        <v>1321</v>
      </c>
      <c r="AK1321">
        <v>0</v>
      </c>
      <c r="AL1321">
        <v>13</v>
      </c>
      <c r="AM1321">
        <v>-1</v>
      </c>
      <c r="AN1321">
        <v>178</v>
      </c>
      <c r="AO1321">
        <v>0</v>
      </c>
      <c r="AP1321">
        <v>0</v>
      </c>
      <c r="AQ1321">
        <v>103</v>
      </c>
      <c r="AR1321">
        <v>110</v>
      </c>
      <c r="AU1321">
        <v>1327</v>
      </c>
      <c r="AV1321">
        <v>152</v>
      </c>
      <c r="AW1321">
        <v>143</v>
      </c>
      <c r="AX1321">
        <v>-1</v>
      </c>
      <c r="AY1321">
        <v>137</v>
      </c>
      <c r="AZ1321">
        <v>163</v>
      </c>
      <c r="BA1321">
        <v>137</v>
      </c>
      <c r="BB1321">
        <v>-1</v>
      </c>
      <c r="BC1321">
        <v>15</v>
      </c>
      <c r="BF1321">
        <v>1327</v>
      </c>
      <c r="BG1321">
        <v>169</v>
      </c>
      <c r="BH1321">
        <v>-1</v>
      </c>
      <c r="BI1321">
        <v>-1</v>
      </c>
      <c r="BJ1321">
        <v>141</v>
      </c>
      <c r="BK1321">
        <v>170</v>
      </c>
      <c r="BL1321">
        <v>173</v>
      </c>
      <c r="BM1321">
        <v>0</v>
      </c>
      <c r="BN1321">
        <v>0</v>
      </c>
    </row>
    <row r="1322" spans="1:67">
      <c r="A1322">
        <v>265</v>
      </c>
      <c r="B1322">
        <v>-1</v>
      </c>
      <c r="C1322">
        <v>-1</v>
      </c>
      <c r="D1322">
        <v>13</v>
      </c>
      <c r="E1322">
        <v>-1</v>
      </c>
      <c r="F1322">
        <v>10</v>
      </c>
      <c r="G1322">
        <v>11</v>
      </c>
      <c r="H1322">
        <v>138</v>
      </c>
      <c r="I1322">
        <v>128</v>
      </c>
      <c r="J1322">
        <v>1</v>
      </c>
      <c r="N1322">
        <v>1316</v>
      </c>
      <c r="O1322">
        <v>94</v>
      </c>
      <c r="P1322">
        <v>-1</v>
      </c>
      <c r="Q1322">
        <v>-1</v>
      </c>
      <c r="R1322">
        <v>103</v>
      </c>
      <c r="S1322">
        <v>75</v>
      </c>
      <c r="T1322">
        <v>9</v>
      </c>
      <c r="U1322">
        <v>17</v>
      </c>
      <c r="V1322">
        <v>15</v>
      </c>
      <c r="W1322">
        <v>1</v>
      </c>
      <c r="Y1322">
        <v>1316</v>
      </c>
      <c r="Z1322">
        <v>179</v>
      </c>
      <c r="AA1322">
        <v>13</v>
      </c>
      <c r="AB1322">
        <v>-1</v>
      </c>
      <c r="AC1322">
        <v>175</v>
      </c>
      <c r="AD1322">
        <v>0</v>
      </c>
      <c r="AE1322">
        <v>0</v>
      </c>
      <c r="AF1322">
        <v>104</v>
      </c>
      <c r="AG1322">
        <v>108</v>
      </c>
      <c r="AH1322">
        <v>2</v>
      </c>
      <c r="AJ1322">
        <v>1322</v>
      </c>
      <c r="AK1322">
        <v>179</v>
      </c>
      <c r="AL1322">
        <v>-1</v>
      </c>
      <c r="AM1322">
        <v>-1</v>
      </c>
      <c r="AN1322">
        <v>179</v>
      </c>
      <c r="AO1322">
        <v>0</v>
      </c>
      <c r="AP1322">
        <v>0</v>
      </c>
      <c r="AQ1322">
        <v>103</v>
      </c>
      <c r="AR1322">
        <v>108</v>
      </c>
      <c r="AS1322">
        <v>3</v>
      </c>
      <c r="AU1322">
        <v>1328</v>
      </c>
      <c r="AV1322">
        <v>153</v>
      </c>
      <c r="AW1322">
        <v>144</v>
      </c>
      <c r="AX1322">
        <v>-1</v>
      </c>
      <c r="AY1322">
        <v>137</v>
      </c>
      <c r="AZ1322">
        <v>163</v>
      </c>
      <c r="BA1322">
        <v>137</v>
      </c>
      <c r="BB1322">
        <v>-1</v>
      </c>
      <c r="BC1322">
        <v>0</v>
      </c>
      <c r="BD1322">
        <v>4</v>
      </c>
      <c r="BF1322">
        <v>1328</v>
      </c>
      <c r="BG1322">
        <v>167</v>
      </c>
      <c r="BH1322">
        <v>-1</v>
      </c>
      <c r="BI1322">
        <v>-1</v>
      </c>
      <c r="BJ1322">
        <v>145</v>
      </c>
      <c r="BK1322">
        <v>174</v>
      </c>
      <c r="BL1322">
        <v>173</v>
      </c>
      <c r="BM1322">
        <v>0</v>
      </c>
      <c r="BN1322">
        <v>0</v>
      </c>
      <c r="BO1322">
        <v>5</v>
      </c>
    </row>
    <row r="1323" spans="1:67">
      <c r="A1323">
        <v>265</v>
      </c>
      <c r="B1323">
        <v>-1</v>
      </c>
      <c r="C1323">
        <v>15</v>
      </c>
      <c r="D1323">
        <v>14</v>
      </c>
      <c r="E1323">
        <v>-1</v>
      </c>
      <c r="F1323">
        <v>103</v>
      </c>
      <c r="G1323">
        <v>105</v>
      </c>
      <c r="H1323">
        <v>16</v>
      </c>
      <c r="I1323">
        <v>17</v>
      </c>
      <c r="J1323">
        <v>2</v>
      </c>
      <c r="N1323">
        <v>1317</v>
      </c>
      <c r="O1323">
        <v>94</v>
      </c>
      <c r="P1323">
        <v>-1</v>
      </c>
      <c r="Q1323">
        <v>-1</v>
      </c>
      <c r="R1323">
        <v>102</v>
      </c>
      <c r="S1323">
        <v>90</v>
      </c>
      <c r="T1323">
        <v>4</v>
      </c>
      <c r="U1323">
        <v>17</v>
      </c>
      <c r="V1323">
        <v>16</v>
      </c>
      <c r="W1323">
        <v>1</v>
      </c>
      <c r="Y1323">
        <v>1317</v>
      </c>
      <c r="Z1323">
        <v>179</v>
      </c>
      <c r="AA1323">
        <v>13</v>
      </c>
      <c r="AB1323">
        <v>-1</v>
      </c>
      <c r="AC1323">
        <v>176</v>
      </c>
      <c r="AD1323">
        <v>0</v>
      </c>
      <c r="AE1323">
        <v>0</v>
      </c>
      <c r="AF1323">
        <v>105</v>
      </c>
      <c r="AG1323">
        <v>108</v>
      </c>
      <c r="AH1323">
        <v>2</v>
      </c>
      <c r="AJ1323">
        <v>1323</v>
      </c>
      <c r="AK1323">
        <v>0</v>
      </c>
      <c r="AL1323">
        <v>7</v>
      </c>
      <c r="AM1323">
        <v>-1</v>
      </c>
      <c r="AN1323">
        <v>178</v>
      </c>
      <c r="AO1323">
        <v>179</v>
      </c>
      <c r="AP1323">
        <v>0</v>
      </c>
      <c r="AQ1323">
        <v>104</v>
      </c>
      <c r="AR1323">
        <v>108</v>
      </c>
      <c r="AS1323">
        <v>3</v>
      </c>
      <c r="AU1323">
        <v>1329</v>
      </c>
      <c r="AV1323">
        <v>153</v>
      </c>
      <c r="AW1323">
        <v>146</v>
      </c>
      <c r="AX1323">
        <v>-1</v>
      </c>
      <c r="AY1323">
        <v>138</v>
      </c>
      <c r="AZ1323">
        <v>163</v>
      </c>
      <c r="BA1323">
        <v>137</v>
      </c>
      <c r="BB1323">
        <v>-1</v>
      </c>
      <c r="BC1323">
        <v>0</v>
      </c>
      <c r="BD1323">
        <v>4</v>
      </c>
      <c r="BF1323">
        <v>1329</v>
      </c>
      <c r="BG1323">
        <v>137</v>
      </c>
      <c r="BH1323">
        <v>-1</v>
      </c>
      <c r="BI1323">
        <v>-1</v>
      </c>
      <c r="BJ1323">
        <v>143</v>
      </c>
      <c r="BK1323">
        <v>174</v>
      </c>
      <c r="BL1323">
        <v>170</v>
      </c>
      <c r="BM1323">
        <v>0</v>
      </c>
      <c r="BN1323">
        <v>0</v>
      </c>
      <c r="BO1323">
        <v>5</v>
      </c>
    </row>
    <row r="1324" spans="1:67">
      <c r="A1324">
        <v>265</v>
      </c>
      <c r="B1324">
        <v>-1</v>
      </c>
      <c r="C1324">
        <v>-1</v>
      </c>
      <c r="D1324">
        <v>-1</v>
      </c>
      <c r="E1324">
        <v>143</v>
      </c>
      <c r="F1324">
        <v>133</v>
      </c>
      <c r="G1324">
        <v>-1</v>
      </c>
      <c r="H1324">
        <v>-1</v>
      </c>
      <c r="I1324">
        <v>-1</v>
      </c>
      <c r="J1324">
        <v>3</v>
      </c>
      <c r="N1324">
        <v>1318</v>
      </c>
      <c r="O1324">
        <v>98</v>
      </c>
      <c r="P1324">
        <v>-1</v>
      </c>
      <c r="Q1324">
        <v>-1</v>
      </c>
      <c r="R1324">
        <v>104</v>
      </c>
      <c r="S1324">
        <v>75</v>
      </c>
      <c r="T1324">
        <v>9</v>
      </c>
      <c r="U1324">
        <v>17</v>
      </c>
      <c r="V1324">
        <v>15</v>
      </c>
      <c r="W1324">
        <v>1</v>
      </c>
      <c r="Y1324">
        <v>1318</v>
      </c>
      <c r="Z1324">
        <v>0</v>
      </c>
      <c r="AA1324">
        <v>13</v>
      </c>
      <c r="AB1324">
        <v>-1</v>
      </c>
      <c r="AC1324">
        <v>177</v>
      </c>
      <c r="AD1324">
        <v>0</v>
      </c>
      <c r="AE1324">
        <v>0</v>
      </c>
      <c r="AF1324">
        <v>104</v>
      </c>
      <c r="AG1324">
        <v>108</v>
      </c>
      <c r="AH1324">
        <v>2</v>
      </c>
      <c r="AJ1324">
        <v>1324</v>
      </c>
      <c r="AK1324">
        <v>153</v>
      </c>
      <c r="AL1324">
        <v>143</v>
      </c>
      <c r="AM1324">
        <v>-1</v>
      </c>
      <c r="AN1324">
        <v>137</v>
      </c>
      <c r="AO1324">
        <v>163</v>
      </c>
      <c r="AP1324">
        <v>137</v>
      </c>
      <c r="AQ1324">
        <v>-1</v>
      </c>
      <c r="AR1324">
        <v>0</v>
      </c>
      <c r="AS1324">
        <v>3</v>
      </c>
      <c r="AU1324">
        <v>1330</v>
      </c>
      <c r="AV1324">
        <v>1</v>
      </c>
      <c r="AW1324">
        <v>4</v>
      </c>
      <c r="AX1324">
        <v>-1</v>
      </c>
      <c r="AY1324">
        <v>172</v>
      </c>
      <c r="AZ1324">
        <v>177</v>
      </c>
      <c r="BA1324">
        <v>0</v>
      </c>
      <c r="BB1324">
        <v>105</v>
      </c>
      <c r="BC1324">
        <v>108</v>
      </c>
      <c r="BD1324">
        <v>4</v>
      </c>
      <c r="BF1324">
        <v>1330</v>
      </c>
      <c r="BG1324">
        <v>150</v>
      </c>
      <c r="BH1324">
        <v>-1</v>
      </c>
      <c r="BI1324">
        <v>-1</v>
      </c>
      <c r="BJ1324">
        <v>143</v>
      </c>
      <c r="BK1324">
        <v>2</v>
      </c>
      <c r="BL1324">
        <v>170</v>
      </c>
      <c r="BM1324">
        <v>0</v>
      </c>
      <c r="BN1324">
        <v>0</v>
      </c>
      <c r="BO1324">
        <v>5</v>
      </c>
    </row>
    <row r="1325" spans="1:67">
      <c r="A1325">
        <v>265</v>
      </c>
      <c r="B1325">
        <v>-1</v>
      </c>
      <c r="C1325">
        <v>-1</v>
      </c>
      <c r="D1325">
        <v>-1</v>
      </c>
      <c r="E1325">
        <v>-1</v>
      </c>
      <c r="F1325">
        <v>5</v>
      </c>
      <c r="G1325">
        <v>-1</v>
      </c>
      <c r="H1325">
        <v>-1</v>
      </c>
      <c r="I1325">
        <v>14</v>
      </c>
      <c r="J1325">
        <v>4</v>
      </c>
      <c r="N1325">
        <v>1319</v>
      </c>
      <c r="O1325">
        <v>94</v>
      </c>
      <c r="P1325">
        <v>-1</v>
      </c>
      <c r="Q1325">
        <v>-1</v>
      </c>
      <c r="R1325">
        <v>103</v>
      </c>
      <c r="S1325">
        <v>60</v>
      </c>
      <c r="T1325">
        <v>9</v>
      </c>
      <c r="U1325">
        <v>17</v>
      </c>
      <c r="V1325">
        <v>17</v>
      </c>
      <c r="W1325">
        <v>1</v>
      </c>
      <c r="Y1325">
        <v>1319</v>
      </c>
      <c r="Z1325">
        <v>0</v>
      </c>
      <c r="AA1325">
        <v>13</v>
      </c>
      <c r="AB1325">
        <v>-1</v>
      </c>
      <c r="AC1325">
        <v>176</v>
      </c>
      <c r="AD1325">
        <v>0</v>
      </c>
      <c r="AE1325">
        <v>179</v>
      </c>
      <c r="AF1325">
        <v>104</v>
      </c>
      <c r="AG1325">
        <v>108</v>
      </c>
      <c r="AH1325">
        <v>2</v>
      </c>
      <c r="AJ1325">
        <v>1325</v>
      </c>
      <c r="AK1325">
        <v>153</v>
      </c>
      <c r="AL1325">
        <v>144</v>
      </c>
      <c r="AM1325">
        <v>-1</v>
      </c>
      <c r="AN1325">
        <v>136</v>
      </c>
      <c r="AO1325">
        <v>163</v>
      </c>
      <c r="AP1325">
        <v>137</v>
      </c>
      <c r="AQ1325">
        <v>-1</v>
      </c>
      <c r="AR1325">
        <v>0</v>
      </c>
      <c r="AS1325">
        <v>3</v>
      </c>
      <c r="AU1325">
        <v>1331</v>
      </c>
      <c r="AV1325">
        <v>146</v>
      </c>
      <c r="AW1325">
        <v>-1</v>
      </c>
      <c r="AX1325">
        <v>-1</v>
      </c>
      <c r="AY1325">
        <v>148</v>
      </c>
      <c r="AZ1325">
        <v>2</v>
      </c>
      <c r="BA1325">
        <v>169</v>
      </c>
      <c r="BB1325">
        <v>0</v>
      </c>
      <c r="BC1325">
        <v>0</v>
      </c>
      <c r="BD1325">
        <v>4</v>
      </c>
      <c r="BF1325">
        <v>1331</v>
      </c>
      <c r="BG1325">
        <v>90</v>
      </c>
      <c r="BH1325">
        <v>-1</v>
      </c>
      <c r="BI1325">
        <v>-1</v>
      </c>
      <c r="BJ1325">
        <v>105</v>
      </c>
      <c r="BK1325">
        <v>90</v>
      </c>
      <c r="BL1325">
        <v>4</v>
      </c>
      <c r="BM1325">
        <v>18</v>
      </c>
      <c r="BN1325">
        <v>19</v>
      </c>
      <c r="BO1325">
        <v>5</v>
      </c>
    </row>
    <row r="1326" spans="1:67">
      <c r="A1326">
        <v>265</v>
      </c>
      <c r="B1326">
        <v>-1</v>
      </c>
      <c r="C1326">
        <v>-1</v>
      </c>
      <c r="D1326">
        <v>171</v>
      </c>
      <c r="E1326">
        <v>-1</v>
      </c>
      <c r="F1326">
        <v>170</v>
      </c>
      <c r="G1326">
        <v>167</v>
      </c>
      <c r="H1326">
        <v>104</v>
      </c>
      <c r="I1326">
        <v>103</v>
      </c>
      <c r="J1326">
        <v>5</v>
      </c>
      <c r="N1326">
        <v>1320</v>
      </c>
      <c r="O1326">
        <v>94</v>
      </c>
      <c r="P1326">
        <v>-1</v>
      </c>
      <c r="Q1326">
        <v>-1</v>
      </c>
      <c r="R1326">
        <v>104</v>
      </c>
      <c r="S1326">
        <v>75</v>
      </c>
      <c r="T1326">
        <v>9</v>
      </c>
      <c r="U1326">
        <v>17</v>
      </c>
      <c r="V1326">
        <v>17</v>
      </c>
      <c r="Y1326">
        <v>1320</v>
      </c>
      <c r="Z1326">
        <v>179</v>
      </c>
      <c r="AA1326">
        <v>13</v>
      </c>
      <c r="AB1326">
        <v>-1</v>
      </c>
      <c r="AC1326">
        <v>177</v>
      </c>
      <c r="AD1326">
        <v>0</v>
      </c>
      <c r="AE1326">
        <v>0</v>
      </c>
      <c r="AF1326">
        <v>103</v>
      </c>
      <c r="AG1326">
        <v>108</v>
      </c>
      <c r="AJ1326">
        <v>1326</v>
      </c>
      <c r="AK1326">
        <v>152</v>
      </c>
      <c r="AL1326">
        <v>143</v>
      </c>
      <c r="AM1326">
        <v>-1</v>
      </c>
      <c r="AN1326">
        <v>137</v>
      </c>
      <c r="AO1326">
        <v>163</v>
      </c>
      <c r="AP1326">
        <v>137</v>
      </c>
      <c r="AQ1326">
        <v>-1</v>
      </c>
      <c r="AR1326">
        <v>0</v>
      </c>
      <c r="AU1326">
        <v>1332</v>
      </c>
      <c r="AV1326">
        <v>0</v>
      </c>
      <c r="AW1326">
        <v>2</v>
      </c>
      <c r="AX1326">
        <v>-1</v>
      </c>
      <c r="AY1326">
        <v>175</v>
      </c>
      <c r="AZ1326">
        <v>179</v>
      </c>
      <c r="BA1326">
        <v>0</v>
      </c>
      <c r="BB1326">
        <v>105</v>
      </c>
      <c r="BC1326">
        <v>108</v>
      </c>
      <c r="BF1326">
        <v>1332</v>
      </c>
      <c r="BG1326">
        <v>139</v>
      </c>
      <c r="BH1326">
        <v>-1</v>
      </c>
      <c r="BI1326">
        <v>-1</v>
      </c>
      <c r="BJ1326">
        <v>153</v>
      </c>
      <c r="BK1326">
        <v>3</v>
      </c>
      <c r="BL1326">
        <v>170</v>
      </c>
      <c r="BM1326">
        <v>0</v>
      </c>
      <c r="BN1326">
        <v>0</v>
      </c>
    </row>
    <row r="1327" spans="1:67">
      <c r="A1327">
        <v>266</v>
      </c>
      <c r="B1327">
        <v>17</v>
      </c>
      <c r="C1327">
        <v>-1</v>
      </c>
      <c r="D1327">
        <v>-1</v>
      </c>
      <c r="E1327">
        <v>17</v>
      </c>
      <c r="F1327">
        <v>103</v>
      </c>
      <c r="G1327">
        <v>103</v>
      </c>
      <c r="H1327">
        <v>-1</v>
      </c>
      <c r="I1327">
        <v>16</v>
      </c>
      <c r="J1327">
        <v>1</v>
      </c>
      <c r="N1327">
        <v>1321</v>
      </c>
      <c r="O1327">
        <v>94</v>
      </c>
      <c r="P1327">
        <v>-1</v>
      </c>
      <c r="Q1327">
        <v>-1</v>
      </c>
      <c r="R1327">
        <v>102</v>
      </c>
      <c r="S1327">
        <v>60</v>
      </c>
      <c r="T1327">
        <v>10</v>
      </c>
      <c r="U1327">
        <v>19</v>
      </c>
      <c r="V1327">
        <v>19</v>
      </c>
      <c r="W1327">
        <v>1</v>
      </c>
      <c r="Y1327">
        <v>1321</v>
      </c>
      <c r="Z1327">
        <v>153</v>
      </c>
      <c r="AA1327">
        <v>143</v>
      </c>
      <c r="AB1327">
        <v>-1</v>
      </c>
      <c r="AC1327">
        <v>133</v>
      </c>
      <c r="AD1327">
        <v>164</v>
      </c>
      <c r="AE1327">
        <v>137</v>
      </c>
      <c r="AF1327">
        <v>-1</v>
      </c>
      <c r="AG1327">
        <v>10</v>
      </c>
      <c r="AH1327">
        <v>2</v>
      </c>
      <c r="AJ1327">
        <v>1327</v>
      </c>
      <c r="AK1327">
        <v>12</v>
      </c>
      <c r="AL1327">
        <v>-1</v>
      </c>
      <c r="AM1327">
        <v>-1</v>
      </c>
      <c r="AN1327">
        <v>13</v>
      </c>
      <c r="AO1327">
        <v>15</v>
      </c>
      <c r="AP1327">
        <v>12</v>
      </c>
      <c r="AQ1327">
        <v>16</v>
      </c>
      <c r="AR1327">
        <v>162</v>
      </c>
      <c r="AS1327">
        <v>3</v>
      </c>
      <c r="AU1327">
        <v>1333</v>
      </c>
      <c r="AV1327">
        <v>140</v>
      </c>
      <c r="AW1327">
        <v>-1</v>
      </c>
      <c r="AX1327">
        <v>-1</v>
      </c>
      <c r="AY1327">
        <v>162</v>
      </c>
      <c r="AZ1327">
        <v>176</v>
      </c>
      <c r="BA1327">
        <v>169</v>
      </c>
      <c r="BB1327">
        <v>0</v>
      </c>
      <c r="BC1327">
        <v>0</v>
      </c>
      <c r="BD1327">
        <v>4</v>
      </c>
      <c r="BF1327">
        <v>1333</v>
      </c>
      <c r="BG1327">
        <v>153</v>
      </c>
      <c r="BH1327">
        <v>151</v>
      </c>
      <c r="BI1327">
        <v>-1</v>
      </c>
      <c r="BJ1327">
        <v>133</v>
      </c>
      <c r="BK1327">
        <v>162</v>
      </c>
      <c r="BL1327">
        <v>137</v>
      </c>
      <c r="BM1327">
        <v>9</v>
      </c>
      <c r="BN1327">
        <v>15</v>
      </c>
      <c r="BO1327">
        <v>5</v>
      </c>
    </row>
    <row r="1328" spans="1:67">
      <c r="A1328">
        <v>266</v>
      </c>
      <c r="B1328">
        <v>-1</v>
      </c>
      <c r="C1328">
        <v>-1</v>
      </c>
      <c r="D1328">
        <v>12</v>
      </c>
      <c r="E1328">
        <v>-1</v>
      </c>
      <c r="F1328">
        <v>10</v>
      </c>
      <c r="G1328">
        <v>11</v>
      </c>
      <c r="H1328">
        <v>150</v>
      </c>
      <c r="I1328">
        <v>108</v>
      </c>
      <c r="J1328">
        <v>2</v>
      </c>
      <c r="N1328">
        <v>1322</v>
      </c>
      <c r="O1328">
        <v>95</v>
      </c>
      <c r="P1328">
        <v>-1</v>
      </c>
      <c r="Q1328">
        <v>-1</v>
      </c>
      <c r="R1328">
        <v>102</v>
      </c>
      <c r="S1328">
        <v>75</v>
      </c>
      <c r="T1328">
        <v>6</v>
      </c>
      <c r="U1328">
        <v>18</v>
      </c>
      <c r="V1328">
        <v>18</v>
      </c>
      <c r="W1328">
        <v>1</v>
      </c>
      <c r="Y1328">
        <v>1322</v>
      </c>
      <c r="Z1328">
        <v>153</v>
      </c>
      <c r="AA1328">
        <v>143</v>
      </c>
      <c r="AB1328">
        <v>-1</v>
      </c>
      <c r="AC1328">
        <v>133</v>
      </c>
      <c r="AD1328">
        <v>163</v>
      </c>
      <c r="AE1328">
        <v>137</v>
      </c>
      <c r="AF1328">
        <v>-1</v>
      </c>
      <c r="AG1328">
        <v>10</v>
      </c>
      <c r="AH1328">
        <v>2</v>
      </c>
      <c r="AJ1328">
        <v>1328</v>
      </c>
      <c r="AK1328">
        <v>11</v>
      </c>
      <c r="AL1328">
        <v>-1</v>
      </c>
      <c r="AM1328">
        <v>-1</v>
      </c>
      <c r="AN1328">
        <v>13</v>
      </c>
      <c r="AO1328">
        <v>15</v>
      </c>
      <c r="AP1328">
        <v>12</v>
      </c>
      <c r="AQ1328">
        <v>15</v>
      </c>
      <c r="AR1328">
        <v>166</v>
      </c>
      <c r="AS1328">
        <v>3</v>
      </c>
      <c r="AU1328">
        <v>1334</v>
      </c>
      <c r="AV1328">
        <v>153</v>
      </c>
      <c r="AW1328">
        <v>155</v>
      </c>
      <c r="AX1328">
        <v>-1</v>
      </c>
      <c r="AY1328">
        <v>133</v>
      </c>
      <c r="AZ1328">
        <v>163</v>
      </c>
      <c r="BA1328">
        <v>137</v>
      </c>
      <c r="BB1328">
        <v>8</v>
      </c>
      <c r="BC1328">
        <v>15</v>
      </c>
      <c r="BD1328">
        <v>4</v>
      </c>
      <c r="BF1328">
        <v>1334</v>
      </c>
      <c r="BG1328">
        <v>90</v>
      </c>
      <c r="BH1328">
        <v>-1</v>
      </c>
      <c r="BI1328">
        <v>-1</v>
      </c>
      <c r="BJ1328">
        <v>105</v>
      </c>
      <c r="BK1328">
        <v>30</v>
      </c>
      <c r="BL1328">
        <v>7</v>
      </c>
      <c r="BM1328">
        <v>17</v>
      </c>
      <c r="BN1328">
        <v>14</v>
      </c>
      <c r="BO1328">
        <v>5</v>
      </c>
    </row>
    <row r="1329" spans="1:67">
      <c r="A1329">
        <v>266</v>
      </c>
      <c r="B1329">
        <v>153</v>
      </c>
      <c r="C1329">
        <v>153</v>
      </c>
      <c r="D1329">
        <v>150</v>
      </c>
      <c r="E1329">
        <v>153</v>
      </c>
      <c r="F1329">
        <v>153</v>
      </c>
      <c r="G1329">
        <v>154</v>
      </c>
      <c r="H1329">
        <v>-1</v>
      </c>
      <c r="I1329">
        <v>129</v>
      </c>
      <c r="J1329">
        <v>3</v>
      </c>
      <c r="N1329">
        <v>1323</v>
      </c>
      <c r="O1329">
        <v>90</v>
      </c>
      <c r="P1329">
        <v>-1</v>
      </c>
      <c r="Q1329">
        <v>-1</v>
      </c>
      <c r="R1329">
        <v>102</v>
      </c>
      <c r="S1329">
        <v>50</v>
      </c>
      <c r="T1329">
        <v>10</v>
      </c>
      <c r="U1329">
        <v>19</v>
      </c>
      <c r="V1329">
        <v>19</v>
      </c>
      <c r="W1329">
        <v>1</v>
      </c>
      <c r="Y1329">
        <v>1323</v>
      </c>
      <c r="Z1329">
        <v>153</v>
      </c>
      <c r="AA1329">
        <v>143</v>
      </c>
      <c r="AB1329">
        <v>-1</v>
      </c>
      <c r="AC1329">
        <v>133</v>
      </c>
      <c r="AD1329">
        <v>164</v>
      </c>
      <c r="AE1329">
        <v>137</v>
      </c>
      <c r="AF1329">
        <v>-1</v>
      </c>
      <c r="AG1329">
        <v>10</v>
      </c>
      <c r="AH1329">
        <v>2</v>
      </c>
      <c r="AJ1329">
        <v>1329</v>
      </c>
      <c r="AK1329">
        <v>12</v>
      </c>
      <c r="AL1329">
        <v>-1</v>
      </c>
      <c r="AM1329">
        <v>-1</v>
      </c>
      <c r="AN1329">
        <v>13</v>
      </c>
      <c r="AO1329">
        <v>16</v>
      </c>
      <c r="AP1329">
        <v>12</v>
      </c>
      <c r="AQ1329">
        <v>13</v>
      </c>
      <c r="AR1329">
        <v>168</v>
      </c>
      <c r="AS1329">
        <v>3</v>
      </c>
      <c r="AU1329">
        <v>1335</v>
      </c>
      <c r="AV1329">
        <v>154</v>
      </c>
      <c r="AW1329">
        <v>160</v>
      </c>
      <c r="AX1329">
        <v>-1</v>
      </c>
      <c r="AY1329">
        <v>133</v>
      </c>
      <c r="AZ1329">
        <v>164</v>
      </c>
      <c r="BA1329">
        <v>137</v>
      </c>
      <c r="BB1329">
        <v>13</v>
      </c>
      <c r="BC1329">
        <v>19</v>
      </c>
      <c r="BD1329">
        <v>4</v>
      </c>
      <c r="BF1329">
        <v>1335</v>
      </c>
      <c r="BG1329">
        <v>75</v>
      </c>
      <c r="BH1329">
        <v>-1</v>
      </c>
      <c r="BI1329">
        <v>-1</v>
      </c>
      <c r="BJ1329">
        <v>104</v>
      </c>
      <c r="BK1329">
        <v>60</v>
      </c>
      <c r="BL1329">
        <v>10</v>
      </c>
      <c r="BM1329">
        <v>18</v>
      </c>
      <c r="BN1329">
        <v>12</v>
      </c>
      <c r="BO1329">
        <v>5</v>
      </c>
    </row>
    <row r="1330" spans="1:67">
      <c r="A1330">
        <v>266</v>
      </c>
      <c r="B1330">
        <v>-1</v>
      </c>
      <c r="C1330">
        <v>-1</v>
      </c>
      <c r="D1330">
        <v>-1</v>
      </c>
      <c r="E1330">
        <v>-1</v>
      </c>
      <c r="F1330">
        <v>132</v>
      </c>
      <c r="G1330">
        <v>133</v>
      </c>
      <c r="H1330">
        <v>117</v>
      </c>
      <c r="I1330">
        <v>118</v>
      </c>
      <c r="J1330">
        <v>4</v>
      </c>
      <c r="N1330">
        <v>1324</v>
      </c>
      <c r="O1330">
        <v>90</v>
      </c>
      <c r="P1330">
        <v>-1</v>
      </c>
      <c r="Q1330">
        <v>-1</v>
      </c>
      <c r="R1330">
        <v>104</v>
      </c>
      <c r="S1330">
        <v>45</v>
      </c>
      <c r="T1330">
        <v>6</v>
      </c>
      <c r="U1330">
        <v>18</v>
      </c>
      <c r="V1330">
        <v>19</v>
      </c>
      <c r="W1330">
        <v>1</v>
      </c>
      <c r="Y1330">
        <v>1324</v>
      </c>
      <c r="Z1330">
        <v>179</v>
      </c>
      <c r="AA1330">
        <v>4</v>
      </c>
      <c r="AB1330">
        <v>-1</v>
      </c>
      <c r="AC1330">
        <v>171</v>
      </c>
      <c r="AD1330">
        <v>179</v>
      </c>
      <c r="AE1330">
        <v>0</v>
      </c>
      <c r="AF1330">
        <v>104</v>
      </c>
      <c r="AG1330">
        <v>109</v>
      </c>
      <c r="AH1330">
        <v>2</v>
      </c>
      <c r="AJ1330">
        <v>1330</v>
      </c>
      <c r="AK1330">
        <v>90</v>
      </c>
      <c r="AL1330">
        <v>-1</v>
      </c>
      <c r="AM1330">
        <v>-1</v>
      </c>
      <c r="AN1330">
        <v>105</v>
      </c>
      <c r="AO1330">
        <v>60</v>
      </c>
      <c r="AP1330">
        <v>12</v>
      </c>
      <c r="AQ1330">
        <v>18</v>
      </c>
      <c r="AR1330">
        <v>17</v>
      </c>
      <c r="AS1330">
        <v>3</v>
      </c>
      <c r="AU1330">
        <v>1336</v>
      </c>
      <c r="AV1330">
        <v>163</v>
      </c>
      <c r="AW1330">
        <v>153</v>
      </c>
      <c r="AX1330">
        <v>-1</v>
      </c>
      <c r="AY1330">
        <v>139</v>
      </c>
      <c r="AZ1330">
        <v>179</v>
      </c>
      <c r="BA1330">
        <v>137</v>
      </c>
      <c r="BB1330">
        <v>13</v>
      </c>
      <c r="BC1330">
        <v>17</v>
      </c>
      <c r="BD1330">
        <v>4</v>
      </c>
      <c r="BF1330">
        <v>1336</v>
      </c>
      <c r="BG1330">
        <v>60</v>
      </c>
      <c r="BH1330">
        <v>-1</v>
      </c>
      <c r="BI1330">
        <v>-1</v>
      </c>
      <c r="BJ1330">
        <v>105</v>
      </c>
      <c r="BK1330">
        <v>45</v>
      </c>
      <c r="BL1330">
        <v>9</v>
      </c>
      <c r="BM1330">
        <v>20</v>
      </c>
      <c r="BN1330">
        <v>13</v>
      </c>
      <c r="BO1330">
        <v>5</v>
      </c>
    </row>
    <row r="1331" spans="1:67">
      <c r="A1331">
        <v>266</v>
      </c>
      <c r="B1331">
        <v>179</v>
      </c>
      <c r="C1331">
        <v>2</v>
      </c>
      <c r="D1331">
        <v>171</v>
      </c>
      <c r="E1331">
        <v>174</v>
      </c>
      <c r="F1331">
        <v>171</v>
      </c>
      <c r="G1331">
        <v>171</v>
      </c>
      <c r="H1331">
        <v>8</v>
      </c>
      <c r="I1331">
        <v>-1</v>
      </c>
      <c r="J1331">
        <v>5</v>
      </c>
      <c r="N1331">
        <v>1325</v>
      </c>
      <c r="O1331">
        <v>90</v>
      </c>
      <c r="P1331">
        <v>-1</v>
      </c>
      <c r="Q1331">
        <v>-1</v>
      </c>
      <c r="R1331">
        <v>103</v>
      </c>
      <c r="S1331">
        <v>45</v>
      </c>
      <c r="T1331">
        <v>4</v>
      </c>
      <c r="U1331">
        <v>18</v>
      </c>
      <c r="V1331">
        <v>17</v>
      </c>
      <c r="Y1331">
        <v>1325</v>
      </c>
      <c r="Z1331">
        <v>0</v>
      </c>
      <c r="AA1331">
        <v>8</v>
      </c>
      <c r="AB1331">
        <v>-1</v>
      </c>
      <c r="AC1331">
        <v>178</v>
      </c>
      <c r="AD1331">
        <v>0</v>
      </c>
      <c r="AE1331">
        <v>0</v>
      </c>
      <c r="AF1331">
        <v>103</v>
      </c>
      <c r="AG1331">
        <v>109</v>
      </c>
      <c r="AJ1331">
        <v>1331</v>
      </c>
      <c r="AK1331">
        <v>12</v>
      </c>
      <c r="AL1331">
        <v>-1</v>
      </c>
      <c r="AM1331">
        <v>-1</v>
      </c>
      <c r="AN1331">
        <v>14</v>
      </c>
      <c r="AO1331">
        <v>16</v>
      </c>
      <c r="AP1331">
        <v>12</v>
      </c>
      <c r="AQ1331">
        <v>15</v>
      </c>
      <c r="AR1331">
        <v>158</v>
      </c>
      <c r="AU1331">
        <v>1337</v>
      </c>
      <c r="AV1331">
        <v>162</v>
      </c>
      <c r="AW1331">
        <v>160</v>
      </c>
      <c r="AX1331">
        <v>-1</v>
      </c>
      <c r="AY1331">
        <v>134</v>
      </c>
      <c r="AZ1331">
        <v>177</v>
      </c>
      <c r="BA1331">
        <v>137</v>
      </c>
      <c r="BB1331">
        <v>16</v>
      </c>
      <c r="BC1331">
        <v>20</v>
      </c>
      <c r="BF1331">
        <v>1337</v>
      </c>
      <c r="BG1331">
        <v>45</v>
      </c>
      <c r="BH1331">
        <v>-1</v>
      </c>
      <c r="BI1331">
        <v>-1</v>
      </c>
      <c r="BJ1331">
        <v>104</v>
      </c>
      <c r="BK1331">
        <v>30</v>
      </c>
      <c r="BL1331">
        <v>18</v>
      </c>
      <c r="BM1331">
        <v>17</v>
      </c>
      <c r="BN1331">
        <v>14</v>
      </c>
    </row>
    <row r="1332" spans="1:67">
      <c r="A1332">
        <v>267</v>
      </c>
      <c r="B1332">
        <v>15</v>
      </c>
      <c r="C1332">
        <v>15</v>
      </c>
      <c r="D1332">
        <v>15</v>
      </c>
      <c r="E1332">
        <v>20</v>
      </c>
      <c r="F1332">
        <v>103</v>
      </c>
      <c r="G1332">
        <v>103</v>
      </c>
      <c r="H1332">
        <v>16</v>
      </c>
      <c r="I1332">
        <v>16</v>
      </c>
      <c r="J1332">
        <v>1</v>
      </c>
      <c r="N1332">
        <v>1326</v>
      </c>
      <c r="O1332">
        <v>90</v>
      </c>
      <c r="P1332">
        <v>-1</v>
      </c>
      <c r="Q1332">
        <v>-1</v>
      </c>
      <c r="R1332">
        <v>101</v>
      </c>
      <c r="S1332">
        <v>45</v>
      </c>
      <c r="T1332">
        <v>0</v>
      </c>
      <c r="U1332">
        <v>19</v>
      </c>
      <c r="V1332">
        <v>17</v>
      </c>
      <c r="W1332">
        <v>1</v>
      </c>
      <c r="Y1332">
        <v>1326</v>
      </c>
      <c r="Z1332">
        <v>0</v>
      </c>
      <c r="AA1332">
        <v>7</v>
      </c>
      <c r="AB1332">
        <v>-1</v>
      </c>
      <c r="AC1332">
        <v>172</v>
      </c>
      <c r="AD1332">
        <v>0</v>
      </c>
      <c r="AE1332">
        <v>0</v>
      </c>
      <c r="AF1332">
        <v>105</v>
      </c>
      <c r="AG1332">
        <v>111</v>
      </c>
      <c r="AH1332">
        <v>2</v>
      </c>
      <c r="AJ1332">
        <v>1332</v>
      </c>
      <c r="AK1332">
        <v>153</v>
      </c>
      <c r="AL1332">
        <v>149</v>
      </c>
      <c r="AM1332">
        <v>-1</v>
      </c>
      <c r="AN1332">
        <v>132</v>
      </c>
      <c r="AO1332">
        <v>160</v>
      </c>
      <c r="AP1332">
        <v>137</v>
      </c>
      <c r="AQ1332">
        <v>8</v>
      </c>
      <c r="AR1332">
        <v>0</v>
      </c>
      <c r="AS1332">
        <v>3</v>
      </c>
      <c r="AU1332">
        <v>1338</v>
      </c>
      <c r="AV1332">
        <v>152</v>
      </c>
      <c r="AW1332">
        <v>148</v>
      </c>
      <c r="AX1332">
        <v>-1</v>
      </c>
      <c r="AY1332">
        <v>134</v>
      </c>
      <c r="AZ1332">
        <v>5</v>
      </c>
      <c r="BA1332">
        <v>137</v>
      </c>
      <c r="BB1332">
        <v>8</v>
      </c>
      <c r="BC1332">
        <v>15</v>
      </c>
      <c r="BD1332">
        <v>4</v>
      </c>
      <c r="BF1332">
        <v>1338</v>
      </c>
      <c r="BG1332">
        <v>15</v>
      </c>
      <c r="BH1332">
        <v>-1</v>
      </c>
      <c r="BI1332">
        <v>-1</v>
      </c>
      <c r="BJ1332">
        <v>103</v>
      </c>
      <c r="BK1332">
        <v>30</v>
      </c>
      <c r="BL1332">
        <v>15</v>
      </c>
      <c r="BM1332">
        <v>13</v>
      </c>
      <c r="BN1332">
        <v>16</v>
      </c>
      <c r="BO1332">
        <v>5</v>
      </c>
    </row>
    <row r="1333" spans="1:67">
      <c r="A1333">
        <v>267</v>
      </c>
      <c r="B1333">
        <v>-1</v>
      </c>
      <c r="C1333">
        <v>-1</v>
      </c>
      <c r="D1333">
        <v>12</v>
      </c>
      <c r="E1333">
        <v>-1</v>
      </c>
      <c r="F1333">
        <v>11</v>
      </c>
      <c r="G1333">
        <v>11</v>
      </c>
      <c r="H1333">
        <v>145</v>
      </c>
      <c r="I1333">
        <v>-1</v>
      </c>
      <c r="J1333">
        <v>2</v>
      </c>
      <c r="N1333">
        <v>1327</v>
      </c>
      <c r="O1333">
        <v>90</v>
      </c>
      <c r="P1333">
        <v>-1</v>
      </c>
      <c r="Q1333">
        <v>-1</v>
      </c>
      <c r="R1333">
        <v>104</v>
      </c>
      <c r="S1333">
        <v>50</v>
      </c>
      <c r="T1333">
        <v>12</v>
      </c>
      <c r="U1333">
        <v>19</v>
      </c>
      <c r="V1333">
        <v>18</v>
      </c>
      <c r="W1333">
        <v>1</v>
      </c>
      <c r="Y1333">
        <v>1327</v>
      </c>
      <c r="Z1333">
        <v>0</v>
      </c>
      <c r="AA1333">
        <v>6</v>
      </c>
      <c r="AB1333">
        <v>-1</v>
      </c>
      <c r="AC1333">
        <v>171</v>
      </c>
      <c r="AD1333">
        <v>0</v>
      </c>
      <c r="AE1333">
        <v>0</v>
      </c>
      <c r="AF1333">
        <v>104</v>
      </c>
      <c r="AG1333">
        <v>109</v>
      </c>
      <c r="AH1333">
        <v>2</v>
      </c>
      <c r="AJ1333">
        <v>1333</v>
      </c>
      <c r="AK1333">
        <v>12</v>
      </c>
      <c r="AL1333">
        <v>-1</v>
      </c>
      <c r="AM1333">
        <v>-1</v>
      </c>
      <c r="AN1333">
        <v>13</v>
      </c>
      <c r="AO1333">
        <v>16</v>
      </c>
      <c r="AP1333">
        <v>11</v>
      </c>
      <c r="AQ1333">
        <v>18</v>
      </c>
      <c r="AR1333">
        <v>139</v>
      </c>
      <c r="AS1333">
        <v>3</v>
      </c>
      <c r="AU1333">
        <v>1339</v>
      </c>
      <c r="AV1333">
        <v>148</v>
      </c>
      <c r="AW1333">
        <v>157</v>
      </c>
      <c r="AX1333">
        <v>175</v>
      </c>
      <c r="AY1333">
        <v>134</v>
      </c>
      <c r="AZ1333">
        <v>175</v>
      </c>
      <c r="BA1333">
        <v>137</v>
      </c>
      <c r="BB1333">
        <v>0</v>
      </c>
      <c r="BC1333">
        <v>16</v>
      </c>
      <c r="BD1333">
        <v>4</v>
      </c>
      <c r="BF1333">
        <v>1339</v>
      </c>
      <c r="BG1333">
        <v>21</v>
      </c>
      <c r="BH1333">
        <v>-1</v>
      </c>
      <c r="BI1333">
        <v>-1</v>
      </c>
      <c r="BJ1333">
        <v>101</v>
      </c>
      <c r="BK1333">
        <v>23</v>
      </c>
      <c r="BL1333">
        <v>45</v>
      </c>
      <c r="BM1333">
        <v>120</v>
      </c>
      <c r="BN1333">
        <v>13</v>
      </c>
      <c r="BO1333">
        <v>5</v>
      </c>
    </row>
    <row r="1334" spans="1:67">
      <c r="A1334">
        <v>267</v>
      </c>
      <c r="B1334">
        <v>155</v>
      </c>
      <c r="C1334">
        <v>155</v>
      </c>
      <c r="D1334">
        <v>154</v>
      </c>
      <c r="E1334">
        <v>155</v>
      </c>
      <c r="F1334">
        <v>152</v>
      </c>
      <c r="G1334">
        <v>159</v>
      </c>
      <c r="H1334">
        <v>-1</v>
      </c>
      <c r="I1334">
        <v>127</v>
      </c>
      <c r="J1334">
        <v>3</v>
      </c>
      <c r="N1334">
        <v>1328</v>
      </c>
      <c r="O1334">
        <v>2</v>
      </c>
      <c r="P1334">
        <v>6</v>
      </c>
      <c r="Q1334">
        <v>-1</v>
      </c>
      <c r="R1334">
        <v>171</v>
      </c>
      <c r="S1334">
        <v>179</v>
      </c>
      <c r="T1334">
        <v>0</v>
      </c>
      <c r="U1334">
        <v>104</v>
      </c>
      <c r="V1334">
        <v>108</v>
      </c>
      <c r="W1334">
        <v>1</v>
      </c>
      <c r="Y1334">
        <v>1328</v>
      </c>
      <c r="Z1334">
        <v>99</v>
      </c>
      <c r="AA1334">
        <v>-1</v>
      </c>
      <c r="AB1334">
        <v>-1</v>
      </c>
      <c r="AC1334">
        <v>102</v>
      </c>
      <c r="AD1334">
        <v>60</v>
      </c>
      <c r="AE1334">
        <v>12</v>
      </c>
      <c r="AF1334">
        <v>18</v>
      </c>
      <c r="AG1334">
        <v>17</v>
      </c>
      <c r="AH1334">
        <v>2</v>
      </c>
      <c r="AJ1334">
        <v>1334</v>
      </c>
      <c r="AK1334">
        <v>158</v>
      </c>
      <c r="AL1334">
        <v>-1</v>
      </c>
      <c r="AM1334">
        <v>-1</v>
      </c>
      <c r="AN1334">
        <v>158</v>
      </c>
      <c r="AO1334">
        <v>178</v>
      </c>
      <c r="AP1334">
        <v>169</v>
      </c>
      <c r="AQ1334">
        <v>0</v>
      </c>
      <c r="AR1334">
        <v>0</v>
      </c>
      <c r="AS1334">
        <v>3</v>
      </c>
      <c r="AU1334">
        <v>1340</v>
      </c>
      <c r="AV1334">
        <v>143</v>
      </c>
      <c r="AW1334">
        <v>150</v>
      </c>
      <c r="AX1334">
        <v>-1</v>
      </c>
      <c r="AY1334">
        <v>134</v>
      </c>
      <c r="AZ1334">
        <v>177</v>
      </c>
      <c r="BA1334">
        <v>137</v>
      </c>
      <c r="BB1334">
        <v>129</v>
      </c>
      <c r="BC1334">
        <v>16</v>
      </c>
      <c r="BD1334">
        <v>4</v>
      </c>
      <c r="BF1334">
        <v>1340</v>
      </c>
      <c r="BG1334">
        <v>30</v>
      </c>
      <c r="BH1334">
        <v>-1</v>
      </c>
      <c r="BI1334">
        <v>-1</v>
      </c>
      <c r="BJ1334">
        <v>98</v>
      </c>
      <c r="BK1334">
        <v>15</v>
      </c>
      <c r="BL1334">
        <v>40</v>
      </c>
      <c r="BM1334">
        <v>107</v>
      </c>
      <c r="BN1334">
        <v>14</v>
      </c>
      <c r="BO1334">
        <v>5</v>
      </c>
    </row>
    <row r="1335" spans="1:67">
      <c r="A1335">
        <v>267</v>
      </c>
      <c r="B1335">
        <v>141</v>
      </c>
      <c r="C1335">
        <v>151</v>
      </c>
      <c r="D1335">
        <v>138</v>
      </c>
      <c r="E1335">
        <v>136</v>
      </c>
      <c r="F1335">
        <v>134</v>
      </c>
      <c r="G1335">
        <v>136</v>
      </c>
      <c r="H1335">
        <v>143</v>
      </c>
      <c r="I1335">
        <v>126</v>
      </c>
      <c r="J1335">
        <v>4</v>
      </c>
      <c r="N1335">
        <v>1329</v>
      </c>
      <c r="O1335">
        <v>3</v>
      </c>
      <c r="P1335">
        <v>6</v>
      </c>
      <c r="Q1335">
        <v>-1</v>
      </c>
      <c r="R1335">
        <v>172</v>
      </c>
      <c r="S1335">
        <v>0</v>
      </c>
      <c r="T1335">
        <v>0</v>
      </c>
      <c r="U1335">
        <v>105</v>
      </c>
      <c r="V1335">
        <v>109</v>
      </c>
      <c r="W1335">
        <v>1</v>
      </c>
      <c r="Y1335">
        <v>1329</v>
      </c>
      <c r="Z1335">
        <v>90</v>
      </c>
      <c r="AA1335">
        <v>-1</v>
      </c>
      <c r="AB1335">
        <v>-1</v>
      </c>
      <c r="AC1335">
        <v>103</v>
      </c>
      <c r="AD1335">
        <v>60</v>
      </c>
      <c r="AE1335">
        <v>12</v>
      </c>
      <c r="AF1335">
        <v>18</v>
      </c>
      <c r="AG1335">
        <v>18</v>
      </c>
      <c r="AH1335">
        <v>2</v>
      </c>
      <c r="AJ1335">
        <v>1335</v>
      </c>
      <c r="AK1335">
        <v>0</v>
      </c>
      <c r="AL1335">
        <v>-1</v>
      </c>
      <c r="AM1335">
        <v>-1</v>
      </c>
      <c r="AN1335">
        <v>159</v>
      </c>
      <c r="AO1335">
        <v>3</v>
      </c>
      <c r="AP1335">
        <v>173</v>
      </c>
      <c r="AQ1335">
        <v>0</v>
      </c>
      <c r="AR1335">
        <v>0</v>
      </c>
      <c r="AS1335">
        <v>3</v>
      </c>
      <c r="AU1335">
        <v>1341</v>
      </c>
      <c r="AV1335">
        <v>142</v>
      </c>
      <c r="AW1335">
        <v>144</v>
      </c>
      <c r="AX1335">
        <v>163</v>
      </c>
      <c r="AY1335">
        <v>133</v>
      </c>
      <c r="AZ1335">
        <v>174</v>
      </c>
      <c r="BA1335">
        <v>137</v>
      </c>
      <c r="BB1335">
        <v>120</v>
      </c>
      <c r="BC1335">
        <v>20</v>
      </c>
      <c r="BD1335">
        <v>4</v>
      </c>
      <c r="BF1335">
        <v>1341</v>
      </c>
      <c r="BG1335">
        <v>25</v>
      </c>
      <c r="BH1335">
        <v>80</v>
      </c>
      <c r="BI1335">
        <v>-1</v>
      </c>
      <c r="BJ1335">
        <v>105</v>
      </c>
      <c r="BK1335">
        <v>30</v>
      </c>
      <c r="BL1335">
        <v>40</v>
      </c>
      <c r="BM1335">
        <v>109</v>
      </c>
      <c r="BN1335">
        <v>17</v>
      </c>
      <c r="BO1335">
        <v>5</v>
      </c>
    </row>
    <row r="1336" spans="1:67">
      <c r="A1336">
        <v>267</v>
      </c>
      <c r="B1336">
        <v>-1</v>
      </c>
      <c r="C1336">
        <v>-1</v>
      </c>
      <c r="D1336">
        <v>173</v>
      </c>
      <c r="E1336">
        <v>-1</v>
      </c>
      <c r="F1336">
        <v>171</v>
      </c>
      <c r="G1336">
        <v>170</v>
      </c>
      <c r="H1336">
        <v>-1</v>
      </c>
      <c r="I1336">
        <v>104</v>
      </c>
      <c r="J1336">
        <v>5</v>
      </c>
      <c r="N1336">
        <v>1330</v>
      </c>
      <c r="O1336">
        <v>153</v>
      </c>
      <c r="P1336">
        <v>146</v>
      </c>
      <c r="Q1336">
        <v>-1</v>
      </c>
      <c r="R1336">
        <v>133</v>
      </c>
      <c r="S1336">
        <v>163</v>
      </c>
      <c r="T1336">
        <v>137</v>
      </c>
      <c r="U1336">
        <v>9</v>
      </c>
      <c r="V1336">
        <v>10</v>
      </c>
      <c r="Y1336">
        <v>1330</v>
      </c>
      <c r="Z1336">
        <v>12</v>
      </c>
      <c r="AA1336">
        <v>-1</v>
      </c>
      <c r="AB1336">
        <v>-1</v>
      </c>
      <c r="AC1336">
        <v>14</v>
      </c>
      <c r="AD1336">
        <v>16</v>
      </c>
      <c r="AE1336">
        <v>12</v>
      </c>
      <c r="AF1336">
        <v>15</v>
      </c>
      <c r="AG1336">
        <v>161</v>
      </c>
      <c r="AJ1336">
        <v>1336</v>
      </c>
      <c r="AK1336">
        <v>3</v>
      </c>
      <c r="AL1336">
        <v>177</v>
      </c>
      <c r="AM1336">
        <v>-1</v>
      </c>
      <c r="AN1336">
        <v>175</v>
      </c>
      <c r="AO1336">
        <v>178</v>
      </c>
      <c r="AP1336">
        <v>179</v>
      </c>
      <c r="AQ1336">
        <v>107</v>
      </c>
      <c r="AR1336">
        <v>104</v>
      </c>
      <c r="AU1336">
        <v>1342</v>
      </c>
      <c r="AV1336">
        <v>17</v>
      </c>
      <c r="AW1336">
        <v>54</v>
      </c>
      <c r="AX1336">
        <v>-1</v>
      </c>
      <c r="AY1336">
        <v>102</v>
      </c>
      <c r="AZ1336">
        <v>30</v>
      </c>
      <c r="BA1336">
        <v>45</v>
      </c>
      <c r="BB1336">
        <v>108</v>
      </c>
      <c r="BC1336">
        <v>16</v>
      </c>
      <c r="BF1336">
        <v>1342</v>
      </c>
      <c r="BG1336">
        <v>146</v>
      </c>
      <c r="BH1336">
        <v>141</v>
      </c>
      <c r="BI1336">
        <v>-1</v>
      </c>
      <c r="BJ1336">
        <v>134</v>
      </c>
      <c r="BK1336">
        <v>1</v>
      </c>
      <c r="BL1336">
        <v>137</v>
      </c>
      <c r="BM1336">
        <v>118</v>
      </c>
      <c r="BN1336">
        <v>19</v>
      </c>
    </row>
    <row r="1337" spans="1:67">
      <c r="A1337">
        <v>268</v>
      </c>
      <c r="B1337">
        <v>17</v>
      </c>
      <c r="C1337">
        <v>15</v>
      </c>
      <c r="D1337">
        <v>17</v>
      </c>
      <c r="E1337">
        <v>-1</v>
      </c>
      <c r="F1337">
        <v>103</v>
      </c>
      <c r="G1337">
        <v>100</v>
      </c>
      <c r="H1337">
        <v>15</v>
      </c>
      <c r="I1337">
        <v>9</v>
      </c>
      <c r="J1337">
        <v>1</v>
      </c>
      <c r="N1337">
        <v>1331</v>
      </c>
      <c r="O1337">
        <v>0</v>
      </c>
      <c r="P1337">
        <v>4</v>
      </c>
      <c r="Q1337">
        <v>-1</v>
      </c>
      <c r="R1337">
        <v>175</v>
      </c>
      <c r="S1337">
        <v>0</v>
      </c>
      <c r="T1337">
        <v>0</v>
      </c>
      <c r="U1337">
        <v>104</v>
      </c>
      <c r="V1337">
        <v>107</v>
      </c>
      <c r="W1337">
        <v>1</v>
      </c>
      <c r="Y1337">
        <v>1331</v>
      </c>
      <c r="Z1337">
        <v>153</v>
      </c>
      <c r="AA1337">
        <v>147</v>
      </c>
      <c r="AB1337">
        <v>-1</v>
      </c>
      <c r="AC1337">
        <v>133</v>
      </c>
      <c r="AD1337">
        <v>164</v>
      </c>
      <c r="AE1337">
        <v>137</v>
      </c>
      <c r="AF1337">
        <v>4</v>
      </c>
      <c r="AG1337">
        <v>0</v>
      </c>
      <c r="AH1337">
        <v>2</v>
      </c>
      <c r="AJ1337">
        <v>1337</v>
      </c>
      <c r="AK1337">
        <v>12</v>
      </c>
      <c r="AL1337">
        <v>-1</v>
      </c>
      <c r="AM1337">
        <v>-1</v>
      </c>
      <c r="AN1337">
        <v>14</v>
      </c>
      <c r="AO1337">
        <v>16</v>
      </c>
      <c r="AP1337">
        <v>12</v>
      </c>
      <c r="AQ1337">
        <v>18</v>
      </c>
      <c r="AR1337">
        <v>132</v>
      </c>
      <c r="AS1337">
        <v>3</v>
      </c>
      <c r="AU1337">
        <v>1343</v>
      </c>
      <c r="AV1337">
        <v>15</v>
      </c>
      <c r="AW1337">
        <v>38</v>
      </c>
      <c r="AX1337">
        <v>-1</v>
      </c>
      <c r="AY1337">
        <v>50</v>
      </c>
      <c r="AZ1337">
        <v>23</v>
      </c>
      <c r="BA1337">
        <v>60</v>
      </c>
      <c r="BB1337">
        <v>104</v>
      </c>
      <c r="BC1337">
        <v>18</v>
      </c>
      <c r="BD1337">
        <v>4</v>
      </c>
      <c r="BF1337">
        <v>1343</v>
      </c>
      <c r="BG1337">
        <v>145</v>
      </c>
      <c r="BH1337">
        <v>136</v>
      </c>
      <c r="BI1337">
        <v>-1</v>
      </c>
      <c r="BJ1337">
        <v>133</v>
      </c>
      <c r="BK1337">
        <v>5</v>
      </c>
      <c r="BL1337">
        <v>137</v>
      </c>
      <c r="BM1337">
        <v>116</v>
      </c>
      <c r="BN1337">
        <v>16</v>
      </c>
      <c r="BO1337">
        <v>5</v>
      </c>
    </row>
    <row r="1338" spans="1:67">
      <c r="A1338">
        <v>268</v>
      </c>
      <c r="B1338">
        <v>-1</v>
      </c>
      <c r="C1338">
        <v>-1</v>
      </c>
      <c r="D1338">
        <v>-1</v>
      </c>
      <c r="E1338">
        <v>-1</v>
      </c>
      <c r="F1338">
        <v>10</v>
      </c>
      <c r="G1338">
        <v>10</v>
      </c>
      <c r="H1338">
        <v>156</v>
      </c>
      <c r="I1338">
        <v>156</v>
      </c>
      <c r="J1338">
        <v>2</v>
      </c>
      <c r="N1338">
        <v>1332</v>
      </c>
      <c r="O1338">
        <v>98</v>
      </c>
      <c r="P1338">
        <v>-1</v>
      </c>
      <c r="Q1338">
        <v>-1</v>
      </c>
      <c r="R1338">
        <v>104</v>
      </c>
      <c r="S1338">
        <v>30</v>
      </c>
      <c r="T1338">
        <v>7</v>
      </c>
      <c r="U1338">
        <v>17</v>
      </c>
      <c r="V1338">
        <v>16</v>
      </c>
      <c r="W1338">
        <v>1</v>
      </c>
      <c r="Y1338">
        <v>1332</v>
      </c>
      <c r="Z1338">
        <v>12</v>
      </c>
      <c r="AA1338">
        <v>-1</v>
      </c>
      <c r="AB1338">
        <v>-1</v>
      </c>
      <c r="AC1338">
        <v>13</v>
      </c>
      <c r="AD1338">
        <v>16</v>
      </c>
      <c r="AE1338">
        <v>11</v>
      </c>
      <c r="AF1338">
        <v>17</v>
      </c>
      <c r="AG1338">
        <v>141</v>
      </c>
      <c r="AH1338">
        <v>2</v>
      </c>
      <c r="AJ1338">
        <v>1338</v>
      </c>
      <c r="AK1338">
        <v>11</v>
      </c>
      <c r="AL1338">
        <v>-1</v>
      </c>
      <c r="AM1338">
        <v>-1</v>
      </c>
      <c r="AN1338">
        <v>13</v>
      </c>
      <c r="AO1338">
        <v>16</v>
      </c>
      <c r="AP1338">
        <v>11</v>
      </c>
      <c r="AQ1338">
        <v>13</v>
      </c>
      <c r="AR1338">
        <v>132</v>
      </c>
      <c r="AS1338">
        <v>3</v>
      </c>
      <c r="AU1338">
        <v>1344</v>
      </c>
      <c r="AV1338">
        <v>0</v>
      </c>
      <c r="AW1338">
        <v>-1</v>
      </c>
      <c r="AX1338">
        <v>-1</v>
      </c>
      <c r="AY1338">
        <v>169</v>
      </c>
      <c r="AZ1338">
        <v>3</v>
      </c>
      <c r="BA1338">
        <v>174</v>
      </c>
      <c r="BB1338">
        <v>0</v>
      </c>
      <c r="BC1338">
        <v>0</v>
      </c>
      <c r="BD1338">
        <v>4</v>
      </c>
      <c r="BF1338">
        <v>1344</v>
      </c>
      <c r="BG1338">
        <v>151</v>
      </c>
      <c r="BH1338">
        <v>137</v>
      </c>
      <c r="BI1338">
        <v>-1</v>
      </c>
      <c r="BJ1338">
        <v>134</v>
      </c>
      <c r="BK1338">
        <v>5</v>
      </c>
      <c r="BL1338">
        <v>138</v>
      </c>
      <c r="BM1338">
        <v>114</v>
      </c>
      <c r="BN1338">
        <v>18</v>
      </c>
      <c r="BO1338">
        <v>5</v>
      </c>
    </row>
    <row r="1339" spans="1:67">
      <c r="A1339">
        <v>268</v>
      </c>
      <c r="B1339">
        <v>148</v>
      </c>
      <c r="C1339">
        <v>153</v>
      </c>
      <c r="D1339">
        <v>137</v>
      </c>
      <c r="E1339">
        <v>-1</v>
      </c>
      <c r="F1339">
        <v>-1</v>
      </c>
      <c r="G1339">
        <v>136</v>
      </c>
      <c r="H1339">
        <v>173</v>
      </c>
      <c r="I1339">
        <v>131</v>
      </c>
      <c r="J1339">
        <v>3</v>
      </c>
      <c r="N1339">
        <v>1333</v>
      </c>
      <c r="O1339">
        <v>90</v>
      </c>
      <c r="P1339">
        <v>-1</v>
      </c>
      <c r="Q1339">
        <v>-1</v>
      </c>
      <c r="R1339">
        <v>105</v>
      </c>
      <c r="S1339">
        <v>30</v>
      </c>
      <c r="T1339">
        <v>4</v>
      </c>
      <c r="U1339">
        <v>20</v>
      </c>
      <c r="V1339">
        <v>17</v>
      </c>
      <c r="W1339">
        <v>1</v>
      </c>
      <c r="Y1339">
        <v>1333</v>
      </c>
      <c r="Z1339">
        <v>3</v>
      </c>
      <c r="AA1339">
        <v>6</v>
      </c>
      <c r="AB1339">
        <v>-1</v>
      </c>
      <c r="AC1339">
        <v>1</v>
      </c>
      <c r="AD1339">
        <v>179</v>
      </c>
      <c r="AE1339">
        <v>0</v>
      </c>
      <c r="AF1339">
        <v>105</v>
      </c>
      <c r="AG1339">
        <v>109</v>
      </c>
      <c r="AH1339">
        <v>2</v>
      </c>
      <c r="AJ1339">
        <v>1339</v>
      </c>
      <c r="AK1339">
        <v>12</v>
      </c>
      <c r="AL1339">
        <v>-1</v>
      </c>
      <c r="AM1339">
        <v>-1</v>
      </c>
      <c r="AN1339">
        <v>14</v>
      </c>
      <c r="AO1339">
        <v>16</v>
      </c>
      <c r="AP1339">
        <v>12</v>
      </c>
      <c r="AQ1339">
        <v>13</v>
      </c>
      <c r="AR1339">
        <v>131</v>
      </c>
      <c r="AS1339">
        <v>3</v>
      </c>
      <c r="AU1339">
        <v>1345</v>
      </c>
      <c r="AV1339">
        <v>12</v>
      </c>
      <c r="AW1339">
        <v>90</v>
      </c>
      <c r="AX1339">
        <v>-1</v>
      </c>
      <c r="AY1339">
        <v>30</v>
      </c>
      <c r="AZ1339">
        <v>20</v>
      </c>
      <c r="BA1339">
        <v>60</v>
      </c>
      <c r="BB1339">
        <v>101</v>
      </c>
      <c r="BC1339">
        <v>16</v>
      </c>
      <c r="BD1339">
        <v>4</v>
      </c>
      <c r="BF1339">
        <v>1345</v>
      </c>
      <c r="BG1339">
        <v>158</v>
      </c>
      <c r="BH1339">
        <v>139</v>
      </c>
      <c r="BI1339">
        <v>-1</v>
      </c>
      <c r="BJ1339">
        <v>133</v>
      </c>
      <c r="BK1339">
        <v>5</v>
      </c>
      <c r="BL1339">
        <v>137</v>
      </c>
      <c r="BM1339">
        <v>112</v>
      </c>
      <c r="BN1339">
        <v>6</v>
      </c>
      <c r="BO1339">
        <v>5</v>
      </c>
    </row>
    <row r="1340" spans="1:67">
      <c r="A1340">
        <v>268</v>
      </c>
      <c r="B1340">
        <v>-1</v>
      </c>
      <c r="C1340">
        <v>-1</v>
      </c>
      <c r="D1340">
        <v>170</v>
      </c>
      <c r="E1340">
        <v>-1</v>
      </c>
      <c r="F1340">
        <v>-1</v>
      </c>
      <c r="G1340">
        <v>167</v>
      </c>
      <c r="H1340">
        <v>104</v>
      </c>
      <c r="I1340">
        <v>104</v>
      </c>
      <c r="J1340">
        <v>4</v>
      </c>
      <c r="N1340">
        <v>1334</v>
      </c>
      <c r="O1340">
        <v>12</v>
      </c>
      <c r="P1340">
        <v>-1</v>
      </c>
      <c r="Q1340">
        <v>-1</v>
      </c>
      <c r="R1340">
        <v>14</v>
      </c>
      <c r="S1340">
        <v>16</v>
      </c>
      <c r="T1340">
        <v>11</v>
      </c>
      <c r="U1340">
        <v>15</v>
      </c>
      <c r="V1340">
        <v>141</v>
      </c>
      <c r="W1340">
        <v>1</v>
      </c>
      <c r="Y1340">
        <v>1334</v>
      </c>
      <c r="Z1340">
        <v>0</v>
      </c>
      <c r="AA1340">
        <v>176</v>
      </c>
      <c r="AB1340">
        <v>-1</v>
      </c>
      <c r="AC1340">
        <v>173</v>
      </c>
      <c r="AD1340">
        <v>178</v>
      </c>
      <c r="AE1340">
        <v>0</v>
      </c>
      <c r="AF1340">
        <v>106</v>
      </c>
      <c r="AG1340">
        <v>107</v>
      </c>
      <c r="AH1340">
        <v>2</v>
      </c>
      <c r="AJ1340">
        <v>1340</v>
      </c>
      <c r="AK1340">
        <v>12</v>
      </c>
      <c r="AL1340">
        <v>-1</v>
      </c>
      <c r="AM1340">
        <v>-1</v>
      </c>
      <c r="AN1340">
        <v>14</v>
      </c>
      <c r="AO1340">
        <v>15</v>
      </c>
      <c r="AP1340">
        <v>11</v>
      </c>
      <c r="AQ1340">
        <v>9</v>
      </c>
      <c r="AR1340">
        <v>133</v>
      </c>
      <c r="AS1340">
        <v>3</v>
      </c>
      <c r="AU1340">
        <v>1346</v>
      </c>
      <c r="AV1340">
        <v>162</v>
      </c>
      <c r="AW1340">
        <v>137</v>
      </c>
      <c r="AX1340">
        <v>-1</v>
      </c>
      <c r="AY1340">
        <v>133</v>
      </c>
      <c r="AZ1340">
        <v>5</v>
      </c>
      <c r="BA1340">
        <v>138</v>
      </c>
      <c r="BB1340">
        <v>113</v>
      </c>
      <c r="BC1340">
        <v>125</v>
      </c>
      <c r="BD1340">
        <v>4</v>
      </c>
      <c r="BF1340">
        <v>1346</v>
      </c>
      <c r="BG1340">
        <v>16</v>
      </c>
      <c r="BH1340">
        <v>43</v>
      </c>
      <c r="BI1340">
        <v>-1</v>
      </c>
      <c r="BJ1340">
        <v>27</v>
      </c>
      <c r="BK1340">
        <v>20</v>
      </c>
      <c r="BL1340">
        <v>40</v>
      </c>
      <c r="BM1340">
        <v>104</v>
      </c>
      <c r="BN1340">
        <v>16</v>
      </c>
      <c r="BO1340">
        <v>5</v>
      </c>
    </row>
    <row r="1341" spans="1:67">
      <c r="A1341">
        <v>268</v>
      </c>
      <c r="B1341">
        <v>-1</v>
      </c>
      <c r="C1341">
        <v>-1</v>
      </c>
      <c r="D1341">
        <v>-1</v>
      </c>
      <c r="E1341">
        <v>-1</v>
      </c>
      <c r="F1341">
        <v>-1</v>
      </c>
      <c r="G1341">
        <v>156</v>
      </c>
      <c r="H1341">
        <v>10</v>
      </c>
      <c r="I1341">
        <v>-1</v>
      </c>
      <c r="J1341">
        <v>5</v>
      </c>
      <c r="N1341">
        <v>1335</v>
      </c>
      <c r="O1341">
        <v>2</v>
      </c>
      <c r="P1341">
        <v>177</v>
      </c>
      <c r="Q1341">
        <v>-1</v>
      </c>
      <c r="R1341">
        <v>176</v>
      </c>
      <c r="S1341">
        <v>178</v>
      </c>
      <c r="T1341">
        <v>0</v>
      </c>
      <c r="U1341">
        <v>106</v>
      </c>
      <c r="V1341">
        <v>104</v>
      </c>
      <c r="Y1341">
        <v>1335</v>
      </c>
      <c r="Z1341">
        <v>12</v>
      </c>
      <c r="AA1341">
        <v>-1</v>
      </c>
      <c r="AB1341">
        <v>-1</v>
      </c>
      <c r="AC1341">
        <v>14</v>
      </c>
      <c r="AD1341">
        <v>16</v>
      </c>
      <c r="AE1341">
        <v>12</v>
      </c>
      <c r="AF1341">
        <v>18</v>
      </c>
      <c r="AG1341">
        <v>132</v>
      </c>
      <c r="AJ1341">
        <v>1341</v>
      </c>
      <c r="AK1341">
        <v>12</v>
      </c>
      <c r="AL1341">
        <v>-1</v>
      </c>
      <c r="AM1341">
        <v>-1</v>
      </c>
      <c r="AN1341">
        <v>13</v>
      </c>
      <c r="AO1341">
        <v>15</v>
      </c>
      <c r="AP1341">
        <v>12</v>
      </c>
      <c r="AQ1341">
        <v>173</v>
      </c>
      <c r="AR1341">
        <v>133</v>
      </c>
      <c r="AU1341">
        <v>1347</v>
      </c>
      <c r="AV1341">
        <v>160</v>
      </c>
      <c r="AW1341">
        <v>137</v>
      </c>
      <c r="AX1341">
        <v>177</v>
      </c>
      <c r="AY1341">
        <v>133</v>
      </c>
      <c r="AZ1341">
        <v>6</v>
      </c>
      <c r="BA1341">
        <v>138</v>
      </c>
      <c r="BB1341">
        <v>112</v>
      </c>
      <c r="BC1341">
        <v>120</v>
      </c>
      <c r="BF1341">
        <v>1347</v>
      </c>
      <c r="BG1341">
        <v>20</v>
      </c>
      <c r="BH1341">
        <v>94</v>
      </c>
      <c r="BI1341">
        <v>-1</v>
      </c>
      <c r="BJ1341">
        <v>41</v>
      </c>
      <c r="BK1341">
        <v>18</v>
      </c>
      <c r="BL1341">
        <v>30</v>
      </c>
      <c r="BM1341">
        <v>96</v>
      </c>
      <c r="BN1341">
        <v>18</v>
      </c>
    </row>
    <row r="1342" spans="1:67">
      <c r="A1342">
        <v>269</v>
      </c>
      <c r="B1342">
        <v>16</v>
      </c>
      <c r="C1342">
        <v>17</v>
      </c>
      <c r="D1342">
        <v>19</v>
      </c>
      <c r="E1342">
        <v>21</v>
      </c>
      <c r="F1342">
        <v>103</v>
      </c>
      <c r="G1342">
        <v>103</v>
      </c>
      <c r="H1342">
        <v>15</v>
      </c>
      <c r="I1342">
        <v>4</v>
      </c>
      <c r="J1342">
        <v>1</v>
      </c>
      <c r="N1342">
        <v>1336</v>
      </c>
      <c r="O1342">
        <v>12</v>
      </c>
      <c r="P1342">
        <v>-1</v>
      </c>
      <c r="Q1342">
        <v>-1</v>
      </c>
      <c r="R1342">
        <v>14</v>
      </c>
      <c r="S1342">
        <v>16</v>
      </c>
      <c r="T1342">
        <v>11</v>
      </c>
      <c r="U1342">
        <v>17</v>
      </c>
      <c r="V1342">
        <v>133</v>
      </c>
      <c r="W1342">
        <v>1</v>
      </c>
      <c r="Y1342">
        <v>1336</v>
      </c>
      <c r="Z1342">
        <v>2</v>
      </c>
      <c r="AA1342">
        <v>-1</v>
      </c>
      <c r="AB1342">
        <v>-1</v>
      </c>
      <c r="AC1342">
        <v>165</v>
      </c>
      <c r="AD1342">
        <v>3</v>
      </c>
      <c r="AE1342">
        <v>173</v>
      </c>
      <c r="AF1342">
        <v>0</v>
      </c>
      <c r="AG1342">
        <v>0</v>
      </c>
      <c r="AH1342">
        <v>2</v>
      </c>
      <c r="AJ1342">
        <v>1342</v>
      </c>
      <c r="AK1342">
        <v>12</v>
      </c>
      <c r="AL1342">
        <v>-1</v>
      </c>
      <c r="AM1342">
        <v>-1</v>
      </c>
      <c r="AN1342">
        <v>13</v>
      </c>
      <c r="AO1342">
        <v>14</v>
      </c>
      <c r="AP1342">
        <v>11</v>
      </c>
      <c r="AQ1342">
        <v>157</v>
      </c>
      <c r="AR1342">
        <v>133</v>
      </c>
      <c r="AS1342">
        <v>3</v>
      </c>
      <c r="AU1342">
        <v>1348</v>
      </c>
      <c r="AV1342">
        <v>4</v>
      </c>
      <c r="AW1342">
        <v>0</v>
      </c>
      <c r="AX1342">
        <v>-1</v>
      </c>
      <c r="AY1342">
        <v>2</v>
      </c>
      <c r="AZ1342">
        <v>0</v>
      </c>
      <c r="BA1342">
        <v>0</v>
      </c>
      <c r="BB1342">
        <v>110</v>
      </c>
      <c r="BC1342">
        <v>102</v>
      </c>
      <c r="BD1342">
        <v>4</v>
      </c>
      <c r="BF1342">
        <v>1348</v>
      </c>
      <c r="BG1342">
        <v>171</v>
      </c>
      <c r="BH1342">
        <v>136</v>
      </c>
      <c r="BI1342">
        <v>177</v>
      </c>
      <c r="BJ1342">
        <v>133</v>
      </c>
      <c r="BK1342">
        <v>4</v>
      </c>
      <c r="BL1342">
        <v>138</v>
      </c>
      <c r="BM1342">
        <v>112</v>
      </c>
      <c r="BN1342">
        <v>114</v>
      </c>
      <c r="BO1342">
        <v>5</v>
      </c>
    </row>
    <row r="1343" spans="1:67">
      <c r="A1343">
        <v>269</v>
      </c>
      <c r="B1343">
        <v>-1</v>
      </c>
      <c r="C1343">
        <v>-1</v>
      </c>
      <c r="D1343">
        <v>-1</v>
      </c>
      <c r="E1343">
        <v>-1</v>
      </c>
      <c r="F1343">
        <v>10</v>
      </c>
      <c r="G1343">
        <v>10</v>
      </c>
      <c r="H1343">
        <v>153</v>
      </c>
      <c r="I1343">
        <v>147</v>
      </c>
      <c r="J1343">
        <v>2</v>
      </c>
      <c r="N1343">
        <v>1337</v>
      </c>
      <c r="O1343">
        <v>178</v>
      </c>
      <c r="P1343">
        <v>-1</v>
      </c>
      <c r="Q1343">
        <v>-1</v>
      </c>
      <c r="R1343">
        <v>173</v>
      </c>
      <c r="S1343">
        <v>6</v>
      </c>
      <c r="T1343">
        <v>171</v>
      </c>
      <c r="U1343">
        <v>0</v>
      </c>
      <c r="V1343">
        <v>0</v>
      </c>
      <c r="W1343">
        <v>1</v>
      </c>
      <c r="Y1343">
        <v>1337</v>
      </c>
      <c r="Z1343">
        <v>2</v>
      </c>
      <c r="AA1343">
        <v>2</v>
      </c>
      <c r="AB1343">
        <v>-1</v>
      </c>
      <c r="AC1343">
        <v>175</v>
      </c>
      <c r="AD1343">
        <v>0</v>
      </c>
      <c r="AE1343">
        <v>0</v>
      </c>
      <c r="AF1343">
        <v>106</v>
      </c>
      <c r="AG1343">
        <v>104</v>
      </c>
      <c r="AH1343">
        <v>2</v>
      </c>
      <c r="AJ1343">
        <v>1343</v>
      </c>
      <c r="AK1343">
        <v>12</v>
      </c>
      <c r="AL1343">
        <v>-1</v>
      </c>
      <c r="AM1343">
        <v>-1</v>
      </c>
      <c r="AN1343">
        <v>13</v>
      </c>
      <c r="AO1343">
        <v>14</v>
      </c>
      <c r="AP1343">
        <v>11</v>
      </c>
      <c r="AQ1343">
        <v>137</v>
      </c>
      <c r="AR1343">
        <v>129</v>
      </c>
      <c r="AS1343">
        <v>3</v>
      </c>
      <c r="AU1343">
        <v>1349</v>
      </c>
      <c r="AV1343">
        <v>30</v>
      </c>
      <c r="AW1343">
        <v>105</v>
      </c>
      <c r="AX1343">
        <v>-1</v>
      </c>
      <c r="AY1343">
        <v>102</v>
      </c>
      <c r="AZ1343">
        <v>30</v>
      </c>
      <c r="BA1343">
        <v>25</v>
      </c>
      <c r="BB1343">
        <v>101</v>
      </c>
      <c r="BC1343">
        <v>21</v>
      </c>
      <c r="BD1343">
        <v>4</v>
      </c>
      <c r="BF1343">
        <v>1349</v>
      </c>
      <c r="BG1343">
        <v>8</v>
      </c>
      <c r="BH1343">
        <v>-1</v>
      </c>
      <c r="BI1343">
        <v>-1</v>
      </c>
      <c r="BJ1343">
        <v>138</v>
      </c>
      <c r="BK1343">
        <v>6</v>
      </c>
      <c r="BL1343">
        <v>175</v>
      </c>
      <c r="BM1343">
        <v>150</v>
      </c>
      <c r="BN1343">
        <v>120</v>
      </c>
      <c r="BO1343">
        <v>5</v>
      </c>
    </row>
    <row r="1344" spans="1:67">
      <c r="A1344">
        <v>269</v>
      </c>
      <c r="B1344">
        <v>147</v>
      </c>
      <c r="C1344">
        <v>147</v>
      </c>
      <c r="D1344">
        <v>131</v>
      </c>
      <c r="E1344">
        <v>135</v>
      </c>
      <c r="F1344">
        <v>131</v>
      </c>
      <c r="G1344">
        <v>133</v>
      </c>
      <c r="H1344">
        <v>122</v>
      </c>
      <c r="I1344">
        <v>122</v>
      </c>
      <c r="J1344">
        <v>3</v>
      </c>
      <c r="N1344">
        <v>1338</v>
      </c>
      <c r="O1344">
        <v>4</v>
      </c>
      <c r="P1344">
        <v>177</v>
      </c>
      <c r="Q1344">
        <v>-1</v>
      </c>
      <c r="R1344">
        <v>179</v>
      </c>
      <c r="S1344">
        <v>179</v>
      </c>
      <c r="T1344">
        <v>0</v>
      </c>
      <c r="U1344">
        <v>108</v>
      </c>
      <c r="V1344">
        <v>103</v>
      </c>
      <c r="W1344">
        <v>1</v>
      </c>
      <c r="Y1344">
        <v>1338</v>
      </c>
      <c r="Z1344">
        <v>3</v>
      </c>
      <c r="AA1344">
        <v>-1</v>
      </c>
      <c r="AB1344">
        <v>-1</v>
      </c>
      <c r="AC1344">
        <v>168</v>
      </c>
      <c r="AD1344">
        <v>4</v>
      </c>
      <c r="AE1344">
        <v>174</v>
      </c>
      <c r="AF1344">
        <v>0</v>
      </c>
      <c r="AG1344">
        <v>0</v>
      </c>
      <c r="AH1344">
        <v>2</v>
      </c>
      <c r="AJ1344">
        <v>1344</v>
      </c>
      <c r="AK1344">
        <v>13</v>
      </c>
      <c r="AL1344">
        <v>53</v>
      </c>
      <c r="AM1344">
        <v>-1</v>
      </c>
      <c r="AN1344">
        <v>30</v>
      </c>
      <c r="AO1344">
        <v>18</v>
      </c>
      <c r="AP1344">
        <v>70</v>
      </c>
      <c r="AQ1344">
        <v>104</v>
      </c>
      <c r="AR1344">
        <v>15</v>
      </c>
      <c r="AS1344">
        <v>3</v>
      </c>
      <c r="AU1344">
        <v>1350</v>
      </c>
      <c r="AV1344">
        <v>12</v>
      </c>
      <c r="AW1344">
        <v>-1</v>
      </c>
      <c r="AX1344">
        <v>-1</v>
      </c>
      <c r="AY1344">
        <v>14</v>
      </c>
      <c r="AZ1344">
        <v>13</v>
      </c>
      <c r="BA1344">
        <v>11</v>
      </c>
      <c r="BB1344">
        <v>13</v>
      </c>
      <c r="BC1344">
        <v>136</v>
      </c>
      <c r="BD1344">
        <v>4</v>
      </c>
      <c r="BF1344">
        <v>1350</v>
      </c>
      <c r="BG1344">
        <v>150</v>
      </c>
      <c r="BH1344">
        <v>99</v>
      </c>
      <c r="BI1344">
        <v>-1</v>
      </c>
      <c r="BJ1344">
        <v>103</v>
      </c>
      <c r="BK1344">
        <v>30</v>
      </c>
      <c r="BL1344">
        <v>23</v>
      </c>
      <c r="BM1344">
        <v>102</v>
      </c>
      <c r="BN1344">
        <v>19</v>
      </c>
      <c r="BO1344">
        <v>5</v>
      </c>
    </row>
    <row r="1345" spans="1:67">
      <c r="A1345">
        <v>269</v>
      </c>
      <c r="B1345">
        <v>162</v>
      </c>
      <c r="C1345">
        <v>163</v>
      </c>
      <c r="D1345">
        <v>152</v>
      </c>
      <c r="E1345">
        <v>161</v>
      </c>
      <c r="F1345">
        <v>167</v>
      </c>
      <c r="G1345">
        <v>156</v>
      </c>
      <c r="H1345">
        <v>-1</v>
      </c>
      <c r="I1345">
        <v>8</v>
      </c>
      <c r="J1345">
        <v>4</v>
      </c>
      <c r="N1345">
        <v>1339</v>
      </c>
      <c r="O1345">
        <v>2</v>
      </c>
      <c r="P1345">
        <v>0</v>
      </c>
      <c r="Q1345">
        <v>-1</v>
      </c>
      <c r="R1345">
        <v>173</v>
      </c>
      <c r="S1345">
        <v>178</v>
      </c>
      <c r="T1345">
        <v>0</v>
      </c>
      <c r="U1345">
        <v>107</v>
      </c>
      <c r="V1345">
        <v>102</v>
      </c>
      <c r="W1345">
        <v>1</v>
      </c>
      <c r="Y1345">
        <v>1339</v>
      </c>
      <c r="Z1345">
        <v>6</v>
      </c>
      <c r="AA1345">
        <v>-1</v>
      </c>
      <c r="AB1345">
        <v>-1</v>
      </c>
      <c r="AC1345">
        <v>6</v>
      </c>
      <c r="AD1345">
        <v>7</v>
      </c>
      <c r="AE1345">
        <v>174</v>
      </c>
      <c r="AF1345">
        <v>0</v>
      </c>
      <c r="AG1345">
        <v>0</v>
      </c>
      <c r="AH1345">
        <v>2</v>
      </c>
      <c r="AJ1345">
        <v>1345</v>
      </c>
      <c r="AK1345">
        <v>2</v>
      </c>
      <c r="AL1345">
        <v>170</v>
      </c>
      <c r="AM1345">
        <v>-1</v>
      </c>
      <c r="AN1345">
        <v>173</v>
      </c>
      <c r="AO1345">
        <v>177</v>
      </c>
      <c r="AP1345">
        <v>179</v>
      </c>
      <c r="AQ1345">
        <v>114</v>
      </c>
      <c r="AR1345">
        <v>103</v>
      </c>
      <c r="AS1345">
        <v>3</v>
      </c>
      <c r="AU1345">
        <v>1351</v>
      </c>
      <c r="AV1345">
        <v>7</v>
      </c>
      <c r="AW1345">
        <v>-1</v>
      </c>
      <c r="AX1345">
        <v>-1</v>
      </c>
      <c r="AY1345">
        <v>12</v>
      </c>
      <c r="AZ1345">
        <v>177</v>
      </c>
      <c r="BA1345">
        <v>175</v>
      </c>
      <c r="BB1345">
        <v>0</v>
      </c>
      <c r="BC1345">
        <v>0</v>
      </c>
      <c r="BD1345">
        <v>4</v>
      </c>
      <c r="BF1345">
        <v>1351</v>
      </c>
      <c r="BG1345">
        <v>158</v>
      </c>
      <c r="BH1345">
        <v>140</v>
      </c>
      <c r="BI1345">
        <v>177</v>
      </c>
      <c r="BJ1345">
        <v>133</v>
      </c>
      <c r="BK1345">
        <v>5</v>
      </c>
      <c r="BL1345">
        <v>137</v>
      </c>
      <c r="BM1345">
        <v>110</v>
      </c>
      <c r="BN1345">
        <v>112</v>
      </c>
      <c r="BO1345">
        <v>5</v>
      </c>
    </row>
    <row r="1346" spans="1:67">
      <c r="A1346">
        <v>269</v>
      </c>
      <c r="B1346">
        <v>-1</v>
      </c>
      <c r="C1346">
        <v>-1</v>
      </c>
      <c r="D1346">
        <v>174</v>
      </c>
      <c r="E1346">
        <v>-1</v>
      </c>
      <c r="F1346">
        <v>170</v>
      </c>
      <c r="G1346">
        <v>172</v>
      </c>
      <c r="H1346">
        <v>-1</v>
      </c>
      <c r="I1346">
        <v>103</v>
      </c>
      <c r="J1346">
        <v>5</v>
      </c>
      <c r="N1346">
        <v>1340</v>
      </c>
      <c r="O1346">
        <v>5</v>
      </c>
      <c r="P1346">
        <v>-1</v>
      </c>
      <c r="Q1346">
        <v>-1</v>
      </c>
      <c r="R1346">
        <v>178</v>
      </c>
      <c r="S1346">
        <v>9</v>
      </c>
      <c r="T1346">
        <v>170</v>
      </c>
      <c r="U1346">
        <v>12</v>
      </c>
      <c r="V1346">
        <v>0</v>
      </c>
      <c r="Y1346">
        <v>1340</v>
      </c>
      <c r="Z1346">
        <v>3</v>
      </c>
      <c r="AA1346">
        <v>174</v>
      </c>
      <c r="AB1346">
        <v>-1</v>
      </c>
      <c r="AC1346">
        <v>178</v>
      </c>
      <c r="AD1346">
        <v>179</v>
      </c>
      <c r="AE1346">
        <v>0</v>
      </c>
      <c r="AF1346">
        <v>109</v>
      </c>
      <c r="AG1346">
        <v>103</v>
      </c>
      <c r="AJ1346">
        <v>1346</v>
      </c>
      <c r="AK1346">
        <v>3</v>
      </c>
      <c r="AL1346">
        <v>173</v>
      </c>
      <c r="AM1346">
        <v>-1</v>
      </c>
      <c r="AN1346">
        <v>176</v>
      </c>
      <c r="AO1346">
        <v>177</v>
      </c>
      <c r="AP1346">
        <v>0</v>
      </c>
      <c r="AQ1346">
        <v>108</v>
      </c>
      <c r="AR1346">
        <v>102</v>
      </c>
      <c r="AU1346">
        <v>1352</v>
      </c>
      <c r="AV1346">
        <v>30</v>
      </c>
      <c r="AW1346">
        <v>90</v>
      </c>
      <c r="AX1346">
        <v>-1</v>
      </c>
      <c r="AY1346">
        <v>94</v>
      </c>
      <c r="AZ1346">
        <v>30</v>
      </c>
      <c r="BA1346">
        <v>22</v>
      </c>
      <c r="BB1346">
        <v>20</v>
      </c>
      <c r="BC1346">
        <v>17</v>
      </c>
      <c r="BF1346">
        <v>1352</v>
      </c>
      <c r="BG1346">
        <v>150</v>
      </c>
      <c r="BH1346">
        <v>135</v>
      </c>
      <c r="BI1346">
        <v>172</v>
      </c>
      <c r="BJ1346">
        <v>133</v>
      </c>
      <c r="BK1346">
        <v>8</v>
      </c>
      <c r="BL1346">
        <v>137</v>
      </c>
      <c r="BM1346">
        <v>111</v>
      </c>
      <c r="BN1346">
        <v>115</v>
      </c>
    </row>
    <row r="1347" spans="1:67">
      <c r="A1347">
        <v>270</v>
      </c>
      <c r="B1347">
        <v>16</v>
      </c>
      <c r="C1347">
        <v>16</v>
      </c>
      <c r="D1347">
        <v>15</v>
      </c>
      <c r="E1347">
        <v>13</v>
      </c>
      <c r="F1347">
        <v>103</v>
      </c>
      <c r="G1347">
        <v>100</v>
      </c>
      <c r="H1347">
        <v>16</v>
      </c>
      <c r="I1347">
        <v>0</v>
      </c>
      <c r="J1347">
        <v>1</v>
      </c>
      <c r="N1347">
        <v>1341</v>
      </c>
      <c r="O1347">
        <v>6</v>
      </c>
      <c r="P1347">
        <v>-1</v>
      </c>
      <c r="Q1347">
        <v>-1</v>
      </c>
      <c r="R1347">
        <v>178</v>
      </c>
      <c r="S1347">
        <v>8</v>
      </c>
      <c r="T1347">
        <v>174</v>
      </c>
      <c r="U1347">
        <v>20</v>
      </c>
      <c r="V1347">
        <v>0</v>
      </c>
      <c r="W1347">
        <v>1</v>
      </c>
      <c r="Y1347">
        <v>1341</v>
      </c>
      <c r="Z1347">
        <v>178</v>
      </c>
      <c r="AA1347">
        <v>175</v>
      </c>
      <c r="AB1347">
        <v>-1</v>
      </c>
      <c r="AC1347">
        <v>174</v>
      </c>
      <c r="AD1347">
        <v>179</v>
      </c>
      <c r="AE1347">
        <v>0</v>
      </c>
      <c r="AF1347">
        <v>110</v>
      </c>
      <c r="AG1347">
        <v>102</v>
      </c>
      <c r="AH1347">
        <v>2</v>
      </c>
      <c r="AJ1347">
        <v>1347</v>
      </c>
      <c r="AK1347">
        <v>7</v>
      </c>
      <c r="AL1347">
        <v>-1</v>
      </c>
      <c r="AM1347">
        <v>-1</v>
      </c>
      <c r="AN1347">
        <v>129</v>
      </c>
      <c r="AO1347">
        <v>174</v>
      </c>
      <c r="AP1347">
        <v>175</v>
      </c>
      <c r="AQ1347">
        <v>0</v>
      </c>
      <c r="AR1347">
        <v>150</v>
      </c>
      <c r="AS1347">
        <v>3</v>
      </c>
      <c r="AU1347">
        <v>1353</v>
      </c>
      <c r="AV1347">
        <v>0</v>
      </c>
      <c r="AW1347">
        <v>178</v>
      </c>
      <c r="AX1347">
        <v>-1</v>
      </c>
      <c r="AY1347">
        <v>172</v>
      </c>
      <c r="AZ1347">
        <v>1</v>
      </c>
      <c r="BA1347">
        <v>0</v>
      </c>
      <c r="BB1347">
        <v>106</v>
      </c>
      <c r="BC1347">
        <v>103</v>
      </c>
      <c r="BD1347">
        <v>4</v>
      </c>
      <c r="BF1347">
        <v>1353</v>
      </c>
      <c r="BG1347">
        <v>149</v>
      </c>
      <c r="BH1347">
        <v>135</v>
      </c>
      <c r="BI1347">
        <v>178</v>
      </c>
      <c r="BJ1347">
        <v>133</v>
      </c>
      <c r="BK1347">
        <v>9</v>
      </c>
      <c r="BL1347">
        <v>137</v>
      </c>
      <c r="BM1347">
        <v>112</v>
      </c>
      <c r="BN1347">
        <v>114</v>
      </c>
      <c r="BO1347">
        <v>5</v>
      </c>
    </row>
    <row r="1348" spans="1:67">
      <c r="A1348">
        <v>270</v>
      </c>
      <c r="B1348">
        <v>158</v>
      </c>
      <c r="C1348">
        <v>163</v>
      </c>
      <c r="D1348">
        <v>135</v>
      </c>
      <c r="E1348">
        <v>143</v>
      </c>
      <c r="F1348">
        <v>133</v>
      </c>
      <c r="G1348">
        <v>135</v>
      </c>
      <c r="H1348">
        <v>154</v>
      </c>
      <c r="I1348">
        <v>126</v>
      </c>
      <c r="J1348">
        <v>2</v>
      </c>
      <c r="N1348">
        <v>1342</v>
      </c>
      <c r="O1348">
        <v>177</v>
      </c>
      <c r="P1348">
        <v>171</v>
      </c>
      <c r="Q1348">
        <v>-1</v>
      </c>
      <c r="R1348">
        <v>172</v>
      </c>
      <c r="S1348">
        <v>179</v>
      </c>
      <c r="T1348">
        <v>179</v>
      </c>
      <c r="U1348">
        <v>111</v>
      </c>
      <c r="V1348">
        <v>102</v>
      </c>
      <c r="W1348">
        <v>1</v>
      </c>
      <c r="Y1348">
        <v>1342</v>
      </c>
      <c r="Z1348">
        <v>6</v>
      </c>
      <c r="AA1348">
        <v>-1</v>
      </c>
      <c r="AB1348">
        <v>-1</v>
      </c>
      <c r="AC1348">
        <v>171</v>
      </c>
      <c r="AD1348">
        <v>175</v>
      </c>
      <c r="AE1348">
        <v>174</v>
      </c>
      <c r="AF1348">
        <v>15</v>
      </c>
      <c r="AG1348">
        <v>0</v>
      </c>
      <c r="AH1348">
        <v>2</v>
      </c>
      <c r="AJ1348">
        <v>1348</v>
      </c>
      <c r="AK1348">
        <v>0</v>
      </c>
      <c r="AL1348">
        <v>100</v>
      </c>
      <c r="AM1348">
        <v>-1</v>
      </c>
      <c r="AN1348">
        <v>103</v>
      </c>
      <c r="AO1348">
        <v>24</v>
      </c>
      <c r="AP1348">
        <v>30</v>
      </c>
      <c r="AQ1348">
        <v>68</v>
      </c>
      <c r="AR1348">
        <v>18</v>
      </c>
      <c r="AS1348">
        <v>3</v>
      </c>
      <c r="AU1348">
        <v>1354</v>
      </c>
      <c r="AV1348">
        <v>12</v>
      </c>
      <c r="AW1348">
        <v>-1</v>
      </c>
      <c r="AX1348">
        <v>-1</v>
      </c>
      <c r="AY1348">
        <v>13</v>
      </c>
      <c r="AZ1348">
        <v>12</v>
      </c>
      <c r="BA1348">
        <v>11</v>
      </c>
      <c r="BB1348">
        <v>5</v>
      </c>
      <c r="BC1348">
        <v>140</v>
      </c>
      <c r="BD1348">
        <v>4</v>
      </c>
      <c r="BF1348">
        <v>1354</v>
      </c>
      <c r="BG1348">
        <v>3</v>
      </c>
      <c r="BH1348">
        <v>6</v>
      </c>
      <c r="BI1348">
        <v>-1</v>
      </c>
      <c r="BJ1348">
        <v>174</v>
      </c>
      <c r="BK1348">
        <v>0</v>
      </c>
      <c r="BL1348">
        <v>0</v>
      </c>
      <c r="BM1348">
        <v>101</v>
      </c>
      <c r="BN1348">
        <v>103</v>
      </c>
      <c r="BO1348">
        <v>5</v>
      </c>
    </row>
    <row r="1349" spans="1:67">
      <c r="A1349">
        <v>270</v>
      </c>
      <c r="B1349">
        <v>-1</v>
      </c>
      <c r="C1349">
        <v>-1</v>
      </c>
      <c r="D1349">
        <v>-1</v>
      </c>
      <c r="E1349">
        <v>-1</v>
      </c>
      <c r="F1349">
        <v>2</v>
      </c>
      <c r="G1349">
        <v>-1</v>
      </c>
      <c r="H1349">
        <v>-1</v>
      </c>
      <c r="I1349">
        <v>11</v>
      </c>
      <c r="J1349">
        <v>3</v>
      </c>
      <c r="N1349">
        <v>1343</v>
      </c>
      <c r="O1349">
        <v>174</v>
      </c>
      <c r="P1349">
        <v>172</v>
      </c>
      <c r="Q1349">
        <v>-1</v>
      </c>
      <c r="R1349">
        <v>174</v>
      </c>
      <c r="S1349">
        <v>179</v>
      </c>
      <c r="T1349">
        <v>179</v>
      </c>
      <c r="U1349">
        <v>111</v>
      </c>
      <c r="V1349">
        <v>102</v>
      </c>
      <c r="W1349">
        <v>1</v>
      </c>
      <c r="Y1349">
        <v>1343</v>
      </c>
      <c r="Z1349">
        <v>5</v>
      </c>
      <c r="AA1349">
        <v>-1</v>
      </c>
      <c r="AB1349">
        <v>-1</v>
      </c>
      <c r="AC1349">
        <v>10</v>
      </c>
      <c r="AD1349">
        <v>3</v>
      </c>
      <c r="AE1349">
        <v>173</v>
      </c>
      <c r="AF1349">
        <v>12</v>
      </c>
      <c r="AG1349">
        <v>0</v>
      </c>
      <c r="AH1349">
        <v>2</v>
      </c>
      <c r="AJ1349">
        <v>1349</v>
      </c>
      <c r="AK1349">
        <v>12</v>
      </c>
      <c r="AL1349">
        <v>-1</v>
      </c>
      <c r="AM1349">
        <v>-1</v>
      </c>
      <c r="AN1349">
        <v>15</v>
      </c>
      <c r="AO1349">
        <v>14</v>
      </c>
      <c r="AP1349">
        <v>11</v>
      </c>
      <c r="AQ1349">
        <v>11</v>
      </c>
      <c r="AR1349">
        <v>132</v>
      </c>
      <c r="AS1349">
        <v>3</v>
      </c>
      <c r="AU1349">
        <v>1355</v>
      </c>
      <c r="AV1349">
        <v>158</v>
      </c>
      <c r="AW1349">
        <v>140</v>
      </c>
      <c r="AX1349">
        <v>7</v>
      </c>
      <c r="AY1349">
        <v>135</v>
      </c>
      <c r="AZ1349">
        <v>7</v>
      </c>
      <c r="BA1349">
        <v>136</v>
      </c>
      <c r="BB1349">
        <v>111</v>
      </c>
      <c r="BC1349">
        <v>115</v>
      </c>
      <c r="BD1349">
        <v>4</v>
      </c>
      <c r="BF1349">
        <v>1355</v>
      </c>
      <c r="BG1349">
        <v>3</v>
      </c>
      <c r="BH1349">
        <v>3</v>
      </c>
      <c r="BI1349">
        <v>-1</v>
      </c>
      <c r="BJ1349">
        <v>175</v>
      </c>
      <c r="BK1349">
        <v>178</v>
      </c>
      <c r="BL1349">
        <v>0</v>
      </c>
      <c r="BM1349">
        <v>21</v>
      </c>
      <c r="BN1349">
        <v>105</v>
      </c>
      <c r="BO1349">
        <v>5</v>
      </c>
    </row>
    <row r="1350" spans="1:67">
      <c r="A1350">
        <v>270</v>
      </c>
      <c r="B1350">
        <v>-1</v>
      </c>
      <c r="C1350">
        <v>-1</v>
      </c>
      <c r="D1350">
        <v>-1</v>
      </c>
      <c r="E1350">
        <v>-1</v>
      </c>
      <c r="F1350">
        <v>10</v>
      </c>
      <c r="G1350">
        <v>11</v>
      </c>
      <c r="H1350">
        <v>150</v>
      </c>
      <c r="I1350">
        <v>145</v>
      </c>
      <c r="J1350">
        <v>4</v>
      </c>
      <c r="N1350">
        <v>1344</v>
      </c>
      <c r="O1350">
        <v>177</v>
      </c>
      <c r="P1350">
        <v>170</v>
      </c>
      <c r="Q1350">
        <v>-1</v>
      </c>
      <c r="R1350">
        <v>171</v>
      </c>
      <c r="S1350">
        <v>179</v>
      </c>
      <c r="T1350">
        <v>179</v>
      </c>
      <c r="U1350">
        <v>111</v>
      </c>
      <c r="V1350">
        <v>102</v>
      </c>
      <c r="W1350">
        <v>1</v>
      </c>
      <c r="Y1350">
        <v>1344</v>
      </c>
      <c r="Z1350">
        <v>12</v>
      </c>
      <c r="AA1350">
        <v>-1</v>
      </c>
      <c r="AB1350">
        <v>-1</v>
      </c>
      <c r="AC1350">
        <v>12</v>
      </c>
      <c r="AD1350">
        <v>14</v>
      </c>
      <c r="AE1350">
        <v>11</v>
      </c>
      <c r="AF1350">
        <v>177</v>
      </c>
      <c r="AG1350">
        <v>129</v>
      </c>
      <c r="AH1350">
        <v>2</v>
      </c>
      <c r="AJ1350">
        <v>1350</v>
      </c>
      <c r="AK1350">
        <v>5</v>
      </c>
      <c r="AL1350">
        <v>-1</v>
      </c>
      <c r="AM1350">
        <v>-1</v>
      </c>
      <c r="AN1350">
        <v>156</v>
      </c>
      <c r="AO1350">
        <v>177</v>
      </c>
      <c r="AP1350">
        <v>171</v>
      </c>
      <c r="AQ1350">
        <v>0</v>
      </c>
      <c r="AR1350">
        <v>0</v>
      </c>
      <c r="AS1350">
        <v>3</v>
      </c>
      <c r="AU1350">
        <v>1356</v>
      </c>
      <c r="AV1350">
        <v>164</v>
      </c>
      <c r="AW1350">
        <v>140</v>
      </c>
      <c r="AX1350">
        <v>8</v>
      </c>
      <c r="AY1350">
        <v>133</v>
      </c>
      <c r="AZ1350">
        <v>3</v>
      </c>
      <c r="BA1350">
        <v>137</v>
      </c>
      <c r="BB1350">
        <v>115</v>
      </c>
      <c r="BC1350">
        <v>116</v>
      </c>
      <c r="BD1350">
        <v>4</v>
      </c>
      <c r="BF1350">
        <v>1356</v>
      </c>
      <c r="BG1350">
        <v>2</v>
      </c>
      <c r="BH1350">
        <v>-1</v>
      </c>
      <c r="BI1350">
        <v>-1</v>
      </c>
      <c r="BJ1350">
        <v>174</v>
      </c>
      <c r="BK1350">
        <v>0</v>
      </c>
      <c r="BL1350">
        <v>0</v>
      </c>
      <c r="BM1350">
        <v>-1</v>
      </c>
      <c r="BN1350">
        <v>104</v>
      </c>
      <c r="BO1350">
        <v>5</v>
      </c>
    </row>
    <row r="1351" spans="1:67">
      <c r="A1351">
        <v>270</v>
      </c>
      <c r="B1351">
        <v>-1</v>
      </c>
      <c r="C1351">
        <v>-1</v>
      </c>
      <c r="D1351">
        <v>-1</v>
      </c>
      <c r="E1351">
        <v>-1</v>
      </c>
      <c r="F1351">
        <v>172</v>
      </c>
      <c r="G1351">
        <v>-1</v>
      </c>
      <c r="H1351">
        <v>-1</v>
      </c>
      <c r="I1351">
        <v>-1</v>
      </c>
      <c r="J1351">
        <v>5</v>
      </c>
      <c r="N1351">
        <v>1345</v>
      </c>
      <c r="O1351">
        <v>3</v>
      </c>
      <c r="P1351">
        <v>-1</v>
      </c>
      <c r="Q1351">
        <v>-1</v>
      </c>
      <c r="R1351">
        <v>147</v>
      </c>
      <c r="S1351">
        <v>4</v>
      </c>
      <c r="T1351">
        <v>174</v>
      </c>
      <c r="U1351">
        <v>0</v>
      </c>
      <c r="V1351">
        <v>0</v>
      </c>
      <c r="Y1351">
        <v>1345</v>
      </c>
      <c r="Z1351">
        <v>12</v>
      </c>
      <c r="AA1351">
        <v>-1</v>
      </c>
      <c r="AB1351">
        <v>-1</v>
      </c>
      <c r="AC1351">
        <v>13</v>
      </c>
      <c r="AD1351">
        <v>15</v>
      </c>
      <c r="AE1351">
        <v>11</v>
      </c>
      <c r="AF1351">
        <v>8</v>
      </c>
      <c r="AG1351">
        <v>141</v>
      </c>
      <c r="AJ1351">
        <v>1351</v>
      </c>
      <c r="AK1351">
        <v>15</v>
      </c>
      <c r="AL1351">
        <v>90</v>
      </c>
      <c r="AM1351">
        <v>-1</v>
      </c>
      <c r="AN1351">
        <v>103</v>
      </c>
      <c r="AO1351">
        <v>25</v>
      </c>
      <c r="AP1351">
        <v>20</v>
      </c>
      <c r="AQ1351">
        <v>10</v>
      </c>
      <c r="AR1351">
        <v>18</v>
      </c>
      <c r="AU1351">
        <v>1357</v>
      </c>
      <c r="AV1351">
        <v>9</v>
      </c>
      <c r="AW1351">
        <v>-1</v>
      </c>
      <c r="AX1351">
        <v>-1</v>
      </c>
      <c r="AY1351">
        <v>162</v>
      </c>
      <c r="AZ1351">
        <v>170</v>
      </c>
      <c r="BA1351">
        <v>0</v>
      </c>
      <c r="BB1351">
        <v>15</v>
      </c>
      <c r="BC1351">
        <v>0</v>
      </c>
      <c r="BF1351">
        <v>1357</v>
      </c>
      <c r="BG1351">
        <v>0</v>
      </c>
      <c r="BH1351">
        <v>-1</v>
      </c>
      <c r="BI1351">
        <v>-1</v>
      </c>
      <c r="BJ1351">
        <v>179</v>
      </c>
      <c r="BK1351">
        <v>0</v>
      </c>
      <c r="BL1351">
        <v>179</v>
      </c>
      <c r="BM1351">
        <v>22</v>
      </c>
      <c r="BN1351">
        <v>103</v>
      </c>
    </row>
    <row r="1352" spans="1:67">
      <c r="A1352">
        <v>271</v>
      </c>
      <c r="B1352">
        <v>160</v>
      </c>
      <c r="C1352">
        <v>166</v>
      </c>
      <c r="D1352">
        <v>139</v>
      </c>
      <c r="E1352">
        <v>147</v>
      </c>
      <c r="F1352">
        <v>136</v>
      </c>
      <c r="G1352">
        <v>135</v>
      </c>
      <c r="H1352">
        <v>161</v>
      </c>
      <c r="I1352">
        <v>126</v>
      </c>
      <c r="J1352">
        <v>1</v>
      </c>
      <c r="N1352">
        <v>1346</v>
      </c>
      <c r="O1352">
        <v>11</v>
      </c>
      <c r="P1352">
        <v>-1</v>
      </c>
      <c r="Q1352">
        <v>-1</v>
      </c>
      <c r="R1352">
        <v>15</v>
      </c>
      <c r="S1352">
        <v>15</v>
      </c>
      <c r="T1352">
        <v>11</v>
      </c>
      <c r="U1352">
        <v>15</v>
      </c>
      <c r="V1352">
        <v>128</v>
      </c>
      <c r="W1352">
        <v>1</v>
      </c>
      <c r="Y1352">
        <v>1346</v>
      </c>
      <c r="Z1352">
        <v>4</v>
      </c>
      <c r="AA1352">
        <v>-1</v>
      </c>
      <c r="AB1352">
        <v>-1</v>
      </c>
      <c r="AC1352">
        <v>153</v>
      </c>
      <c r="AD1352">
        <v>175</v>
      </c>
      <c r="AE1352">
        <v>175</v>
      </c>
      <c r="AF1352">
        <v>0</v>
      </c>
      <c r="AG1352">
        <v>150</v>
      </c>
      <c r="AH1352">
        <v>2</v>
      </c>
      <c r="AJ1352">
        <v>1352</v>
      </c>
      <c r="AK1352">
        <v>2</v>
      </c>
      <c r="AL1352">
        <v>-1</v>
      </c>
      <c r="AM1352">
        <v>-1</v>
      </c>
      <c r="AN1352">
        <v>11</v>
      </c>
      <c r="AO1352">
        <v>170</v>
      </c>
      <c r="AP1352">
        <v>0</v>
      </c>
      <c r="AQ1352">
        <v>0</v>
      </c>
      <c r="AR1352">
        <v>0</v>
      </c>
      <c r="AS1352">
        <v>3</v>
      </c>
      <c r="AU1352">
        <v>1358</v>
      </c>
      <c r="AV1352">
        <v>162</v>
      </c>
      <c r="AW1352">
        <v>154</v>
      </c>
      <c r="AX1352">
        <v>8</v>
      </c>
      <c r="AY1352">
        <v>134</v>
      </c>
      <c r="AZ1352">
        <v>5</v>
      </c>
      <c r="BA1352">
        <v>136</v>
      </c>
      <c r="BB1352">
        <v>115</v>
      </c>
      <c r="BC1352">
        <v>18</v>
      </c>
      <c r="BD1352">
        <v>4</v>
      </c>
      <c r="BF1352">
        <v>1358</v>
      </c>
      <c r="BG1352">
        <v>10</v>
      </c>
      <c r="BH1352">
        <v>-1</v>
      </c>
      <c r="BI1352">
        <v>-1</v>
      </c>
      <c r="BJ1352">
        <v>153</v>
      </c>
      <c r="BK1352">
        <v>178</v>
      </c>
      <c r="BL1352">
        <v>0</v>
      </c>
      <c r="BM1352">
        <v>0</v>
      </c>
      <c r="BN1352">
        <v>0</v>
      </c>
      <c r="BO1352">
        <v>5</v>
      </c>
    </row>
    <row r="1353" spans="1:67">
      <c r="A1353">
        <v>271</v>
      </c>
      <c r="B1353">
        <v>16</v>
      </c>
      <c r="C1353">
        <v>20</v>
      </c>
      <c r="D1353">
        <v>21</v>
      </c>
      <c r="E1353">
        <v>17</v>
      </c>
      <c r="F1353">
        <v>103</v>
      </c>
      <c r="G1353">
        <v>103</v>
      </c>
      <c r="H1353">
        <v>16</v>
      </c>
      <c r="I1353">
        <v>13</v>
      </c>
      <c r="J1353">
        <v>2</v>
      </c>
      <c r="N1353">
        <v>1347</v>
      </c>
      <c r="O1353">
        <v>11</v>
      </c>
      <c r="P1353">
        <v>-1</v>
      </c>
      <c r="Q1353">
        <v>-1</v>
      </c>
      <c r="R1353">
        <v>14</v>
      </c>
      <c r="S1353">
        <v>14</v>
      </c>
      <c r="T1353">
        <v>11</v>
      </c>
      <c r="U1353">
        <v>13</v>
      </c>
      <c r="V1353">
        <v>128</v>
      </c>
      <c r="W1353">
        <v>1</v>
      </c>
      <c r="Y1353">
        <v>1347</v>
      </c>
      <c r="Z1353">
        <v>3</v>
      </c>
      <c r="AA1353">
        <v>173</v>
      </c>
      <c r="AB1353">
        <v>-1</v>
      </c>
      <c r="AC1353">
        <v>178</v>
      </c>
      <c r="AD1353">
        <v>0</v>
      </c>
      <c r="AE1353">
        <v>0</v>
      </c>
      <c r="AF1353">
        <v>112</v>
      </c>
      <c r="AG1353">
        <v>103</v>
      </c>
      <c r="AH1353">
        <v>2</v>
      </c>
      <c r="AJ1353">
        <v>1353</v>
      </c>
      <c r="AK1353">
        <v>10</v>
      </c>
      <c r="AL1353">
        <v>-1</v>
      </c>
      <c r="AM1353">
        <v>-1</v>
      </c>
      <c r="AN1353">
        <v>100</v>
      </c>
      <c r="AO1353">
        <v>30</v>
      </c>
      <c r="AP1353">
        <v>25</v>
      </c>
      <c r="AQ1353">
        <v>18</v>
      </c>
      <c r="AR1353">
        <v>19</v>
      </c>
      <c r="AS1353">
        <v>3</v>
      </c>
      <c r="AU1353">
        <v>1359</v>
      </c>
      <c r="AV1353">
        <v>161</v>
      </c>
      <c r="AW1353">
        <v>155</v>
      </c>
      <c r="AX1353">
        <v>7</v>
      </c>
      <c r="AY1353">
        <v>134</v>
      </c>
      <c r="AZ1353">
        <v>9</v>
      </c>
      <c r="BA1353">
        <v>137</v>
      </c>
      <c r="BB1353">
        <v>120</v>
      </c>
      <c r="BC1353">
        <v>5</v>
      </c>
      <c r="BD1353">
        <v>4</v>
      </c>
      <c r="BF1353">
        <v>1359</v>
      </c>
      <c r="BG1353">
        <v>12</v>
      </c>
      <c r="BH1353">
        <v>-1</v>
      </c>
      <c r="BI1353">
        <v>-1</v>
      </c>
      <c r="BJ1353">
        <v>138</v>
      </c>
      <c r="BK1353">
        <v>173</v>
      </c>
      <c r="BL1353">
        <v>173</v>
      </c>
      <c r="BM1353">
        <v>0</v>
      </c>
      <c r="BN1353">
        <v>0</v>
      </c>
      <c r="BO1353">
        <v>5</v>
      </c>
    </row>
    <row r="1354" spans="1:67">
      <c r="A1354">
        <v>271</v>
      </c>
      <c r="B1354">
        <v>-1</v>
      </c>
      <c r="C1354">
        <v>-1</v>
      </c>
      <c r="D1354">
        <v>-1</v>
      </c>
      <c r="E1354">
        <v>-1</v>
      </c>
      <c r="F1354">
        <v>173</v>
      </c>
      <c r="G1354">
        <v>-1</v>
      </c>
      <c r="H1354">
        <v>-1</v>
      </c>
      <c r="I1354">
        <v>-1</v>
      </c>
      <c r="J1354">
        <v>3</v>
      </c>
      <c r="N1354">
        <v>1348</v>
      </c>
      <c r="O1354">
        <v>11</v>
      </c>
      <c r="P1354">
        <v>-1</v>
      </c>
      <c r="Q1354">
        <v>-1</v>
      </c>
      <c r="R1354">
        <v>15</v>
      </c>
      <c r="S1354">
        <v>15</v>
      </c>
      <c r="T1354">
        <v>11</v>
      </c>
      <c r="U1354">
        <v>11</v>
      </c>
      <c r="V1354">
        <v>129</v>
      </c>
      <c r="W1354">
        <v>1</v>
      </c>
      <c r="Y1354">
        <v>1348</v>
      </c>
      <c r="Z1354">
        <v>7</v>
      </c>
      <c r="AA1354">
        <v>-1</v>
      </c>
      <c r="AB1354">
        <v>-1</v>
      </c>
      <c r="AC1354">
        <v>132</v>
      </c>
      <c r="AD1354">
        <v>0</v>
      </c>
      <c r="AE1354">
        <v>175</v>
      </c>
      <c r="AF1354">
        <v>150</v>
      </c>
      <c r="AG1354">
        <v>150</v>
      </c>
      <c r="AH1354">
        <v>2</v>
      </c>
      <c r="AJ1354">
        <v>1354</v>
      </c>
      <c r="AK1354">
        <v>155</v>
      </c>
      <c r="AL1354">
        <v>135</v>
      </c>
      <c r="AM1354">
        <v>178</v>
      </c>
      <c r="AN1354">
        <v>133</v>
      </c>
      <c r="AO1354">
        <v>5</v>
      </c>
      <c r="AP1354">
        <v>136</v>
      </c>
      <c r="AQ1354">
        <v>111</v>
      </c>
      <c r="AR1354">
        <v>113</v>
      </c>
      <c r="AS1354">
        <v>3</v>
      </c>
      <c r="AU1354">
        <v>1360</v>
      </c>
      <c r="AV1354">
        <v>90</v>
      </c>
      <c r="AW1354">
        <v>-1</v>
      </c>
      <c r="AX1354">
        <v>-1</v>
      </c>
      <c r="AY1354">
        <v>100</v>
      </c>
      <c r="AZ1354">
        <v>26</v>
      </c>
      <c r="BA1354">
        <v>30</v>
      </c>
      <c r="BB1354">
        <v>14</v>
      </c>
      <c r="BC1354">
        <v>150</v>
      </c>
      <c r="BD1354">
        <v>4</v>
      </c>
      <c r="BF1354">
        <v>1360</v>
      </c>
      <c r="BG1354">
        <v>10</v>
      </c>
      <c r="BH1354">
        <v>-1</v>
      </c>
      <c r="BI1354">
        <v>-1</v>
      </c>
      <c r="BJ1354">
        <v>161</v>
      </c>
      <c r="BK1354">
        <v>174</v>
      </c>
      <c r="BL1354">
        <v>0</v>
      </c>
      <c r="BM1354">
        <v>0</v>
      </c>
      <c r="BN1354">
        <v>0</v>
      </c>
      <c r="BO1354">
        <v>5</v>
      </c>
    </row>
    <row r="1355" spans="1:67">
      <c r="A1355">
        <v>271</v>
      </c>
      <c r="B1355">
        <v>163</v>
      </c>
      <c r="C1355">
        <v>165</v>
      </c>
      <c r="D1355">
        <v>158</v>
      </c>
      <c r="E1355">
        <v>163</v>
      </c>
      <c r="F1355">
        <v>172</v>
      </c>
      <c r="G1355">
        <v>161</v>
      </c>
      <c r="H1355">
        <v>12</v>
      </c>
      <c r="I1355">
        <v>8</v>
      </c>
      <c r="J1355">
        <v>4</v>
      </c>
      <c r="N1355">
        <v>1349</v>
      </c>
      <c r="O1355">
        <v>4</v>
      </c>
      <c r="P1355">
        <v>2</v>
      </c>
      <c r="Q1355">
        <v>-1</v>
      </c>
      <c r="R1355">
        <v>179</v>
      </c>
      <c r="S1355">
        <v>0</v>
      </c>
      <c r="T1355">
        <v>179</v>
      </c>
      <c r="U1355">
        <v>0</v>
      </c>
      <c r="V1355">
        <v>104</v>
      </c>
      <c r="W1355">
        <v>1</v>
      </c>
      <c r="Y1355">
        <v>1349</v>
      </c>
      <c r="Z1355">
        <v>169</v>
      </c>
      <c r="AA1355">
        <v>138</v>
      </c>
      <c r="AB1355">
        <v>1</v>
      </c>
      <c r="AC1355">
        <v>134</v>
      </c>
      <c r="AD1355">
        <v>6</v>
      </c>
      <c r="AE1355">
        <v>138</v>
      </c>
      <c r="AF1355">
        <v>111</v>
      </c>
      <c r="AG1355">
        <v>113</v>
      </c>
      <c r="AH1355">
        <v>2</v>
      </c>
      <c r="AJ1355">
        <v>1355</v>
      </c>
      <c r="AK1355">
        <v>8</v>
      </c>
      <c r="AL1355">
        <v>-1</v>
      </c>
      <c r="AM1355">
        <v>-1</v>
      </c>
      <c r="AN1355">
        <v>161</v>
      </c>
      <c r="AO1355">
        <v>5</v>
      </c>
      <c r="AP1355">
        <v>0</v>
      </c>
      <c r="AQ1355">
        <v>0</v>
      </c>
      <c r="AR1355">
        <v>0</v>
      </c>
      <c r="AS1355">
        <v>3</v>
      </c>
      <c r="AU1355">
        <v>1361</v>
      </c>
      <c r="AV1355">
        <v>70</v>
      </c>
      <c r="AW1355">
        <v>-1</v>
      </c>
      <c r="AX1355">
        <v>-1</v>
      </c>
      <c r="AY1355">
        <v>102</v>
      </c>
      <c r="AZ1355">
        <v>26</v>
      </c>
      <c r="BA1355">
        <v>50</v>
      </c>
      <c r="BB1355">
        <v>17</v>
      </c>
      <c r="BC1355">
        <v>110</v>
      </c>
      <c r="BD1355">
        <v>4</v>
      </c>
      <c r="BF1355">
        <v>1361</v>
      </c>
      <c r="BG1355">
        <v>12</v>
      </c>
      <c r="BH1355">
        <v>-1</v>
      </c>
      <c r="BI1355">
        <v>-1</v>
      </c>
      <c r="BJ1355">
        <v>12</v>
      </c>
      <c r="BK1355">
        <v>16</v>
      </c>
      <c r="BL1355">
        <v>10</v>
      </c>
      <c r="BM1355">
        <v>128</v>
      </c>
      <c r="BN1355">
        <v>7</v>
      </c>
      <c r="BO1355">
        <v>5</v>
      </c>
    </row>
    <row r="1356" spans="1:67">
      <c r="A1356">
        <v>271</v>
      </c>
      <c r="B1356">
        <v>-1</v>
      </c>
      <c r="C1356">
        <v>-1</v>
      </c>
      <c r="D1356">
        <v>-1</v>
      </c>
      <c r="E1356">
        <v>-1</v>
      </c>
      <c r="F1356">
        <v>9</v>
      </c>
      <c r="G1356">
        <v>11</v>
      </c>
      <c r="H1356">
        <v>147</v>
      </c>
      <c r="I1356">
        <v>139</v>
      </c>
      <c r="J1356">
        <v>5</v>
      </c>
      <c r="N1356">
        <v>1350</v>
      </c>
      <c r="O1356">
        <v>4</v>
      </c>
      <c r="P1356">
        <v>178</v>
      </c>
      <c r="Q1356">
        <v>-1</v>
      </c>
      <c r="R1356">
        <v>179</v>
      </c>
      <c r="S1356">
        <v>0</v>
      </c>
      <c r="T1356">
        <v>175</v>
      </c>
      <c r="U1356">
        <v>105</v>
      </c>
      <c r="V1356">
        <v>103</v>
      </c>
      <c r="Y1356">
        <v>1350</v>
      </c>
      <c r="Z1356">
        <v>170</v>
      </c>
      <c r="AA1356">
        <v>140</v>
      </c>
      <c r="AB1356">
        <v>179</v>
      </c>
      <c r="AC1356">
        <v>134</v>
      </c>
      <c r="AD1356">
        <v>179</v>
      </c>
      <c r="AE1356">
        <v>138</v>
      </c>
      <c r="AF1356">
        <v>112</v>
      </c>
      <c r="AG1356">
        <v>113</v>
      </c>
      <c r="AJ1356">
        <v>1356</v>
      </c>
      <c r="AK1356">
        <v>10</v>
      </c>
      <c r="AL1356">
        <v>-1</v>
      </c>
      <c r="AM1356">
        <v>-1</v>
      </c>
      <c r="AN1356">
        <v>45</v>
      </c>
      <c r="AO1356">
        <v>25</v>
      </c>
      <c r="AP1356">
        <v>26</v>
      </c>
      <c r="AQ1356">
        <v>19</v>
      </c>
      <c r="AR1356">
        <v>20</v>
      </c>
      <c r="AU1356">
        <v>1362</v>
      </c>
      <c r="AV1356">
        <v>168</v>
      </c>
      <c r="AW1356">
        <v>137</v>
      </c>
      <c r="AX1356">
        <v>13</v>
      </c>
      <c r="AY1356">
        <v>133</v>
      </c>
      <c r="AZ1356">
        <v>16</v>
      </c>
      <c r="BA1356">
        <v>138</v>
      </c>
      <c r="BB1356">
        <v>19</v>
      </c>
      <c r="BC1356">
        <v>116</v>
      </c>
      <c r="BF1356">
        <v>1362</v>
      </c>
      <c r="BG1356">
        <v>2</v>
      </c>
      <c r="BH1356">
        <v>174</v>
      </c>
      <c r="BI1356">
        <v>-1</v>
      </c>
      <c r="BJ1356">
        <v>177</v>
      </c>
      <c r="BK1356">
        <v>0</v>
      </c>
      <c r="BL1356">
        <v>0</v>
      </c>
      <c r="BM1356">
        <v>105</v>
      </c>
      <c r="BN1356">
        <v>107</v>
      </c>
    </row>
    <row r="1357" spans="1:67">
      <c r="A1357">
        <v>272</v>
      </c>
      <c r="B1357">
        <v>150</v>
      </c>
      <c r="C1357">
        <v>155</v>
      </c>
      <c r="D1357">
        <v>139</v>
      </c>
      <c r="E1357">
        <v>146</v>
      </c>
      <c r="F1357">
        <v>135</v>
      </c>
      <c r="G1357">
        <v>135</v>
      </c>
      <c r="H1357">
        <v>175</v>
      </c>
      <c r="I1357">
        <v>134</v>
      </c>
      <c r="J1357">
        <v>1</v>
      </c>
      <c r="N1357">
        <v>1351</v>
      </c>
      <c r="O1357">
        <v>178</v>
      </c>
      <c r="P1357">
        <v>171</v>
      </c>
      <c r="Q1357">
        <v>-1</v>
      </c>
      <c r="R1357">
        <v>173</v>
      </c>
      <c r="S1357">
        <v>0</v>
      </c>
      <c r="T1357">
        <v>175</v>
      </c>
      <c r="U1357">
        <v>116</v>
      </c>
      <c r="V1357">
        <v>103</v>
      </c>
      <c r="W1357">
        <v>1</v>
      </c>
      <c r="Y1357">
        <v>1351</v>
      </c>
      <c r="Z1357">
        <v>12</v>
      </c>
      <c r="AA1357">
        <v>-1</v>
      </c>
      <c r="AB1357">
        <v>-1</v>
      </c>
      <c r="AC1357">
        <v>13</v>
      </c>
      <c r="AD1357">
        <v>12</v>
      </c>
      <c r="AE1357">
        <v>11</v>
      </c>
      <c r="AF1357">
        <v>7</v>
      </c>
      <c r="AG1357">
        <v>136</v>
      </c>
      <c r="AH1357">
        <v>2</v>
      </c>
      <c r="AJ1357">
        <v>1357</v>
      </c>
      <c r="AK1357">
        <v>156</v>
      </c>
      <c r="AL1357">
        <v>148</v>
      </c>
      <c r="AM1357">
        <v>11</v>
      </c>
      <c r="AN1357">
        <v>133</v>
      </c>
      <c r="AO1357">
        <v>3</v>
      </c>
      <c r="AP1357">
        <v>136</v>
      </c>
      <c r="AQ1357">
        <v>116</v>
      </c>
      <c r="AR1357">
        <v>0</v>
      </c>
      <c r="AS1357">
        <v>3</v>
      </c>
      <c r="AU1357">
        <v>1363</v>
      </c>
      <c r="AV1357">
        <v>4</v>
      </c>
      <c r="AW1357">
        <v>-1</v>
      </c>
      <c r="AX1357">
        <v>5</v>
      </c>
      <c r="AY1357">
        <v>155</v>
      </c>
      <c r="AZ1357">
        <v>171</v>
      </c>
      <c r="BA1357">
        <v>0</v>
      </c>
      <c r="BB1357">
        <v>0</v>
      </c>
      <c r="BC1357">
        <v>175</v>
      </c>
      <c r="BD1357">
        <v>4</v>
      </c>
      <c r="BF1357">
        <v>1363</v>
      </c>
      <c r="BG1357">
        <v>168</v>
      </c>
      <c r="BH1357">
        <v>147</v>
      </c>
      <c r="BI1357">
        <v>5</v>
      </c>
      <c r="BJ1357">
        <v>133</v>
      </c>
      <c r="BK1357">
        <v>10</v>
      </c>
      <c r="BL1357">
        <v>138</v>
      </c>
      <c r="BM1357">
        <v>12</v>
      </c>
      <c r="BN1357">
        <v>114</v>
      </c>
      <c r="BO1357">
        <v>5</v>
      </c>
    </row>
    <row r="1358" spans="1:67">
      <c r="A1358">
        <v>272</v>
      </c>
      <c r="B1358">
        <v>15</v>
      </c>
      <c r="C1358">
        <v>16</v>
      </c>
      <c r="D1358">
        <v>25</v>
      </c>
      <c r="E1358">
        <v>13</v>
      </c>
      <c r="F1358">
        <v>104</v>
      </c>
      <c r="G1358">
        <v>105</v>
      </c>
      <c r="H1358">
        <v>15</v>
      </c>
      <c r="I1358">
        <v>15</v>
      </c>
      <c r="J1358">
        <v>2</v>
      </c>
      <c r="N1358">
        <v>1352</v>
      </c>
      <c r="O1358">
        <v>12</v>
      </c>
      <c r="P1358">
        <v>-1</v>
      </c>
      <c r="Q1358">
        <v>-1</v>
      </c>
      <c r="R1358">
        <v>13</v>
      </c>
      <c r="S1358">
        <v>13</v>
      </c>
      <c r="T1358">
        <v>11</v>
      </c>
      <c r="U1358">
        <v>150</v>
      </c>
      <c r="V1358">
        <v>133</v>
      </c>
      <c r="W1358">
        <v>1</v>
      </c>
      <c r="Y1358">
        <v>1352</v>
      </c>
      <c r="Z1358">
        <v>174</v>
      </c>
      <c r="AA1358">
        <v>173</v>
      </c>
      <c r="AB1358">
        <v>-1</v>
      </c>
      <c r="AC1358">
        <v>171</v>
      </c>
      <c r="AD1358">
        <v>1</v>
      </c>
      <c r="AE1358">
        <v>177</v>
      </c>
      <c r="AF1358">
        <v>104</v>
      </c>
      <c r="AG1358">
        <v>103</v>
      </c>
      <c r="AH1358">
        <v>2</v>
      </c>
      <c r="AJ1358">
        <v>1358</v>
      </c>
      <c r="AK1358">
        <v>11</v>
      </c>
      <c r="AL1358">
        <v>-1</v>
      </c>
      <c r="AM1358">
        <v>-1</v>
      </c>
      <c r="AN1358">
        <v>14</v>
      </c>
      <c r="AO1358">
        <v>14</v>
      </c>
      <c r="AP1358">
        <v>11</v>
      </c>
      <c r="AQ1358">
        <v>127</v>
      </c>
      <c r="AR1358">
        <v>170</v>
      </c>
      <c r="AS1358">
        <v>3</v>
      </c>
      <c r="AU1358">
        <v>1364</v>
      </c>
      <c r="AV1358">
        <v>179</v>
      </c>
      <c r="AW1358">
        <v>146</v>
      </c>
      <c r="AX1358">
        <v>177</v>
      </c>
      <c r="AY1358">
        <v>134</v>
      </c>
      <c r="AZ1358">
        <v>11</v>
      </c>
      <c r="BA1358">
        <v>137</v>
      </c>
      <c r="BB1358">
        <v>16</v>
      </c>
      <c r="BC1358">
        <v>113</v>
      </c>
      <c r="BD1358">
        <v>4</v>
      </c>
      <c r="BF1358">
        <v>1364</v>
      </c>
      <c r="BG1358">
        <v>10</v>
      </c>
      <c r="BH1358">
        <v>-1</v>
      </c>
      <c r="BI1358">
        <v>-1</v>
      </c>
      <c r="BJ1358">
        <v>168</v>
      </c>
      <c r="BK1358">
        <v>170</v>
      </c>
      <c r="BL1358">
        <v>0</v>
      </c>
      <c r="BM1358">
        <v>0</v>
      </c>
      <c r="BN1358">
        <v>176</v>
      </c>
      <c r="BO1358">
        <v>5</v>
      </c>
    </row>
    <row r="1359" spans="1:67">
      <c r="A1359">
        <v>272</v>
      </c>
      <c r="B1359">
        <v>-1</v>
      </c>
      <c r="C1359">
        <v>-1</v>
      </c>
      <c r="D1359">
        <v>172</v>
      </c>
      <c r="E1359">
        <v>-1</v>
      </c>
      <c r="F1359">
        <v>172</v>
      </c>
      <c r="G1359">
        <v>168</v>
      </c>
      <c r="H1359">
        <v>103</v>
      </c>
      <c r="I1359">
        <v>102</v>
      </c>
      <c r="J1359">
        <v>3</v>
      </c>
      <c r="N1359">
        <v>1353</v>
      </c>
      <c r="O1359">
        <v>11</v>
      </c>
      <c r="P1359">
        <v>-1</v>
      </c>
      <c r="Q1359">
        <v>-1</v>
      </c>
      <c r="R1359">
        <v>12</v>
      </c>
      <c r="S1359">
        <v>13</v>
      </c>
      <c r="T1359">
        <v>11</v>
      </c>
      <c r="U1359">
        <v>9</v>
      </c>
      <c r="V1359">
        <v>133</v>
      </c>
      <c r="W1359">
        <v>1</v>
      </c>
      <c r="Y1359">
        <v>1353</v>
      </c>
      <c r="Z1359">
        <v>5</v>
      </c>
      <c r="AA1359">
        <v>-1</v>
      </c>
      <c r="AB1359">
        <v>-1</v>
      </c>
      <c r="AC1359">
        <v>5</v>
      </c>
      <c r="AD1359">
        <v>175</v>
      </c>
      <c r="AE1359">
        <v>0</v>
      </c>
      <c r="AF1359">
        <v>15</v>
      </c>
      <c r="AG1359">
        <v>0</v>
      </c>
      <c r="AH1359">
        <v>2</v>
      </c>
      <c r="AJ1359">
        <v>1359</v>
      </c>
      <c r="AK1359">
        <v>11</v>
      </c>
      <c r="AL1359">
        <v>-1</v>
      </c>
      <c r="AM1359">
        <v>-1</v>
      </c>
      <c r="AN1359">
        <v>13</v>
      </c>
      <c r="AO1359">
        <v>15</v>
      </c>
      <c r="AP1359">
        <v>11</v>
      </c>
      <c r="AQ1359">
        <v>125</v>
      </c>
      <c r="AR1359">
        <v>4</v>
      </c>
      <c r="AS1359">
        <v>3</v>
      </c>
      <c r="AU1359">
        <v>1365</v>
      </c>
      <c r="AV1359">
        <v>8</v>
      </c>
      <c r="AW1359">
        <v>-1</v>
      </c>
      <c r="AX1359">
        <v>-1</v>
      </c>
      <c r="AY1359">
        <v>172</v>
      </c>
      <c r="AZ1359">
        <v>171</v>
      </c>
      <c r="BA1359">
        <v>0</v>
      </c>
      <c r="BB1359">
        <v>15</v>
      </c>
      <c r="BC1359">
        <v>173</v>
      </c>
      <c r="BD1359">
        <v>4</v>
      </c>
      <c r="BF1359">
        <v>1365</v>
      </c>
      <c r="BG1359">
        <v>167</v>
      </c>
      <c r="BH1359">
        <v>136</v>
      </c>
      <c r="BI1359">
        <v>168</v>
      </c>
      <c r="BJ1359">
        <v>135</v>
      </c>
      <c r="BK1359">
        <v>176</v>
      </c>
      <c r="BL1359">
        <v>139</v>
      </c>
      <c r="BM1359">
        <v>16</v>
      </c>
      <c r="BN1359">
        <v>114</v>
      </c>
      <c r="BO1359">
        <v>5</v>
      </c>
    </row>
    <row r="1360" spans="1:67">
      <c r="A1360">
        <v>272</v>
      </c>
      <c r="B1360">
        <v>159</v>
      </c>
      <c r="C1360">
        <v>162</v>
      </c>
      <c r="D1360">
        <v>160</v>
      </c>
      <c r="E1360">
        <v>174</v>
      </c>
      <c r="F1360">
        <v>6</v>
      </c>
      <c r="G1360">
        <v>165</v>
      </c>
      <c r="H1360">
        <v>14</v>
      </c>
      <c r="I1360">
        <v>11</v>
      </c>
      <c r="J1360">
        <v>4</v>
      </c>
      <c r="N1360">
        <v>1354</v>
      </c>
      <c r="O1360">
        <v>15</v>
      </c>
      <c r="P1360">
        <v>-1</v>
      </c>
      <c r="Q1360">
        <v>-1</v>
      </c>
      <c r="R1360">
        <v>99</v>
      </c>
      <c r="S1360">
        <v>30</v>
      </c>
      <c r="T1360">
        <v>27</v>
      </c>
      <c r="U1360">
        <v>24</v>
      </c>
      <c r="V1360">
        <v>16</v>
      </c>
      <c r="W1360">
        <v>1</v>
      </c>
      <c r="Y1360">
        <v>1354</v>
      </c>
      <c r="Z1360">
        <v>7</v>
      </c>
      <c r="AA1360">
        <v>-1</v>
      </c>
      <c r="AB1360">
        <v>-1</v>
      </c>
      <c r="AC1360">
        <v>8</v>
      </c>
      <c r="AD1360">
        <v>178</v>
      </c>
      <c r="AE1360">
        <v>0</v>
      </c>
      <c r="AF1360">
        <v>15</v>
      </c>
      <c r="AG1360">
        <v>0</v>
      </c>
      <c r="AH1360">
        <v>2</v>
      </c>
      <c r="AJ1360">
        <v>1360</v>
      </c>
      <c r="AK1360">
        <v>11</v>
      </c>
      <c r="AL1360">
        <v>-1</v>
      </c>
      <c r="AM1360">
        <v>-1</v>
      </c>
      <c r="AN1360">
        <v>13</v>
      </c>
      <c r="AO1360">
        <v>16</v>
      </c>
      <c r="AP1360">
        <v>11</v>
      </c>
      <c r="AQ1360">
        <v>128</v>
      </c>
      <c r="AR1360">
        <v>7</v>
      </c>
      <c r="AS1360">
        <v>3</v>
      </c>
      <c r="AU1360">
        <v>1366</v>
      </c>
      <c r="AV1360">
        <v>152</v>
      </c>
      <c r="AW1360">
        <v>134</v>
      </c>
      <c r="AX1360">
        <v>171</v>
      </c>
      <c r="AY1360">
        <v>134</v>
      </c>
      <c r="AZ1360">
        <v>177</v>
      </c>
      <c r="BA1360">
        <v>139</v>
      </c>
      <c r="BB1360">
        <v>12</v>
      </c>
      <c r="BC1360">
        <v>117</v>
      </c>
      <c r="BD1360">
        <v>4</v>
      </c>
      <c r="BF1360">
        <v>1366</v>
      </c>
      <c r="BG1360">
        <v>9</v>
      </c>
      <c r="BH1360">
        <v>-1</v>
      </c>
      <c r="BI1360">
        <v>-1</v>
      </c>
      <c r="BJ1360">
        <v>168</v>
      </c>
      <c r="BK1360">
        <v>171</v>
      </c>
      <c r="BL1360">
        <v>0</v>
      </c>
      <c r="BM1360">
        <v>10</v>
      </c>
      <c r="BN1360">
        <v>0</v>
      </c>
      <c r="BO1360">
        <v>5</v>
      </c>
    </row>
    <row r="1361" spans="1:67">
      <c r="A1361">
        <v>272</v>
      </c>
      <c r="B1361">
        <v>-1</v>
      </c>
      <c r="C1361">
        <v>-1</v>
      </c>
      <c r="D1361">
        <v>12</v>
      </c>
      <c r="E1361">
        <v>-1</v>
      </c>
      <c r="F1361">
        <v>10</v>
      </c>
      <c r="G1361">
        <v>11</v>
      </c>
      <c r="H1361">
        <v>137</v>
      </c>
      <c r="I1361">
        <v>138</v>
      </c>
      <c r="J1361">
        <v>5</v>
      </c>
      <c r="N1361">
        <v>1355</v>
      </c>
      <c r="O1361">
        <v>12</v>
      </c>
      <c r="P1361">
        <v>-1</v>
      </c>
      <c r="Q1361">
        <v>-1</v>
      </c>
      <c r="R1361">
        <v>13</v>
      </c>
      <c r="S1361">
        <v>10</v>
      </c>
      <c r="T1361">
        <v>11</v>
      </c>
      <c r="U1361">
        <v>161</v>
      </c>
      <c r="V1361">
        <v>140</v>
      </c>
      <c r="Y1361">
        <v>1355</v>
      </c>
      <c r="Z1361">
        <v>0</v>
      </c>
      <c r="AA1361">
        <v>-1</v>
      </c>
      <c r="AB1361">
        <v>-1</v>
      </c>
      <c r="AC1361">
        <v>90</v>
      </c>
      <c r="AD1361">
        <v>24</v>
      </c>
      <c r="AE1361">
        <v>30</v>
      </c>
      <c r="AF1361">
        <v>21</v>
      </c>
      <c r="AG1361">
        <v>17</v>
      </c>
      <c r="AJ1361">
        <v>1361</v>
      </c>
      <c r="AK1361">
        <v>0</v>
      </c>
      <c r="AL1361">
        <v>-1</v>
      </c>
      <c r="AM1361">
        <v>-1</v>
      </c>
      <c r="AN1361">
        <v>177</v>
      </c>
      <c r="AO1361">
        <v>1</v>
      </c>
      <c r="AP1361">
        <v>0</v>
      </c>
      <c r="AQ1361">
        <v>102</v>
      </c>
      <c r="AR1361">
        <v>105</v>
      </c>
      <c r="AU1361">
        <v>1367</v>
      </c>
      <c r="AV1361">
        <v>12</v>
      </c>
      <c r="AW1361">
        <v>-1</v>
      </c>
      <c r="AX1361">
        <v>-1</v>
      </c>
      <c r="AY1361">
        <v>12</v>
      </c>
      <c r="AZ1361">
        <v>13</v>
      </c>
      <c r="BA1361">
        <v>10</v>
      </c>
      <c r="BB1361">
        <v>140</v>
      </c>
      <c r="BC1361">
        <v>178</v>
      </c>
      <c r="BF1361">
        <v>1367</v>
      </c>
      <c r="BG1361">
        <v>177</v>
      </c>
      <c r="BH1361">
        <v>-1</v>
      </c>
      <c r="BI1361">
        <v>-1</v>
      </c>
      <c r="BJ1361">
        <v>147</v>
      </c>
      <c r="BK1361">
        <v>168</v>
      </c>
      <c r="BL1361">
        <v>0</v>
      </c>
      <c r="BM1361">
        <v>12</v>
      </c>
      <c r="BN1361">
        <v>0</v>
      </c>
    </row>
    <row r="1362" spans="1:67">
      <c r="A1362">
        <v>273</v>
      </c>
      <c r="B1362">
        <v>153</v>
      </c>
      <c r="C1362">
        <v>158</v>
      </c>
      <c r="D1362">
        <v>139</v>
      </c>
      <c r="E1362">
        <v>140</v>
      </c>
      <c r="F1362">
        <v>136</v>
      </c>
      <c r="G1362">
        <v>136</v>
      </c>
      <c r="H1362">
        <v>0</v>
      </c>
      <c r="I1362">
        <v>144</v>
      </c>
      <c r="J1362">
        <v>1</v>
      </c>
      <c r="N1362">
        <v>1356</v>
      </c>
      <c r="O1362">
        <v>9</v>
      </c>
      <c r="P1362">
        <v>-1</v>
      </c>
      <c r="Q1362">
        <v>-1</v>
      </c>
      <c r="R1362">
        <v>166</v>
      </c>
      <c r="S1362">
        <v>9</v>
      </c>
      <c r="T1362">
        <v>0</v>
      </c>
      <c r="U1362">
        <v>0</v>
      </c>
      <c r="V1362">
        <v>0</v>
      </c>
      <c r="W1362">
        <v>1</v>
      </c>
      <c r="Y1362">
        <v>1356</v>
      </c>
      <c r="Z1362">
        <v>11</v>
      </c>
      <c r="AA1362">
        <v>-1</v>
      </c>
      <c r="AB1362">
        <v>-1</v>
      </c>
      <c r="AC1362">
        <v>13</v>
      </c>
      <c r="AD1362">
        <v>10</v>
      </c>
      <c r="AE1362">
        <v>11</v>
      </c>
      <c r="AF1362">
        <v>133</v>
      </c>
      <c r="AG1362">
        <v>139</v>
      </c>
      <c r="AH1362">
        <v>2</v>
      </c>
      <c r="AJ1362">
        <v>1362</v>
      </c>
      <c r="AK1362">
        <v>12</v>
      </c>
      <c r="AL1362">
        <v>-1</v>
      </c>
      <c r="AM1362">
        <v>11</v>
      </c>
      <c r="AN1362">
        <v>13</v>
      </c>
      <c r="AO1362">
        <v>16</v>
      </c>
      <c r="AP1362">
        <v>10</v>
      </c>
      <c r="AQ1362">
        <v>130</v>
      </c>
      <c r="AR1362">
        <v>11</v>
      </c>
      <c r="AS1362">
        <v>3</v>
      </c>
      <c r="AU1362">
        <v>1368</v>
      </c>
      <c r="AV1362">
        <v>163</v>
      </c>
      <c r="AW1362">
        <v>135</v>
      </c>
      <c r="AX1362">
        <v>9</v>
      </c>
      <c r="AY1362">
        <v>142</v>
      </c>
      <c r="AZ1362">
        <v>14</v>
      </c>
      <c r="BA1362">
        <v>139</v>
      </c>
      <c r="BB1362">
        <v>5</v>
      </c>
      <c r="BC1362">
        <v>118</v>
      </c>
      <c r="BD1362">
        <v>4</v>
      </c>
      <c r="BF1362">
        <v>1368</v>
      </c>
      <c r="BG1362">
        <v>2</v>
      </c>
      <c r="BH1362">
        <v>-1</v>
      </c>
      <c r="BI1362">
        <v>178</v>
      </c>
      <c r="BJ1362">
        <v>145</v>
      </c>
      <c r="BK1362">
        <v>167</v>
      </c>
      <c r="BL1362">
        <v>0</v>
      </c>
      <c r="BM1362">
        <v>0</v>
      </c>
      <c r="BN1362">
        <v>0</v>
      </c>
      <c r="BO1362">
        <v>5</v>
      </c>
    </row>
    <row r="1363" spans="1:67">
      <c r="A1363">
        <v>273</v>
      </c>
      <c r="B1363">
        <v>169</v>
      </c>
      <c r="C1363">
        <v>-1</v>
      </c>
      <c r="D1363">
        <v>-1</v>
      </c>
      <c r="E1363">
        <v>174</v>
      </c>
      <c r="F1363">
        <v>6</v>
      </c>
      <c r="G1363">
        <v>163</v>
      </c>
      <c r="H1363">
        <v>13</v>
      </c>
      <c r="I1363">
        <v>12</v>
      </c>
      <c r="J1363">
        <v>2</v>
      </c>
      <c r="N1363">
        <v>1357</v>
      </c>
      <c r="O1363">
        <v>11</v>
      </c>
      <c r="P1363">
        <v>-1</v>
      </c>
      <c r="Q1363">
        <v>-1</v>
      </c>
      <c r="R1363">
        <v>13</v>
      </c>
      <c r="S1363">
        <v>13</v>
      </c>
      <c r="T1363">
        <v>11</v>
      </c>
      <c r="U1363">
        <v>134</v>
      </c>
      <c r="V1363">
        <v>158</v>
      </c>
      <c r="W1363">
        <v>1</v>
      </c>
      <c r="Y1363">
        <v>1357</v>
      </c>
      <c r="Z1363">
        <v>15</v>
      </c>
      <c r="AA1363">
        <v>-1</v>
      </c>
      <c r="AB1363">
        <v>-1</v>
      </c>
      <c r="AC1363">
        <v>90</v>
      </c>
      <c r="AD1363">
        <v>26</v>
      </c>
      <c r="AE1363">
        <v>30</v>
      </c>
      <c r="AF1363">
        <v>19</v>
      </c>
      <c r="AG1363">
        <v>20</v>
      </c>
      <c r="AH1363">
        <v>2</v>
      </c>
      <c r="AJ1363">
        <v>1363</v>
      </c>
      <c r="AK1363">
        <v>4</v>
      </c>
      <c r="AL1363">
        <v>3</v>
      </c>
      <c r="AM1363">
        <v>-1</v>
      </c>
      <c r="AN1363">
        <v>175</v>
      </c>
      <c r="AO1363">
        <v>179</v>
      </c>
      <c r="AP1363">
        <v>0</v>
      </c>
      <c r="AQ1363">
        <v>103</v>
      </c>
      <c r="AR1363">
        <v>107</v>
      </c>
      <c r="AS1363">
        <v>3</v>
      </c>
      <c r="AU1363">
        <v>1369</v>
      </c>
      <c r="AV1363">
        <v>166</v>
      </c>
      <c r="AW1363">
        <v>136</v>
      </c>
      <c r="AX1363">
        <v>7</v>
      </c>
      <c r="AY1363">
        <v>134</v>
      </c>
      <c r="AZ1363">
        <v>16</v>
      </c>
      <c r="BA1363">
        <v>137</v>
      </c>
      <c r="BB1363">
        <v>6</v>
      </c>
      <c r="BC1363">
        <v>117</v>
      </c>
      <c r="BD1363">
        <v>4</v>
      </c>
      <c r="BF1363">
        <v>1369</v>
      </c>
      <c r="BG1363">
        <v>2</v>
      </c>
      <c r="BH1363">
        <v>-1</v>
      </c>
      <c r="BI1363">
        <v>174</v>
      </c>
      <c r="BJ1363">
        <v>155</v>
      </c>
      <c r="BK1363">
        <v>167</v>
      </c>
      <c r="BL1363">
        <v>0</v>
      </c>
      <c r="BM1363">
        <v>0</v>
      </c>
      <c r="BN1363">
        <v>173</v>
      </c>
      <c r="BO1363">
        <v>5</v>
      </c>
    </row>
    <row r="1364" spans="1:67">
      <c r="A1364">
        <v>273</v>
      </c>
      <c r="B1364">
        <v>16</v>
      </c>
      <c r="C1364">
        <v>-1</v>
      </c>
      <c r="D1364">
        <v>-1</v>
      </c>
      <c r="E1364">
        <v>10</v>
      </c>
      <c r="F1364">
        <v>104</v>
      </c>
      <c r="G1364">
        <v>100</v>
      </c>
      <c r="H1364">
        <v>16</v>
      </c>
      <c r="I1364">
        <v>10</v>
      </c>
      <c r="J1364">
        <v>3</v>
      </c>
      <c r="N1364">
        <v>1358</v>
      </c>
      <c r="O1364">
        <v>176</v>
      </c>
      <c r="P1364">
        <v>-1</v>
      </c>
      <c r="Q1364">
        <v>-1</v>
      </c>
      <c r="R1364">
        <v>179</v>
      </c>
      <c r="S1364">
        <v>0</v>
      </c>
      <c r="T1364">
        <v>0</v>
      </c>
      <c r="U1364">
        <v>24</v>
      </c>
      <c r="V1364">
        <v>102</v>
      </c>
      <c r="W1364">
        <v>1</v>
      </c>
      <c r="Y1364">
        <v>1358</v>
      </c>
      <c r="Z1364">
        <v>15</v>
      </c>
      <c r="AA1364">
        <v>-1</v>
      </c>
      <c r="AB1364">
        <v>-1</v>
      </c>
      <c r="AC1364">
        <v>45</v>
      </c>
      <c r="AD1364">
        <v>27</v>
      </c>
      <c r="AE1364">
        <v>26</v>
      </c>
      <c r="AF1364">
        <v>17</v>
      </c>
      <c r="AG1364">
        <v>120</v>
      </c>
      <c r="AH1364">
        <v>2</v>
      </c>
      <c r="AJ1364">
        <v>1364</v>
      </c>
      <c r="AK1364">
        <v>16</v>
      </c>
      <c r="AL1364">
        <v>-1</v>
      </c>
      <c r="AM1364">
        <v>-1</v>
      </c>
      <c r="AN1364">
        <v>96</v>
      </c>
      <c r="AO1364">
        <v>22</v>
      </c>
      <c r="AP1364">
        <v>30</v>
      </c>
      <c r="AQ1364">
        <v>20</v>
      </c>
      <c r="AR1364">
        <v>0</v>
      </c>
      <c r="AS1364">
        <v>3</v>
      </c>
      <c r="AU1364">
        <v>1370</v>
      </c>
      <c r="AV1364">
        <v>2</v>
      </c>
      <c r="AW1364">
        <v>175</v>
      </c>
      <c r="AX1364">
        <v>-1</v>
      </c>
      <c r="AY1364">
        <v>175</v>
      </c>
      <c r="AZ1364">
        <v>179</v>
      </c>
      <c r="BA1364">
        <v>0</v>
      </c>
      <c r="BB1364">
        <v>104</v>
      </c>
      <c r="BC1364">
        <v>102</v>
      </c>
      <c r="BD1364">
        <v>4</v>
      </c>
      <c r="BF1364">
        <v>1370</v>
      </c>
      <c r="BG1364">
        <v>10</v>
      </c>
      <c r="BH1364">
        <v>-1</v>
      </c>
      <c r="BI1364">
        <v>178</v>
      </c>
      <c r="BJ1364">
        <v>162</v>
      </c>
      <c r="BK1364">
        <v>166</v>
      </c>
      <c r="BL1364">
        <v>0</v>
      </c>
      <c r="BM1364">
        <v>0</v>
      </c>
      <c r="BN1364">
        <v>15</v>
      </c>
      <c r="BO1364">
        <v>5</v>
      </c>
    </row>
    <row r="1365" spans="1:67">
      <c r="A1365">
        <v>273</v>
      </c>
      <c r="B1365">
        <v>-1</v>
      </c>
      <c r="C1365">
        <v>-1</v>
      </c>
      <c r="D1365">
        <v>173</v>
      </c>
      <c r="E1365">
        <v>-1</v>
      </c>
      <c r="F1365">
        <v>171</v>
      </c>
      <c r="G1365">
        <v>169</v>
      </c>
      <c r="H1365">
        <v>103</v>
      </c>
      <c r="I1365">
        <v>103</v>
      </c>
      <c r="J1365">
        <v>4</v>
      </c>
      <c r="N1365">
        <v>1359</v>
      </c>
      <c r="O1365">
        <v>30</v>
      </c>
      <c r="P1365">
        <v>-1</v>
      </c>
      <c r="Q1365">
        <v>-1</v>
      </c>
      <c r="R1365">
        <v>83</v>
      </c>
      <c r="S1365">
        <v>23</v>
      </c>
      <c r="T1365">
        <v>25</v>
      </c>
      <c r="U1365">
        <v>15</v>
      </c>
      <c r="V1365">
        <v>105</v>
      </c>
      <c r="W1365">
        <v>1</v>
      </c>
      <c r="Y1365">
        <v>1359</v>
      </c>
      <c r="Z1365">
        <v>178</v>
      </c>
      <c r="AA1365">
        <v>-1</v>
      </c>
      <c r="AB1365">
        <v>-1</v>
      </c>
      <c r="AC1365">
        <v>178</v>
      </c>
      <c r="AD1365">
        <v>0</v>
      </c>
      <c r="AE1365">
        <v>179</v>
      </c>
      <c r="AF1365">
        <v>-1</v>
      </c>
      <c r="AG1365">
        <v>103</v>
      </c>
      <c r="AH1365">
        <v>2</v>
      </c>
      <c r="AJ1365">
        <v>1365</v>
      </c>
      <c r="AK1365">
        <v>11</v>
      </c>
      <c r="AL1365">
        <v>-1</v>
      </c>
      <c r="AM1365">
        <v>-1</v>
      </c>
      <c r="AN1365">
        <v>14</v>
      </c>
      <c r="AO1365">
        <v>17</v>
      </c>
      <c r="AP1365">
        <v>10</v>
      </c>
      <c r="AQ1365">
        <v>132</v>
      </c>
      <c r="AR1365">
        <v>178</v>
      </c>
      <c r="AS1365">
        <v>3</v>
      </c>
      <c r="AU1365">
        <v>1371</v>
      </c>
      <c r="AV1365">
        <v>160</v>
      </c>
      <c r="AW1365">
        <v>135</v>
      </c>
      <c r="AX1365">
        <v>12</v>
      </c>
      <c r="AY1365">
        <v>133</v>
      </c>
      <c r="AZ1365">
        <v>6</v>
      </c>
      <c r="BA1365">
        <v>137</v>
      </c>
      <c r="BB1365">
        <v>6</v>
      </c>
      <c r="BC1365">
        <v>115</v>
      </c>
      <c r="BD1365">
        <v>4</v>
      </c>
      <c r="BF1365">
        <v>1371</v>
      </c>
      <c r="BG1365">
        <v>10</v>
      </c>
      <c r="BH1365">
        <v>-1</v>
      </c>
      <c r="BI1365">
        <v>-1</v>
      </c>
      <c r="BJ1365">
        <v>163</v>
      </c>
      <c r="BK1365">
        <v>161</v>
      </c>
      <c r="BL1365">
        <v>173</v>
      </c>
      <c r="BM1365">
        <v>0</v>
      </c>
      <c r="BN1365">
        <v>0</v>
      </c>
      <c r="BO1365">
        <v>5</v>
      </c>
    </row>
    <row r="1366" spans="1:67">
      <c r="A1366">
        <v>273</v>
      </c>
      <c r="B1366">
        <v>-1</v>
      </c>
      <c r="C1366">
        <v>-1</v>
      </c>
      <c r="D1366">
        <v>-1</v>
      </c>
      <c r="E1366">
        <v>-1</v>
      </c>
      <c r="F1366">
        <v>9</v>
      </c>
      <c r="G1366">
        <v>11</v>
      </c>
      <c r="H1366">
        <v>136</v>
      </c>
      <c r="I1366">
        <v>137</v>
      </c>
      <c r="J1366">
        <v>5</v>
      </c>
      <c r="N1366">
        <v>1360</v>
      </c>
      <c r="O1366">
        <v>0</v>
      </c>
      <c r="P1366">
        <v>-1</v>
      </c>
      <c r="Q1366">
        <v>-1</v>
      </c>
      <c r="R1366">
        <v>1</v>
      </c>
      <c r="S1366">
        <v>0</v>
      </c>
      <c r="T1366">
        <v>0</v>
      </c>
      <c r="U1366">
        <v>-1</v>
      </c>
      <c r="V1366">
        <v>107</v>
      </c>
      <c r="Y1366">
        <v>1360</v>
      </c>
      <c r="Z1366">
        <v>150</v>
      </c>
      <c r="AA1366">
        <v>140</v>
      </c>
      <c r="AB1366">
        <v>5</v>
      </c>
      <c r="AC1366">
        <v>134</v>
      </c>
      <c r="AD1366">
        <v>11</v>
      </c>
      <c r="AE1366">
        <v>138</v>
      </c>
      <c r="AF1366">
        <v>132</v>
      </c>
      <c r="AG1366">
        <v>14</v>
      </c>
      <c r="AJ1366">
        <v>1366</v>
      </c>
      <c r="AK1366">
        <v>12</v>
      </c>
      <c r="AL1366">
        <v>-1</v>
      </c>
      <c r="AM1366">
        <v>-1</v>
      </c>
      <c r="AN1366">
        <v>13</v>
      </c>
      <c r="AO1366">
        <v>16</v>
      </c>
      <c r="AP1366">
        <v>10</v>
      </c>
      <c r="AQ1366">
        <v>142</v>
      </c>
      <c r="AR1366">
        <v>0</v>
      </c>
      <c r="AU1366">
        <v>1372</v>
      </c>
      <c r="AV1366">
        <v>154</v>
      </c>
      <c r="AW1366">
        <v>134</v>
      </c>
      <c r="AX1366">
        <v>15</v>
      </c>
      <c r="AY1366">
        <v>133</v>
      </c>
      <c r="AZ1366">
        <v>1</v>
      </c>
      <c r="BA1366">
        <v>136</v>
      </c>
      <c r="BB1366">
        <v>2</v>
      </c>
      <c r="BC1366">
        <v>117</v>
      </c>
      <c r="BF1366">
        <v>1372</v>
      </c>
      <c r="BG1366">
        <v>7</v>
      </c>
      <c r="BH1366">
        <v>-1</v>
      </c>
      <c r="BI1366">
        <v>-1</v>
      </c>
      <c r="BJ1366">
        <v>161</v>
      </c>
      <c r="BK1366">
        <v>168</v>
      </c>
      <c r="BL1366">
        <v>0</v>
      </c>
      <c r="BM1366">
        <v>0</v>
      </c>
      <c r="BN1366">
        <v>0</v>
      </c>
    </row>
    <row r="1367" spans="1:67">
      <c r="A1367">
        <v>274</v>
      </c>
      <c r="B1367">
        <v>-1</v>
      </c>
      <c r="C1367">
        <v>-1</v>
      </c>
      <c r="D1367">
        <v>-1</v>
      </c>
      <c r="E1367">
        <v>-1</v>
      </c>
      <c r="F1367">
        <v>5</v>
      </c>
      <c r="G1367">
        <v>-1</v>
      </c>
      <c r="H1367">
        <v>-1</v>
      </c>
      <c r="I1367">
        <v>12</v>
      </c>
      <c r="J1367">
        <v>1</v>
      </c>
      <c r="N1367">
        <v>1361</v>
      </c>
      <c r="O1367">
        <v>158</v>
      </c>
      <c r="P1367">
        <v>136</v>
      </c>
      <c r="Q1367">
        <v>-1</v>
      </c>
      <c r="R1367">
        <v>134</v>
      </c>
      <c r="S1367">
        <v>13</v>
      </c>
      <c r="T1367">
        <v>138</v>
      </c>
      <c r="U1367">
        <v>132</v>
      </c>
      <c r="V1367">
        <v>126</v>
      </c>
      <c r="W1367">
        <v>1</v>
      </c>
      <c r="Y1367">
        <v>1361</v>
      </c>
      <c r="Z1367">
        <v>4</v>
      </c>
      <c r="AA1367">
        <v>-1</v>
      </c>
      <c r="AB1367">
        <v>0</v>
      </c>
      <c r="AC1367">
        <v>173</v>
      </c>
      <c r="AD1367">
        <v>169</v>
      </c>
      <c r="AE1367">
        <v>0</v>
      </c>
      <c r="AF1367">
        <v>0</v>
      </c>
      <c r="AG1367">
        <v>0</v>
      </c>
      <c r="AH1367">
        <v>2</v>
      </c>
      <c r="AJ1367">
        <v>1367</v>
      </c>
      <c r="AK1367">
        <v>147</v>
      </c>
      <c r="AL1367">
        <v>134</v>
      </c>
      <c r="AM1367">
        <v>9</v>
      </c>
      <c r="AN1367">
        <v>135</v>
      </c>
      <c r="AO1367">
        <v>177</v>
      </c>
      <c r="AP1367">
        <v>140</v>
      </c>
      <c r="AQ1367">
        <v>7</v>
      </c>
      <c r="AR1367">
        <v>124</v>
      </c>
      <c r="AS1367">
        <v>3</v>
      </c>
      <c r="AU1367">
        <v>1373</v>
      </c>
      <c r="AV1367">
        <v>12</v>
      </c>
      <c r="AW1367">
        <v>-1</v>
      </c>
      <c r="AX1367">
        <v>-1</v>
      </c>
      <c r="AY1367">
        <v>13</v>
      </c>
      <c r="AZ1367">
        <v>15</v>
      </c>
      <c r="BA1367">
        <v>11</v>
      </c>
      <c r="BB1367">
        <v>150</v>
      </c>
      <c r="BC1367">
        <v>145</v>
      </c>
      <c r="BD1367">
        <v>4</v>
      </c>
      <c r="BF1367">
        <v>1373</v>
      </c>
      <c r="BG1367">
        <v>162</v>
      </c>
      <c r="BH1367">
        <v>135</v>
      </c>
      <c r="BI1367">
        <v>7</v>
      </c>
      <c r="BJ1367">
        <v>133</v>
      </c>
      <c r="BK1367">
        <v>6</v>
      </c>
      <c r="BL1367">
        <v>136</v>
      </c>
      <c r="BM1367">
        <v>9</v>
      </c>
      <c r="BN1367">
        <v>112</v>
      </c>
      <c r="BO1367">
        <v>5</v>
      </c>
    </row>
    <row r="1368" spans="1:67">
      <c r="A1368">
        <v>274</v>
      </c>
      <c r="B1368">
        <v>144</v>
      </c>
      <c r="C1368">
        <v>149</v>
      </c>
      <c r="D1368">
        <v>135</v>
      </c>
      <c r="E1368">
        <v>135</v>
      </c>
      <c r="F1368">
        <v>131</v>
      </c>
      <c r="G1368">
        <v>136</v>
      </c>
      <c r="H1368">
        <v>178</v>
      </c>
      <c r="I1368">
        <v>142</v>
      </c>
      <c r="J1368">
        <v>2</v>
      </c>
      <c r="N1368">
        <v>1362</v>
      </c>
      <c r="O1368">
        <v>0</v>
      </c>
      <c r="P1368">
        <v>-1</v>
      </c>
      <c r="Q1368">
        <v>177</v>
      </c>
      <c r="R1368">
        <v>155</v>
      </c>
      <c r="S1368">
        <v>168</v>
      </c>
      <c r="T1368">
        <v>170</v>
      </c>
      <c r="U1368">
        <v>0</v>
      </c>
      <c r="V1368">
        <v>165</v>
      </c>
      <c r="W1368">
        <v>1</v>
      </c>
      <c r="Y1368">
        <v>1362</v>
      </c>
      <c r="Z1368">
        <v>15</v>
      </c>
      <c r="AA1368">
        <v>-1</v>
      </c>
      <c r="AB1368">
        <v>-1</v>
      </c>
      <c r="AC1368">
        <v>102</v>
      </c>
      <c r="AD1368">
        <v>23</v>
      </c>
      <c r="AE1368">
        <v>50</v>
      </c>
      <c r="AF1368">
        <v>16</v>
      </c>
      <c r="AG1368">
        <v>108</v>
      </c>
      <c r="AH1368">
        <v>2</v>
      </c>
      <c r="AJ1368">
        <v>1368</v>
      </c>
      <c r="AK1368">
        <v>11</v>
      </c>
      <c r="AL1368">
        <v>-1</v>
      </c>
      <c r="AM1368">
        <v>-1</v>
      </c>
      <c r="AN1368">
        <v>12</v>
      </c>
      <c r="AO1368">
        <v>13</v>
      </c>
      <c r="AP1368">
        <v>10</v>
      </c>
      <c r="AQ1368">
        <v>136</v>
      </c>
      <c r="AR1368">
        <v>2</v>
      </c>
      <c r="AS1368">
        <v>3</v>
      </c>
      <c r="AU1368">
        <v>1374</v>
      </c>
      <c r="AV1368">
        <v>4</v>
      </c>
      <c r="AW1368">
        <v>1</v>
      </c>
      <c r="AX1368">
        <v>-1</v>
      </c>
      <c r="AY1368">
        <v>171</v>
      </c>
      <c r="AZ1368">
        <v>0</v>
      </c>
      <c r="BA1368">
        <v>0</v>
      </c>
      <c r="BB1368">
        <v>104</v>
      </c>
      <c r="BC1368">
        <v>15</v>
      </c>
      <c r="BD1368">
        <v>4</v>
      </c>
      <c r="BF1368">
        <v>1374</v>
      </c>
      <c r="BG1368">
        <v>3</v>
      </c>
      <c r="BH1368">
        <v>-1</v>
      </c>
      <c r="BI1368">
        <v>-1</v>
      </c>
      <c r="BJ1368">
        <v>153</v>
      </c>
      <c r="BK1368">
        <v>175</v>
      </c>
      <c r="BL1368">
        <v>173</v>
      </c>
      <c r="BM1368">
        <v>15</v>
      </c>
      <c r="BN1368">
        <v>0</v>
      </c>
      <c r="BO1368">
        <v>5</v>
      </c>
    </row>
    <row r="1369" spans="1:67">
      <c r="A1369">
        <v>274</v>
      </c>
      <c r="B1369">
        <v>-1</v>
      </c>
      <c r="C1369">
        <v>-1</v>
      </c>
      <c r="D1369">
        <v>-1</v>
      </c>
      <c r="E1369">
        <v>-1</v>
      </c>
      <c r="F1369">
        <v>10</v>
      </c>
      <c r="G1369">
        <v>9</v>
      </c>
      <c r="H1369">
        <v>136</v>
      </c>
      <c r="I1369">
        <v>133</v>
      </c>
      <c r="J1369">
        <v>3</v>
      </c>
      <c r="N1369">
        <v>1363</v>
      </c>
      <c r="O1369">
        <v>18</v>
      </c>
      <c r="P1369">
        <v>-1</v>
      </c>
      <c r="Q1369">
        <v>-1</v>
      </c>
      <c r="R1369">
        <v>103</v>
      </c>
      <c r="S1369">
        <v>26</v>
      </c>
      <c r="T1369">
        <v>30</v>
      </c>
      <c r="U1369">
        <v>10</v>
      </c>
      <c r="V1369">
        <v>19</v>
      </c>
      <c r="W1369">
        <v>1</v>
      </c>
      <c r="Y1369">
        <v>1363</v>
      </c>
      <c r="Z1369">
        <v>12</v>
      </c>
      <c r="AA1369">
        <v>-1</v>
      </c>
      <c r="AB1369">
        <v>-1</v>
      </c>
      <c r="AC1369">
        <v>13</v>
      </c>
      <c r="AD1369">
        <v>18</v>
      </c>
      <c r="AE1369">
        <v>10</v>
      </c>
      <c r="AF1369">
        <v>130</v>
      </c>
      <c r="AG1369">
        <v>4</v>
      </c>
      <c r="AH1369">
        <v>2</v>
      </c>
      <c r="AJ1369">
        <v>1369</v>
      </c>
      <c r="AK1369">
        <v>3</v>
      </c>
      <c r="AL1369">
        <v>2</v>
      </c>
      <c r="AM1369">
        <v>-1</v>
      </c>
      <c r="AN1369">
        <v>173</v>
      </c>
      <c r="AO1369">
        <v>179</v>
      </c>
      <c r="AP1369">
        <v>176</v>
      </c>
      <c r="AQ1369">
        <v>104</v>
      </c>
      <c r="AR1369">
        <v>43</v>
      </c>
      <c r="AS1369">
        <v>3</v>
      </c>
      <c r="AU1369">
        <v>1375</v>
      </c>
      <c r="AV1369">
        <v>2</v>
      </c>
      <c r="AW1369">
        <v>-1</v>
      </c>
      <c r="AX1369">
        <v>-1</v>
      </c>
      <c r="AY1369">
        <v>155</v>
      </c>
      <c r="AZ1369">
        <v>176</v>
      </c>
      <c r="BA1369">
        <v>170</v>
      </c>
      <c r="BB1369">
        <v>0</v>
      </c>
      <c r="BC1369">
        <v>0</v>
      </c>
      <c r="BD1369">
        <v>4</v>
      </c>
      <c r="BF1369">
        <v>1375</v>
      </c>
      <c r="BG1369">
        <v>2</v>
      </c>
      <c r="BH1369">
        <v>174</v>
      </c>
      <c r="BI1369">
        <v>-1</v>
      </c>
      <c r="BJ1369">
        <v>171</v>
      </c>
      <c r="BK1369">
        <v>0</v>
      </c>
      <c r="BL1369">
        <v>0</v>
      </c>
      <c r="BM1369">
        <v>107</v>
      </c>
      <c r="BN1369">
        <v>110</v>
      </c>
      <c r="BO1369">
        <v>5</v>
      </c>
    </row>
    <row r="1370" spans="1:67">
      <c r="A1370">
        <v>274</v>
      </c>
      <c r="B1370">
        <v>12</v>
      </c>
      <c r="C1370">
        <v>15</v>
      </c>
      <c r="D1370">
        <v>23</v>
      </c>
      <c r="E1370">
        <v>10</v>
      </c>
      <c r="F1370">
        <v>106</v>
      </c>
      <c r="G1370">
        <v>103</v>
      </c>
      <c r="H1370">
        <v>15</v>
      </c>
      <c r="I1370">
        <v>8</v>
      </c>
      <c r="J1370">
        <v>4</v>
      </c>
      <c r="N1370">
        <v>1364</v>
      </c>
      <c r="O1370">
        <v>3</v>
      </c>
      <c r="P1370">
        <v>6</v>
      </c>
      <c r="Q1370">
        <v>-1</v>
      </c>
      <c r="R1370">
        <v>179</v>
      </c>
      <c r="S1370">
        <v>179</v>
      </c>
      <c r="T1370">
        <v>179</v>
      </c>
      <c r="U1370">
        <v>102</v>
      </c>
      <c r="V1370">
        <v>120</v>
      </c>
      <c r="W1370">
        <v>1</v>
      </c>
      <c r="Y1370">
        <v>1364</v>
      </c>
      <c r="Z1370">
        <v>11</v>
      </c>
      <c r="AA1370">
        <v>-1</v>
      </c>
      <c r="AB1370">
        <v>-1</v>
      </c>
      <c r="AC1370">
        <v>13</v>
      </c>
      <c r="AD1370">
        <v>13</v>
      </c>
      <c r="AE1370">
        <v>10</v>
      </c>
      <c r="AF1370">
        <v>131</v>
      </c>
      <c r="AG1370">
        <v>0</v>
      </c>
      <c r="AH1370">
        <v>2</v>
      </c>
      <c r="AJ1370">
        <v>1370</v>
      </c>
      <c r="AK1370">
        <v>174</v>
      </c>
      <c r="AL1370">
        <v>142</v>
      </c>
      <c r="AM1370">
        <v>176</v>
      </c>
      <c r="AN1370">
        <v>133</v>
      </c>
      <c r="AO1370">
        <v>11</v>
      </c>
      <c r="AP1370">
        <v>139</v>
      </c>
      <c r="AQ1370">
        <v>6</v>
      </c>
      <c r="AR1370">
        <v>113</v>
      </c>
      <c r="AS1370">
        <v>3</v>
      </c>
      <c r="AU1370">
        <v>1376</v>
      </c>
      <c r="AV1370">
        <v>0</v>
      </c>
      <c r="AW1370">
        <v>172</v>
      </c>
      <c r="AX1370">
        <v>-1</v>
      </c>
      <c r="AY1370">
        <v>172</v>
      </c>
      <c r="AZ1370">
        <v>0</v>
      </c>
      <c r="BA1370">
        <v>0</v>
      </c>
      <c r="BB1370">
        <v>112</v>
      </c>
      <c r="BC1370">
        <v>109</v>
      </c>
      <c r="BD1370">
        <v>4</v>
      </c>
      <c r="BF1370">
        <v>1376</v>
      </c>
      <c r="BG1370">
        <v>8</v>
      </c>
      <c r="BH1370">
        <v>-1</v>
      </c>
      <c r="BI1370">
        <v>-1</v>
      </c>
      <c r="BJ1370">
        <v>157</v>
      </c>
      <c r="BK1370">
        <v>171</v>
      </c>
      <c r="BL1370">
        <v>170</v>
      </c>
      <c r="BM1370">
        <v>0</v>
      </c>
      <c r="BN1370">
        <v>0</v>
      </c>
      <c r="BO1370">
        <v>5</v>
      </c>
    </row>
    <row r="1371" spans="1:67">
      <c r="A1371">
        <v>274</v>
      </c>
      <c r="B1371">
        <v>-1</v>
      </c>
      <c r="C1371">
        <v>-1</v>
      </c>
      <c r="D1371">
        <v>173</v>
      </c>
      <c r="E1371">
        <v>-1</v>
      </c>
      <c r="F1371">
        <v>169</v>
      </c>
      <c r="G1371">
        <v>170</v>
      </c>
      <c r="H1371">
        <v>103</v>
      </c>
      <c r="I1371">
        <v>102</v>
      </c>
      <c r="J1371">
        <v>5</v>
      </c>
      <c r="N1371">
        <v>1365</v>
      </c>
      <c r="O1371">
        <v>3</v>
      </c>
      <c r="P1371">
        <v>5</v>
      </c>
      <c r="Q1371">
        <v>-1</v>
      </c>
      <c r="R1371">
        <v>172</v>
      </c>
      <c r="S1371">
        <v>179</v>
      </c>
      <c r="T1371">
        <v>176</v>
      </c>
      <c r="U1371">
        <v>102</v>
      </c>
      <c r="V1371">
        <v>115</v>
      </c>
      <c r="Y1371">
        <v>1365</v>
      </c>
      <c r="Z1371">
        <v>23</v>
      </c>
      <c r="AA1371">
        <v>-1</v>
      </c>
      <c r="AB1371">
        <v>-1</v>
      </c>
      <c r="AC1371">
        <v>36</v>
      </c>
      <c r="AD1371">
        <v>19</v>
      </c>
      <c r="AE1371">
        <v>30</v>
      </c>
      <c r="AF1371">
        <v>78</v>
      </c>
      <c r="AG1371">
        <v>80</v>
      </c>
      <c r="AJ1371">
        <v>1371</v>
      </c>
      <c r="AK1371">
        <v>0</v>
      </c>
      <c r="AL1371">
        <v>171</v>
      </c>
      <c r="AM1371">
        <v>-1</v>
      </c>
      <c r="AN1371">
        <v>172</v>
      </c>
      <c r="AO1371">
        <v>178</v>
      </c>
      <c r="AP1371">
        <v>0</v>
      </c>
      <c r="AQ1371">
        <v>104</v>
      </c>
      <c r="AR1371">
        <v>104</v>
      </c>
      <c r="AU1371">
        <v>1377</v>
      </c>
      <c r="AV1371">
        <v>2</v>
      </c>
      <c r="AW1371">
        <v>171</v>
      </c>
      <c r="AX1371">
        <v>-1</v>
      </c>
      <c r="AY1371">
        <v>173</v>
      </c>
      <c r="AZ1371">
        <v>0</v>
      </c>
      <c r="BA1371">
        <v>0</v>
      </c>
      <c r="BB1371">
        <v>115</v>
      </c>
      <c r="BC1371">
        <v>108</v>
      </c>
      <c r="BF1371">
        <v>1377</v>
      </c>
      <c r="BG1371">
        <v>10</v>
      </c>
      <c r="BH1371">
        <v>-1</v>
      </c>
      <c r="BI1371">
        <v>-1</v>
      </c>
      <c r="BJ1371">
        <v>164</v>
      </c>
      <c r="BK1371">
        <v>178</v>
      </c>
      <c r="BL1371">
        <v>175</v>
      </c>
      <c r="BM1371">
        <v>16</v>
      </c>
      <c r="BN1371">
        <v>0</v>
      </c>
    </row>
    <row r="1372" spans="1:67">
      <c r="A1372">
        <v>275</v>
      </c>
      <c r="B1372">
        <v>146</v>
      </c>
      <c r="C1372">
        <v>151</v>
      </c>
      <c r="D1372">
        <v>139</v>
      </c>
      <c r="E1372">
        <v>138</v>
      </c>
      <c r="F1372">
        <v>136</v>
      </c>
      <c r="G1372">
        <v>136</v>
      </c>
      <c r="H1372">
        <v>9</v>
      </c>
      <c r="I1372">
        <v>161</v>
      </c>
      <c r="J1372">
        <v>1</v>
      </c>
      <c r="N1372">
        <v>1366</v>
      </c>
      <c r="O1372">
        <v>20</v>
      </c>
      <c r="P1372">
        <v>-1</v>
      </c>
      <c r="Q1372">
        <v>-1</v>
      </c>
      <c r="R1372">
        <v>53</v>
      </c>
      <c r="S1372">
        <v>23</v>
      </c>
      <c r="T1372">
        <v>24</v>
      </c>
      <c r="U1372">
        <v>100</v>
      </c>
      <c r="V1372">
        <v>30</v>
      </c>
      <c r="W1372">
        <v>1</v>
      </c>
      <c r="Y1372">
        <v>1366</v>
      </c>
      <c r="Z1372">
        <v>0</v>
      </c>
      <c r="AA1372">
        <v>173</v>
      </c>
      <c r="AB1372">
        <v>7</v>
      </c>
      <c r="AC1372">
        <v>173</v>
      </c>
      <c r="AD1372">
        <v>179</v>
      </c>
      <c r="AE1372">
        <v>0</v>
      </c>
      <c r="AF1372">
        <v>103</v>
      </c>
      <c r="AG1372">
        <v>38</v>
      </c>
      <c r="AH1372">
        <v>2</v>
      </c>
      <c r="AJ1372">
        <v>1372</v>
      </c>
      <c r="AK1372">
        <v>11</v>
      </c>
      <c r="AL1372">
        <v>-1</v>
      </c>
      <c r="AM1372">
        <v>-1</v>
      </c>
      <c r="AN1372">
        <v>13</v>
      </c>
      <c r="AO1372">
        <v>15</v>
      </c>
      <c r="AP1372">
        <v>11</v>
      </c>
      <c r="AQ1372">
        <v>141</v>
      </c>
      <c r="AR1372">
        <v>158</v>
      </c>
      <c r="AS1372">
        <v>3</v>
      </c>
      <c r="AU1372">
        <v>1378</v>
      </c>
      <c r="AV1372">
        <v>9</v>
      </c>
      <c r="AW1372">
        <v>-1</v>
      </c>
      <c r="AX1372">
        <v>-1</v>
      </c>
      <c r="AY1372">
        <v>166</v>
      </c>
      <c r="AZ1372">
        <v>0</v>
      </c>
      <c r="BA1372">
        <v>173</v>
      </c>
      <c r="BB1372">
        <v>15</v>
      </c>
      <c r="BC1372">
        <v>0</v>
      </c>
      <c r="BD1372">
        <v>4</v>
      </c>
      <c r="BF1372">
        <v>1378</v>
      </c>
      <c r="BG1372">
        <v>159</v>
      </c>
      <c r="BH1372">
        <v>133</v>
      </c>
      <c r="BI1372">
        <v>6</v>
      </c>
      <c r="BJ1372">
        <v>134</v>
      </c>
      <c r="BK1372">
        <v>4</v>
      </c>
      <c r="BL1372">
        <v>138</v>
      </c>
      <c r="BM1372">
        <v>125</v>
      </c>
      <c r="BN1372">
        <v>15</v>
      </c>
      <c r="BO1372">
        <v>5</v>
      </c>
    </row>
    <row r="1373" spans="1:67">
      <c r="A1373">
        <v>275</v>
      </c>
      <c r="B1373">
        <v>155</v>
      </c>
      <c r="C1373">
        <v>158</v>
      </c>
      <c r="D1373">
        <v>148</v>
      </c>
      <c r="E1373">
        <v>155</v>
      </c>
      <c r="F1373">
        <v>3</v>
      </c>
      <c r="G1373">
        <v>162</v>
      </c>
      <c r="H1373">
        <v>12</v>
      </c>
      <c r="I1373">
        <v>13</v>
      </c>
      <c r="J1373">
        <v>2</v>
      </c>
      <c r="N1373">
        <v>1367</v>
      </c>
      <c r="O1373">
        <v>30</v>
      </c>
      <c r="P1373">
        <v>-1</v>
      </c>
      <c r="Q1373">
        <v>-1</v>
      </c>
      <c r="R1373">
        <v>105</v>
      </c>
      <c r="S1373">
        <v>16</v>
      </c>
      <c r="T1373">
        <v>21</v>
      </c>
      <c r="U1373">
        <v>26</v>
      </c>
      <c r="V1373">
        <v>100</v>
      </c>
      <c r="W1373">
        <v>1</v>
      </c>
      <c r="Y1373">
        <v>1367</v>
      </c>
      <c r="Z1373">
        <v>4</v>
      </c>
      <c r="AA1373">
        <v>171</v>
      </c>
      <c r="AB1373">
        <v>-1</v>
      </c>
      <c r="AC1373">
        <v>173</v>
      </c>
      <c r="AD1373">
        <v>178</v>
      </c>
      <c r="AE1373">
        <v>0</v>
      </c>
      <c r="AF1373">
        <v>104</v>
      </c>
      <c r="AG1373">
        <v>102</v>
      </c>
      <c r="AH1373">
        <v>2</v>
      </c>
      <c r="AJ1373">
        <v>1373</v>
      </c>
      <c r="AK1373">
        <v>3</v>
      </c>
      <c r="AL1373">
        <v>-1</v>
      </c>
      <c r="AM1373">
        <v>-1</v>
      </c>
      <c r="AN1373">
        <v>164</v>
      </c>
      <c r="AO1373">
        <v>168</v>
      </c>
      <c r="AP1373">
        <v>173</v>
      </c>
      <c r="AQ1373">
        <v>18</v>
      </c>
      <c r="AR1373">
        <v>0</v>
      </c>
      <c r="AS1373">
        <v>3</v>
      </c>
      <c r="AU1373">
        <v>1379</v>
      </c>
      <c r="AV1373">
        <v>169</v>
      </c>
      <c r="AW1373">
        <v>133</v>
      </c>
      <c r="AX1373">
        <v>10</v>
      </c>
      <c r="AY1373">
        <v>134</v>
      </c>
      <c r="AZ1373">
        <v>179</v>
      </c>
      <c r="BA1373">
        <v>137</v>
      </c>
      <c r="BB1373">
        <v>115</v>
      </c>
      <c r="BC1373">
        <v>135</v>
      </c>
      <c r="BD1373">
        <v>4</v>
      </c>
      <c r="BF1373">
        <v>1379</v>
      </c>
      <c r="BG1373">
        <v>7</v>
      </c>
      <c r="BH1373">
        <v>-1</v>
      </c>
      <c r="BI1373">
        <v>-1</v>
      </c>
      <c r="BJ1373">
        <v>169</v>
      </c>
      <c r="BK1373">
        <v>175</v>
      </c>
      <c r="BL1373">
        <v>171</v>
      </c>
      <c r="BM1373">
        <v>15</v>
      </c>
      <c r="BN1373">
        <v>0</v>
      </c>
      <c r="BO1373">
        <v>5</v>
      </c>
    </row>
    <row r="1374" spans="1:67">
      <c r="A1374">
        <v>275</v>
      </c>
      <c r="B1374">
        <v>-1</v>
      </c>
      <c r="C1374">
        <v>-1</v>
      </c>
      <c r="D1374">
        <v>-1</v>
      </c>
      <c r="E1374">
        <v>-1</v>
      </c>
      <c r="F1374">
        <v>10</v>
      </c>
      <c r="G1374">
        <v>10</v>
      </c>
      <c r="H1374">
        <v>140</v>
      </c>
      <c r="I1374">
        <v>142</v>
      </c>
      <c r="J1374">
        <v>3</v>
      </c>
      <c r="N1374">
        <v>1368</v>
      </c>
      <c r="O1374">
        <v>6</v>
      </c>
      <c r="P1374">
        <v>173</v>
      </c>
      <c r="Q1374">
        <v>-1</v>
      </c>
      <c r="R1374">
        <v>173</v>
      </c>
      <c r="S1374">
        <v>178</v>
      </c>
      <c r="T1374">
        <v>0</v>
      </c>
      <c r="U1374">
        <v>103</v>
      </c>
      <c r="V1374">
        <v>24</v>
      </c>
      <c r="W1374">
        <v>1</v>
      </c>
      <c r="Y1374">
        <v>1368</v>
      </c>
      <c r="Z1374">
        <v>20</v>
      </c>
      <c r="AA1374">
        <v>-1</v>
      </c>
      <c r="AB1374">
        <v>-1</v>
      </c>
      <c r="AC1374">
        <v>105</v>
      </c>
      <c r="AD1374">
        <v>16</v>
      </c>
      <c r="AE1374">
        <v>21</v>
      </c>
      <c r="AF1374">
        <v>90</v>
      </c>
      <c r="AG1374">
        <v>23</v>
      </c>
      <c r="AH1374">
        <v>2</v>
      </c>
      <c r="AJ1374">
        <v>1374</v>
      </c>
      <c r="AK1374">
        <v>11</v>
      </c>
      <c r="AL1374">
        <v>-1</v>
      </c>
      <c r="AM1374">
        <v>-1</v>
      </c>
      <c r="AN1374">
        <v>12</v>
      </c>
      <c r="AO1374">
        <v>15</v>
      </c>
      <c r="AP1374">
        <v>11</v>
      </c>
      <c r="AQ1374">
        <v>0</v>
      </c>
      <c r="AR1374">
        <v>135</v>
      </c>
      <c r="AS1374">
        <v>3</v>
      </c>
      <c r="AU1374">
        <v>1380</v>
      </c>
      <c r="AV1374">
        <v>19</v>
      </c>
      <c r="AW1374">
        <v>100</v>
      </c>
      <c r="AX1374">
        <v>-1</v>
      </c>
      <c r="AY1374">
        <v>100</v>
      </c>
      <c r="AZ1374">
        <v>25</v>
      </c>
      <c r="BA1374">
        <v>23</v>
      </c>
      <c r="BB1374">
        <v>105</v>
      </c>
      <c r="BC1374">
        <v>11</v>
      </c>
      <c r="BD1374">
        <v>4</v>
      </c>
      <c r="BF1374">
        <v>1380</v>
      </c>
      <c r="BG1374">
        <v>9</v>
      </c>
      <c r="BH1374">
        <v>-1</v>
      </c>
      <c r="BI1374">
        <v>-1</v>
      </c>
      <c r="BJ1374">
        <v>166</v>
      </c>
      <c r="BK1374">
        <v>178</v>
      </c>
      <c r="BL1374">
        <v>171</v>
      </c>
      <c r="BM1374">
        <v>0</v>
      </c>
      <c r="BN1374">
        <v>0</v>
      </c>
      <c r="BO1374">
        <v>5</v>
      </c>
    </row>
    <row r="1375" spans="1:67">
      <c r="A1375">
        <v>275</v>
      </c>
      <c r="B1375">
        <v>15</v>
      </c>
      <c r="C1375">
        <v>17</v>
      </c>
      <c r="D1375">
        <v>90</v>
      </c>
      <c r="E1375">
        <v>13</v>
      </c>
      <c r="F1375">
        <v>104</v>
      </c>
      <c r="G1375">
        <v>109</v>
      </c>
      <c r="H1375">
        <v>14</v>
      </c>
      <c r="I1375">
        <v>0</v>
      </c>
      <c r="J1375">
        <v>4</v>
      </c>
      <c r="N1375">
        <v>1369</v>
      </c>
      <c r="O1375">
        <v>12</v>
      </c>
      <c r="P1375">
        <v>-1</v>
      </c>
      <c r="Q1375">
        <v>-1</v>
      </c>
      <c r="R1375">
        <v>13</v>
      </c>
      <c r="S1375">
        <v>16</v>
      </c>
      <c r="T1375">
        <v>10</v>
      </c>
      <c r="U1375">
        <v>130</v>
      </c>
      <c r="V1375">
        <v>2</v>
      </c>
      <c r="W1375">
        <v>1</v>
      </c>
      <c r="Y1375">
        <v>1369</v>
      </c>
      <c r="Z1375">
        <v>18</v>
      </c>
      <c r="AA1375">
        <v>-1</v>
      </c>
      <c r="AB1375">
        <v>-1</v>
      </c>
      <c r="AC1375">
        <v>75</v>
      </c>
      <c r="AD1375">
        <v>16</v>
      </c>
      <c r="AE1375">
        <v>19</v>
      </c>
      <c r="AF1375">
        <v>30</v>
      </c>
      <c r="AG1375">
        <v>20</v>
      </c>
      <c r="AH1375">
        <v>2</v>
      </c>
      <c r="AJ1375">
        <v>1375</v>
      </c>
      <c r="AK1375">
        <v>157</v>
      </c>
      <c r="AL1375">
        <v>134</v>
      </c>
      <c r="AM1375">
        <v>4</v>
      </c>
      <c r="AN1375">
        <v>134</v>
      </c>
      <c r="AO1375">
        <v>7</v>
      </c>
      <c r="AP1375">
        <v>137</v>
      </c>
      <c r="AQ1375">
        <v>12</v>
      </c>
      <c r="AR1375">
        <v>120</v>
      </c>
      <c r="AS1375">
        <v>3</v>
      </c>
      <c r="AU1375">
        <v>1381</v>
      </c>
      <c r="AV1375">
        <v>17</v>
      </c>
      <c r="AW1375">
        <v>98</v>
      </c>
      <c r="AX1375">
        <v>-1</v>
      </c>
      <c r="AY1375">
        <v>90</v>
      </c>
      <c r="AZ1375">
        <v>30</v>
      </c>
      <c r="BA1375">
        <v>20</v>
      </c>
      <c r="BB1375">
        <v>105</v>
      </c>
      <c r="BC1375">
        <v>13</v>
      </c>
      <c r="BD1375">
        <v>4</v>
      </c>
      <c r="BF1375">
        <v>1381</v>
      </c>
      <c r="BG1375">
        <v>2</v>
      </c>
      <c r="BH1375">
        <v>172</v>
      </c>
      <c r="BI1375">
        <v>-1</v>
      </c>
      <c r="BJ1375">
        <v>176</v>
      </c>
      <c r="BK1375">
        <v>179</v>
      </c>
      <c r="BL1375">
        <v>178</v>
      </c>
      <c r="BM1375">
        <v>104</v>
      </c>
      <c r="BN1375">
        <v>105</v>
      </c>
      <c r="BO1375">
        <v>5</v>
      </c>
    </row>
    <row r="1376" spans="1:67">
      <c r="A1376">
        <v>275</v>
      </c>
      <c r="B1376">
        <v>-1</v>
      </c>
      <c r="C1376">
        <v>-1</v>
      </c>
      <c r="D1376">
        <v>172</v>
      </c>
      <c r="E1376">
        <v>-1</v>
      </c>
      <c r="F1376">
        <v>171</v>
      </c>
      <c r="G1376">
        <v>167</v>
      </c>
      <c r="H1376">
        <v>103</v>
      </c>
      <c r="I1376">
        <v>103</v>
      </c>
      <c r="J1376">
        <v>5</v>
      </c>
      <c r="N1376">
        <v>1370</v>
      </c>
      <c r="O1376">
        <v>17</v>
      </c>
      <c r="P1376">
        <v>-1</v>
      </c>
      <c r="Q1376">
        <v>-1</v>
      </c>
      <c r="R1376">
        <v>90</v>
      </c>
      <c r="S1376">
        <v>18</v>
      </c>
      <c r="T1376">
        <v>17</v>
      </c>
      <c r="U1376">
        <v>60</v>
      </c>
      <c r="V1376">
        <v>23</v>
      </c>
      <c r="Y1376">
        <v>1370</v>
      </c>
      <c r="Z1376">
        <v>11</v>
      </c>
      <c r="AA1376">
        <v>-1</v>
      </c>
      <c r="AB1376">
        <v>-1</v>
      </c>
      <c r="AC1376">
        <v>13</v>
      </c>
      <c r="AD1376">
        <v>17</v>
      </c>
      <c r="AE1376">
        <v>11</v>
      </c>
      <c r="AF1376">
        <v>132</v>
      </c>
      <c r="AG1376">
        <v>146</v>
      </c>
      <c r="AJ1376">
        <v>1376</v>
      </c>
      <c r="AK1376">
        <v>14</v>
      </c>
      <c r="AL1376">
        <v>-1</v>
      </c>
      <c r="AM1376">
        <v>-1</v>
      </c>
      <c r="AN1376">
        <v>96</v>
      </c>
      <c r="AO1376">
        <v>18</v>
      </c>
      <c r="AP1376">
        <v>21</v>
      </c>
      <c r="AQ1376">
        <v>165</v>
      </c>
      <c r="AR1376">
        <v>13</v>
      </c>
      <c r="AU1376">
        <v>1382</v>
      </c>
      <c r="AV1376">
        <v>9</v>
      </c>
      <c r="AW1376">
        <v>-1</v>
      </c>
      <c r="AX1376">
        <v>-1</v>
      </c>
      <c r="AY1376">
        <v>150</v>
      </c>
      <c r="AZ1376">
        <v>0</v>
      </c>
      <c r="BA1376">
        <v>171</v>
      </c>
      <c r="BB1376">
        <v>0</v>
      </c>
      <c r="BC1376">
        <v>17</v>
      </c>
      <c r="BF1376">
        <v>1382</v>
      </c>
      <c r="BG1376">
        <v>6</v>
      </c>
      <c r="BH1376">
        <v>0</v>
      </c>
      <c r="BI1376">
        <v>-1</v>
      </c>
      <c r="BJ1376">
        <v>175</v>
      </c>
      <c r="BK1376">
        <v>0</v>
      </c>
      <c r="BL1376">
        <v>178</v>
      </c>
      <c r="BM1376">
        <v>104</v>
      </c>
      <c r="BN1376">
        <v>106</v>
      </c>
    </row>
    <row r="1377" spans="1:67">
      <c r="A1377">
        <v>276</v>
      </c>
      <c r="B1377">
        <v>139</v>
      </c>
      <c r="C1377">
        <v>143</v>
      </c>
      <c r="D1377">
        <v>139</v>
      </c>
      <c r="E1377">
        <v>139</v>
      </c>
      <c r="F1377">
        <v>135</v>
      </c>
      <c r="G1377">
        <v>136</v>
      </c>
      <c r="H1377">
        <v>12</v>
      </c>
      <c r="I1377">
        <v>137</v>
      </c>
      <c r="J1377">
        <v>1</v>
      </c>
      <c r="N1377">
        <v>1371</v>
      </c>
      <c r="O1377">
        <v>30</v>
      </c>
      <c r="P1377">
        <v>-1</v>
      </c>
      <c r="Q1377">
        <v>-1</v>
      </c>
      <c r="R1377">
        <v>98</v>
      </c>
      <c r="S1377">
        <v>15</v>
      </c>
      <c r="T1377">
        <v>20</v>
      </c>
      <c r="U1377">
        <v>60</v>
      </c>
      <c r="V1377">
        <v>21</v>
      </c>
      <c r="W1377">
        <v>1</v>
      </c>
      <c r="Y1377">
        <v>1371</v>
      </c>
      <c r="Z1377">
        <v>11</v>
      </c>
      <c r="AA1377">
        <v>-1</v>
      </c>
      <c r="AB1377">
        <v>-1</v>
      </c>
      <c r="AC1377">
        <v>13</v>
      </c>
      <c r="AD1377">
        <v>18</v>
      </c>
      <c r="AE1377">
        <v>10</v>
      </c>
      <c r="AF1377">
        <v>136</v>
      </c>
      <c r="AG1377">
        <v>150</v>
      </c>
      <c r="AH1377">
        <v>2</v>
      </c>
      <c r="AJ1377">
        <v>1377</v>
      </c>
      <c r="AK1377">
        <v>156</v>
      </c>
      <c r="AL1377">
        <v>133</v>
      </c>
      <c r="AM1377">
        <v>4</v>
      </c>
      <c r="AN1377">
        <v>134</v>
      </c>
      <c r="AO1377">
        <v>5</v>
      </c>
      <c r="AP1377">
        <v>137</v>
      </c>
      <c r="AQ1377">
        <v>120</v>
      </c>
      <c r="AR1377">
        <v>8</v>
      </c>
      <c r="AS1377">
        <v>3</v>
      </c>
      <c r="AU1377">
        <v>1383</v>
      </c>
      <c r="AV1377">
        <v>20</v>
      </c>
      <c r="AW1377">
        <v>95</v>
      </c>
      <c r="AX1377">
        <v>-1</v>
      </c>
      <c r="AY1377">
        <v>90</v>
      </c>
      <c r="AZ1377">
        <v>30</v>
      </c>
      <c r="BA1377">
        <v>19</v>
      </c>
      <c r="BB1377">
        <v>110</v>
      </c>
      <c r="BC1377">
        <v>10</v>
      </c>
      <c r="BD1377">
        <v>4</v>
      </c>
      <c r="BF1377">
        <v>1383</v>
      </c>
      <c r="BG1377">
        <v>4</v>
      </c>
      <c r="BH1377">
        <v>-1</v>
      </c>
      <c r="BI1377">
        <v>-1</v>
      </c>
      <c r="BJ1377">
        <v>161</v>
      </c>
      <c r="BK1377">
        <v>11</v>
      </c>
      <c r="BL1377">
        <v>171</v>
      </c>
      <c r="BM1377">
        <v>0</v>
      </c>
      <c r="BN1377">
        <v>0</v>
      </c>
      <c r="BO1377">
        <v>5</v>
      </c>
    </row>
    <row r="1378" spans="1:67">
      <c r="A1378">
        <v>276</v>
      </c>
      <c r="B1378">
        <v>-1</v>
      </c>
      <c r="C1378">
        <v>-1</v>
      </c>
      <c r="D1378">
        <v>-1</v>
      </c>
      <c r="E1378">
        <v>-1</v>
      </c>
      <c r="F1378">
        <v>11</v>
      </c>
      <c r="G1378">
        <v>11</v>
      </c>
      <c r="H1378">
        <v>138</v>
      </c>
      <c r="I1378">
        <v>139</v>
      </c>
      <c r="J1378">
        <v>2</v>
      </c>
      <c r="N1378">
        <v>1372</v>
      </c>
      <c r="O1378">
        <v>105</v>
      </c>
      <c r="P1378">
        <v>-1</v>
      </c>
      <c r="Q1378">
        <v>-1</v>
      </c>
      <c r="R1378">
        <v>103</v>
      </c>
      <c r="S1378">
        <v>18</v>
      </c>
      <c r="T1378">
        <v>17</v>
      </c>
      <c r="U1378">
        <v>24</v>
      </c>
      <c r="V1378">
        <v>13</v>
      </c>
      <c r="W1378">
        <v>1</v>
      </c>
      <c r="Y1378">
        <v>1372</v>
      </c>
      <c r="Z1378">
        <v>5</v>
      </c>
      <c r="AA1378">
        <v>172</v>
      </c>
      <c r="AB1378">
        <v>-1</v>
      </c>
      <c r="AC1378">
        <v>171</v>
      </c>
      <c r="AD1378">
        <v>0</v>
      </c>
      <c r="AE1378">
        <v>0</v>
      </c>
      <c r="AF1378">
        <v>103</v>
      </c>
      <c r="AG1378">
        <v>103</v>
      </c>
      <c r="AH1378">
        <v>2</v>
      </c>
      <c r="AJ1378">
        <v>1378</v>
      </c>
      <c r="AK1378">
        <v>6</v>
      </c>
      <c r="AL1378">
        <v>172</v>
      </c>
      <c r="AM1378">
        <v>-1</v>
      </c>
      <c r="AN1378">
        <v>173</v>
      </c>
      <c r="AO1378">
        <v>2</v>
      </c>
      <c r="AP1378">
        <v>179</v>
      </c>
      <c r="AQ1378">
        <v>117</v>
      </c>
      <c r="AR1378">
        <v>104</v>
      </c>
      <c r="AS1378">
        <v>3</v>
      </c>
      <c r="AU1378">
        <v>1384</v>
      </c>
      <c r="AV1378">
        <v>147</v>
      </c>
      <c r="AW1378">
        <v>135</v>
      </c>
      <c r="AX1378">
        <v>12</v>
      </c>
      <c r="AY1378">
        <v>133</v>
      </c>
      <c r="AZ1378">
        <v>8</v>
      </c>
      <c r="BA1378">
        <v>140</v>
      </c>
      <c r="BB1378">
        <v>113</v>
      </c>
      <c r="BC1378">
        <v>118</v>
      </c>
      <c r="BD1378">
        <v>4</v>
      </c>
      <c r="BF1378">
        <v>1384</v>
      </c>
      <c r="BG1378">
        <v>8</v>
      </c>
      <c r="BH1378">
        <v>-1</v>
      </c>
      <c r="BI1378">
        <v>-1</v>
      </c>
      <c r="BJ1378">
        <v>148</v>
      </c>
      <c r="BK1378">
        <v>6</v>
      </c>
      <c r="BL1378">
        <v>171</v>
      </c>
      <c r="BM1378">
        <v>0</v>
      </c>
      <c r="BN1378">
        <v>0</v>
      </c>
      <c r="BO1378">
        <v>5</v>
      </c>
    </row>
    <row r="1379" spans="1:67">
      <c r="A1379">
        <v>276</v>
      </c>
      <c r="B1379">
        <v>-1</v>
      </c>
      <c r="C1379">
        <v>-1</v>
      </c>
      <c r="D1379">
        <v>-1</v>
      </c>
      <c r="E1379">
        <v>-1</v>
      </c>
      <c r="F1379">
        <v>10</v>
      </c>
      <c r="G1379">
        <v>-1</v>
      </c>
      <c r="H1379">
        <v>-1</v>
      </c>
      <c r="I1379">
        <v>14</v>
      </c>
      <c r="J1379">
        <v>3</v>
      </c>
      <c r="N1379">
        <v>1373</v>
      </c>
      <c r="O1379">
        <v>90</v>
      </c>
      <c r="P1379">
        <v>-1</v>
      </c>
      <c r="Q1379">
        <v>-1</v>
      </c>
      <c r="R1379">
        <v>103</v>
      </c>
      <c r="S1379">
        <v>18</v>
      </c>
      <c r="T1379">
        <v>20</v>
      </c>
      <c r="U1379">
        <v>20</v>
      </c>
      <c r="V1379">
        <v>20</v>
      </c>
      <c r="W1379">
        <v>1</v>
      </c>
      <c r="Y1379">
        <v>1373</v>
      </c>
      <c r="Z1379">
        <v>5</v>
      </c>
      <c r="AA1379">
        <v>176</v>
      </c>
      <c r="AB1379">
        <v>-1</v>
      </c>
      <c r="AC1379">
        <v>173</v>
      </c>
      <c r="AD1379">
        <v>0</v>
      </c>
      <c r="AE1379">
        <v>0</v>
      </c>
      <c r="AF1379">
        <v>102</v>
      </c>
      <c r="AG1379">
        <v>18</v>
      </c>
      <c r="AH1379">
        <v>2</v>
      </c>
      <c r="AJ1379">
        <v>1379</v>
      </c>
      <c r="AK1379">
        <v>5</v>
      </c>
      <c r="AL1379">
        <v>172</v>
      </c>
      <c r="AM1379">
        <v>-1</v>
      </c>
      <c r="AN1379">
        <v>177</v>
      </c>
      <c r="AO1379">
        <v>0</v>
      </c>
      <c r="AP1379">
        <v>0</v>
      </c>
      <c r="AQ1379">
        <v>111</v>
      </c>
      <c r="AR1379">
        <v>105</v>
      </c>
      <c r="AS1379">
        <v>3</v>
      </c>
      <c r="AU1379">
        <v>1385</v>
      </c>
      <c r="AV1379">
        <v>148</v>
      </c>
      <c r="AW1379">
        <v>133</v>
      </c>
      <c r="AX1379">
        <v>178</v>
      </c>
      <c r="AY1379">
        <v>134</v>
      </c>
      <c r="AZ1379">
        <v>9</v>
      </c>
      <c r="BA1379">
        <v>140</v>
      </c>
      <c r="BB1379">
        <v>112</v>
      </c>
      <c r="BC1379">
        <v>120</v>
      </c>
      <c r="BD1379">
        <v>4</v>
      </c>
      <c r="BF1379">
        <v>1385</v>
      </c>
      <c r="BG1379">
        <v>10</v>
      </c>
      <c r="BH1379">
        <v>-1</v>
      </c>
      <c r="BI1379">
        <v>-1</v>
      </c>
      <c r="BJ1379">
        <v>161</v>
      </c>
      <c r="BK1379">
        <v>178</v>
      </c>
      <c r="BL1379">
        <v>173</v>
      </c>
      <c r="BM1379">
        <v>0</v>
      </c>
      <c r="BN1379">
        <v>0</v>
      </c>
      <c r="BO1379">
        <v>5</v>
      </c>
    </row>
    <row r="1380" spans="1:67">
      <c r="A1380">
        <v>276</v>
      </c>
      <c r="B1380">
        <v>-1</v>
      </c>
      <c r="C1380">
        <v>-1</v>
      </c>
      <c r="D1380">
        <v>-1</v>
      </c>
      <c r="E1380">
        <v>-1</v>
      </c>
      <c r="F1380">
        <v>170</v>
      </c>
      <c r="G1380">
        <v>-1</v>
      </c>
      <c r="H1380">
        <v>-1</v>
      </c>
      <c r="I1380">
        <v>-1</v>
      </c>
      <c r="J1380">
        <v>4</v>
      </c>
      <c r="N1380">
        <v>1374</v>
      </c>
      <c r="O1380">
        <v>15</v>
      </c>
      <c r="P1380">
        <v>-1</v>
      </c>
      <c r="Q1380">
        <v>-1</v>
      </c>
      <c r="R1380">
        <v>95</v>
      </c>
      <c r="S1380">
        <v>20</v>
      </c>
      <c r="T1380">
        <v>23</v>
      </c>
      <c r="U1380">
        <v>21</v>
      </c>
      <c r="V1380">
        <v>22</v>
      </c>
      <c r="W1380">
        <v>1</v>
      </c>
      <c r="Y1380">
        <v>1374</v>
      </c>
      <c r="Z1380">
        <v>164</v>
      </c>
      <c r="AA1380">
        <v>133</v>
      </c>
      <c r="AB1380">
        <v>2</v>
      </c>
      <c r="AC1380">
        <v>133</v>
      </c>
      <c r="AD1380">
        <v>5</v>
      </c>
      <c r="AE1380">
        <v>136</v>
      </c>
      <c r="AF1380">
        <v>8</v>
      </c>
      <c r="AG1380">
        <v>114</v>
      </c>
      <c r="AH1380">
        <v>2</v>
      </c>
      <c r="AJ1380">
        <v>1380</v>
      </c>
      <c r="AK1380">
        <v>174</v>
      </c>
      <c r="AL1380">
        <v>135</v>
      </c>
      <c r="AM1380">
        <v>10</v>
      </c>
      <c r="AN1380">
        <v>133</v>
      </c>
      <c r="AO1380">
        <v>7</v>
      </c>
      <c r="AP1380">
        <v>137</v>
      </c>
      <c r="AQ1380">
        <v>116</v>
      </c>
      <c r="AR1380">
        <v>120</v>
      </c>
      <c r="AS1380">
        <v>3</v>
      </c>
      <c r="AU1380">
        <v>1386</v>
      </c>
      <c r="AV1380">
        <v>15</v>
      </c>
      <c r="AW1380">
        <v>-1</v>
      </c>
      <c r="AX1380">
        <v>-1</v>
      </c>
      <c r="AY1380">
        <v>26</v>
      </c>
      <c r="AZ1380">
        <v>25</v>
      </c>
      <c r="BA1380">
        <v>20</v>
      </c>
      <c r="BB1380">
        <v>18</v>
      </c>
      <c r="BC1380">
        <v>13</v>
      </c>
      <c r="BD1380">
        <v>4</v>
      </c>
      <c r="BF1380">
        <v>1386</v>
      </c>
      <c r="BG1380">
        <v>10</v>
      </c>
      <c r="BH1380">
        <v>-1</v>
      </c>
      <c r="BI1380">
        <v>-1</v>
      </c>
      <c r="BJ1380">
        <v>164</v>
      </c>
      <c r="BK1380">
        <v>178</v>
      </c>
      <c r="BL1380">
        <v>173</v>
      </c>
      <c r="BM1380">
        <v>0</v>
      </c>
      <c r="BN1380">
        <v>0</v>
      </c>
      <c r="BO1380">
        <v>5</v>
      </c>
    </row>
    <row r="1381" spans="1:67">
      <c r="A1381">
        <v>276</v>
      </c>
      <c r="B1381">
        <v>18</v>
      </c>
      <c r="C1381">
        <v>17</v>
      </c>
      <c r="D1381">
        <v>75</v>
      </c>
      <c r="E1381">
        <v>13</v>
      </c>
      <c r="F1381">
        <v>104</v>
      </c>
      <c r="G1381">
        <v>105</v>
      </c>
      <c r="H1381">
        <v>15</v>
      </c>
      <c r="I1381">
        <v>15</v>
      </c>
      <c r="J1381">
        <v>5</v>
      </c>
      <c r="N1381">
        <v>1375</v>
      </c>
      <c r="O1381">
        <v>15</v>
      </c>
      <c r="P1381">
        <v>-1</v>
      </c>
      <c r="Q1381">
        <v>-1</v>
      </c>
      <c r="R1381">
        <v>99</v>
      </c>
      <c r="S1381">
        <v>18</v>
      </c>
      <c r="T1381">
        <v>23</v>
      </c>
      <c r="U1381">
        <v>21</v>
      </c>
      <c r="V1381">
        <v>13</v>
      </c>
      <c r="Y1381">
        <v>1375</v>
      </c>
      <c r="Z1381">
        <v>11</v>
      </c>
      <c r="AA1381">
        <v>-1</v>
      </c>
      <c r="AB1381">
        <v>-1</v>
      </c>
      <c r="AC1381">
        <v>13</v>
      </c>
      <c r="AD1381">
        <v>13</v>
      </c>
      <c r="AE1381">
        <v>11</v>
      </c>
      <c r="AF1381">
        <v>0</v>
      </c>
      <c r="AG1381">
        <v>131</v>
      </c>
      <c r="AJ1381">
        <v>1381</v>
      </c>
      <c r="AK1381">
        <v>151</v>
      </c>
      <c r="AL1381">
        <v>132</v>
      </c>
      <c r="AM1381">
        <v>7</v>
      </c>
      <c r="AN1381">
        <v>134</v>
      </c>
      <c r="AO1381">
        <v>7</v>
      </c>
      <c r="AP1381">
        <v>138</v>
      </c>
      <c r="AQ1381">
        <v>114</v>
      </c>
      <c r="AR1381">
        <v>118</v>
      </c>
      <c r="AU1381">
        <v>1387</v>
      </c>
      <c r="AV1381">
        <v>17</v>
      </c>
      <c r="AW1381">
        <v>-1</v>
      </c>
      <c r="AX1381">
        <v>-1</v>
      </c>
      <c r="AY1381">
        <v>75</v>
      </c>
      <c r="AZ1381">
        <v>21</v>
      </c>
      <c r="BA1381">
        <v>19</v>
      </c>
      <c r="BB1381">
        <v>15</v>
      </c>
      <c r="BC1381">
        <v>12</v>
      </c>
      <c r="BF1381">
        <v>1387</v>
      </c>
      <c r="BG1381">
        <v>6</v>
      </c>
      <c r="BH1381">
        <v>-1</v>
      </c>
      <c r="BI1381">
        <v>-1</v>
      </c>
      <c r="BJ1381">
        <v>5</v>
      </c>
      <c r="BK1381">
        <v>5</v>
      </c>
      <c r="BL1381">
        <v>173</v>
      </c>
      <c r="BM1381">
        <v>0</v>
      </c>
      <c r="BN1381">
        <v>0</v>
      </c>
    </row>
    <row r="1382" spans="1:67">
      <c r="A1382">
        <v>277</v>
      </c>
      <c r="B1382">
        <v>140</v>
      </c>
      <c r="C1382">
        <v>146</v>
      </c>
      <c r="D1382">
        <v>141</v>
      </c>
      <c r="E1382">
        <v>140</v>
      </c>
      <c r="F1382">
        <v>135</v>
      </c>
      <c r="G1382">
        <v>136</v>
      </c>
      <c r="H1382">
        <v>10</v>
      </c>
      <c r="I1382">
        <v>131</v>
      </c>
      <c r="J1382">
        <v>1</v>
      </c>
      <c r="N1382">
        <v>1376</v>
      </c>
      <c r="O1382">
        <v>149</v>
      </c>
      <c r="P1382">
        <v>135</v>
      </c>
      <c r="Q1382">
        <v>4</v>
      </c>
      <c r="R1382">
        <v>134</v>
      </c>
      <c r="S1382">
        <v>5</v>
      </c>
      <c r="T1382">
        <v>138</v>
      </c>
      <c r="U1382">
        <v>0</v>
      </c>
      <c r="V1382">
        <v>165</v>
      </c>
      <c r="W1382">
        <v>1</v>
      </c>
      <c r="Y1382">
        <v>1376</v>
      </c>
      <c r="Z1382">
        <v>11</v>
      </c>
      <c r="AA1382">
        <v>-1</v>
      </c>
      <c r="AB1382">
        <v>-1</v>
      </c>
      <c r="AC1382">
        <v>12</v>
      </c>
      <c r="AD1382">
        <v>14</v>
      </c>
      <c r="AE1382">
        <v>11</v>
      </c>
      <c r="AF1382">
        <v>158</v>
      </c>
      <c r="AG1382">
        <v>131</v>
      </c>
      <c r="AH1382">
        <v>2</v>
      </c>
      <c r="AJ1382">
        <v>1382</v>
      </c>
      <c r="AK1382">
        <v>16</v>
      </c>
      <c r="AL1382">
        <v>90</v>
      </c>
      <c r="AM1382">
        <v>-1</v>
      </c>
      <c r="AN1382">
        <v>45</v>
      </c>
      <c r="AO1382">
        <v>30</v>
      </c>
      <c r="AP1382">
        <v>17</v>
      </c>
      <c r="AQ1382">
        <v>105</v>
      </c>
      <c r="AR1382">
        <v>15</v>
      </c>
      <c r="AS1382">
        <v>3</v>
      </c>
      <c r="AU1382">
        <v>1388</v>
      </c>
      <c r="AV1382">
        <v>7</v>
      </c>
      <c r="AW1382">
        <v>-1</v>
      </c>
      <c r="AX1382">
        <v>-1</v>
      </c>
      <c r="AY1382">
        <v>169</v>
      </c>
      <c r="AZ1382">
        <v>171</v>
      </c>
      <c r="BA1382">
        <v>173</v>
      </c>
      <c r="BB1382">
        <v>0</v>
      </c>
      <c r="BC1382">
        <v>0</v>
      </c>
      <c r="BD1382">
        <v>4</v>
      </c>
      <c r="BF1382">
        <v>1388</v>
      </c>
      <c r="BG1382">
        <v>0</v>
      </c>
      <c r="BH1382">
        <v>-1</v>
      </c>
      <c r="BI1382">
        <v>-1</v>
      </c>
      <c r="BJ1382">
        <v>176</v>
      </c>
      <c r="BK1382">
        <v>177</v>
      </c>
      <c r="BL1382">
        <v>0</v>
      </c>
      <c r="BM1382">
        <v>105</v>
      </c>
      <c r="BN1382">
        <v>107</v>
      </c>
      <c r="BO1382">
        <v>5</v>
      </c>
    </row>
    <row r="1383" spans="1:67">
      <c r="A1383">
        <v>277</v>
      </c>
      <c r="B1383">
        <v>-1</v>
      </c>
      <c r="C1383">
        <v>-1</v>
      </c>
      <c r="D1383">
        <v>-1</v>
      </c>
      <c r="E1383">
        <v>-1</v>
      </c>
      <c r="F1383">
        <v>10</v>
      </c>
      <c r="G1383">
        <v>11</v>
      </c>
      <c r="H1383">
        <v>140</v>
      </c>
      <c r="I1383">
        <v>142</v>
      </c>
      <c r="J1383">
        <v>2</v>
      </c>
      <c r="N1383">
        <v>1377</v>
      </c>
      <c r="O1383">
        <v>11</v>
      </c>
      <c r="P1383">
        <v>-1</v>
      </c>
      <c r="Q1383">
        <v>-1</v>
      </c>
      <c r="R1383">
        <v>13</v>
      </c>
      <c r="S1383">
        <v>14</v>
      </c>
      <c r="T1383">
        <v>11</v>
      </c>
      <c r="U1383">
        <v>144</v>
      </c>
      <c r="V1383">
        <v>131</v>
      </c>
      <c r="W1383">
        <v>1</v>
      </c>
      <c r="Y1383">
        <v>1377</v>
      </c>
      <c r="Z1383">
        <v>18</v>
      </c>
      <c r="AA1383">
        <v>95</v>
      </c>
      <c r="AB1383">
        <v>-1</v>
      </c>
      <c r="AC1383">
        <v>45</v>
      </c>
      <c r="AD1383">
        <v>23</v>
      </c>
      <c r="AE1383">
        <v>23</v>
      </c>
      <c r="AF1383">
        <v>135</v>
      </c>
      <c r="AG1383">
        <v>8</v>
      </c>
      <c r="AH1383">
        <v>2</v>
      </c>
      <c r="AJ1383">
        <v>1383</v>
      </c>
      <c r="AK1383">
        <v>156</v>
      </c>
      <c r="AL1383">
        <v>132</v>
      </c>
      <c r="AM1383">
        <v>16</v>
      </c>
      <c r="AN1383">
        <v>133</v>
      </c>
      <c r="AO1383">
        <v>9</v>
      </c>
      <c r="AP1383">
        <v>141</v>
      </c>
      <c r="AQ1383">
        <v>113</v>
      </c>
      <c r="AR1383">
        <v>116</v>
      </c>
      <c r="AS1383">
        <v>3</v>
      </c>
      <c r="AU1383">
        <v>1389</v>
      </c>
      <c r="AV1383">
        <v>149</v>
      </c>
      <c r="AW1383">
        <v>134</v>
      </c>
      <c r="AX1383">
        <v>4</v>
      </c>
      <c r="AY1383">
        <v>134</v>
      </c>
      <c r="AZ1383">
        <v>7</v>
      </c>
      <c r="BA1383">
        <v>139</v>
      </c>
      <c r="BB1383">
        <v>120</v>
      </c>
      <c r="BC1383">
        <v>162</v>
      </c>
      <c r="BD1383">
        <v>4</v>
      </c>
      <c r="BF1383">
        <v>1389</v>
      </c>
      <c r="BG1383">
        <v>4</v>
      </c>
      <c r="BH1383">
        <v>-1</v>
      </c>
      <c r="BI1383">
        <v>-1</v>
      </c>
      <c r="BJ1383">
        <v>161</v>
      </c>
      <c r="BK1383">
        <v>175</v>
      </c>
      <c r="BL1383">
        <v>176</v>
      </c>
      <c r="BM1383">
        <v>0</v>
      </c>
      <c r="BN1383">
        <v>0</v>
      </c>
      <c r="BO1383">
        <v>5</v>
      </c>
    </row>
    <row r="1384" spans="1:67">
      <c r="A1384">
        <v>277</v>
      </c>
      <c r="B1384">
        <v>-1</v>
      </c>
      <c r="C1384">
        <v>-1</v>
      </c>
      <c r="D1384">
        <v>-1</v>
      </c>
      <c r="E1384">
        <v>-1</v>
      </c>
      <c r="F1384">
        <v>5</v>
      </c>
      <c r="G1384">
        <v>-1</v>
      </c>
      <c r="H1384">
        <v>-1</v>
      </c>
      <c r="I1384">
        <v>13</v>
      </c>
      <c r="J1384">
        <v>3</v>
      </c>
      <c r="N1384">
        <v>1378</v>
      </c>
      <c r="O1384">
        <v>11</v>
      </c>
      <c r="P1384">
        <v>-1</v>
      </c>
      <c r="Q1384">
        <v>-1</v>
      </c>
      <c r="R1384">
        <v>13</v>
      </c>
      <c r="S1384">
        <v>14</v>
      </c>
      <c r="T1384">
        <v>11</v>
      </c>
      <c r="U1384">
        <v>145</v>
      </c>
      <c r="V1384">
        <v>129</v>
      </c>
      <c r="W1384">
        <v>1</v>
      </c>
      <c r="Y1384">
        <v>1378</v>
      </c>
      <c r="Z1384">
        <v>14</v>
      </c>
      <c r="AA1384">
        <v>94</v>
      </c>
      <c r="AB1384">
        <v>-1</v>
      </c>
      <c r="AC1384">
        <v>80</v>
      </c>
      <c r="AD1384">
        <v>23</v>
      </c>
      <c r="AE1384">
        <v>26</v>
      </c>
      <c r="AF1384">
        <v>100</v>
      </c>
      <c r="AG1384">
        <v>4</v>
      </c>
      <c r="AH1384">
        <v>2</v>
      </c>
      <c r="AJ1384">
        <v>1384</v>
      </c>
      <c r="AK1384">
        <v>18</v>
      </c>
      <c r="AL1384">
        <v>100</v>
      </c>
      <c r="AM1384">
        <v>-1</v>
      </c>
      <c r="AN1384">
        <v>90</v>
      </c>
      <c r="AO1384">
        <v>30</v>
      </c>
      <c r="AP1384">
        <v>20</v>
      </c>
      <c r="AQ1384">
        <v>30</v>
      </c>
      <c r="AR1384">
        <v>15</v>
      </c>
      <c r="AS1384">
        <v>3</v>
      </c>
      <c r="AU1384">
        <v>1390</v>
      </c>
      <c r="AV1384">
        <v>4</v>
      </c>
      <c r="AW1384">
        <v>173</v>
      </c>
      <c r="AX1384">
        <v>-1</v>
      </c>
      <c r="AY1384">
        <v>173</v>
      </c>
      <c r="AZ1384">
        <v>177</v>
      </c>
      <c r="BA1384">
        <v>0</v>
      </c>
      <c r="BB1384">
        <v>100</v>
      </c>
      <c r="BC1384">
        <v>107</v>
      </c>
      <c r="BD1384">
        <v>4</v>
      </c>
      <c r="BF1384">
        <v>1390</v>
      </c>
      <c r="BG1384">
        <v>7</v>
      </c>
      <c r="BH1384">
        <v>-1</v>
      </c>
      <c r="BI1384">
        <v>-1</v>
      </c>
      <c r="BJ1384">
        <v>159</v>
      </c>
      <c r="BK1384">
        <v>173</v>
      </c>
      <c r="BL1384">
        <v>176</v>
      </c>
      <c r="BM1384">
        <v>0</v>
      </c>
      <c r="BN1384">
        <v>0</v>
      </c>
      <c r="BO1384">
        <v>5</v>
      </c>
    </row>
    <row r="1385" spans="1:67">
      <c r="A1385">
        <v>277</v>
      </c>
      <c r="B1385">
        <v>18</v>
      </c>
      <c r="C1385">
        <v>17</v>
      </c>
      <c r="D1385">
        <v>90</v>
      </c>
      <c r="E1385">
        <v>14</v>
      </c>
      <c r="F1385">
        <v>108</v>
      </c>
      <c r="G1385">
        <v>107</v>
      </c>
      <c r="H1385">
        <v>15</v>
      </c>
      <c r="I1385">
        <v>18</v>
      </c>
      <c r="J1385">
        <v>4</v>
      </c>
      <c r="N1385">
        <v>1379</v>
      </c>
      <c r="O1385">
        <v>11</v>
      </c>
      <c r="P1385">
        <v>-1</v>
      </c>
      <c r="Q1385">
        <v>-1</v>
      </c>
      <c r="R1385">
        <v>13</v>
      </c>
      <c r="S1385">
        <v>14</v>
      </c>
      <c r="T1385">
        <v>11</v>
      </c>
      <c r="U1385">
        <v>161</v>
      </c>
      <c r="V1385">
        <v>131</v>
      </c>
      <c r="W1385">
        <v>1</v>
      </c>
      <c r="Y1385">
        <v>1379</v>
      </c>
      <c r="Z1385">
        <v>18</v>
      </c>
      <c r="AA1385">
        <v>98</v>
      </c>
      <c r="AB1385">
        <v>-1</v>
      </c>
      <c r="AC1385">
        <v>105</v>
      </c>
      <c r="AD1385">
        <v>25</v>
      </c>
      <c r="AE1385">
        <v>26</v>
      </c>
      <c r="AF1385">
        <v>102</v>
      </c>
      <c r="AG1385">
        <v>10</v>
      </c>
      <c r="AH1385">
        <v>2</v>
      </c>
      <c r="AJ1385">
        <v>1385</v>
      </c>
      <c r="AK1385">
        <v>5</v>
      </c>
      <c r="AL1385">
        <v>5</v>
      </c>
      <c r="AM1385">
        <v>-1</v>
      </c>
      <c r="AN1385">
        <v>174</v>
      </c>
      <c r="AO1385">
        <v>178</v>
      </c>
      <c r="AP1385">
        <v>178</v>
      </c>
      <c r="AQ1385">
        <v>103</v>
      </c>
      <c r="AR1385">
        <v>109</v>
      </c>
      <c r="AS1385">
        <v>3</v>
      </c>
      <c r="AU1385">
        <v>1391</v>
      </c>
      <c r="AV1385">
        <v>8</v>
      </c>
      <c r="AW1385">
        <v>-1</v>
      </c>
      <c r="AX1385">
        <v>-1</v>
      </c>
      <c r="AY1385">
        <v>162</v>
      </c>
      <c r="AZ1385">
        <v>174</v>
      </c>
      <c r="BA1385">
        <v>176</v>
      </c>
      <c r="BB1385">
        <v>13</v>
      </c>
      <c r="BC1385">
        <v>0</v>
      </c>
      <c r="BD1385">
        <v>4</v>
      </c>
      <c r="BF1385">
        <v>1391</v>
      </c>
      <c r="BG1385">
        <v>15</v>
      </c>
      <c r="BH1385">
        <v>-1</v>
      </c>
      <c r="BI1385">
        <v>-1</v>
      </c>
      <c r="BJ1385">
        <v>96</v>
      </c>
      <c r="BK1385">
        <v>14</v>
      </c>
      <c r="BL1385">
        <v>17</v>
      </c>
      <c r="BM1385">
        <v>14</v>
      </c>
      <c r="BN1385">
        <v>15</v>
      </c>
      <c r="BO1385">
        <v>5</v>
      </c>
    </row>
    <row r="1386" spans="1:67">
      <c r="A1386">
        <v>277</v>
      </c>
      <c r="B1386">
        <v>-1</v>
      </c>
      <c r="C1386">
        <v>-1</v>
      </c>
      <c r="D1386">
        <v>171</v>
      </c>
      <c r="E1386">
        <v>-1</v>
      </c>
      <c r="F1386">
        <v>169</v>
      </c>
      <c r="G1386">
        <v>168</v>
      </c>
      <c r="H1386">
        <v>103</v>
      </c>
      <c r="I1386">
        <v>104</v>
      </c>
      <c r="J1386">
        <v>5</v>
      </c>
      <c r="N1386">
        <v>1380</v>
      </c>
      <c r="O1386">
        <v>11</v>
      </c>
      <c r="P1386">
        <v>-1</v>
      </c>
      <c r="Q1386">
        <v>-1</v>
      </c>
      <c r="R1386">
        <v>13</v>
      </c>
      <c r="S1386">
        <v>14</v>
      </c>
      <c r="T1386">
        <v>10</v>
      </c>
      <c r="U1386">
        <v>154</v>
      </c>
      <c r="V1386">
        <v>136</v>
      </c>
      <c r="Y1386">
        <v>1380</v>
      </c>
      <c r="Z1386">
        <v>6</v>
      </c>
      <c r="AA1386">
        <v>173</v>
      </c>
      <c r="AB1386">
        <v>-1</v>
      </c>
      <c r="AC1386">
        <v>176</v>
      </c>
      <c r="AD1386">
        <v>0</v>
      </c>
      <c r="AE1386">
        <v>0</v>
      </c>
      <c r="AF1386">
        <v>109</v>
      </c>
      <c r="AG1386">
        <v>104</v>
      </c>
      <c r="AJ1386">
        <v>1386</v>
      </c>
      <c r="AK1386">
        <v>8</v>
      </c>
      <c r="AL1386">
        <v>-1</v>
      </c>
      <c r="AM1386">
        <v>-1</v>
      </c>
      <c r="AN1386">
        <v>174</v>
      </c>
      <c r="AO1386">
        <v>177</v>
      </c>
      <c r="AP1386">
        <v>0</v>
      </c>
      <c r="AQ1386">
        <v>103</v>
      </c>
      <c r="AR1386">
        <v>108</v>
      </c>
      <c r="AU1386">
        <v>1392</v>
      </c>
      <c r="AV1386">
        <v>16</v>
      </c>
      <c r="AW1386">
        <v>-1</v>
      </c>
      <c r="AX1386">
        <v>-1</v>
      </c>
      <c r="AY1386">
        <v>98</v>
      </c>
      <c r="AZ1386">
        <v>14</v>
      </c>
      <c r="BA1386">
        <v>23</v>
      </c>
      <c r="BB1386">
        <v>12</v>
      </c>
      <c r="BC1386">
        <v>120</v>
      </c>
      <c r="BF1386">
        <v>1392</v>
      </c>
      <c r="BG1386">
        <v>7</v>
      </c>
      <c r="BH1386">
        <v>-1</v>
      </c>
      <c r="BI1386">
        <v>171</v>
      </c>
      <c r="BJ1386">
        <v>165</v>
      </c>
      <c r="BK1386">
        <v>0</v>
      </c>
      <c r="BL1386">
        <v>173</v>
      </c>
      <c r="BM1386">
        <v>0</v>
      </c>
      <c r="BN1386">
        <v>0</v>
      </c>
    </row>
    <row r="1387" spans="1:67">
      <c r="A1387">
        <v>278</v>
      </c>
      <c r="B1387">
        <v>142</v>
      </c>
      <c r="C1387">
        <v>148</v>
      </c>
      <c r="D1387">
        <v>141</v>
      </c>
      <c r="E1387">
        <v>140</v>
      </c>
      <c r="F1387">
        <v>134</v>
      </c>
      <c r="G1387">
        <v>136</v>
      </c>
      <c r="H1387">
        <v>12</v>
      </c>
      <c r="I1387">
        <v>132</v>
      </c>
      <c r="J1387">
        <v>1</v>
      </c>
      <c r="N1387">
        <v>1381</v>
      </c>
      <c r="O1387">
        <v>11</v>
      </c>
      <c r="P1387">
        <v>-1</v>
      </c>
      <c r="Q1387">
        <v>-1</v>
      </c>
      <c r="R1387">
        <v>13</v>
      </c>
      <c r="S1387">
        <v>14</v>
      </c>
      <c r="T1387">
        <v>10</v>
      </c>
      <c r="U1387">
        <v>132</v>
      </c>
      <c r="V1387">
        <v>134</v>
      </c>
      <c r="W1387">
        <v>1</v>
      </c>
      <c r="Y1387">
        <v>1381</v>
      </c>
      <c r="Z1387">
        <v>10</v>
      </c>
      <c r="AA1387">
        <v>-1</v>
      </c>
      <c r="AB1387">
        <v>-1</v>
      </c>
      <c r="AC1387">
        <v>166</v>
      </c>
      <c r="AD1387">
        <v>2</v>
      </c>
      <c r="AE1387">
        <v>171</v>
      </c>
      <c r="AF1387">
        <v>0</v>
      </c>
      <c r="AG1387">
        <v>10</v>
      </c>
      <c r="AH1387">
        <v>2</v>
      </c>
      <c r="AJ1387">
        <v>1387</v>
      </c>
      <c r="AK1387">
        <v>9</v>
      </c>
      <c r="AL1387">
        <v>-1</v>
      </c>
      <c r="AM1387">
        <v>-1</v>
      </c>
      <c r="AN1387">
        <v>174</v>
      </c>
      <c r="AO1387">
        <v>177</v>
      </c>
      <c r="AP1387">
        <v>0</v>
      </c>
      <c r="AQ1387">
        <v>107</v>
      </c>
      <c r="AR1387">
        <v>106</v>
      </c>
      <c r="AS1387">
        <v>3</v>
      </c>
      <c r="AU1387">
        <v>1393</v>
      </c>
      <c r="AV1387">
        <v>19</v>
      </c>
      <c r="AW1387">
        <v>-1</v>
      </c>
      <c r="AX1387">
        <v>-1</v>
      </c>
      <c r="AY1387">
        <v>99</v>
      </c>
      <c r="AZ1387">
        <v>16</v>
      </c>
      <c r="BA1387">
        <v>20</v>
      </c>
      <c r="BB1387">
        <v>11</v>
      </c>
      <c r="BC1387">
        <v>99</v>
      </c>
      <c r="BD1387">
        <v>4</v>
      </c>
      <c r="BF1387">
        <v>1393</v>
      </c>
      <c r="BG1387">
        <v>4</v>
      </c>
      <c r="BH1387">
        <v>174</v>
      </c>
      <c r="BI1387">
        <v>-1</v>
      </c>
      <c r="BJ1387">
        <v>174</v>
      </c>
      <c r="BK1387">
        <v>177</v>
      </c>
      <c r="BL1387">
        <v>0</v>
      </c>
      <c r="BM1387">
        <v>104</v>
      </c>
      <c r="BN1387">
        <v>106</v>
      </c>
      <c r="BO1387">
        <v>5</v>
      </c>
    </row>
    <row r="1388" spans="1:67">
      <c r="A1388">
        <v>278</v>
      </c>
      <c r="B1388">
        <v>-1</v>
      </c>
      <c r="C1388">
        <v>-1</v>
      </c>
      <c r="D1388">
        <v>-1</v>
      </c>
      <c r="E1388">
        <v>-1</v>
      </c>
      <c r="F1388">
        <v>11</v>
      </c>
      <c r="G1388">
        <v>12</v>
      </c>
      <c r="H1388">
        <v>140</v>
      </c>
      <c r="I1388">
        <v>145</v>
      </c>
      <c r="J1388">
        <v>2</v>
      </c>
      <c r="N1388">
        <v>1382</v>
      </c>
      <c r="O1388">
        <v>146</v>
      </c>
      <c r="P1388">
        <v>133</v>
      </c>
      <c r="Q1388">
        <v>14</v>
      </c>
      <c r="R1388">
        <v>133</v>
      </c>
      <c r="S1388">
        <v>7</v>
      </c>
      <c r="T1388">
        <v>141</v>
      </c>
      <c r="U1388">
        <v>113</v>
      </c>
      <c r="V1388">
        <v>118</v>
      </c>
      <c r="W1388">
        <v>1</v>
      </c>
      <c r="Y1388">
        <v>1382</v>
      </c>
      <c r="Z1388">
        <v>11</v>
      </c>
      <c r="AA1388">
        <v>-1</v>
      </c>
      <c r="AB1388">
        <v>-1</v>
      </c>
      <c r="AC1388">
        <v>13</v>
      </c>
      <c r="AD1388">
        <v>15</v>
      </c>
      <c r="AE1388">
        <v>10</v>
      </c>
      <c r="AF1388">
        <v>133</v>
      </c>
      <c r="AG1388">
        <v>134</v>
      </c>
      <c r="AH1388">
        <v>2</v>
      </c>
      <c r="AJ1388">
        <v>1388</v>
      </c>
      <c r="AK1388">
        <v>157</v>
      </c>
      <c r="AL1388">
        <v>138</v>
      </c>
      <c r="AM1388">
        <v>8</v>
      </c>
      <c r="AN1388">
        <v>134</v>
      </c>
      <c r="AO1388">
        <v>11</v>
      </c>
      <c r="AP1388">
        <v>140</v>
      </c>
      <c r="AQ1388">
        <v>120</v>
      </c>
      <c r="AR1388">
        <v>4</v>
      </c>
      <c r="AS1388">
        <v>3</v>
      </c>
      <c r="AU1388">
        <v>1394</v>
      </c>
      <c r="AV1388">
        <v>5</v>
      </c>
      <c r="AW1388">
        <v>173</v>
      </c>
      <c r="AX1388">
        <v>-1</v>
      </c>
      <c r="AY1388">
        <v>172</v>
      </c>
      <c r="AZ1388">
        <v>179</v>
      </c>
      <c r="BA1388">
        <v>0</v>
      </c>
      <c r="BB1388">
        <v>103</v>
      </c>
      <c r="BC1388">
        <v>101</v>
      </c>
      <c r="BD1388">
        <v>4</v>
      </c>
      <c r="BF1388">
        <v>1394</v>
      </c>
      <c r="BG1388">
        <v>5</v>
      </c>
      <c r="BH1388">
        <v>-1</v>
      </c>
      <c r="BI1388">
        <v>0</v>
      </c>
      <c r="BJ1388">
        <v>163</v>
      </c>
      <c r="BK1388">
        <v>173</v>
      </c>
      <c r="BL1388">
        <v>176</v>
      </c>
      <c r="BM1388">
        <v>0</v>
      </c>
      <c r="BN1388">
        <v>173</v>
      </c>
      <c r="BO1388">
        <v>5</v>
      </c>
    </row>
    <row r="1389" spans="1:67">
      <c r="A1389">
        <v>278</v>
      </c>
      <c r="B1389">
        <v>-1</v>
      </c>
      <c r="C1389">
        <v>-1</v>
      </c>
      <c r="D1389">
        <v>-1</v>
      </c>
      <c r="E1389">
        <v>15</v>
      </c>
      <c r="F1389">
        <v>105</v>
      </c>
      <c r="G1389">
        <v>-1</v>
      </c>
      <c r="H1389">
        <v>-1</v>
      </c>
      <c r="I1389">
        <v>176</v>
      </c>
      <c r="J1389">
        <v>3</v>
      </c>
      <c r="N1389">
        <v>1383</v>
      </c>
      <c r="O1389">
        <v>12</v>
      </c>
      <c r="P1389">
        <v>-1</v>
      </c>
      <c r="Q1389">
        <v>-1</v>
      </c>
      <c r="R1389">
        <v>14</v>
      </c>
      <c r="S1389">
        <v>16</v>
      </c>
      <c r="T1389">
        <v>11</v>
      </c>
      <c r="U1389">
        <v>128</v>
      </c>
      <c r="V1389">
        <v>136</v>
      </c>
      <c r="W1389">
        <v>1</v>
      </c>
      <c r="Y1389">
        <v>1383</v>
      </c>
      <c r="Z1389">
        <v>9</v>
      </c>
      <c r="AA1389">
        <v>179</v>
      </c>
      <c r="AB1389">
        <v>-1</v>
      </c>
      <c r="AC1389">
        <v>0</v>
      </c>
      <c r="AD1389">
        <v>179</v>
      </c>
      <c r="AE1389">
        <v>0</v>
      </c>
      <c r="AF1389">
        <v>102</v>
      </c>
      <c r="AG1389">
        <v>108</v>
      </c>
      <c r="AH1389">
        <v>2</v>
      </c>
      <c r="AJ1389">
        <v>1389</v>
      </c>
      <c r="AK1389">
        <v>11</v>
      </c>
      <c r="AL1389">
        <v>-1</v>
      </c>
      <c r="AM1389">
        <v>13</v>
      </c>
      <c r="AN1389">
        <v>12</v>
      </c>
      <c r="AO1389">
        <v>15</v>
      </c>
      <c r="AP1389">
        <v>11</v>
      </c>
      <c r="AQ1389">
        <v>8</v>
      </c>
      <c r="AR1389">
        <v>144</v>
      </c>
      <c r="AS1389">
        <v>3</v>
      </c>
      <c r="AU1389">
        <v>1395</v>
      </c>
      <c r="AV1389">
        <v>11</v>
      </c>
      <c r="AW1389">
        <v>-1</v>
      </c>
      <c r="AX1389">
        <v>15</v>
      </c>
      <c r="AY1389">
        <v>13</v>
      </c>
      <c r="AZ1389">
        <v>15</v>
      </c>
      <c r="BA1389">
        <v>11</v>
      </c>
      <c r="BB1389">
        <v>130</v>
      </c>
      <c r="BC1389">
        <v>174</v>
      </c>
      <c r="BD1389">
        <v>4</v>
      </c>
      <c r="BF1389">
        <v>1395</v>
      </c>
      <c r="BG1389">
        <v>6</v>
      </c>
      <c r="BH1389">
        <v>-1</v>
      </c>
      <c r="BI1389">
        <v>178</v>
      </c>
      <c r="BJ1389">
        <v>162</v>
      </c>
      <c r="BK1389">
        <v>174</v>
      </c>
      <c r="BL1389">
        <v>0</v>
      </c>
      <c r="BM1389">
        <v>0</v>
      </c>
      <c r="BN1389">
        <v>0</v>
      </c>
      <c r="BO1389">
        <v>5</v>
      </c>
    </row>
    <row r="1390" spans="1:67">
      <c r="A1390">
        <v>278</v>
      </c>
      <c r="B1390">
        <v>15</v>
      </c>
      <c r="C1390">
        <v>15</v>
      </c>
      <c r="D1390">
        <v>100</v>
      </c>
      <c r="E1390">
        <v>-1</v>
      </c>
      <c r="F1390">
        <v>-1</v>
      </c>
      <c r="G1390">
        <v>102</v>
      </c>
      <c r="H1390">
        <v>17</v>
      </c>
      <c r="I1390">
        <v>24</v>
      </c>
      <c r="J1390">
        <v>4</v>
      </c>
      <c r="N1390">
        <v>1384</v>
      </c>
      <c r="O1390">
        <v>11</v>
      </c>
      <c r="P1390">
        <v>-1</v>
      </c>
      <c r="Q1390">
        <v>-1</v>
      </c>
      <c r="R1390">
        <v>13</v>
      </c>
      <c r="S1390">
        <v>14</v>
      </c>
      <c r="T1390">
        <v>11</v>
      </c>
      <c r="U1390">
        <v>133</v>
      </c>
      <c r="V1390">
        <v>137</v>
      </c>
      <c r="W1390">
        <v>1</v>
      </c>
      <c r="Y1390">
        <v>1384</v>
      </c>
      <c r="Z1390">
        <v>5</v>
      </c>
      <c r="AA1390">
        <v>177</v>
      </c>
      <c r="AB1390">
        <v>-1</v>
      </c>
      <c r="AC1390">
        <v>175</v>
      </c>
      <c r="AD1390">
        <v>178</v>
      </c>
      <c r="AE1390">
        <v>0</v>
      </c>
      <c r="AF1390">
        <v>103</v>
      </c>
      <c r="AG1390">
        <v>108</v>
      </c>
      <c r="AH1390">
        <v>2</v>
      </c>
      <c r="AJ1390">
        <v>1390</v>
      </c>
      <c r="AK1390">
        <v>17</v>
      </c>
      <c r="AL1390">
        <v>-1</v>
      </c>
      <c r="AM1390">
        <v>-1</v>
      </c>
      <c r="AN1390">
        <v>75</v>
      </c>
      <c r="AO1390">
        <v>15</v>
      </c>
      <c r="AP1390">
        <v>19</v>
      </c>
      <c r="AQ1390">
        <v>11</v>
      </c>
      <c r="AR1390">
        <v>20</v>
      </c>
      <c r="AS1390">
        <v>3</v>
      </c>
      <c r="AU1390">
        <v>1396</v>
      </c>
      <c r="AV1390">
        <v>9</v>
      </c>
      <c r="AW1390">
        <v>174</v>
      </c>
      <c r="AX1390">
        <v>-1</v>
      </c>
      <c r="AY1390">
        <v>174</v>
      </c>
      <c r="AZ1390">
        <v>179</v>
      </c>
      <c r="BA1390">
        <v>179</v>
      </c>
      <c r="BB1390">
        <v>103</v>
      </c>
      <c r="BC1390">
        <v>96</v>
      </c>
      <c r="BD1390">
        <v>4</v>
      </c>
      <c r="BF1390">
        <v>1396</v>
      </c>
      <c r="BG1390">
        <v>2</v>
      </c>
      <c r="BH1390">
        <v>-1</v>
      </c>
      <c r="BI1390">
        <v>178</v>
      </c>
      <c r="BJ1390">
        <v>160</v>
      </c>
      <c r="BK1390">
        <v>176</v>
      </c>
      <c r="BL1390">
        <v>175</v>
      </c>
      <c r="BM1390">
        <v>0</v>
      </c>
      <c r="BN1390">
        <v>176</v>
      </c>
      <c r="BO1390">
        <v>5</v>
      </c>
    </row>
    <row r="1391" spans="1:67">
      <c r="A1391">
        <v>278</v>
      </c>
      <c r="B1391">
        <v>-1</v>
      </c>
      <c r="C1391">
        <v>-1</v>
      </c>
      <c r="D1391">
        <v>171</v>
      </c>
      <c r="E1391">
        <v>-1</v>
      </c>
      <c r="F1391">
        <v>170</v>
      </c>
      <c r="G1391">
        <v>157</v>
      </c>
      <c r="H1391">
        <v>102</v>
      </c>
      <c r="I1391">
        <v>104</v>
      </c>
      <c r="J1391">
        <v>5</v>
      </c>
      <c r="N1391">
        <v>1385</v>
      </c>
      <c r="O1391">
        <v>11</v>
      </c>
      <c r="P1391">
        <v>-1</v>
      </c>
      <c r="Q1391">
        <v>-1</v>
      </c>
      <c r="R1391">
        <v>12</v>
      </c>
      <c r="S1391">
        <v>18</v>
      </c>
      <c r="T1391">
        <v>10</v>
      </c>
      <c r="U1391">
        <v>130</v>
      </c>
      <c r="V1391">
        <v>159</v>
      </c>
      <c r="Y1391">
        <v>1385</v>
      </c>
      <c r="Z1391">
        <v>15</v>
      </c>
      <c r="AA1391">
        <v>-1</v>
      </c>
      <c r="AB1391">
        <v>-1</v>
      </c>
      <c r="AC1391">
        <v>70</v>
      </c>
      <c r="AD1391">
        <v>24</v>
      </c>
      <c r="AE1391">
        <v>21</v>
      </c>
      <c r="AF1391">
        <v>30</v>
      </c>
      <c r="AG1391">
        <v>130</v>
      </c>
      <c r="AJ1391">
        <v>1391</v>
      </c>
      <c r="AK1391">
        <v>7</v>
      </c>
      <c r="AL1391">
        <v>172</v>
      </c>
      <c r="AM1391">
        <v>-1</v>
      </c>
      <c r="AN1391">
        <v>174</v>
      </c>
      <c r="AO1391">
        <v>177</v>
      </c>
      <c r="AP1391">
        <v>0</v>
      </c>
      <c r="AQ1391">
        <v>102</v>
      </c>
      <c r="AR1391">
        <v>106</v>
      </c>
      <c r="AU1391">
        <v>1397</v>
      </c>
      <c r="AV1391">
        <v>4</v>
      </c>
      <c r="AW1391">
        <v>173</v>
      </c>
      <c r="AX1391">
        <v>0</v>
      </c>
      <c r="AY1391">
        <v>176</v>
      </c>
      <c r="AZ1391">
        <v>179</v>
      </c>
      <c r="BA1391">
        <v>178</v>
      </c>
      <c r="BB1391">
        <v>103</v>
      </c>
      <c r="BC1391">
        <v>16</v>
      </c>
      <c r="BF1391">
        <v>1397</v>
      </c>
      <c r="BG1391">
        <v>8</v>
      </c>
      <c r="BH1391">
        <v>-1</v>
      </c>
      <c r="BI1391">
        <v>178</v>
      </c>
      <c r="BJ1391">
        <v>161</v>
      </c>
      <c r="BK1391">
        <v>178</v>
      </c>
      <c r="BL1391">
        <v>175</v>
      </c>
      <c r="BM1391">
        <v>0</v>
      </c>
      <c r="BN1391">
        <v>178</v>
      </c>
    </row>
    <row r="1392" spans="1:67">
      <c r="A1392">
        <v>279</v>
      </c>
      <c r="B1392">
        <v>-1</v>
      </c>
      <c r="C1392">
        <v>-1</v>
      </c>
      <c r="D1392">
        <v>-1</v>
      </c>
      <c r="E1392">
        <v>-1</v>
      </c>
      <c r="F1392">
        <v>10</v>
      </c>
      <c r="G1392">
        <v>10</v>
      </c>
      <c r="H1392">
        <v>147</v>
      </c>
      <c r="I1392">
        <v>138</v>
      </c>
      <c r="J1392">
        <v>1</v>
      </c>
      <c r="N1392">
        <v>1386</v>
      </c>
      <c r="O1392">
        <v>11</v>
      </c>
      <c r="P1392">
        <v>-1</v>
      </c>
      <c r="Q1392">
        <v>-1</v>
      </c>
      <c r="R1392">
        <v>13</v>
      </c>
      <c r="S1392">
        <v>17</v>
      </c>
      <c r="T1392">
        <v>11</v>
      </c>
      <c r="U1392">
        <v>143</v>
      </c>
      <c r="V1392">
        <v>139</v>
      </c>
      <c r="W1392">
        <v>1</v>
      </c>
      <c r="Y1392">
        <v>1386</v>
      </c>
      <c r="Z1392">
        <v>166</v>
      </c>
      <c r="AA1392">
        <v>133</v>
      </c>
      <c r="AB1392">
        <v>173</v>
      </c>
      <c r="AC1392">
        <v>134</v>
      </c>
      <c r="AD1392">
        <v>11</v>
      </c>
      <c r="AE1392">
        <v>141</v>
      </c>
      <c r="AF1392">
        <v>113</v>
      </c>
      <c r="AG1392">
        <v>150</v>
      </c>
      <c r="AH1392">
        <v>2</v>
      </c>
      <c r="AJ1392">
        <v>1392</v>
      </c>
      <c r="AK1392">
        <v>6</v>
      </c>
      <c r="AL1392">
        <v>173</v>
      </c>
      <c r="AM1392">
        <v>-1</v>
      </c>
      <c r="AN1392">
        <v>172</v>
      </c>
      <c r="AO1392">
        <v>176</v>
      </c>
      <c r="AP1392">
        <v>0</v>
      </c>
      <c r="AQ1392">
        <v>104</v>
      </c>
      <c r="AR1392">
        <v>104</v>
      </c>
      <c r="AS1392">
        <v>3</v>
      </c>
      <c r="AU1392">
        <v>1398</v>
      </c>
      <c r="AV1392">
        <v>8</v>
      </c>
      <c r="AW1392">
        <v>173</v>
      </c>
      <c r="AX1392">
        <v>1</v>
      </c>
      <c r="AY1392">
        <v>171</v>
      </c>
      <c r="AZ1392">
        <v>179</v>
      </c>
      <c r="BA1392">
        <v>176</v>
      </c>
      <c r="BB1392">
        <v>102</v>
      </c>
      <c r="BC1392">
        <v>18</v>
      </c>
      <c r="BD1392">
        <v>4</v>
      </c>
      <c r="BF1392">
        <v>1398</v>
      </c>
      <c r="BG1392">
        <v>9</v>
      </c>
      <c r="BH1392">
        <v>-1</v>
      </c>
      <c r="BI1392">
        <v>178</v>
      </c>
      <c r="BJ1392">
        <v>166</v>
      </c>
      <c r="BK1392">
        <v>173</v>
      </c>
      <c r="BL1392">
        <v>175</v>
      </c>
      <c r="BM1392">
        <v>0</v>
      </c>
      <c r="BN1392">
        <v>177</v>
      </c>
      <c r="BO1392">
        <v>5</v>
      </c>
    </row>
    <row r="1393" spans="1:67">
      <c r="A1393">
        <v>279</v>
      </c>
      <c r="B1393">
        <v>171</v>
      </c>
      <c r="C1393">
        <v>-1</v>
      </c>
      <c r="D1393">
        <v>-1</v>
      </c>
      <c r="E1393">
        <v>176</v>
      </c>
      <c r="F1393">
        <v>176</v>
      </c>
      <c r="G1393">
        <v>159</v>
      </c>
      <c r="H1393">
        <v>9</v>
      </c>
      <c r="I1393">
        <v>0</v>
      </c>
      <c r="J1393">
        <v>2</v>
      </c>
      <c r="N1393">
        <v>1387</v>
      </c>
      <c r="O1393">
        <v>174</v>
      </c>
      <c r="P1393">
        <v>133</v>
      </c>
      <c r="Q1393">
        <v>3</v>
      </c>
      <c r="R1393">
        <v>134</v>
      </c>
      <c r="S1393">
        <v>13</v>
      </c>
      <c r="T1393">
        <v>143</v>
      </c>
      <c r="U1393">
        <v>116</v>
      </c>
      <c r="V1393">
        <v>150</v>
      </c>
      <c r="W1393">
        <v>1</v>
      </c>
      <c r="Y1393">
        <v>1387</v>
      </c>
      <c r="Z1393">
        <v>11</v>
      </c>
      <c r="AA1393">
        <v>-1</v>
      </c>
      <c r="AB1393">
        <v>-1</v>
      </c>
      <c r="AC1393">
        <v>13</v>
      </c>
      <c r="AD1393">
        <v>17</v>
      </c>
      <c r="AE1393">
        <v>11</v>
      </c>
      <c r="AF1393">
        <v>9</v>
      </c>
      <c r="AG1393">
        <v>135</v>
      </c>
      <c r="AH1393">
        <v>2</v>
      </c>
      <c r="AJ1393">
        <v>1393</v>
      </c>
      <c r="AK1393">
        <v>5</v>
      </c>
      <c r="AL1393">
        <v>-1</v>
      </c>
      <c r="AM1393">
        <v>178</v>
      </c>
      <c r="AN1393">
        <v>166</v>
      </c>
      <c r="AO1393">
        <v>175</v>
      </c>
      <c r="AP1393">
        <v>173</v>
      </c>
      <c r="AQ1393">
        <v>0</v>
      </c>
      <c r="AR1393">
        <v>0</v>
      </c>
      <c r="AS1393">
        <v>3</v>
      </c>
      <c r="AU1393">
        <v>1399</v>
      </c>
      <c r="AV1393">
        <v>17</v>
      </c>
      <c r="AW1393">
        <v>101</v>
      </c>
      <c r="AX1393">
        <v>-1</v>
      </c>
      <c r="AY1393">
        <v>98</v>
      </c>
      <c r="AZ1393">
        <v>21</v>
      </c>
      <c r="BA1393">
        <v>19</v>
      </c>
      <c r="BB1393">
        <v>102</v>
      </c>
      <c r="BC1393">
        <v>101</v>
      </c>
      <c r="BD1393">
        <v>4</v>
      </c>
      <c r="BF1393">
        <v>1399</v>
      </c>
      <c r="BG1393">
        <v>8</v>
      </c>
      <c r="BH1393">
        <v>-1</v>
      </c>
      <c r="BI1393">
        <v>178</v>
      </c>
      <c r="BJ1393">
        <v>164</v>
      </c>
      <c r="BK1393">
        <v>171</v>
      </c>
      <c r="BL1393">
        <v>175</v>
      </c>
      <c r="BM1393">
        <v>0</v>
      </c>
      <c r="BN1393">
        <v>177</v>
      </c>
      <c r="BO1393">
        <v>5</v>
      </c>
    </row>
    <row r="1394" spans="1:67">
      <c r="A1394">
        <v>279</v>
      </c>
      <c r="B1394">
        <v>-1</v>
      </c>
      <c r="C1394">
        <v>-1</v>
      </c>
      <c r="D1394">
        <v>-1</v>
      </c>
      <c r="E1394">
        <v>120</v>
      </c>
      <c r="F1394">
        <v>106</v>
      </c>
      <c r="G1394">
        <v>105</v>
      </c>
      <c r="H1394">
        <v>-1</v>
      </c>
      <c r="I1394">
        <v>0</v>
      </c>
      <c r="J1394">
        <v>3</v>
      </c>
      <c r="N1394">
        <v>1388</v>
      </c>
      <c r="O1394">
        <v>30</v>
      </c>
      <c r="P1394">
        <v>-1</v>
      </c>
      <c r="Q1394">
        <v>-1</v>
      </c>
      <c r="R1394">
        <v>90</v>
      </c>
      <c r="S1394">
        <v>13</v>
      </c>
      <c r="T1394">
        <v>19</v>
      </c>
      <c r="U1394">
        <v>14</v>
      </c>
      <c r="V1394">
        <v>14</v>
      </c>
      <c r="W1394">
        <v>1</v>
      </c>
      <c r="Y1394">
        <v>1388</v>
      </c>
      <c r="Z1394">
        <v>11</v>
      </c>
      <c r="AA1394">
        <v>-1</v>
      </c>
      <c r="AB1394">
        <v>13</v>
      </c>
      <c r="AC1394">
        <v>13</v>
      </c>
      <c r="AD1394">
        <v>15</v>
      </c>
      <c r="AE1394">
        <v>11</v>
      </c>
      <c r="AF1394">
        <v>4</v>
      </c>
      <c r="AG1394">
        <v>139</v>
      </c>
      <c r="AH1394">
        <v>2</v>
      </c>
      <c r="AJ1394">
        <v>1394</v>
      </c>
      <c r="AK1394">
        <v>11</v>
      </c>
      <c r="AL1394">
        <v>-1</v>
      </c>
      <c r="AM1394">
        <v>-1</v>
      </c>
      <c r="AN1394">
        <v>13</v>
      </c>
      <c r="AO1394">
        <v>16</v>
      </c>
      <c r="AP1394">
        <v>11</v>
      </c>
      <c r="AQ1394">
        <v>127</v>
      </c>
      <c r="AR1394">
        <v>176</v>
      </c>
      <c r="AS1394">
        <v>3</v>
      </c>
      <c r="AU1394">
        <v>1400</v>
      </c>
      <c r="AV1394">
        <v>5</v>
      </c>
      <c r="AW1394">
        <v>175</v>
      </c>
      <c r="AX1394">
        <v>1</v>
      </c>
      <c r="AY1394">
        <v>173</v>
      </c>
      <c r="AZ1394">
        <v>0</v>
      </c>
      <c r="BA1394">
        <v>0</v>
      </c>
      <c r="BB1394">
        <v>103</v>
      </c>
      <c r="BC1394">
        <v>19</v>
      </c>
      <c r="BD1394">
        <v>4</v>
      </c>
      <c r="BF1394">
        <v>1400</v>
      </c>
      <c r="BG1394">
        <v>8</v>
      </c>
      <c r="BH1394">
        <v>-1</v>
      </c>
      <c r="BI1394">
        <v>175</v>
      </c>
      <c r="BJ1394">
        <v>155</v>
      </c>
      <c r="BK1394">
        <v>173</v>
      </c>
      <c r="BL1394">
        <v>174</v>
      </c>
      <c r="BM1394">
        <v>0</v>
      </c>
      <c r="BN1394">
        <v>0</v>
      </c>
      <c r="BO1394">
        <v>5</v>
      </c>
    </row>
    <row r="1395" spans="1:67">
      <c r="A1395">
        <v>279</v>
      </c>
      <c r="B1395">
        <v>-1</v>
      </c>
      <c r="C1395">
        <v>-1</v>
      </c>
      <c r="D1395">
        <v>-1</v>
      </c>
      <c r="E1395">
        <v>136</v>
      </c>
      <c r="F1395">
        <v>133</v>
      </c>
      <c r="G1395">
        <v>-1</v>
      </c>
      <c r="H1395">
        <v>-1</v>
      </c>
      <c r="I1395">
        <v>-1</v>
      </c>
      <c r="J1395">
        <v>4</v>
      </c>
      <c r="N1395">
        <v>1389</v>
      </c>
      <c r="O1395">
        <v>21</v>
      </c>
      <c r="P1395">
        <v>-1</v>
      </c>
      <c r="Q1395">
        <v>-1</v>
      </c>
      <c r="R1395">
        <v>60</v>
      </c>
      <c r="S1395">
        <v>15</v>
      </c>
      <c r="T1395">
        <v>19</v>
      </c>
      <c r="U1395">
        <v>18</v>
      </c>
      <c r="V1395">
        <v>23</v>
      </c>
      <c r="W1395">
        <v>1</v>
      </c>
      <c r="Y1395">
        <v>1389</v>
      </c>
      <c r="Z1395">
        <v>4</v>
      </c>
      <c r="AA1395">
        <v>-1</v>
      </c>
      <c r="AB1395">
        <v>-1</v>
      </c>
      <c r="AC1395">
        <v>177</v>
      </c>
      <c r="AD1395">
        <v>177</v>
      </c>
      <c r="AE1395">
        <v>0</v>
      </c>
      <c r="AF1395">
        <v>100</v>
      </c>
      <c r="AG1395">
        <v>109</v>
      </c>
      <c r="AH1395">
        <v>2</v>
      </c>
      <c r="AJ1395">
        <v>1395</v>
      </c>
      <c r="AK1395">
        <v>8</v>
      </c>
      <c r="AL1395">
        <v>173</v>
      </c>
      <c r="AM1395">
        <v>-1</v>
      </c>
      <c r="AN1395">
        <v>172</v>
      </c>
      <c r="AO1395">
        <v>179</v>
      </c>
      <c r="AP1395">
        <v>0</v>
      </c>
      <c r="AQ1395">
        <v>103</v>
      </c>
      <c r="AR1395">
        <v>19</v>
      </c>
      <c r="AS1395">
        <v>3</v>
      </c>
      <c r="AU1395">
        <v>1401</v>
      </c>
      <c r="AV1395">
        <v>164</v>
      </c>
      <c r="AW1395">
        <v>134</v>
      </c>
      <c r="AX1395">
        <v>10</v>
      </c>
      <c r="AY1395">
        <v>136</v>
      </c>
      <c r="AZ1395">
        <v>10</v>
      </c>
      <c r="BA1395">
        <v>159</v>
      </c>
      <c r="BB1395">
        <v>165</v>
      </c>
      <c r="BC1395">
        <v>115</v>
      </c>
      <c r="BD1395">
        <v>4</v>
      </c>
      <c r="BF1395">
        <v>1401</v>
      </c>
      <c r="BG1395">
        <v>6</v>
      </c>
      <c r="BH1395">
        <v>-1</v>
      </c>
      <c r="BI1395">
        <v>176</v>
      </c>
      <c r="BJ1395">
        <v>161</v>
      </c>
      <c r="BK1395">
        <v>173</v>
      </c>
      <c r="BL1395">
        <v>175</v>
      </c>
      <c r="BM1395">
        <v>0</v>
      </c>
      <c r="BN1395">
        <v>0</v>
      </c>
      <c r="BO1395">
        <v>5</v>
      </c>
    </row>
    <row r="1396" spans="1:67">
      <c r="A1396">
        <v>279</v>
      </c>
      <c r="B1396">
        <v>-1</v>
      </c>
      <c r="C1396">
        <v>-1</v>
      </c>
      <c r="D1396">
        <v>174</v>
      </c>
      <c r="E1396">
        <v>-1</v>
      </c>
      <c r="F1396">
        <v>172</v>
      </c>
      <c r="G1396">
        <v>171</v>
      </c>
      <c r="H1396">
        <v>128</v>
      </c>
      <c r="I1396">
        <v>128</v>
      </c>
      <c r="J1396">
        <v>5</v>
      </c>
      <c r="N1396">
        <v>1390</v>
      </c>
      <c r="O1396">
        <v>158</v>
      </c>
      <c r="P1396">
        <v>133</v>
      </c>
      <c r="Q1396">
        <v>8</v>
      </c>
      <c r="R1396">
        <v>133</v>
      </c>
      <c r="S1396">
        <v>7</v>
      </c>
      <c r="T1396">
        <v>140</v>
      </c>
      <c r="U1396">
        <v>130</v>
      </c>
      <c r="V1396">
        <v>17</v>
      </c>
      <c r="Y1396">
        <v>1390</v>
      </c>
      <c r="Z1396">
        <v>11</v>
      </c>
      <c r="AA1396">
        <v>-1</v>
      </c>
      <c r="AB1396">
        <v>-1</v>
      </c>
      <c r="AC1396">
        <v>13</v>
      </c>
      <c r="AD1396">
        <v>14</v>
      </c>
      <c r="AE1396">
        <v>11</v>
      </c>
      <c r="AF1396">
        <v>161</v>
      </c>
      <c r="AG1396">
        <v>150</v>
      </c>
      <c r="AJ1396">
        <v>1396</v>
      </c>
      <c r="AK1396">
        <v>12</v>
      </c>
      <c r="AL1396">
        <v>-1</v>
      </c>
      <c r="AM1396">
        <v>13</v>
      </c>
      <c r="AN1396">
        <v>13</v>
      </c>
      <c r="AO1396">
        <v>14</v>
      </c>
      <c r="AP1396">
        <v>10</v>
      </c>
      <c r="AQ1396">
        <v>133</v>
      </c>
      <c r="AR1396">
        <v>178</v>
      </c>
      <c r="AU1396">
        <v>1402</v>
      </c>
      <c r="AV1396">
        <v>12</v>
      </c>
      <c r="AW1396">
        <v>-1</v>
      </c>
      <c r="AX1396">
        <v>15</v>
      </c>
      <c r="AY1396">
        <v>13</v>
      </c>
      <c r="AZ1396">
        <v>12</v>
      </c>
      <c r="BA1396">
        <v>10</v>
      </c>
      <c r="BB1396">
        <v>133</v>
      </c>
      <c r="BC1396">
        <v>175</v>
      </c>
      <c r="BF1396">
        <v>1402</v>
      </c>
      <c r="BG1396">
        <v>8</v>
      </c>
      <c r="BH1396">
        <v>-1</v>
      </c>
      <c r="BI1396">
        <v>176</v>
      </c>
      <c r="BJ1396">
        <v>165</v>
      </c>
      <c r="BK1396">
        <v>176</v>
      </c>
      <c r="BL1396">
        <v>170</v>
      </c>
      <c r="BM1396">
        <v>0</v>
      </c>
      <c r="BN1396">
        <v>2</v>
      </c>
    </row>
    <row r="1397" spans="1:67">
      <c r="A1397">
        <v>280</v>
      </c>
      <c r="B1397">
        <v>-1</v>
      </c>
      <c r="C1397">
        <v>-1</v>
      </c>
      <c r="D1397">
        <v>-1</v>
      </c>
      <c r="E1397">
        <v>-1</v>
      </c>
      <c r="F1397">
        <v>10</v>
      </c>
      <c r="G1397">
        <v>10</v>
      </c>
      <c r="H1397">
        <v>142</v>
      </c>
      <c r="I1397">
        <v>143</v>
      </c>
      <c r="J1397">
        <v>1</v>
      </c>
      <c r="N1397">
        <v>1391</v>
      </c>
      <c r="O1397">
        <v>153</v>
      </c>
      <c r="P1397">
        <v>133</v>
      </c>
      <c r="Q1397">
        <v>-1</v>
      </c>
      <c r="R1397">
        <v>133</v>
      </c>
      <c r="S1397">
        <v>2</v>
      </c>
      <c r="T1397">
        <v>145</v>
      </c>
      <c r="U1397">
        <v>0</v>
      </c>
      <c r="V1397">
        <v>13</v>
      </c>
      <c r="W1397">
        <v>1</v>
      </c>
      <c r="Y1397">
        <v>1391</v>
      </c>
      <c r="Z1397">
        <v>11</v>
      </c>
      <c r="AA1397">
        <v>-1</v>
      </c>
      <c r="AB1397">
        <v>-1</v>
      </c>
      <c r="AC1397">
        <v>13</v>
      </c>
      <c r="AD1397">
        <v>13</v>
      </c>
      <c r="AE1397">
        <v>11</v>
      </c>
      <c r="AF1397">
        <v>154</v>
      </c>
      <c r="AG1397">
        <v>150</v>
      </c>
      <c r="AH1397">
        <v>2</v>
      </c>
      <c r="AJ1397">
        <v>1397</v>
      </c>
      <c r="AK1397">
        <v>11</v>
      </c>
      <c r="AL1397">
        <v>-1</v>
      </c>
      <c r="AM1397">
        <v>-1</v>
      </c>
      <c r="AN1397">
        <v>13</v>
      </c>
      <c r="AO1397">
        <v>13</v>
      </c>
      <c r="AP1397">
        <v>10</v>
      </c>
      <c r="AQ1397">
        <v>130</v>
      </c>
      <c r="AR1397">
        <v>178</v>
      </c>
      <c r="AS1397">
        <v>3</v>
      </c>
      <c r="AU1397">
        <v>1403</v>
      </c>
      <c r="AV1397">
        <v>7</v>
      </c>
      <c r="AW1397">
        <v>173</v>
      </c>
      <c r="AX1397">
        <v>2</v>
      </c>
      <c r="AY1397">
        <v>177</v>
      </c>
      <c r="AZ1397">
        <v>0</v>
      </c>
      <c r="BA1397">
        <v>0</v>
      </c>
      <c r="BB1397">
        <v>103</v>
      </c>
      <c r="BC1397">
        <v>103</v>
      </c>
      <c r="BD1397">
        <v>4</v>
      </c>
      <c r="BF1397">
        <v>1403</v>
      </c>
      <c r="BG1397">
        <v>0</v>
      </c>
      <c r="BH1397">
        <v>-1</v>
      </c>
      <c r="BI1397">
        <v>178</v>
      </c>
      <c r="BJ1397">
        <v>169</v>
      </c>
      <c r="BK1397">
        <v>170</v>
      </c>
      <c r="BL1397">
        <v>0</v>
      </c>
      <c r="BM1397">
        <v>0</v>
      </c>
      <c r="BN1397">
        <v>0</v>
      </c>
      <c r="BO1397">
        <v>5</v>
      </c>
    </row>
    <row r="1398" spans="1:67">
      <c r="A1398">
        <v>280</v>
      </c>
      <c r="B1398">
        <v>15</v>
      </c>
      <c r="C1398">
        <v>15</v>
      </c>
      <c r="D1398">
        <v>30</v>
      </c>
      <c r="E1398">
        <v>165</v>
      </c>
      <c r="F1398">
        <v>105</v>
      </c>
      <c r="G1398">
        <v>110</v>
      </c>
      <c r="H1398">
        <v>16</v>
      </c>
      <c r="I1398">
        <v>15</v>
      </c>
      <c r="J1398">
        <v>2</v>
      </c>
      <c r="N1398">
        <v>1392</v>
      </c>
      <c r="O1398">
        <v>150</v>
      </c>
      <c r="P1398">
        <v>133</v>
      </c>
      <c r="Q1398">
        <v>-1</v>
      </c>
      <c r="R1398">
        <v>134</v>
      </c>
      <c r="S1398">
        <v>2</v>
      </c>
      <c r="T1398">
        <v>140</v>
      </c>
      <c r="U1398">
        <v>7</v>
      </c>
      <c r="V1398">
        <v>16</v>
      </c>
      <c r="W1398">
        <v>1</v>
      </c>
      <c r="Y1398">
        <v>1392</v>
      </c>
      <c r="Z1398">
        <v>11</v>
      </c>
      <c r="AA1398">
        <v>-1</v>
      </c>
      <c r="AB1398">
        <v>-1</v>
      </c>
      <c r="AC1398">
        <v>14</v>
      </c>
      <c r="AD1398">
        <v>15</v>
      </c>
      <c r="AE1398">
        <v>11</v>
      </c>
      <c r="AF1398">
        <v>132</v>
      </c>
      <c r="AG1398">
        <v>156</v>
      </c>
      <c r="AH1398">
        <v>2</v>
      </c>
      <c r="AJ1398">
        <v>1398</v>
      </c>
      <c r="AK1398">
        <v>11</v>
      </c>
      <c r="AL1398">
        <v>-1</v>
      </c>
      <c r="AM1398">
        <v>-1</v>
      </c>
      <c r="AN1398">
        <v>12</v>
      </c>
      <c r="AO1398">
        <v>13</v>
      </c>
      <c r="AP1398">
        <v>10</v>
      </c>
      <c r="AQ1398">
        <v>134</v>
      </c>
      <c r="AR1398">
        <v>8</v>
      </c>
      <c r="AS1398">
        <v>3</v>
      </c>
      <c r="AU1398">
        <v>1404</v>
      </c>
      <c r="AV1398">
        <v>7</v>
      </c>
      <c r="AW1398">
        <v>174</v>
      </c>
      <c r="AX1398">
        <v>-1</v>
      </c>
      <c r="AY1398">
        <v>174</v>
      </c>
      <c r="AZ1398">
        <v>0</v>
      </c>
      <c r="BA1398">
        <v>0</v>
      </c>
      <c r="BB1398">
        <v>103</v>
      </c>
      <c r="BC1398">
        <v>106</v>
      </c>
      <c r="BD1398">
        <v>4</v>
      </c>
      <c r="BF1398">
        <v>1404</v>
      </c>
      <c r="BG1398">
        <v>6</v>
      </c>
      <c r="BH1398">
        <v>-1</v>
      </c>
      <c r="BI1398">
        <v>178</v>
      </c>
      <c r="BJ1398">
        <v>168</v>
      </c>
      <c r="BK1398">
        <v>171</v>
      </c>
      <c r="BL1398">
        <v>176</v>
      </c>
      <c r="BM1398">
        <v>0</v>
      </c>
      <c r="BN1398">
        <v>0</v>
      </c>
      <c r="BO1398">
        <v>5</v>
      </c>
    </row>
    <row r="1399" spans="1:67">
      <c r="A1399">
        <v>280</v>
      </c>
      <c r="B1399">
        <v>160</v>
      </c>
      <c r="C1399">
        <v>164</v>
      </c>
      <c r="D1399">
        <v>153</v>
      </c>
      <c r="E1399">
        <v>160</v>
      </c>
      <c r="F1399">
        <v>174</v>
      </c>
      <c r="G1399">
        <v>159</v>
      </c>
      <c r="H1399">
        <v>9</v>
      </c>
      <c r="I1399">
        <v>174</v>
      </c>
      <c r="J1399">
        <v>3</v>
      </c>
      <c r="N1399">
        <v>1393</v>
      </c>
      <c r="O1399">
        <v>154</v>
      </c>
      <c r="P1399">
        <v>132</v>
      </c>
      <c r="Q1399">
        <v>6</v>
      </c>
      <c r="R1399">
        <v>134</v>
      </c>
      <c r="S1399">
        <v>2</v>
      </c>
      <c r="T1399">
        <v>145</v>
      </c>
      <c r="U1399">
        <v>16</v>
      </c>
      <c r="V1399">
        <v>0</v>
      </c>
      <c r="W1399">
        <v>1</v>
      </c>
      <c r="Y1399">
        <v>1393</v>
      </c>
      <c r="Z1399">
        <v>11</v>
      </c>
      <c r="AA1399">
        <v>-1</v>
      </c>
      <c r="AB1399">
        <v>-1</v>
      </c>
      <c r="AC1399">
        <v>13</v>
      </c>
      <c r="AD1399">
        <v>15</v>
      </c>
      <c r="AE1399">
        <v>11</v>
      </c>
      <c r="AF1399">
        <v>131</v>
      </c>
      <c r="AG1399">
        <v>170</v>
      </c>
      <c r="AH1399">
        <v>2</v>
      </c>
      <c r="AJ1399">
        <v>1399</v>
      </c>
      <c r="AK1399">
        <v>8</v>
      </c>
      <c r="AL1399">
        <v>174</v>
      </c>
      <c r="AM1399">
        <v>0</v>
      </c>
      <c r="AN1399">
        <v>172</v>
      </c>
      <c r="AO1399">
        <v>179</v>
      </c>
      <c r="AP1399">
        <v>177</v>
      </c>
      <c r="AQ1399">
        <v>104</v>
      </c>
      <c r="AR1399">
        <v>17</v>
      </c>
      <c r="AS1399">
        <v>3</v>
      </c>
      <c r="AU1399">
        <v>1405</v>
      </c>
      <c r="AV1399">
        <v>10</v>
      </c>
      <c r="AW1399">
        <v>174</v>
      </c>
      <c r="AX1399">
        <v>-1</v>
      </c>
      <c r="AY1399">
        <v>174</v>
      </c>
      <c r="AZ1399">
        <v>0</v>
      </c>
      <c r="BA1399">
        <v>0</v>
      </c>
      <c r="BB1399">
        <v>102</v>
      </c>
      <c r="BC1399">
        <v>104</v>
      </c>
      <c r="BD1399">
        <v>4</v>
      </c>
      <c r="BF1399">
        <v>1405</v>
      </c>
      <c r="BG1399">
        <v>9</v>
      </c>
      <c r="BH1399">
        <v>-1</v>
      </c>
      <c r="BI1399">
        <v>177</v>
      </c>
      <c r="BJ1399">
        <v>165</v>
      </c>
      <c r="BK1399">
        <v>175</v>
      </c>
      <c r="BL1399">
        <v>0</v>
      </c>
      <c r="BM1399">
        <v>0</v>
      </c>
      <c r="BN1399">
        <v>0</v>
      </c>
      <c r="BO1399">
        <v>5</v>
      </c>
    </row>
    <row r="1400" spans="1:67">
      <c r="A1400">
        <v>280</v>
      </c>
      <c r="B1400">
        <v>-1</v>
      </c>
      <c r="C1400">
        <v>-1</v>
      </c>
      <c r="D1400">
        <v>-1</v>
      </c>
      <c r="E1400">
        <v>136</v>
      </c>
      <c r="F1400">
        <v>132</v>
      </c>
      <c r="G1400">
        <v>-1</v>
      </c>
      <c r="H1400">
        <v>-1</v>
      </c>
      <c r="I1400">
        <v>-1</v>
      </c>
      <c r="J1400">
        <v>4</v>
      </c>
      <c r="N1400">
        <v>1394</v>
      </c>
      <c r="O1400">
        <v>154</v>
      </c>
      <c r="P1400">
        <v>133</v>
      </c>
      <c r="Q1400">
        <v>4</v>
      </c>
      <c r="R1400">
        <v>135</v>
      </c>
      <c r="S1400">
        <v>3</v>
      </c>
      <c r="T1400">
        <v>148</v>
      </c>
      <c r="U1400">
        <v>14</v>
      </c>
      <c r="V1400">
        <v>129</v>
      </c>
      <c r="W1400">
        <v>1</v>
      </c>
      <c r="Y1400">
        <v>1394</v>
      </c>
      <c r="Z1400">
        <v>17</v>
      </c>
      <c r="AA1400">
        <v>-1</v>
      </c>
      <c r="AB1400">
        <v>-1</v>
      </c>
      <c r="AC1400">
        <v>75</v>
      </c>
      <c r="AD1400">
        <v>19</v>
      </c>
      <c r="AE1400">
        <v>22</v>
      </c>
      <c r="AF1400">
        <v>11</v>
      </c>
      <c r="AG1400">
        <v>107</v>
      </c>
      <c r="AH1400">
        <v>2</v>
      </c>
      <c r="AJ1400">
        <v>1400</v>
      </c>
      <c r="AK1400">
        <v>12</v>
      </c>
      <c r="AL1400">
        <v>-1</v>
      </c>
      <c r="AM1400">
        <v>-1</v>
      </c>
      <c r="AN1400">
        <v>12</v>
      </c>
      <c r="AO1400">
        <v>13</v>
      </c>
      <c r="AP1400">
        <v>9</v>
      </c>
      <c r="AQ1400">
        <v>136</v>
      </c>
      <c r="AR1400">
        <v>7</v>
      </c>
      <c r="AS1400">
        <v>3</v>
      </c>
      <c r="AU1400">
        <v>1406</v>
      </c>
      <c r="AV1400">
        <v>10</v>
      </c>
      <c r="AW1400">
        <v>171</v>
      </c>
      <c r="AX1400">
        <v>-1</v>
      </c>
      <c r="AY1400">
        <v>176</v>
      </c>
      <c r="AZ1400">
        <v>0</v>
      </c>
      <c r="BA1400">
        <v>0</v>
      </c>
      <c r="BB1400">
        <v>102</v>
      </c>
      <c r="BC1400">
        <v>75</v>
      </c>
      <c r="BD1400">
        <v>4</v>
      </c>
      <c r="BF1400">
        <v>1406</v>
      </c>
      <c r="BG1400">
        <v>11</v>
      </c>
      <c r="BH1400">
        <v>-1</v>
      </c>
      <c r="BI1400">
        <v>176</v>
      </c>
      <c r="BJ1400">
        <v>166</v>
      </c>
      <c r="BK1400">
        <v>176</v>
      </c>
      <c r="BL1400">
        <v>0</v>
      </c>
      <c r="BM1400">
        <v>0</v>
      </c>
      <c r="BN1400">
        <v>0</v>
      </c>
      <c r="BO1400">
        <v>5</v>
      </c>
    </row>
    <row r="1401" spans="1:67">
      <c r="A1401">
        <v>280</v>
      </c>
      <c r="B1401">
        <v>-1</v>
      </c>
      <c r="C1401">
        <v>-1</v>
      </c>
      <c r="D1401">
        <v>172</v>
      </c>
      <c r="E1401">
        <v>-1</v>
      </c>
      <c r="F1401">
        <v>-1</v>
      </c>
      <c r="G1401">
        <v>169</v>
      </c>
      <c r="H1401">
        <v>129</v>
      </c>
      <c r="I1401">
        <v>129</v>
      </c>
      <c r="J1401">
        <v>5</v>
      </c>
      <c r="N1401">
        <v>1395</v>
      </c>
      <c r="O1401">
        <v>172</v>
      </c>
      <c r="P1401">
        <v>133</v>
      </c>
      <c r="Q1401">
        <v>177</v>
      </c>
      <c r="R1401">
        <v>134</v>
      </c>
      <c r="S1401">
        <v>7</v>
      </c>
      <c r="T1401">
        <v>145</v>
      </c>
      <c r="U1401">
        <v>11</v>
      </c>
      <c r="V1401">
        <v>120</v>
      </c>
      <c r="Y1401">
        <v>1395</v>
      </c>
      <c r="Z1401">
        <v>15</v>
      </c>
      <c r="AA1401">
        <v>-1</v>
      </c>
      <c r="AB1401">
        <v>-1</v>
      </c>
      <c r="AC1401">
        <v>90</v>
      </c>
      <c r="AD1401">
        <v>20</v>
      </c>
      <c r="AE1401">
        <v>21</v>
      </c>
      <c r="AF1401">
        <v>13</v>
      </c>
      <c r="AG1401">
        <v>106</v>
      </c>
      <c r="AJ1401">
        <v>1401</v>
      </c>
      <c r="AK1401">
        <v>20</v>
      </c>
      <c r="AL1401">
        <v>100</v>
      </c>
      <c r="AM1401">
        <v>100</v>
      </c>
      <c r="AN1401">
        <v>96</v>
      </c>
      <c r="AO1401">
        <v>21</v>
      </c>
      <c r="AP1401">
        <v>20</v>
      </c>
      <c r="AQ1401">
        <v>20</v>
      </c>
      <c r="AR1401">
        <v>120</v>
      </c>
      <c r="AU1401">
        <v>1407</v>
      </c>
      <c r="AV1401">
        <v>18</v>
      </c>
      <c r="AW1401">
        <v>-1</v>
      </c>
      <c r="AX1401">
        <v>-1</v>
      </c>
      <c r="AY1401">
        <v>104</v>
      </c>
      <c r="AZ1401">
        <v>21</v>
      </c>
      <c r="BA1401">
        <v>19</v>
      </c>
      <c r="BB1401">
        <v>18</v>
      </c>
      <c r="BC1401">
        <v>15</v>
      </c>
      <c r="BF1401">
        <v>1407</v>
      </c>
      <c r="BG1401">
        <v>8</v>
      </c>
      <c r="BH1401">
        <v>-1</v>
      </c>
      <c r="BI1401">
        <v>178</v>
      </c>
      <c r="BJ1401">
        <v>166</v>
      </c>
      <c r="BK1401">
        <v>174</v>
      </c>
      <c r="BL1401">
        <v>0</v>
      </c>
      <c r="BM1401">
        <v>0</v>
      </c>
      <c r="BN1401">
        <v>0</v>
      </c>
    </row>
    <row r="1402" spans="1:67">
      <c r="A1402">
        <v>281</v>
      </c>
      <c r="B1402">
        <v>-1</v>
      </c>
      <c r="C1402">
        <v>-1</v>
      </c>
      <c r="D1402">
        <v>-1</v>
      </c>
      <c r="E1402">
        <v>136</v>
      </c>
      <c r="F1402">
        <v>132</v>
      </c>
      <c r="G1402">
        <v>-1</v>
      </c>
      <c r="H1402">
        <v>-1</v>
      </c>
      <c r="I1402">
        <v>-1</v>
      </c>
      <c r="J1402">
        <v>1</v>
      </c>
      <c r="N1402">
        <v>1396</v>
      </c>
      <c r="O1402">
        <v>14</v>
      </c>
      <c r="P1402">
        <v>98</v>
      </c>
      <c r="Q1402">
        <v>-1</v>
      </c>
      <c r="R1402">
        <v>98</v>
      </c>
      <c r="S1402">
        <v>20</v>
      </c>
      <c r="T1402">
        <v>30</v>
      </c>
      <c r="U1402">
        <v>109</v>
      </c>
      <c r="V1402">
        <v>109</v>
      </c>
      <c r="W1402">
        <v>1</v>
      </c>
      <c r="Y1402">
        <v>1396</v>
      </c>
      <c r="Z1402">
        <v>168</v>
      </c>
      <c r="AA1402">
        <v>134</v>
      </c>
      <c r="AB1402">
        <v>10</v>
      </c>
      <c r="AC1402">
        <v>135</v>
      </c>
      <c r="AD1402">
        <v>10</v>
      </c>
      <c r="AE1402">
        <v>145</v>
      </c>
      <c r="AF1402">
        <v>6</v>
      </c>
      <c r="AG1402">
        <v>120</v>
      </c>
      <c r="AH1402">
        <v>2</v>
      </c>
      <c r="AJ1402">
        <v>1402</v>
      </c>
      <c r="AK1402">
        <v>170</v>
      </c>
      <c r="AL1402">
        <v>133</v>
      </c>
      <c r="AM1402">
        <v>9</v>
      </c>
      <c r="AN1402">
        <v>135</v>
      </c>
      <c r="AO1402">
        <v>9</v>
      </c>
      <c r="AP1402">
        <v>154</v>
      </c>
      <c r="AQ1402">
        <v>113</v>
      </c>
      <c r="AR1402">
        <v>117</v>
      </c>
      <c r="AS1402">
        <v>3</v>
      </c>
      <c r="AU1402">
        <v>1408</v>
      </c>
      <c r="AV1402">
        <v>12</v>
      </c>
      <c r="AW1402">
        <v>-1</v>
      </c>
      <c r="AX1402">
        <v>12</v>
      </c>
      <c r="AY1402">
        <v>13</v>
      </c>
      <c r="AZ1402">
        <v>11</v>
      </c>
      <c r="BA1402">
        <v>11</v>
      </c>
      <c r="BB1402">
        <v>150</v>
      </c>
      <c r="BC1402">
        <v>140</v>
      </c>
      <c r="BD1402">
        <v>4</v>
      </c>
      <c r="BF1402">
        <v>1408</v>
      </c>
      <c r="BG1402">
        <v>5</v>
      </c>
      <c r="BH1402">
        <v>-1</v>
      </c>
      <c r="BI1402">
        <v>175</v>
      </c>
      <c r="BJ1402">
        <v>168</v>
      </c>
      <c r="BK1402">
        <v>176</v>
      </c>
      <c r="BL1402">
        <v>176</v>
      </c>
      <c r="BM1402">
        <v>0</v>
      </c>
      <c r="BN1402">
        <v>0</v>
      </c>
      <c r="BO1402">
        <v>5</v>
      </c>
    </row>
    <row r="1403" spans="1:67">
      <c r="A1403">
        <v>281</v>
      </c>
      <c r="B1403">
        <v>-1</v>
      </c>
      <c r="C1403">
        <v>-1</v>
      </c>
      <c r="D1403">
        <v>13</v>
      </c>
      <c r="E1403">
        <v>-1</v>
      </c>
      <c r="F1403">
        <v>10</v>
      </c>
      <c r="G1403">
        <v>11</v>
      </c>
      <c r="H1403">
        <v>143</v>
      </c>
      <c r="I1403">
        <v>138</v>
      </c>
      <c r="J1403">
        <v>2</v>
      </c>
      <c r="N1403">
        <v>1397</v>
      </c>
      <c r="O1403">
        <v>150</v>
      </c>
      <c r="P1403">
        <v>134</v>
      </c>
      <c r="Q1403">
        <v>10</v>
      </c>
      <c r="R1403">
        <v>137</v>
      </c>
      <c r="S1403">
        <v>15</v>
      </c>
      <c r="T1403">
        <v>148</v>
      </c>
      <c r="U1403">
        <v>3</v>
      </c>
      <c r="V1403">
        <v>118</v>
      </c>
      <c r="W1403">
        <v>1</v>
      </c>
      <c r="Y1403">
        <v>1397</v>
      </c>
      <c r="Z1403">
        <v>17</v>
      </c>
      <c r="AA1403">
        <v>99</v>
      </c>
      <c r="AB1403">
        <v>-1</v>
      </c>
      <c r="AC1403">
        <v>100</v>
      </c>
      <c r="AD1403">
        <v>21</v>
      </c>
      <c r="AE1403">
        <v>25</v>
      </c>
      <c r="AF1403">
        <v>102</v>
      </c>
      <c r="AG1403">
        <v>110</v>
      </c>
      <c r="AH1403">
        <v>2</v>
      </c>
      <c r="AJ1403">
        <v>1403</v>
      </c>
      <c r="AK1403">
        <v>12</v>
      </c>
      <c r="AL1403">
        <v>-1</v>
      </c>
      <c r="AM1403">
        <v>13</v>
      </c>
      <c r="AN1403">
        <v>12</v>
      </c>
      <c r="AO1403">
        <v>13</v>
      </c>
      <c r="AP1403">
        <v>10</v>
      </c>
      <c r="AQ1403">
        <v>137</v>
      </c>
      <c r="AR1403">
        <v>174</v>
      </c>
      <c r="AS1403">
        <v>3</v>
      </c>
      <c r="AU1403">
        <v>1409</v>
      </c>
      <c r="AV1403">
        <v>155</v>
      </c>
      <c r="AW1403">
        <v>133</v>
      </c>
      <c r="AX1403">
        <v>6</v>
      </c>
      <c r="AY1403">
        <v>136</v>
      </c>
      <c r="AZ1403">
        <v>10</v>
      </c>
      <c r="BA1403">
        <v>155</v>
      </c>
      <c r="BB1403">
        <v>14</v>
      </c>
      <c r="BC1403">
        <v>15</v>
      </c>
      <c r="BD1403">
        <v>4</v>
      </c>
      <c r="BF1403">
        <v>1409</v>
      </c>
      <c r="BG1403">
        <v>10</v>
      </c>
      <c r="BH1403">
        <v>-1</v>
      </c>
      <c r="BI1403">
        <v>174</v>
      </c>
      <c r="BJ1403">
        <v>165</v>
      </c>
      <c r="BK1403">
        <v>175</v>
      </c>
      <c r="BL1403">
        <v>177</v>
      </c>
      <c r="BM1403">
        <v>0</v>
      </c>
      <c r="BN1403">
        <v>0</v>
      </c>
      <c r="BO1403">
        <v>5</v>
      </c>
    </row>
    <row r="1404" spans="1:67">
      <c r="A1404">
        <v>281</v>
      </c>
      <c r="B1404">
        <v>10</v>
      </c>
      <c r="C1404">
        <v>20</v>
      </c>
      <c r="D1404">
        <v>90</v>
      </c>
      <c r="E1404">
        <v>0</v>
      </c>
      <c r="F1404">
        <v>106</v>
      </c>
      <c r="G1404">
        <v>102</v>
      </c>
      <c r="H1404">
        <v>16</v>
      </c>
      <c r="I1404">
        <v>15</v>
      </c>
      <c r="J1404">
        <v>3</v>
      </c>
      <c r="N1404">
        <v>1398</v>
      </c>
      <c r="O1404">
        <v>148</v>
      </c>
      <c r="P1404">
        <v>133</v>
      </c>
      <c r="Q1404">
        <v>10</v>
      </c>
      <c r="R1404">
        <v>136</v>
      </c>
      <c r="S1404">
        <v>17</v>
      </c>
      <c r="T1404">
        <v>150</v>
      </c>
      <c r="U1404">
        <v>178</v>
      </c>
      <c r="V1404">
        <v>115</v>
      </c>
      <c r="W1404">
        <v>1</v>
      </c>
      <c r="Y1404">
        <v>1398</v>
      </c>
      <c r="Z1404">
        <v>16</v>
      </c>
      <c r="AA1404">
        <v>98</v>
      </c>
      <c r="AB1404">
        <v>-1</v>
      </c>
      <c r="AC1404">
        <v>98</v>
      </c>
      <c r="AD1404">
        <v>21</v>
      </c>
      <c r="AE1404">
        <v>21</v>
      </c>
      <c r="AF1404">
        <v>105</v>
      </c>
      <c r="AG1404">
        <v>114</v>
      </c>
      <c r="AH1404">
        <v>2</v>
      </c>
      <c r="AJ1404">
        <v>1404</v>
      </c>
      <c r="AK1404">
        <v>12</v>
      </c>
      <c r="AL1404">
        <v>-1</v>
      </c>
      <c r="AM1404">
        <v>-1</v>
      </c>
      <c r="AN1404">
        <v>13</v>
      </c>
      <c r="AO1404">
        <v>12</v>
      </c>
      <c r="AP1404">
        <v>10</v>
      </c>
      <c r="AQ1404">
        <v>141</v>
      </c>
      <c r="AR1404">
        <v>159</v>
      </c>
      <c r="AS1404">
        <v>3</v>
      </c>
      <c r="AU1404">
        <v>1410</v>
      </c>
      <c r="AV1404">
        <v>156</v>
      </c>
      <c r="AW1404">
        <v>132</v>
      </c>
      <c r="AX1404">
        <v>4</v>
      </c>
      <c r="AY1404">
        <v>135</v>
      </c>
      <c r="AZ1404">
        <v>10</v>
      </c>
      <c r="BA1404">
        <v>156</v>
      </c>
      <c r="BB1404">
        <v>12</v>
      </c>
      <c r="BC1404">
        <v>13</v>
      </c>
      <c r="BD1404">
        <v>4</v>
      </c>
      <c r="BF1404">
        <v>1410</v>
      </c>
      <c r="BG1404">
        <v>16</v>
      </c>
      <c r="BH1404">
        <v>-1</v>
      </c>
      <c r="BI1404">
        <v>-1</v>
      </c>
      <c r="BJ1404">
        <v>98</v>
      </c>
      <c r="BK1404">
        <v>20</v>
      </c>
      <c r="BL1404">
        <v>20</v>
      </c>
      <c r="BM1404">
        <v>135</v>
      </c>
      <c r="BN1404">
        <v>12</v>
      </c>
      <c r="BO1404">
        <v>5</v>
      </c>
    </row>
    <row r="1405" spans="1:67">
      <c r="A1405">
        <v>281</v>
      </c>
      <c r="B1405">
        <v>160</v>
      </c>
      <c r="C1405">
        <v>155</v>
      </c>
      <c r="D1405">
        <v>153</v>
      </c>
      <c r="E1405">
        <v>162</v>
      </c>
      <c r="F1405">
        <v>169</v>
      </c>
      <c r="G1405">
        <v>157</v>
      </c>
      <c r="H1405">
        <v>7</v>
      </c>
      <c r="I1405">
        <v>175</v>
      </c>
      <c r="J1405">
        <v>4</v>
      </c>
      <c r="N1405">
        <v>1399</v>
      </c>
      <c r="O1405">
        <v>170</v>
      </c>
      <c r="P1405">
        <v>133</v>
      </c>
      <c r="Q1405">
        <v>11</v>
      </c>
      <c r="R1405">
        <v>135</v>
      </c>
      <c r="S1405">
        <v>16</v>
      </c>
      <c r="T1405">
        <v>155</v>
      </c>
      <c r="U1405">
        <v>173</v>
      </c>
      <c r="V1405">
        <v>116</v>
      </c>
      <c r="W1405">
        <v>1</v>
      </c>
      <c r="Y1405">
        <v>1399</v>
      </c>
      <c r="Z1405">
        <v>11</v>
      </c>
      <c r="AA1405">
        <v>-1</v>
      </c>
      <c r="AB1405">
        <v>-1</v>
      </c>
      <c r="AC1405">
        <v>13</v>
      </c>
      <c r="AD1405">
        <v>14</v>
      </c>
      <c r="AE1405">
        <v>10</v>
      </c>
      <c r="AF1405">
        <v>140</v>
      </c>
      <c r="AG1405">
        <v>13</v>
      </c>
      <c r="AH1405">
        <v>2</v>
      </c>
      <c r="AJ1405">
        <v>1405</v>
      </c>
      <c r="AK1405">
        <v>18</v>
      </c>
      <c r="AL1405">
        <v>-1</v>
      </c>
      <c r="AM1405">
        <v>-1</v>
      </c>
      <c r="AN1405">
        <v>105</v>
      </c>
      <c r="AO1405">
        <v>20</v>
      </c>
      <c r="AP1405">
        <v>19</v>
      </c>
      <c r="AQ1405">
        <v>17</v>
      </c>
      <c r="AR1405">
        <v>13</v>
      </c>
      <c r="AS1405">
        <v>3</v>
      </c>
      <c r="AU1405">
        <v>1411</v>
      </c>
      <c r="AV1405">
        <v>12</v>
      </c>
      <c r="AW1405">
        <v>170</v>
      </c>
      <c r="AX1405">
        <v>-1</v>
      </c>
      <c r="AY1405">
        <v>174</v>
      </c>
      <c r="AZ1405">
        <v>0</v>
      </c>
      <c r="BA1405">
        <v>0</v>
      </c>
      <c r="BB1405">
        <v>103</v>
      </c>
      <c r="BC1405">
        <v>104</v>
      </c>
      <c r="BD1405">
        <v>4</v>
      </c>
      <c r="BF1405">
        <v>1411</v>
      </c>
      <c r="BG1405">
        <v>10</v>
      </c>
      <c r="BH1405">
        <v>-1</v>
      </c>
      <c r="BI1405">
        <v>2</v>
      </c>
      <c r="BJ1405">
        <v>166</v>
      </c>
      <c r="BK1405">
        <v>177</v>
      </c>
      <c r="BL1405">
        <v>177</v>
      </c>
      <c r="BM1405">
        <v>0</v>
      </c>
      <c r="BN1405">
        <v>0</v>
      </c>
      <c r="BO1405">
        <v>5</v>
      </c>
    </row>
    <row r="1406" spans="1:67">
      <c r="A1406">
        <v>281</v>
      </c>
      <c r="B1406">
        <v>-1</v>
      </c>
      <c r="C1406">
        <v>-1</v>
      </c>
      <c r="D1406">
        <v>172</v>
      </c>
      <c r="E1406">
        <v>-1</v>
      </c>
      <c r="F1406">
        <v>168</v>
      </c>
      <c r="G1406">
        <v>161</v>
      </c>
      <c r="H1406">
        <v>101</v>
      </c>
      <c r="I1406">
        <v>102</v>
      </c>
      <c r="J1406">
        <v>5</v>
      </c>
      <c r="N1406">
        <v>1400</v>
      </c>
      <c r="O1406">
        <v>5</v>
      </c>
      <c r="P1406">
        <v>134</v>
      </c>
      <c r="Q1406">
        <v>8</v>
      </c>
      <c r="R1406">
        <v>134</v>
      </c>
      <c r="S1406">
        <v>10</v>
      </c>
      <c r="T1406">
        <v>155</v>
      </c>
      <c r="U1406">
        <v>176</v>
      </c>
      <c r="V1406">
        <v>117</v>
      </c>
      <c r="Y1406">
        <v>1400</v>
      </c>
      <c r="Z1406">
        <v>16</v>
      </c>
      <c r="AA1406">
        <v>90</v>
      </c>
      <c r="AB1406">
        <v>-1</v>
      </c>
      <c r="AC1406">
        <v>103</v>
      </c>
      <c r="AD1406">
        <v>19</v>
      </c>
      <c r="AE1406">
        <v>20</v>
      </c>
      <c r="AF1406">
        <v>99</v>
      </c>
      <c r="AG1406">
        <v>100</v>
      </c>
      <c r="AJ1406">
        <v>1406</v>
      </c>
      <c r="AK1406">
        <v>17</v>
      </c>
      <c r="AL1406">
        <v>-1</v>
      </c>
      <c r="AM1406">
        <v>-1</v>
      </c>
      <c r="AN1406">
        <v>107</v>
      </c>
      <c r="AO1406">
        <v>18</v>
      </c>
      <c r="AP1406">
        <v>19</v>
      </c>
      <c r="AQ1406">
        <v>16</v>
      </c>
      <c r="AR1406">
        <v>13</v>
      </c>
      <c r="AU1406">
        <v>1412</v>
      </c>
      <c r="AV1406">
        <v>10</v>
      </c>
      <c r="AW1406">
        <v>173</v>
      </c>
      <c r="AX1406">
        <v>-1</v>
      </c>
      <c r="AY1406">
        <v>178</v>
      </c>
      <c r="AZ1406">
        <v>0</v>
      </c>
      <c r="BA1406">
        <v>0</v>
      </c>
      <c r="BB1406">
        <v>16</v>
      </c>
      <c r="BC1406">
        <v>105</v>
      </c>
      <c r="BF1406">
        <v>1412</v>
      </c>
      <c r="BG1406">
        <v>157</v>
      </c>
      <c r="BH1406">
        <v>132</v>
      </c>
      <c r="BI1406">
        <v>7</v>
      </c>
      <c r="BJ1406">
        <v>135</v>
      </c>
      <c r="BK1406">
        <v>2</v>
      </c>
      <c r="BL1406">
        <v>152</v>
      </c>
      <c r="BM1406">
        <v>158</v>
      </c>
      <c r="BN1406">
        <v>14</v>
      </c>
    </row>
    <row r="1407" spans="1:67">
      <c r="A1407">
        <v>282</v>
      </c>
      <c r="B1407">
        <v>138</v>
      </c>
      <c r="C1407">
        <v>152</v>
      </c>
      <c r="D1407">
        <v>139</v>
      </c>
      <c r="E1407">
        <v>136</v>
      </c>
      <c r="F1407">
        <v>133</v>
      </c>
      <c r="G1407">
        <v>135</v>
      </c>
      <c r="H1407">
        <v>11</v>
      </c>
      <c r="I1407">
        <v>161</v>
      </c>
      <c r="J1407">
        <v>1</v>
      </c>
      <c r="N1407">
        <v>1401</v>
      </c>
      <c r="O1407">
        <v>8</v>
      </c>
      <c r="P1407">
        <v>174</v>
      </c>
      <c r="Q1407">
        <v>1</v>
      </c>
      <c r="R1407">
        <v>173</v>
      </c>
      <c r="S1407">
        <v>0</v>
      </c>
      <c r="T1407">
        <v>0</v>
      </c>
      <c r="U1407">
        <v>103</v>
      </c>
      <c r="V1407">
        <v>104</v>
      </c>
      <c r="W1407">
        <v>1</v>
      </c>
      <c r="Y1407">
        <v>1401</v>
      </c>
      <c r="Z1407">
        <v>12</v>
      </c>
      <c r="AA1407">
        <v>-1</v>
      </c>
      <c r="AB1407">
        <v>-1</v>
      </c>
      <c r="AC1407">
        <v>13</v>
      </c>
      <c r="AD1407">
        <v>13</v>
      </c>
      <c r="AE1407">
        <v>10</v>
      </c>
      <c r="AF1407">
        <v>135</v>
      </c>
      <c r="AG1407">
        <v>168</v>
      </c>
      <c r="AH1407">
        <v>2</v>
      </c>
      <c r="AJ1407">
        <v>1407</v>
      </c>
      <c r="AK1407">
        <v>11</v>
      </c>
      <c r="AL1407">
        <v>-1</v>
      </c>
      <c r="AM1407">
        <v>13</v>
      </c>
      <c r="AN1407">
        <v>13</v>
      </c>
      <c r="AO1407">
        <v>12</v>
      </c>
      <c r="AP1407">
        <v>11</v>
      </c>
      <c r="AQ1407">
        <v>160</v>
      </c>
      <c r="AR1407">
        <v>150</v>
      </c>
      <c r="AS1407">
        <v>3</v>
      </c>
      <c r="AU1407">
        <v>1413</v>
      </c>
      <c r="AV1407">
        <v>17</v>
      </c>
      <c r="AW1407">
        <v>-1</v>
      </c>
      <c r="AX1407">
        <v>-1</v>
      </c>
      <c r="AY1407">
        <v>60</v>
      </c>
      <c r="AZ1407">
        <v>22</v>
      </c>
      <c r="BA1407">
        <v>21</v>
      </c>
      <c r="BB1407">
        <v>110</v>
      </c>
      <c r="BC1407">
        <v>115</v>
      </c>
      <c r="BD1407">
        <v>4</v>
      </c>
      <c r="BF1407">
        <v>1413</v>
      </c>
      <c r="BG1407">
        <v>11</v>
      </c>
      <c r="BH1407">
        <v>173</v>
      </c>
      <c r="BI1407">
        <v>-1</v>
      </c>
      <c r="BJ1407">
        <v>176</v>
      </c>
      <c r="BK1407">
        <v>0</v>
      </c>
      <c r="BL1407">
        <v>179</v>
      </c>
      <c r="BM1407">
        <v>11</v>
      </c>
      <c r="BN1407">
        <v>103</v>
      </c>
      <c r="BO1407">
        <v>5</v>
      </c>
    </row>
    <row r="1408" spans="1:67">
      <c r="A1408">
        <v>282</v>
      </c>
      <c r="B1408">
        <v>148</v>
      </c>
      <c r="C1408">
        <v>155</v>
      </c>
      <c r="D1408">
        <v>152</v>
      </c>
      <c r="E1408">
        <v>159</v>
      </c>
      <c r="F1408">
        <v>152</v>
      </c>
      <c r="G1408">
        <v>159</v>
      </c>
      <c r="H1408">
        <v>3</v>
      </c>
      <c r="I1408">
        <v>170</v>
      </c>
      <c r="J1408">
        <v>2</v>
      </c>
      <c r="N1408">
        <v>1402</v>
      </c>
      <c r="O1408">
        <v>16</v>
      </c>
      <c r="P1408">
        <v>98</v>
      </c>
      <c r="Q1408">
        <v>-1</v>
      </c>
      <c r="R1408">
        <v>105</v>
      </c>
      <c r="S1408">
        <v>20</v>
      </c>
      <c r="T1408">
        <v>20</v>
      </c>
      <c r="U1408">
        <v>25</v>
      </c>
      <c r="V1408">
        <v>15</v>
      </c>
      <c r="W1408">
        <v>1</v>
      </c>
      <c r="Y1408">
        <v>1402</v>
      </c>
      <c r="Z1408">
        <v>8</v>
      </c>
      <c r="AA1408">
        <v>173</v>
      </c>
      <c r="AB1408">
        <v>1</v>
      </c>
      <c r="AC1408">
        <v>172</v>
      </c>
      <c r="AD1408">
        <v>179</v>
      </c>
      <c r="AE1408">
        <v>0</v>
      </c>
      <c r="AF1408">
        <v>104</v>
      </c>
      <c r="AG1408">
        <v>106</v>
      </c>
      <c r="AH1408">
        <v>2</v>
      </c>
      <c r="AJ1408">
        <v>1408</v>
      </c>
      <c r="AK1408">
        <v>9</v>
      </c>
      <c r="AL1408">
        <v>174</v>
      </c>
      <c r="AM1408">
        <v>-1</v>
      </c>
      <c r="AN1408">
        <v>178</v>
      </c>
      <c r="AO1408">
        <v>0</v>
      </c>
      <c r="AP1408">
        <v>0</v>
      </c>
      <c r="AQ1408">
        <v>101</v>
      </c>
      <c r="AR1408">
        <v>100</v>
      </c>
      <c r="AS1408">
        <v>3</v>
      </c>
      <c r="AU1408">
        <v>1414</v>
      </c>
      <c r="AV1408">
        <v>14</v>
      </c>
      <c r="AW1408">
        <v>-1</v>
      </c>
      <c r="AX1408">
        <v>-1</v>
      </c>
      <c r="AY1408">
        <v>103</v>
      </c>
      <c r="AZ1408">
        <v>21</v>
      </c>
      <c r="BA1408">
        <v>22</v>
      </c>
      <c r="BB1408">
        <v>120</v>
      </c>
      <c r="BC1408">
        <v>115</v>
      </c>
      <c r="BD1408">
        <v>4</v>
      </c>
      <c r="BF1408">
        <v>1414</v>
      </c>
      <c r="BG1408">
        <v>11</v>
      </c>
      <c r="BH1408">
        <v>173</v>
      </c>
      <c r="BI1408">
        <v>-1</v>
      </c>
      <c r="BJ1408">
        <v>176</v>
      </c>
      <c r="BK1408">
        <v>179</v>
      </c>
      <c r="BL1408">
        <v>0</v>
      </c>
      <c r="BM1408">
        <v>120</v>
      </c>
      <c r="BN1408">
        <v>104</v>
      </c>
      <c r="BO1408">
        <v>5</v>
      </c>
    </row>
    <row r="1409" spans="1:67">
      <c r="A1409">
        <v>282</v>
      </c>
      <c r="B1409">
        <v>30</v>
      </c>
      <c r="C1409">
        <v>21</v>
      </c>
      <c r="D1409">
        <v>30</v>
      </c>
      <c r="E1409">
        <v>113</v>
      </c>
      <c r="F1409">
        <v>106</v>
      </c>
      <c r="G1409">
        <v>105</v>
      </c>
      <c r="H1409">
        <v>17</v>
      </c>
      <c r="I1409">
        <v>24</v>
      </c>
      <c r="J1409">
        <v>3</v>
      </c>
      <c r="N1409">
        <v>1403</v>
      </c>
      <c r="O1409">
        <v>20</v>
      </c>
      <c r="P1409">
        <v>95</v>
      </c>
      <c r="Q1409">
        <v>100</v>
      </c>
      <c r="R1409">
        <v>107</v>
      </c>
      <c r="S1409">
        <v>24</v>
      </c>
      <c r="T1409">
        <v>20</v>
      </c>
      <c r="U1409">
        <v>19</v>
      </c>
      <c r="V1409">
        <v>18</v>
      </c>
      <c r="W1409">
        <v>1</v>
      </c>
      <c r="Y1409">
        <v>1403</v>
      </c>
      <c r="Z1409">
        <v>167</v>
      </c>
      <c r="AA1409">
        <v>134</v>
      </c>
      <c r="AB1409">
        <v>7</v>
      </c>
      <c r="AC1409">
        <v>136</v>
      </c>
      <c r="AD1409">
        <v>5</v>
      </c>
      <c r="AE1409">
        <v>152</v>
      </c>
      <c r="AF1409">
        <v>114</v>
      </c>
      <c r="AG1409">
        <v>116</v>
      </c>
      <c r="AH1409">
        <v>2</v>
      </c>
      <c r="AJ1409">
        <v>1409</v>
      </c>
      <c r="AK1409">
        <v>11</v>
      </c>
      <c r="AL1409">
        <v>-1</v>
      </c>
      <c r="AM1409">
        <v>12</v>
      </c>
      <c r="AN1409">
        <v>13</v>
      </c>
      <c r="AO1409">
        <v>11</v>
      </c>
      <c r="AP1409">
        <v>11</v>
      </c>
      <c r="AQ1409">
        <v>135</v>
      </c>
      <c r="AR1409">
        <v>129</v>
      </c>
      <c r="AS1409">
        <v>3</v>
      </c>
      <c r="AU1409">
        <v>1415</v>
      </c>
      <c r="AV1409">
        <v>9</v>
      </c>
      <c r="AW1409">
        <v>-1</v>
      </c>
      <c r="AX1409">
        <v>175</v>
      </c>
      <c r="AY1409">
        <v>163</v>
      </c>
      <c r="AZ1409">
        <v>175</v>
      </c>
      <c r="BA1409">
        <v>177</v>
      </c>
      <c r="BB1409">
        <v>0</v>
      </c>
      <c r="BC1409">
        <v>0</v>
      </c>
      <c r="BD1409">
        <v>4</v>
      </c>
      <c r="BF1409">
        <v>1415</v>
      </c>
      <c r="BG1409">
        <v>10</v>
      </c>
      <c r="BH1409">
        <v>173</v>
      </c>
      <c r="BI1409">
        <v>-1</v>
      </c>
      <c r="BJ1409">
        <v>177</v>
      </c>
      <c r="BK1409">
        <v>0</v>
      </c>
      <c r="BL1409">
        <v>179</v>
      </c>
      <c r="BM1409">
        <v>102</v>
      </c>
      <c r="BN1409">
        <v>106</v>
      </c>
      <c r="BO1409">
        <v>5</v>
      </c>
    </row>
    <row r="1410" spans="1:67">
      <c r="A1410">
        <v>282</v>
      </c>
      <c r="B1410">
        <v>10</v>
      </c>
      <c r="C1410">
        <v>11</v>
      </c>
      <c r="D1410">
        <v>13</v>
      </c>
      <c r="E1410">
        <v>11</v>
      </c>
      <c r="F1410">
        <v>9</v>
      </c>
      <c r="G1410">
        <v>11</v>
      </c>
      <c r="H1410">
        <v>144</v>
      </c>
      <c r="I1410">
        <v>139</v>
      </c>
      <c r="J1410">
        <v>4</v>
      </c>
      <c r="N1410">
        <v>1404</v>
      </c>
      <c r="O1410">
        <v>147</v>
      </c>
      <c r="P1410">
        <v>134</v>
      </c>
      <c r="Q1410">
        <v>10</v>
      </c>
      <c r="R1410">
        <v>135</v>
      </c>
      <c r="S1410">
        <v>156</v>
      </c>
      <c r="T1410">
        <v>150</v>
      </c>
      <c r="U1410">
        <v>-1</v>
      </c>
      <c r="V1410">
        <v>118</v>
      </c>
      <c r="W1410">
        <v>1</v>
      </c>
      <c r="Y1410">
        <v>1404</v>
      </c>
      <c r="Z1410">
        <v>23</v>
      </c>
      <c r="AA1410">
        <v>-1</v>
      </c>
      <c r="AB1410">
        <v>-1</v>
      </c>
      <c r="AC1410">
        <v>107</v>
      </c>
      <c r="AD1410">
        <v>23</v>
      </c>
      <c r="AE1410">
        <v>20</v>
      </c>
      <c r="AF1410">
        <v>17</v>
      </c>
      <c r="AG1410">
        <v>15</v>
      </c>
      <c r="AH1410">
        <v>2</v>
      </c>
      <c r="AJ1410">
        <v>1410</v>
      </c>
      <c r="AK1410">
        <v>10</v>
      </c>
      <c r="AL1410">
        <v>-1</v>
      </c>
      <c r="AM1410">
        <v>0</v>
      </c>
      <c r="AN1410">
        <v>166</v>
      </c>
      <c r="AO1410">
        <v>175</v>
      </c>
      <c r="AP1410">
        <v>177</v>
      </c>
      <c r="AQ1410">
        <v>0</v>
      </c>
      <c r="AR1410">
        <v>0</v>
      </c>
      <c r="AS1410">
        <v>3</v>
      </c>
      <c r="AU1410">
        <v>1416</v>
      </c>
      <c r="AV1410">
        <v>11</v>
      </c>
      <c r="AW1410">
        <v>174</v>
      </c>
      <c r="AX1410">
        <v>-1</v>
      </c>
      <c r="AY1410">
        <v>175</v>
      </c>
      <c r="AZ1410">
        <v>0</v>
      </c>
      <c r="BA1410">
        <v>0</v>
      </c>
      <c r="BB1410">
        <v>100</v>
      </c>
      <c r="BC1410">
        <v>105</v>
      </c>
      <c r="BD1410">
        <v>4</v>
      </c>
      <c r="BF1410">
        <v>1416</v>
      </c>
      <c r="BG1410">
        <v>11</v>
      </c>
      <c r="BH1410">
        <v>-1</v>
      </c>
      <c r="BI1410">
        <v>0</v>
      </c>
      <c r="BJ1410">
        <v>166</v>
      </c>
      <c r="BK1410">
        <v>176</v>
      </c>
      <c r="BL1410">
        <v>0</v>
      </c>
      <c r="BM1410">
        <v>0</v>
      </c>
      <c r="BN1410">
        <v>0</v>
      </c>
      <c r="BO1410">
        <v>5</v>
      </c>
    </row>
    <row r="1411" spans="1:67">
      <c r="A1411">
        <v>282</v>
      </c>
      <c r="B1411">
        <v>-1</v>
      </c>
      <c r="C1411">
        <v>-1</v>
      </c>
      <c r="D1411">
        <v>171</v>
      </c>
      <c r="E1411">
        <v>171</v>
      </c>
      <c r="F1411">
        <v>167</v>
      </c>
      <c r="G1411">
        <v>161</v>
      </c>
      <c r="H1411">
        <v>103</v>
      </c>
      <c r="I1411">
        <v>104</v>
      </c>
      <c r="J1411">
        <v>5</v>
      </c>
      <c r="N1411">
        <v>1405</v>
      </c>
      <c r="O1411">
        <v>151</v>
      </c>
      <c r="P1411">
        <v>133</v>
      </c>
      <c r="Q1411">
        <v>10</v>
      </c>
      <c r="R1411">
        <v>135</v>
      </c>
      <c r="S1411">
        <v>9</v>
      </c>
      <c r="T1411">
        <v>146</v>
      </c>
      <c r="U1411">
        <v>12</v>
      </c>
      <c r="V1411">
        <v>120</v>
      </c>
      <c r="Y1411">
        <v>1405</v>
      </c>
      <c r="Z1411">
        <v>12</v>
      </c>
      <c r="AA1411">
        <v>-1</v>
      </c>
      <c r="AB1411">
        <v>-1</v>
      </c>
      <c r="AC1411">
        <v>13</v>
      </c>
      <c r="AD1411">
        <v>11</v>
      </c>
      <c r="AE1411">
        <v>10</v>
      </c>
      <c r="AF1411">
        <v>145</v>
      </c>
      <c r="AG1411">
        <v>153</v>
      </c>
      <c r="AJ1411">
        <v>1411</v>
      </c>
      <c r="AK1411">
        <v>168</v>
      </c>
      <c r="AL1411">
        <v>132</v>
      </c>
      <c r="AM1411">
        <v>8</v>
      </c>
      <c r="AN1411">
        <v>137</v>
      </c>
      <c r="AO1411">
        <v>2</v>
      </c>
      <c r="AP1411">
        <v>159</v>
      </c>
      <c r="AQ1411">
        <v>143</v>
      </c>
      <c r="AR1411">
        <v>13</v>
      </c>
      <c r="AU1411">
        <v>1417</v>
      </c>
      <c r="AV1411">
        <v>172</v>
      </c>
      <c r="AW1411">
        <v>133</v>
      </c>
      <c r="AX1411">
        <v>179</v>
      </c>
      <c r="AY1411">
        <v>137</v>
      </c>
      <c r="AZ1411">
        <v>9</v>
      </c>
      <c r="BA1411">
        <v>167</v>
      </c>
      <c r="BB1411">
        <v>129</v>
      </c>
      <c r="BC1411">
        <v>14</v>
      </c>
      <c r="BF1411">
        <v>1417</v>
      </c>
      <c r="BG1411">
        <v>12</v>
      </c>
      <c r="BH1411">
        <v>-1</v>
      </c>
      <c r="BI1411">
        <v>178</v>
      </c>
      <c r="BJ1411">
        <v>167</v>
      </c>
      <c r="BK1411">
        <v>176</v>
      </c>
      <c r="BL1411">
        <v>0</v>
      </c>
      <c r="BM1411">
        <v>0</v>
      </c>
      <c r="BN1411">
        <v>0</v>
      </c>
    </row>
    <row r="1412" spans="1:67">
      <c r="A1412">
        <v>283</v>
      </c>
      <c r="B1412">
        <v>139</v>
      </c>
      <c r="C1412">
        <v>145</v>
      </c>
      <c r="D1412">
        <v>142</v>
      </c>
      <c r="E1412">
        <v>137</v>
      </c>
      <c r="F1412">
        <v>132</v>
      </c>
      <c r="G1412">
        <v>135</v>
      </c>
      <c r="H1412">
        <v>12</v>
      </c>
      <c r="I1412">
        <v>154</v>
      </c>
      <c r="J1412">
        <v>1</v>
      </c>
      <c r="N1412">
        <v>1406</v>
      </c>
      <c r="O1412">
        <v>178</v>
      </c>
      <c r="P1412">
        <v>133</v>
      </c>
      <c r="Q1412">
        <v>11</v>
      </c>
      <c r="R1412">
        <v>135</v>
      </c>
      <c r="S1412">
        <v>8</v>
      </c>
      <c r="T1412">
        <v>145</v>
      </c>
      <c r="U1412">
        <v>5</v>
      </c>
      <c r="V1412">
        <v>135</v>
      </c>
      <c r="W1412">
        <v>1</v>
      </c>
      <c r="Y1412">
        <v>1406</v>
      </c>
      <c r="Z1412">
        <v>12</v>
      </c>
      <c r="AA1412">
        <v>-1</v>
      </c>
      <c r="AB1412">
        <v>-1</v>
      </c>
      <c r="AC1412">
        <v>12</v>
      </c>
      <c r="AD1412">
        <v>11</v>
      </c>
      <c r="AE1412">
        <v>11</v>
      </c>
      <c r="AF1412">
        <v>158</v>
      </c>
      <c r="AG1412">
        <v>165</v>
      </c>
      <c r="AH1412">
        <v>2</v>
      </c>
      <c r="AJ1412">
        <v>1412</v>
      </c>
      <c r="AK1412">
        <v>10</v>
      </c>
      <c r="AL1412">
        <v>-1</v>
      </c>
      <c r="AM1412">
        <v>-1</v>
      </c>
      <c r="AN1412">
        <v>162</v>
      </c>
      <c r="AO1412">
        <v>171</v>
      </c>
      <c r="AP1412">
        <v>177</v>
      </c>
      <c r="AQ1412">
        <v>0</v>
      </c>
      <c r="AR1412">
        <v>0</v>
      </c>
      <c r="AS1412">
        <v>3</v>
      </c>
      <c r="AU1412">
        <v>1418</v>
      </c>
      <c r="AV1412">
        <v>170</v>
      </c>
      <c r="AW1412">
        <v>132</v>
      </c>
      <c r="AX1412">
        <v>2</v>
      </c>
      <c r="AY1412">
        <v>137</v>
      </c>
      <c r="AZ1412">
        <v>8</v>
      </c>
      <c r="BA1412">
        <v>162</v>
      </c>
      <c r="BB1412">
        <v>120</v>
      </c>
      <c r="BC1412">
        <v>14</v>
      </c>
      <c r="BD1412">
        <v>4</v>
      </c>
      <c r="BF1412">
        <v>1418</v>
      </c>
      <c r="BG1412">
        <v>11</v>
      </c>
      <c r="BH1412">
        <v>-1</v>
      </c>
      <c r="BI1412">
        <v>2</v>
      </c>
      <c r="BJ1412">
        <v>173</v>
      </c>
      <c r="BK1412">
        <v>178</v>
      </c>
      <c r="BL1412">
        <v>0</v>
      </c>
      <c r="BM1412">
        <v>0</v>
      </c>
      <c r="BN1412">
        <v>0</v>
      </c>
      <c r="BO1412">
        <v>5</v>
      </c>
    </row>
    <row r="1413" spans="1:67">
      <c r="A1413">
        <v>283</v>
      </c>
      <c r="B1413">
        <v>148</v>
      </c>
      <c r="C1413">
        <v>152</v>
      </c>
      <c r="D1413">
        <v>157</v>
      </c>
      <c r="E1413">
        <v>150</v>
      </c>
      <c r="F1413">
        <v>150</v>
      </c>
      <c r="G1413">
        <v>159</v>
      </c>
      <c r="H1413">
        <v>9</v>
      </c>
      <c r="I1413">
        <v>0</v>
      </c>
      <c r="J1413">
        <v>2</v>
      </c>
      <c r="N1413">
        <v>1407</v>
      </c>
      <c r="O1413">
        <v>153</v>
      </c>
      <c r="P1413">
        <v>132</v>
      </c>
      <c r="Q1413">
        <v>8</v>
      </c>
      <c r="R1413">
        <v>136</v>
      </c>
      <c r="S1413">
        <v>10</v>
      </c>
      <c r="T1413">
        <v>146</v>
      </c>
      <c r="U1413">
        <v>13</v>
      </c>
      <c r="V1413">
        <v>175</v>
      </c>
      <c r="W1413">
        <v>1</v>
      </c>
      <c r="Y1413">
        <v>1407</v>
      </c>
      <c r="Z1413">
        <v>7</v>
      </c>
      <c r="AA1413">
        <v>173</v>
      </c>
      <c r="AB1413">
        <v>-1</v>
      </c>
      <c r="AC1413">
        <v>179</v>
      </c>
      <c r="AD1413">
        <v>0</v>
      </c>
      <c r="AE1413">
        <v>0</v>
      </c>
      <c r="AF1413">
        <v>104</v>
      </c>
      <c r="AG1413">
        <v>104</v>
      </c>
      <c r="AH1413">
        <v>2</v>
      </c>
      <c r="AJ1413">
        <v>1413</v>
      </c>
      <c r="AK1413">
        <v>176</v>
      </c>
      <c r="AL1413">
        <v>133</v>
      </c>
      <c r="AM1413">
        <v>6</v>
      </c>
      <c r="AN1413">
        <v>136</v>
      </c>
      <c r="AO1413">
        <v>10</v>
      </c>
      <c r="AP1413">
        <v>156</v>
      </c>
      <c r="AQ1413">
        <v>168</v>
      </c>
      <c r="AR1413">
        <v>10</v>
      </c>
      <c r="AS1413">
        <v>3</v>
      </c>
      <c r="AU1413">
        <v>1419</v>
      </c>
      <c r="AV1413">
        <v>10</v>
      </c>
      <c r="AW1413">
        <v>171</v>
      </c>
      <c r="AX1413">
        <v>-1</v>
      </c>
      <c r="AY1413">
        <v>176</v>
      </c>
      <c r="AZ1413">
        <v>179</v>
      </c>
      <c r="BA1413">
        <v>0</v>
      </c>
      <c r="BB1413">
        <v>17</v>
      </c>
      <c r="BC1413">
        <v>101</v>
      </c>
      <c r="BD1413">
        <v>4</v>
      </c>
      <c r="BF1413">
        <v>1419</v>
      </c>
      <c r="BG1413">
        <v>11</v>
      </c>
      <c r="BH1413">
        <v>-1</v>
      </c>
      <c r="BI1413">
        <v>2</v>
      </c>
      <c r="BJ1413">
        <v>166</v>
      </c>
      <c r="BK1413">
        <v>0</v>
      </c>
      <c r="BL1413">
        <v>0</v>
      </c>
      <c r="BM1413">
        <v>0</v>
      </c>
      <c r="BN1413">
        <v>0</v>
      </c>
      <c r="BO1413">
        <v>5</v>
      </c>
    </row>
    <row r="1414" spans="1:67">
      <c r="A1414">
        <v>283</v>
      </c>
      <c r="B1414">
        <v>-1</v>
      </c>
      <c r="C1414">
        <v>-1</v>
      </c>
      <c r="D1414">
        <v>-1</v>
      </c>
      <c r="E1414">
        <v>130</v>
      </c>
      <c r="F1414">
        <v>109</v>
      </c>
      <c r="G1414">
        <v>-1</v>
      </c>
      <c r="H1414">
        <v>-1</v>
      </c>
      <c r="I1414">
        <v>26</v>
      </c>
      <c r="J1414">
        <v>3</v>
      </c>
      <c r="N1414">
        <v>1408</v>
      </c>
      <c r="O1414">
        <v>18</v>
      </c>
      <c r="P1414">
        <v>-1</v>
      </c>
      <c r="Q1414">
        <v>-1</v>
      </c>
      <c r="R1414">
        <v>100</v>
      </c>
      <c r="S1414">
        <v>20</v>
      </c>
      <c r="T1414">
        <v>20</v>
      </c>
      <c r="U1414">
        <v>170</v>
      </c>
      <c r="V1414">
        <v>13</v>
      </c>
      <c r="W1414">
        <v>1</v>
      </c>
      <c r="Y1414">
        <v>1408</v>
      </c>
      <c r="Z1414">
        <v>148</v>
      </c>
      <c r="AA1414">
        <v>132</v>
      </c>
      <c r="AB1414">
        <v>9</v>
      </c>
      <c r="AC1414">
        <v>136</v>
      </c>
      <c r="AD1414">
        <v>9</v>
      </c>
      <c r="AE1414">
        <v>147</v>
      </c>
      <c r="AF1414">
        <v>10</v>
      </c>
      <c r="AG1414">
        <v>14</v>
      </c>
      <c r="AH1414">
        <v>2</v>
      </c>
      <c r="AJ1414">
        <v>1414</v>
      </c>
      <c r="AK1414">
        <v>170</v>
      </c>
      <c r="AL1414">
        <v>133</v>
      </c>
      <c r="AM1414">
        <v>8</v>
      </c>
      <c r="AN1414">
        <v>135</v>
      </c>
      <c r="AO1414">
        <v>8</v>
      </c>
      <c r="AP1414">
        <v>159</v>
      </c>
      <c r="AQ1414">
        <v>4</v>
      </c>
      <c r="AR1414">
        <v>9</v>
      </c>
      <c r="AS1414">
        <v>3</v>
      </c>
      <c r="AU1414">
        <v>1420</v>
      </c>
      <c r="AV1414">
        <v>10</v>
      </c>
      <c r="AW1414">
        <v>-1</v>
      </c>
      <c r="AX1414">
        <v>2</v>
      </c>
      <c r="AY1414">
        <v>168</v>
      </c>
      <c r="AZ1414">
        <v>178</v>
      </c>
      <c r="BA1414">
        <v>0</v>
      </c>
      <c r="BB1414">
        <v>0</v>
      </c>
      <c r="BC1414">
        <v>0</v>
      </c>
      <c r="BD1414">
        <v>4</v>
      </c>
      <c r="BF1414">
        <v>1420</v>
      </c>
      <c r="BG1414">
        <v>9</v>
      </c>
      <c r="BH1414">
        <v>171</v>
      </c>
      <c r="BI1414">
        <v>-1</v>
      </c>
      <c r="BJ1414">
        <v>179</v>
      </c>
      <c r="BK1414">
        <v>0</v>
      </c>
      <c r="BL1414">
        <v>0</v>
      </c>
      <c r="BM1414">
        <v>17</v>
      </c>
      <c r="BN1414">
        <v>102</v>
      </c>
      <c r="BO1414">
        <v>5</v>
      </c>
    </row>
    <row r="1415" spans="1:67">
      <c r="A1415">
        <v>283</v>
      </c>
      <c r="B1415">
        <v>12</v>
      </c>
      <c r="C1415">
        <v>11</v>
      </c>
      <c r="D1415">
        <v>13</v>
      </c>
      <c r="E1415">
        <v>12</v>
      </c>
      <c r="F1415">
        <v>10</v>
      </c>
      <c r="G1415">
        <v>11</v>
      </c>
      <c r="H1415">
        <v>156</v>
      </c>
      <c r="I1415">
        <v>178</v>
      </c>
      <c r="J1415">
        <v>4</v>
      </c>
      <c r="N1415">
        <v>1409</v>
      </c>
      <c r="O1415">
        <v>11</v>
      </c>
      <c r="P1415">
        <v>171</v>
      </c>
      <c r="Q1415">
        <v>-1</v>
      </c>
      <c r="R1415">
        <v>176</v>
      </c>
      <c r="S1415">
        <v>0</v>
      </c>
      <c r="T1415">
        <v>0</v>
      </c>
      <c r="U1415">
        <v>104</v>
      </c>
      <c r="V1415">
        <v>101</v>
      </c>
      <c r="W1415">
        <v>1</v>
      </c>
      <c r="Y1415">
        <v>1409</v>
      </c>
      <c r="Z1415">
        <v>16</v>
      </c>
      <c r="AA1415">
        <v>-1</v>
      </c>
      <c r="AB1415">
        <v>-1</v>
      </c>
      <c r="AC1415">
        <v>80</v>
      </c>
      <c r="AD1415">
        <v>20</v>
      </c>
      <c r="AE1415">
        <v>20</v>
      </c>
      <c r="AF1415">
        <v>128</v>
      </c>
      <c r="AG1415">
        <v>13</v>
      </c>
      <c r="AH1415">
        <v>2</v>
      </c>
      <c r="AJ1415">
        <v>1415</v>
      </c>
      <c r="AK1415">
        <v>17</v>
      </c>
      <c r="AL1415">
        <v>-1</v>
      </c>
      <c r="AM1415">
        <v>-1</v>
      </c>
      <c r="AN1415">
        <v>101</v>
      </c>
      <c r="AO1415">
        <v>23</v>
      </c>
      <c r="AP1415">
        <v>21</v>
      </c>
      <c r="AQ1415">
        <v>113</v>
      </c>
      <c r="AR1415">
        <v>120</v>
      </c>
      <c r="AS1415">
        <v>3</v>
      </c>
      <c r="AU1415">
        <v>1421</v>
      </c>
      <c r="AV1415">
        <v>2</v>
      </c>
      <c r="AW1415">
        <v>132</v>
      </c>
      <c r="AX1415">
        <v>176</v>
      </c>
      <c r="AY1415">
        <v>137</v>
      </c>
      <c r="AZ1415">
        <v>7</v>
      </c>
      <c r="BA1415">
        <v>165</v>
      </c>
      <c r="BB1415">
        <v>124</v>
      </c>
      <c r="BC1415">
        <v>10</v>
      </c>
      <c r="BD1415">
        <v>4</v>
      </c>
      <c r="BF1415">
        <v>1421</v>
      </c>
      <c r="BG1415">
        <v>13</v>
      </c>
      <c r="BH1415">
        <v>-1</v>
      </c>
      <c r="BI1415">
        <v>0</v>
      </c>
      <c r="BJ1415">
        <v>168</v>
      </c>
      <c r="BK1415">
        <v>0</v>
      </c>
      <c r="BL1415">
        <v>0</v>
      </c>
      <c r="BM1415">
        <v>0</v>
      </c>
      <c r="BN1415">
        <v>0</v>
      </c>
      <c r="BO1415">
        <v>5</v>
      </c>
    </row>
    <row r="1416" spans="1:67">
      <c r="A1416">
        <v>283</v>
      </c>
      <c r="B1416">
        <v>-1</v>
      </c>
      <c r="C1416">
        <v>-1</v>
      </c>
      <c r="D1416">
        <v>171</v>
      </c>
      <c r="E1416">
        <v>170</v>
      </c>
      <c r="F1416">
        <v>168</v>
      </c>
      <c r="G1416">
        <v>145</v>
      </c>
      <c r="H1416">
        <v>102</v>
      </c>
      <c r="I1416">
        <v>102</v>
      </c>
      <c r="J1416">
        <v>5</v>
      </c>
      <c r="N1416">
        <v>1410</v>
      </c>
      <c r="O1416">
        <v>11</v>
      </c>
      <c r="P1416">
        <v>-1</v>
      </c>
      <c r="Q1416">
        <v>-1</v>
      </c>
      <c r="R1416">
        <v>13</v>
      </c>
      <c r="S1416">
        <v>12</v>
      </c>
      <c r="T1416">
        <v>11</v>
      </c>
      <c r="U1416">
        <v>130</v>
      </c>
      <c r="V1416">
        <v>131</v>
      </c>
      <c r="Y1416">
        <v>1410</v>
      </c>
      <c r="Z1416">
        <v>11</v>
      </c>
      <c r="AA1416">
        <v>170</v>
      </c>
      <c r="AB1416">
        <v>-1</v>
      </c>
      <c r="AC1416">
        <v>175</v>
      </c>
      <c r="AD1416">
        <v>0</v>
      </c>
      <c r="AE1416">
        <v>0</v>
      </c>
      <c r="AF1416">
        <v>106</v>
      </c>
      <c r="AG1416">
        <v>104</v>
      </c>
      <c r="AJ1416">
        <v>1416</v>
      </c>
      <c r="AK1416">
        <v>12</v>
      </c>
      <c r="AL1416">
        <v>-1</v>
      </c>
      <c r="AM1416">
        <v>12</v>
      </c>
      <c r="AN1416">
        <v>13</v>
      </c>
      <c r="AO1416">
        <v>13</v>
      </c>
      <c r="AP1416">
        <v>11</v>
      </c>
      <c r="AQ1416">
        <v>133</v>
      </c>
      <c r="AR1416">
        <v>138</v>
      </c>
      <c r="AU1416">
        <v>1422</v>
      </c>
      <c r="AV1416">
        <v>167</v>
      </c>
      <c r="AW1416">
        <v>131</v>
      </c>
      <c r="AX1416">
        <v>164</v>
      </c>
      <c r="AY1416">
        <v>137</v>
      </c>
      <c r="AZ1416">
        <v>8</v>
      </c>
      <c r="BA1416">
        <v>165</v>
      </c>
      <c r="BB1416">
        <v>144</v>
      </c>
      <c r="BC1416">
        <v>14</v>
      </c>
      <c r="BF1416">
        <v>1422</v>
      </c>
      <c r="BG1416">
        <v>11</v>
      </c>
      <c r="BH1416">
        <v>-1</v>
      </c>
      <c r="BI1416">
        <v>0</v>
      </c>
      <c r="BJ1416">
        <v>174</v>
      </c>
      <c r="BK1416">
        <v>176</v>
      </c>
      <c r="BL1416">
        <v>0</v>
      </c>
      <c r="BM1416">
        <v>0</v>
      </c>
      <c r="BN1416">
        <v>0</v>
      </c>
    </row>
    <row r="1417" spans="1:67">
      <c r="A1417">
        <v>284</v>
      </c>
      <c r="B1417">
        <v>138</v>
      </c>
      <c r="C1417">
        <v>156</v>
      </c>
      <c r="D1417">
        <v>140</v>
      </c>
      <c r="E1417">
        <v>137</v>
      </c>
      <c r="F1417">
        <v>132</v>
      </c>
      <c r="G1417">
        <v>135</v>
      </c>
      <c r="H1417">
        <v>15</v>
      </c>
      <c r="I1417">
        <v>141</v>
      </c>
      <c r="J1417">
        <v>1</v>
      </c>
      <c r="N1417">
        <v>1411</v>
      </c>
      <c r="O1417">
        <v>11</v>
      </c>
      <c r="P1417">
        <v>-1</v>
      </c>
      <c r="Q1417">
        <v>-1</v>
      </c>
      <c r="R1417">
        <v>12</v>
      </c>
      <c r="S1417">
        <v>14</v>
      </c>
      <c r="T1417">
        <v>11</v>
      </c>
      <c r="U1417">
        <v>131</v>
      </c>
      <c r="V1417">
        <v>128</v>
      </c>
      <c r="W1417">
        <v>1</v>
      </c>
      <c r="Y1417">
        <v>1411</v>
      </c>
      <c r="Z1417">
        <v>16</v>
      </c>
      <c r="AA1417">
        <v>-1</v>
      </c>
      <c r="AB1417">
        <v>-1</v>
      </c>
      <c r="AC1417">
        <v>98</v>
      </c>
      <c r="AD1417">
        <v>20</v>
      </c>
      <c r="AE1417">
        <v>21</v>
      </c>
      <c r="AF1417">
        <v>120</v>
      </c>
      <c r="AG1417">
        <v>16</v>
      </c>
      <c r="AH1417">
        <v>2</v>
      </c>
      <c r="AJ1417">
        <v>1417</v>
      </c>
      <c r="AK1417">
        <v>11</v>
      </c>
      <c r="AL1417">
        <v>173</v>
      </c>
      <c r="AM1417">
        <v>2</v>
      </c>
      <c r="AN1417">
        <v>176</v>
      </c>
      <c r="AO1417">
        <v>0</v>
      </c>
      <c r="AP1417">
        <v>0</v>
      </c>
      <c r="AQ1417">
        <v>98</v>
      </c>
      <c r="AR1417">
        <v>103</v>
      </c>
      <c r="AS1417">
        <v>3</v>
      </c>
      <c r="AU1417">
        <v>1423</v>
      </c>
      <c r="AV1417">
        <v>159</v>
      </c>
      <c r="AW1417">
        <v>133</v>
      </c>
      <c r="AX1417">
        <v>9</v>
      </c>
      <c r="AY1417">
        <v>140</v>
      </c>
      <c r="AZ1417">
        <v>9</v>
      </c>
      <c r="BA1417">
        <v>165</v>
      </c>
      <c r="BB1417">
        <v>129</v>
      </c>
      <c r="BC1417">
        <v>16</v>
      </c>
      <c r="BD1417">
        <v>4</v>
      </c>
      <c r="BF1417">
        <v>1423</v>
      </c>
      <c r="BG1417">
        <v>11</v>
      </c>
      <c r="BH1417">
        <v>-1</v>
      </c>
      <c r="BI1417">
        <v>2</v>
      </c>
      <c r="BJ1417">
        <v>172</v>
      </c>
      <c r="BK1417">
        <v>0</v>
      </c>
      <c r="BL1417">
        <v>0</v>
      </c>
      <c r="BM1417">
        <v>0</v>
      </c>
      <c r="BN1417">
        <v>0</v>
      </c>
      <c r="BO1417">
        <v>5</v>
      </c>
    </row>
    <row r="1418" spans="1:67">
      <c r="A1418">
        <v>284</v>
      </c>
      <c r="B1418">
        <v>-1</v>
      </c>
      <c r="C1418">
        <v>-1</v>
      </c>
      <c r="D1418">
        <v>171</v>
      </c>
      <c r="E1418">
        <v>174</v>
      </c>
      <c r="F1418">
        <v>168</v>
      </c>
      <c r="G1418">
        <v>141</v>
      </c>
      <c r="H1418">
        <v>102</v>
      </c>
      <c r="I1418">
        <v>102</v>
      </c>
      <c r="J1418">
        <v>2</v>
      </c>
      <c r="N1418">
        <v>1412</v>
      </c>
      <c r="O1418">
        <v>19</v>
      </c>
      <c r="P1418">
        <v>-1</v>
      </c>
      <c r="Q1418">
        <v>-1</v>
      </c>
      <c r="R1418">
        <v>60</v>
      </c>
      <c r="S1418">
        <v>22</v>
      </c>
      <c r="T1418">
        <v>22</v>
      </c>
      <c r="U1418">
        <v>0</v>
      </c>
      <c r="V1418">
        <v>132</v>
      </c>
      <c r="W1418">
        <v>1</v>
      </c>
      <c r="Y1418">
        <v>1412</v>
      </c>
      <c r="Z1418">
        <v>11</v>
      </c>
      <c r="AA1418">
        <v>-1</v>
      </c>
      <c r="AB1418">
        <v>-1</v>
      </c>
      <c r="AC1418">
        <v>13</v>
      </c>
      <c r="AD1418">
        <v>13</v>
      </c>
      <c r="AE1418">
        <v>11</v>
      </c>
      <c r="AF1418">
        <v>134</v>
      </c>
      <c r="AG1418">
        <v>129</v>
      </c>
      <c r="AH1418">
        <v>2</v>
      </c>
      <c r="AJ1418">
        <v>1418</v>
      </c>
      <c r="AK1418">
        <v>10</v>
      </c>
      <c r="AL1418">
        <v>173</v>
      </c>
      <c r="AM1418">
        <v>-1</v>
      </c>
      <c r="AN1418">
        <v>177</v>
      </c>
      <c r="AO1418">
        <v>0</v>
      </c>
      <c r="AP1418">
        <v>0</v>
      </c>
      <c r="AQ1418">
        <v>26</v>
      </c>
      <c r="AR1418">
        <v>100</v>
      </c>
      <c r="AS1418">
        <v>3</v>
      </c>
      <c r="AU1418">
        <v>1424</v>
      </c>
      <c r="AV1418">
        <v>174</v>
      </c>
      <c r="AW1418">
        <v>133</v>
      </c>
      <c r="AX1418">
        <v>4</v>
      </c>
      <c r="AY1418">
        <v>143</v>
      </c>
      <c r="AZ1418">
        <v>9</v>
      </c>
      <c r="BA1418">
        <v>164</v>
      </c>
      <c r="BB1418">
        <v>140</v>
      </c>
      <c r="BC1418">
        <v>15</v>
      </c>
      <c r="BD1418">
        <v>4</v>
      </c>
      <c r="BF1418">
        <v>1424</v>
      </c>
      <c r="BG1418">
        <v>10</v>
      </c>
      <c r="BH1418">
        <v>-1</v>
      </c>
      <c r="BI1418">
        <v>2</v>
      </c>
      <c r="BJ1418">
        <v>169</v>
      </c>
      <c r="BK1418">
        <v>0</v>
      </c>
      <c r="BL1418">
        <v>0</v>
      </c>
      <c r="BM1418">
        <v>0</v>
      </c>
      <c r="BN1418">
        <v>0</v>
      </c>
      <c r="BO1418">
        <v>5</v>
      </c>
    </row>
    <row r="1419" spans="1:67">
      <c r="A1419">
        <v>284</v>
      </c>
      <c r="B1419">
        <v>20</v>
      </c>
      <c r="C1419">
        <v>15</v>
      </c>
      <c r="D1419">
        <v>60</v>
      </c>
      <c r="E1419">
        <v>0</v>
      </c>
      <c r="F1419">
        <v>106</v>
      </c>
      <c r="G1419">
        <v>102</v>
      </c>
      <c r="H1419">
        <v>16</v>
      </c>
      <c r="I1419">
        <v>19</v>
      </c>
      <c r="J1419">
        <v>3</v>
      </c>
      <c r="N1419">
        <v>1413</v>
      </c>
      <c r="O1419">
        <v>11</v>
      </c>
      <c r="P1419">
        <v>-1</v>
      </c>
      <c r="Q1419">
        <v>-1</v>
      </c>
      <c r="R1419">
        <v>13</v>
      </c>
      <c r="S1419">
        <v>12</v>
      </c>
      <c r="T1419">
        <v>11</v>
      </c>
      <c r="U1419">
        <v>129</v>
      </c>
      <c r="V1419">
        <v>132</v>
      </c>
      <c r="W1419">
        <v>1</v>
      </c>
      <c r="Y1419">
        <v>1413</v>
      </c>
      <c r="Z1419">
        <v>10</v>
      </c>
      <c r="AA1419">
        <v>-1</v>
      </c>
      <c r="AB1419">
        <v>-1</v>
      </c>
      <c r="AC1419">
        <v>166</v>
      </c>
      <c r="AD1419">
        <v>177</v>
      </c>
      <c r="AE1419">
        <v>177</v>
      </c>
      <c r="AF1419">
        <v>0</v>
      </c>
      <c r="AG1419">
        <v>0</v>
      </c>
      <c r="AH1419">
        <v>2</v>
      </c>
      <c r="AJ1419">
        <v>1419</v>
      </c>
      <c r="AK1419">
        <v>168</v>
      </c>
      <c r="AL1419">
        <v>133</v>
      </c>
      <c r="AM1419">
        <v>2</v>
      </c>
      <c r="AN1419">
        <v>137</v>
      </c>
      <c r="AO1419">
        <v>11</v>
      </c>
      <c r="AP1419">
        <v>161</v>
      </c>
      <c r="AQ1419">
        <v>117</v>
      </c>
      <c r="AR1419">
        <v>10</v>
      </c>
      <c r="AS1419">
        <v>3</v>
      </c>
      <c r="AU1419">
        <v>1425</v>
      </c>
      <c r="AV1419">
        <v>0</v>
      </c>
      <c r="AW1419">
        <v>132</v>
      </c>
      <c r="AX1419">
        <v>178</v>
      </c>
      <c r="AY1419">
        <v>140</v>
      </c>
      <c r="AZ1419">
        <v>6</v>
      </c>
      <c r="BA1419">
        <v>163</v>
      </c>
      <c r="BB1419">
        <v>131</v>
      </c>
      <c r="BC1419">
        <v>14</v>
      </c>
      <c r="BD1419">
        <v>4</v>
      </c>
      <c r="BF1419">
        <v>1425</v>
      </c>
      <c r="BG1419">
        <v>9</v>
      </c>
      <c r="BH1419">
        <v>-1</v>
      </c>
      <c r="BI1419">
        <v>2</v>
      </c>
      <c r="BJ1419">
        <v>164</v>
      </c>
      <c r="BK1419">
        <v>0</v>
      </c>
      <c r="BL1419">
        <v>0</v>
      </c>
      <c r="BM1419">
        <v>0</v>
      </c>
      <c r="BN1419">
        <v>0</v>
      </c>
      <c r="BO1419">
        <v>5</v>
      </c>
    </row>
    <row r="1420" spans="1:67">
      <c r="A1420">
        <v>284</v>
      </c>
      <c r="B1420">
        <v>10</v>
      </c>
      <c r="C1420">
        <v>-1</v>
      </c>
      <c r="D1420">
        <v>-1</v>
      </c>
      <c r="E1420">
        <v>10</v>
      </c>
      <c r="F1420">
        <v>9</v>
      </c>
      <c r="G1420">
        <v>12</v>
      </c>
      <c r="H1420">
        <v>136</v>
      </c>
      <c r="I1420">
        <v>143</v>
      </c>
      <c r="J1420">
        <v>4</v>
      </c>
      <c r="N1420">
        <v>1414</v>
      </c>
      <c r="O1420">
        <v>11</v>
      </c>
      <c r="P1420">
        <v>-1</v>
      </c>
      <c r="Q1420">
        <v>10</v>
      </c>
      <c r="R1420">
        <v>12</v>
      </c>
      <c r="S1420">
        <v>13</v>
      </c>
      <c r="T1420">
        <v>11</v>
      </c>
      <c r="U1420">
        <v>130</v>
      </c>
      <c r="V1420">
        <v>132</v>
      </c>
      <c r="W1420">
        <v>1</v>
      </c>
      <c r="Y1420">
        <v>1414</v>
      </c>
      <c r="Z1420">
        <v>9</v>
      </c>
      <c r="AA1420">
        <v>-1</v>
      </c>
      <c r="AB1420">
        <v>0</v>
      </c>
      <c r="AC1420">
        <v>170</v>
      </c>
      <c r="AD1420">
        <v>172</v>
      </c>
      <c r="AE1420">
        <v>0</v>
      </c>
      <c r="AF1420">
        <v>0</v>
      </c>
      <c r="AG1420">
        <v>0</v>
      </c>
      <c r="AH1420">
        <v>2</v>
      </c>
      <c r="AJ1420">
        <v>1420</v>
      </c>
      <c r="AK1420">
        <v>174</v>
      </c>
      <c r="AL1420">
        <v>133</v>
      </c>
      <c r="AM1420">
        <v>3</v>
      </c>
      <c r="AN1420">
        <v>139</v>
      </c>
      <c r="AO1420">
        <v>11</v>
      </c>
      <c r="AP1420">
        <v>169</v>
      </c>
      <c r="AQ1420">
        <v>120</v>
      </c>
      <c r="AR1420">
        <v>167</v>
      </c>
      <c r="AS1420">
        <v>3</v>
      </c>
      <c r="AU1420">
        <v>1426</v>
      </c>
      <c r="AV1420">
        <v>11</v>
      </c>
      <c r="AW1420">
        <v>-1</v>
      </c>
      <c r="AX1420">
        <v>4</v>
      </c>
      <c r="AY1420">
        <v>168</v>
      </c>
      <c r="AZ1420">
        <v>0</v>
      </c>
      <c r="BA1420">
        <v>0</v>
      </c>
      <c r="BB1420">
        <v>0</v>
      </c>
      <c r="BC1420">
        <v>0</v>
      </c>
      <c r="BD1420">
        <v>4</v>
      </c>
      <c r="BF1420">
        <v>1426</v>
      </c>
      <c r="BG1420">
        <v>163</v>
      </c>
      <c r="BH1420">
        <v>132</v>
      </c>
      <c r="BI1420">
        <v>10</v>
      </c>
      <c r="BJ1420">
        <v>139</v>
      </c>
      <c r="BK1420">
        <v>5</v>
      </c>
      <c r="BL1420">
        <v>165</v>
      </c>
      <c r="BM1420">
        <v>168</v>
      </c>
      <c r="BN1420">
        <v>13</v>
      </c>
      <c r="BO1420">
        <v>5</v>
      </c>
    </row>
    <row r="1421" spans="1:67">
      <c r="A1421">
        <v>284</v>
      </c>
      <c r="B1421">
        <v>-1</v>
      </c>
      <c r="C1421">
        <v>-1</v>
      </c>
      <c r="D1421">
        <v>152</v>
      </c>
      <c r="E1421">
        <v>-1</v>
      </c>
      <c r="F1421">
        <v>141</v>
      </c>
      <c r="G1421">
        <v>155</v>
      </c>
      <c r="H1421">
        <v>177</v>
      </c>
      <c r="I1421">
        <v>177</v>
      </c>
      <c r="J1421">
        <v>5</v>
      </c>
      <c r="N1421">
        <v>1415</v>
      </c>
      <c r="O1421">
        <v>156</v>
      </c>
      <c r="P1421">
        <v>132</v>
      </c>
      <c r="Q1421">
        <v>176</v>
      </c>
      <c r="R1421">
        <v>137</v>
      </c>
      <c r="S1421">
        <v>6</v>
      </c>
      <c r="T1421">
        <v>158</v>
      </c>
      <c r="U1421">
        <v>144</v>
      </c>
      <c r="V1421">
        <v>11</v>
      </c>
      <c r="Y1421">
        <v>1415</v>
      </c>
      <c r="Z1421">
        <v>12</v>
      </c>
      <c r="AA1421">
        <v>-1</v>
      </c>
      <c r="AB1421">
        <v>12</v>
      </c>
      <c r="AC1421">
        <v>12</v>
      </c>
      <c r="AD1421">
        <v>12</v>
      </c>
      <c r="AE1421">
        <v>11</v>
      </c>
      <c r="AF1421">
        <v>131</v>
      </c>
      <c r="AG1421">
        <v>136</v>
      </c>
      <c r="AJ1421">
        <v>1421</v>
      </c>
      <c r="AK1421">
        <v>10</v>
      </c>
      <c r="AL1421">
        <v>171</v>
      </c>
      <c r="AM1421">
        <v>0</v>
      </c>
      <c r="AN1421">
        <v>177</v>
      </c>
      <c r="AO1421">
        <v>0</v>
      </c>
      <c r="AP1421">
        <v>0</v>
      </c>
      <c r="AQ1421">
        <v>17</v>
      </c>
      <c r="AR1421">
        <v>101</v>
      </c>
      <c r="AU1421">
        <v>1427</v>
      </c>
      <c r="AV1421">
        <v>154</v>
      </c>
      <c r="AW1421">
        <v>132</v>
      </c>
      <c r="AX1421">
        <v>7</v>
      </c>
      <c r="AY1421">
        <v>139</v>
      </c>
      <c r="AZ1421">
        <v>6</v>
      </c>
      <c r="BA1421">
        <v>163</v>
      </c>
      <c r="BB1421">
        <v>12</v>
      </c>
      <c r="BC1421">
        <v>14</v>
      </c>
      <c r="BF1421">
        <v>1427</v>
      </c>
      <c r="BG1421">
        <v>12</v>
      </c>
      <c r="BH1421">
        <v>-1</v>
      </c>
      <c r="BI1421">
        <v>2</v>
      </c>
      <c r="BJ1421">
        <v>170</v>
      </c>
      <c r="BK1421">
        <v>0</v>
      </c>
      <c r="BL1421">
        <v>177</v>
      </c>
      <c r="BM1421">
        <v>0</v>
      </c>
      <c r="BN1421">
        <v>0</v>
      </c>
    </row>
    <row r="1422" spans="1:67">
      <c r="A1422">
        <v>285</v>
      </c>
      <c r="B1422">
        <v>178</v>
      </c>
      <c r="C1422">
        <v>-1</v>
      </c>
      <c r="D1422">
        <v>-1</v>
      </c>
      <c r="E1422">
        <v>0</v>
      </c>
      <c r="F1422">
        <v>172</v>
      </c>
      <c r="G1422">
        <v>150</v>
      </c>
      <c r="H1422">
        <v>103</v>
      </c>
      <c r="I1422">
        <v>102</v>
      </c>
      <c r="J1422">
        <v>1</v>
      </c>
      <c r="N1422">
        <v>1416</v>
      </c>
      <c r="O1422">
        <v>18</v>
      </c>
      <c r="P1422">
        <v>-1</v>
      </c>
      <c r="Q1422">
        <v>-1</v>
      </c>
      <c r="R1422">
        <v>105</v>
      </c>
      <c r="S1422">
        <v>24</v>
      </c>
      <c r="T1422">
        <v>20</v>
      </c>
      <c r="U1422">
        <v>113</v>
      </c>
      <c r="V1422">
        <v>13</v>
      </c>
      <c r="W1422">
        <v>1</v>
      </c>
      <c r="Y1422">
        <v>1416</v>
      </c>
      <c r="Z1422">
        <v>157</v>
      </c>
      <c r="AA1422">
        <v>133</v>
      </c>
      <c r="AB1422">
        <v>167</v>
      </c>
      <c r="AC1422">
        <v>137</v>
      </c>
      <c r="AD1422">
        <v>6</v>
      </c>
      <c r="AE1422">
        <v>163</v>
      </c>
      <c r="AF1422">
        <v>141</v>
      </c>
      <c r="AG1422">
        <v>12</v>
      </c>
      <c r="AH1422">
        <v>2</v>
      </c>
      <c r="AJ1422">
        <v>1422</v>
      </c>
      <c r="AK1422">
        <v>11</v>
      </c>
      <c r="AL1422">
        <v>172</v>
      </c>
      <c r="AM1422">
        <v>0</v>
      </c>
      <c r="AN1422">
        <v>175</v>
      </c>
      <c r="AO1422">
        <v>0</v>
      </c>
      <c r="AP1422">
        <v>0</v>
      </c>
      <c r="AQ1422">
        <v>17</v>
      </c>
      <c r="AR1422">
        <v>102</v>
      </c>
      <c r="AS1422">
        <v>3</v>
      </c>
      <c r="AU1422">
        <v>1428</v>
      </c>
      <c r="AV1422">
        <v>165</v>
      </c>
      <c r="AW1422">
        <v>133</v>
      </c>
      <c r="AX1422">
        <v>3</v>
      </c>
      <c r="AY1422">
        <v>141</v>
      </c>
      <c r="AZ1422">
        <v>179</v>
      </c>
      <c r="BA1422">
        <v>160</v>
      </c>
      <c r="BB1422">
        <v>8</v>
      </c>
      <c r="BC1422">
        <v>15</v>
      </c>
      <c r="BD1422">
        <v>4</v>
      </c>
      <c r="BF1422">
        <v>1428</v>
      </c>
      <c r="BG1422">
        <v>11</v>
      </c>
      <c r="BH1422">
        <v>-1</v>
      </c>
      <c r="BI1422">
        <v>6</v>
      </c>
      <c r="BJ1422">
        <v>171</v>
      </c>
      <c r="BK1422">
        <v>0</v>
      </c>
      <c r="BL1422">
        <v>177</v>
      </c>
      <c r="BM1422">
        <v>0</v>
      </c>
      <c r="BN1422">
        <v>0</v>
      </c>
      <c r="BO1422">
        <v>5</v>
      </c>
    </row>
    <row r="1423" spans="1:67">
      <c r="A1423">
        <v>285</v>
      </c>
      <c r="B1423">
        <v>138</v>
      </c>
      <c r="C1423">
        <v>157</v>
      </c>
      <c r="D1423">
        <v>140</v>
      </c>
      <c r="E1423">
        <v>138</v>
      </c>
      <c r="F1423">
        <v>133</v>
      </c>
      <c r="G1423">
        <v>136</v>
      </c>
      <c r="H1423">
        <v>13</v>
      </c>
      <c r="I1423">
        <v>158</v>
      </c>
      <c r="J1423">
        <v>2</v>
      </c>
      <c r="N1423">
        <v>1417</v>
      </c>
      <c r="O1423">
        <v>12</v>
      </c>
      <c r="P1423">
        <v>-1</v>
      </c>
      <c r="Q1423">
        <v>12</v>
      </c>
      <c r="R1423">
        <v>13</v>
      </c>
      <c r="S1423">
        <v>13</v>
      </c>
      <c r="T1423">
        <v>11</v>
      </c>
      <c r="U1423">
        <v>136</v>
      </c>
      <c r="V1423">
        <v>140</v>
      </c>
      <c r="W1423">
        <v>1</v>
      </c>
      <c r="Y1423">
        <v>1417</v>
      </c>
      <c r="Z1423">
        <v>16</v>
      </c>
      <c r="AA1423">
        <v>-1</v>
      </c>
      <c r="AB1423">
        <v>-1</v>
      </c>
      <c r="AC1423">
        <v>105</v>
      </c>
      <c r="AD1423">
        <v>22</v>
      </c>
      <c r="AE1423">
        <v>21</v>
      </c>
      <c r="AF1423">
        <v>45</v>
      </c>
      <c r="AG1423">
        <v>21</v>
      </c>
      <c r="AH1423">
        <v>2</v>
      </c>
      <c r="AJ1423">
        <v>1423</v>
      </c>
      <c r="AK1423">
        <v>18</v>
      </c>
      <c r="AL1423">
        <v>-1</v>
      </c>
      <c r="AM1423">
        <v>-1</v>
      </c>
      <c r="AN1423">
        <v>96</v>
      </c>
      <c r="AO1423">
        <v>20</v>
      </c>
      <c r="AP1423">
        <v>21</v>
      </c>
      <c r="AQ1423">
        <v>14</v>
      </c>
      <c r="AR1423">
        <v>23</v>
      </c>
      <c r="AS1423">
        <v>3</v>
      </c>
      <c r="AU1423">
        <v>1429</v>
      </c>
      <c r="AV1423">
        <v>164</v>
      </c>
      <c r="AW1423">
        <v>133</v>
      </c>
      <c r="AX1423">
        <v>179</v>
      </c>
      <c r="AY1423">
        <v>151</v>
      </c>
      <c r="AZ1423">
        <v>150</v>
      </c>
      <c r="BA1423">
        <v>163</v>
      </c>
      <c r="BB1423">
        <v>140</v>
      </c>
      <c r="BC1423">
        <v>14</v>
      </c>
      <c r="BD1423">
        <v>4</v>
      </c>
      <c r="BF1423">
        <v>1429</v>
      </c>
      <c r="BG1423">
        <v>11</v>
      </c>
      <c r="BH1423">
        <v>-1</v>
      </c>
      <c r="BI1423">
        <v>5</v>
      </c>
      <c r="BJ1423">
        <v>166</v>
      </c>
      <c r="BK1423">
        <v>0</v>
      </c>
      <c r="BL1423">
        <v>177</v>
      </c>
      <c r="BM1423">
        <v>0</v>
      </c>
      <c r="BN1423">
        <v>0</v>
      </c>
      <c r="BO1423">
        <v>5</v>
      </c>
    </row>
    <row r="1424" spans="1:67">
      <c r="A1424">
        <v>285</v>
      </c>
      <c r="B1424">
        <v>15</v>
      </c>
      <c r="C1424">
        <v>-1</v>
      </c>
      <c r="D1424">
        <v>-1</v>
      </c>
      <c r="E1424">
        <v>10</v>
      </c>
      <c r="F1424">
        <v>110</v>
      </c>
      <c r="G1424">
        <v>105</v>
      </c>
      <c r="H1424">
        <v>16</v>
      </c>
      <c r="I1424">
        <v>12</v>
      </c>
      <c r="J1424">
        <v>3</v>
      </c>
      <c r="N1424">
        <v>1418</v>
      </c>
      <c r="O1424">
        <v>19</v>
      </c>
      <c r="P1424">
        <v>-1</v>
      </c>
      <c r="Q1424">
        <v>-1</v>
      </c>
      <c r="R1424">
        <v>105</v>
      </c>
      <c r="S1424">
        <v>22</v>
      </c>
      <c r="T1424">
        <v>20</v>
      </c>
      <c r="U1424">
        <v>30</v>
      </c>
      <c r="V1424">
        <v>22</v>
      </c>
      <c r="W1424">
        <v>1</v>
      </c>
      <c r="Y1424">
        <v>1418</v>
      </c>
      <c r="Z1424">
        <v>12</v>
      </c>
      <c r="AA1424">
        <v>-1</v>
      </c>
      <c r="AB1424">
        <v>12</v>
      </c>
      <c r="AC1424">
        <v>13</v>
      </c>
      <c r="AD1424">
        <v>13</v>
      </c>
      <c r="AE1424">
        <v>11</v>
      </c>
      <c r="AF1424">
        <v>138</v>
      </c>
      <c r="AG1424">
        <v>154</v>
      </c>
      <c r="AH1424">
        <v>2</v>
      </c>
      <c r="AJ1424">
        <v>1424</v>
      </c>
      <c r="AK1424">
        <v>19</v>
      </c>
      <c r="AL1424">
        <v>-1</v>
      </c>
      <c r="AM1424">
        <v>-1</v>
      </c>
      <c r="AN1424">
        <v>100</v>
      </c>
      <c r="AO1424">
        <v>23</v>
      </c>
      <c r="AP1424">
        <v>20</v>
      </c>
      <c r="AQ1424">
        <v>14</v>
      </c>
      <c r="AR1424">
        <v>17</v>
      </c>
      <c r="AS1424">
        <v>3</v>
      </c>
      <c r="AU1424">
        <v>1430</v>
      </c>
      <c r="AV1424">
        <v>174</v>
      </c>
      <c r="AW1424">
        <v>132</v>
      </c>
      <c r="AX1424">
        <v>11</v>
      </c>
      <c r="AY1424">
        <v>164</v>
      </c>
      <c r="AZ1424">
        <v>153</v>
      </c>
      <c r="BA1424">
        <v>166</v>
      </c>
      <c r="BB1424">
        <v>16</v>
      </c>
      <c r="BC1424">
        <v>14</v>
      </c>
      <c r="BD1424">
        <v>4</v>
      </c>
      <c r="BF1424">
        <v>1430</v>
      </c>
      <c r="BG1424">
        <v>11</v>
      </c>
      <c r="BH1424">
        <v>173</v>
      </c>
      <c r="BI1424">
        <v>5</v>
      </c>
      <c r="BJ1424">
        <v>171</v>
      </c>
      <c r="BK1424">
        <v>0</v>
      </c>
      <c r="BL1424">
        <v>176</v>
      </c>
      <c r="BM1424">
        <v>-1</v>
      </c>
      <c r="BN1424">
        <v>-1</v>
      </c>
      <c r="BO1424">
        <v>5</v>
      </c>
    </row>
    <row r="1425" spans="1:67">
      <c r="A1425">
        <v>285</v>
      </c>
      <c r="B1425">
        <v>9</v>
      </c>
      <c r="C1425">
        <v>10</v>
      </c>
      <c r="D1425">
        <v>12</v>
      </c>
      <c r="E1425">
        <v>9</v>
      </c>
      <c r="F1425">
        <v>9</v>
      </c>
      <c r="G1425">
        <v>12</v>
      </c>
      <c r="H1425">
        <v>136</v>
      </c>
      <c r="I1425">
        <v>-1</v>
      </c>
      <c r="J1425">
        <v>4</v>
      </c>
      <c r="N1425">
        <v>1419</v>
      </c>
      <c r="O1425">
        <v>17</v>
      </c>
      <c r="P1425">
        <v>-1</v>
      </c>
      <c r="Q1425">
        <v>-1</v>
      </c>
      <c r="R1425">
        <v>80</v>
      </c>
      <c r="S1425">
        <v>22</v>
      </c>
      <c r="T1425">
        <v>21</v>
      </c>
      <c r="U1425">
        <v>17</v>
      </c>
      <c r="V1425">
        <v>23</v>
      </c>
      <c r="W1425">
        <v>1</v>
      </c>
      <c r="Y1425">
        <v>1419</v>
      </c>
      <c r="Z1425">
        <v>12</v>
      </c>
      <c r="AA1425">
        <v>-1</v>
      </c>
      <c r="AB1425">
        <v>12</v>
      </c>
      <c r="AC1425">
        <v>13</v>
      </c>
      <c r="AD1425">
        <v>12</v>
      </c>
      <c r="AE1425">
        <v>11</v>
      </c>
      <c r="AF1425">
        <v>141</v>
      </c>
      <c r="AG1425">
        <v>160</v>
      </c>
      <c r="AH1425">
        <v>2</v>
      </c>
      <c r="AJ1425">
        <v>1425</v>
      </c>
      <c r="AK1425">
        <v>10</v>
      </c>
      <c r="AL1425">
        <v>176</v>
      </c>
      <c r="AM1425">
        <v>0</v>
      </c>
      <c r="AN1425">
        <v>176</v>
      </c>
      <c r="AO1425">
        <v>179</v>
      </c>
      <c r="AP1425">
        <v>0</v>
      </c>
      <c r="AQ1425">
        <v>17</v>
      </c>
      <c r="AR1425">
        <v>99</v>
      </c>
      <c r="AS1425">
        <v>3</v>
      </c>
      <c r="AU1425">
        <v>1431</v>
      </c>
      <c r="AV1425">
        <v>11</v>
      </c>
      <c r="AW1425">
        <v>-1</v>
      </c>
      <c r="AX1425">
        <v>3</v>
      </c>
      <c r="AY1425">
        <v>168</v>
      </c>
      <c r="AZ1425">
        <v>177</v>
      </c>
      <c r="BA1425">
        <v>0</v>
      </c>
      <c r="BB1425">
        <v>-1</v>
      </c>
      <c r="BC1425">
        <v>-1</v>
      </c>
      <c r="BD1425">
        <v>4</v>
      </c>
      <c r="BF1425">
        <v>1431</v>
      </c>
      <c r="BG1425">
        <v>3</v>
      </c>
      <c r="BH1425">
        <v>131</v>
      </c>
      <c r="BI1425">
        <v>10</v>
      </c>
      <c r="BJ1425">
        <v>172</v>
      </c>
      <c r="BK1425">
        <v>160</v>
      </c>
      <c r="BL1425">
        <v>164</v>
      </c>
      <c r="BM1425">
        <v>12</v>
      </c>
      <c r="BN1425">
        <v>14</v>
      </c>
      <c r="BO1425">
        <v>5</v>
      </c>
    </row>
    <row r="1426" spans="1:67">
      <c r="A1426">
        <v>285</v>
      </c>
      <c r="B1426">
        <v>-1</v>
      </c>
      <c r="C1426">
        <v>-1</v>
      </c>
      <c r="D1426">
        <v>154</v>
      </c>
      <c r="E1426">
        <v>-1</v>
      </c>
      <c r="F1426">
        <v>150</v>
      </c>
      <c r="G1426">
        <v>159</v>
      </c>
      <c r="H1426">
        <v>177</v>
      </c>
      <c r="I1426">
        <v>141</v>
      </c>
      <c r="J1426">
        <v>5</v>
      </c>
      <c r="N1426">
        <v>1420</v>
      </c>
      <c r="O1426">
        <v>12</v>
      </c>
      <c r="P1426">
        <v>-1</v>
      </c>
      <c r="Q1426">
        <v>13</v>
      </c>
      <c r="R1426">
        <v>13</v>
      </c>
      <c r="S1426">
        <v>13</v>
      </c>
      <c r="T1426">
        <v>11</v>
      </c>
      <c r="U1426">
        <v>150</v>
      </c>
      <c r="V1426">
        <v>160</v>
      </c>
      <c r="Y1426">
        <v>1420</v>
      </c>
      <c r="Z1426">
        <v>16</v>
      </c>
      <c r="AA1426">
        <v>-1</v>
      </c>
      <c r="AB1426">
        <v>-1</v>
      </c>
      <c r="AC1426">
        <v>100</v>
      </c>
      <c r="AD1426">
        <v>21</v>
      </c>
      <c r="AE1426">
        <v>20</v>
      </c>
      <c r="AF1426">
        <v>18</v>
      </c>
      <c r="AG1426">
        <v>21</v>
      </c>
      <c r="AJ1426">
        <v>1426</v>
      </c>
      <c r="AK1426">
        <v>10</v>
      </c>
      <c r="AL1426">
        <v>173</v>
      </c>
      <c r="AM1426">
        <v>0</v>
      </c>
      <c r="AN1426">
        <v>177</v>
      </c>
      <c r="AO1426">
        <v>0</v>
      </c>
      <c r="AP1426">
        <v>0</v>
      </c>
      <c r="AQ1426">
        <v>18</v>
      </c>
      <c r="AR1426">
        <v>95</v>
      </c>
      <c r="AU1426">
        <v>1432</v>
      </c>
      <c r="AV1426">
        <v>1</v>
      </c>
      <c r="AW1426">
        <v>132</v>
      </c>
      <c r="AX1426">
        <v>9</v>
      </c>
      <c r="AY1426">
        <v>166</v>
      </c>
      <c r="AZ1426">
        <v>167</v>
      </c>
      <c r="BA1426">
        <v>167</v>
      </c>
      <c r="BB1426">
        <v>150</v>
      </c>
      <c r="BC1426">
        <v>16</v>
      </c>
      <c r="BF1426">
        <v>1432</v>
      </c>
      <c r="BG1426">
        <v>10</v>
      </c>
      <c r="BH1426">
        <v>-1</v>
      </c>
      <c r="BI1426">
        <v>0</v>
      </c>
      <c r="BJ1426">
        <v>171</v>
      </c>
      <c r="BK1426">
        <v>177</v>
      </c>
      <c r="BL1426">
        <v>0</v>
      </c>
      <c r="BM1426">
        <v>-1</v>
      </c>
      <c r="BN1426">
        <v>-1</v>
      </c>
    </row>
    <row r="1427" spans="1:67">
      <c r="A1427">
        <v>286</v>
      </c>
      <c r="B1427">
        <v>178</v>
      </c>
      <c r="C1427">
        <v>-1</v>
      </c>
      <c r="D1427">
        <v>-1</v>
      </c>
      <c r="E1427">
        <v>1</v>
      </c>
      <c r="F1427">
        <v>171</v>
      </c>
      <c r="G1427">
        <v>155</v>
      </c>
      <c r="H1427">
        <v>103</v>
      </c>
      <c r="I1427">
        <v>99</v>
      </c>
      <c r="J1427">
        <v>1</v>
      </c>
      <c r="N1427">
        <v>1421</v>
      </c>
      <c r="O1427">
        <v>23</v>
      </c>
      <c r="P1427">
        <v>-1</v>
      </c>
      <c r="Q1427">
        <v>-1</v>
      </c>
      <c r="R1427">
        <v>100</v>
      </c>
      <c r="S1427">
        <v>19</v>
      </c>
      <c r="T1427">
        <v>21</v>
      </c>
      <c r="U1427">
        <v>7</v>
      </c>
      <c r="V1427">
        <v>21</v>
      </c>
      <c r="W1427">
        <v>1</v>
      </c>
      <c r="Y1427">
        <v>1421</v>
      </c>
      <c r="Z1427">
        <v>12</v>
      </c>
      <c r="AA1427">
        <v>-1</v>
      </c>
      <c r="AB1427">
        <v>13</v>
      </c>
      <c r="AC1427">
        <v>13</v>
      </c>
      <c r="AD1427">
        <v>13</v>
      </c>
      <c r="AE1427">
        <v>11</v>
      </c>
      <c r="AF1427">
        <v>167</v>
      </c>
      <c r="AG1427">
        <v>165</v>
      </c>
      <c r="AH1427">
        <v>2</v>
      </c>
      <c r="AJ1427">
        <v>1427</v>
      </c>
      <c r="AK1427">
        <v>11</v>
      </c>
      <c r="AL1427">
        <v>-1</v>
      </c>
      <c r="AM1427">
        <v>12</v>
      </c>
      <c r="AN1427">
        <v>13</v>
      </c>
      <c r="AO1427">
        <v>14</v>
      </c>
      <c r="AP1427">
        <v>10</v>
      </c>
      <c r="AQ1427">
        <v>158</v>
      </c>
      <c r="AR1427">
        <v>176</v>
      </c>
      <c r="AS1427">
        <v>3</v>
      </c>
      <c r="AU1427">
        <v>1433</v>
      </c>
      <c r="AV1427">
        <v>177</v>
      </c>
      <c r="AW1427">
        <v>131</v>
      </c>
      <c r="AX1427">
        <v>10</v>
      </c>
      <c r="AY1427">
        <v>146</v>
      </c>
      <c r="AZ1427">
        <v>166</v>
      </c>
      <c r="BA1427">
        <v>164</v>
      </c>
      <c r="BB1427">
        <v>132</v>
      </c>
      <c r="BC1427">
        <v>11</v>
      </c>
      <c r="BD1427">
        <v>4</v>
      </c>
      <c r="BF1427">
        <v>1433</v>
      </c>
      <c r="BG1427">
        <v>9</v>
      </c>
      <c r="BH1427">
        <v>-1</v>
      </c>
      <c r="BI1427">
        <v>2</v>
      </c>
      <c r="BJ1427">
        <v>171</v>
      </c>
      <c r="BK1427">
        <v>178</v>
      </c>
      <c r="BL1427">
        <v>177</v>
      </c>
      <c r="BM1427">
        <v>-1</v>
      </c>
      <c r="BN1427">
        <v>120</v>
      </c>
      <c r="BO1427">
        <v>5</v>
      </c>
    </row>
    <row r="1428" spans="1:67">
      <c r="A1428">
        <v>286</v>
      </c>
      <c r="B1428">
        <v>138</v>
      </c>
      <c r="C1428">
        <v>158</v>
      </c>
      <c r="D1428">
        <v>140</v>
      </c>
      <c r="E1428">
        <v>137</v>
      </c>
      <c r="F1428">
        <v>134</v>
      </c>
      <c r="G1428">
        <v>135</v>
      </c>
      <c r="H1428">
        <v>11</v>
      </c>
      <c r="I1428">
        <v>5</v>
      </c>
      <c r="J1428">
        <v>2</v>
      </c>
      <c r="N1428">
        <v>1422</v>
      </c>
      <c r="O1428">
        <v>11</v>
      </c>
      <c r="P1428">
        <v>-1</v>
      </c>
      <c r="Q1428">
        <v>-1</v>
      </c>
      <c r="R1428">
        <v>13</v>
      </c>
      <c r="S1428">
        <v>12</v>
      </c>
      <c r="T1428">
        <v>11</v>
      </c>
      <c r="U1428">
        <v>171</v>
      </c>
      <c r="V1428">
        <v>170</v>
      </c>
      <c r="W1428">
        <v>1</v>
      </c>
      <c r="Y1428">
        <v>1422</v>
      </c>
      <c r="Z1428">
        <v>18</v>
      </c>
      <c r="AA1428">
        <v>-1</v>
      </c>
      <c r="AB1428">
        <v>-1</v>
      </c>
      <c r="AC1428">
        <v>100</v>
      </c>
      <c r="AD1428">
        <v>19</v>
      </c>
      <c r="AE1428">
        <v>20</v>
      </c>
      <c r="AF1428">
        <v>16</v>
      </c>
      <c r="AG1428">
        <v>24</v>
      </c>
      <c r="AH1428">
        <v>2</v>
      </c>
      <c r="AJ1428">
        <v>1428</v>
      </c>
      <c r="AK1428">
        <v>12</v>
      </c>
      <c r="AL1428">
        <v>-1</v>
      </c>
      <c r="AM1428">
        <v>13</v>
      </c>
      <c r="AN1428">
        <v>13</v>
      </c>
      <c r="AO1428">
        <v>13</v>
      </c>
      <c r="AP1428">
        <v>10</v>
      </c>
      <c r="AQ1428">
        <v>158</v>
      </c>
      <c r="AR1428">
        <v>178</v>
      </c>
      <c r="AS1428">
        <v>3</v>
      </c>
      <c r="AU1428">
        <v>1434</v>
      </c>
      <c r="AV1428">
        <v>169</v>
      </c>
      <c r="AW1428">
        <v>132</v>
      </c>
      <c r="AX1428">
        <v>10</v>
      </c>
      <c r="AY1428">
        <v>154</v>
      </c>
      <c r="AZ1428">
        <v>168</v>
      </c>
      <c r="BA1428">
        <v>163</v>
      </c>
      <c r="BB1428">
        <v>138</v>
      </c>
      <c r="BC1428">
        <v>9</v>
      </c>
      <c r="BD1428">
        <v>4</v>
      </c>
      <c r="BF1428">
        <v>1434</v>
      </c>
      <c r="BG1428">
        <v>10</v>
      </c>
      <c r="BH1428">
        <v>-1</v>
      </c>
      <c r="BI1428">
        <v>4</v>
      </c>
      <c r="BJ1428">
        <v>169</v>
      </c>
      <c r="BK1428">
        <v>0</v>
      </c>
      <c r="BL1428">
        <v>177</v>
      </c>
      <c r="BM1428">
        <v>-1</v>
      </c>
      <c r="BN1428">
        <v>120</v>
      </c>
      <c r="BO1428">
        <v>5</v>
      </c>
    </row>
    <row r="1429" spans="1:67">
      <c r="A1429">
        <v>286</v>
      </c>
      <c r="B1429">
        <v>30</v>
      </c>
      <c r="C1429">
        <v>-1</v>
      </c>
      <c r="D1429">
        <v>-1</v>
      </c>
      <c r="E1429">
        <v>23</v>
      </c>
      <c r="F1429">
        <v>105</v>
      </c>
      <c r="G1429">
        <v>103</v>
      </c>
      <c r="H1429">
        <v>15</v>
      </c>
      <c r="I1429">
        <v>14</v>
      </c>
      <c r="J1429">
        <v>3</v>
      </c>
      <c r="N1429">
        <v>1423</v>
      </c>
      <c r="O1429">
        <v>11</v>
      </c>
      <c r="P1429">
        <v>-1</v>
      </c>
      <c r="Q1429">
        <v>-1</v>
      </c>
      <c r="R1429">
        <v>13</v>
      </c>
      <c r="S1429">
        <v>12</v>
      </c>
      <c r="T1429">
        <v>11</v>
      </c>
      <c r="U1429">
        <v>160</v>
      </c>
      <c r="V1429">
        <v>165</v>
      </c>
      <c r="W1429">
        <v>1</v>
      </c>
      <c r="Y1429">
        <v>1423</v>
      </c>
      <c r="Z1429">
        <v>11</v>
      </c>
      <c r="AA1429">
        <v>172</v>
      </c>
      <c r="AB1429">
        <v>0</v>
      </c>
      <c r="AC1429">
        <v>177</v>
      </c>
      <c r="AD1429">
        <v>0</v>
      </c>
      <c r="AE1429">
        <v>0</v>
      </c>
      <c r="AF1429">
        <v>18</v>
      </c>
      <c r="AG1429">
        <v>100</v>
      </c>
      <c r="AH1429">
        <v>2</v>
      </c>
      <c r="AJ1429">
        <v>1429</v>
      </c>
      <c r="AK1429">
        <v>17</v>
      </c>
      <c r="AL1429">
        <v>-1</v>
      </c>
      <c r="AM1429">
        <v>-1</v>
      </c>
      <c r="AN1429">
        <v>102</v>
      </c>
      <c r="AO1429">
        <v>22</v>
      </c>
      <c r="AP1429">
        <v>20</v>
      </c>
      <c r="AQ1429">
        <v>9</v>
      </c>
      <c r="AR1429">
        <v>18</v>
      </c>
      <c r="AS1429">
        <v>3</v>
      </c>
      <c r="AU1429">
        <v>1435</v>
      </c>
      <c r="AV1429">
        <v>167</v>
      </c>
      <c r="AW1429">
        <v>133</v>
      </c>
      <c r="AX1429">
        <v>10</v>
      </c>
      <c r="AY1429">
        <v>164</v>
      </c>
      <c r="AZ1429">
        <v>167</v>
      </c>
      <c r="BA1429">
        <v>163</v>
      </c>
      <c r="BB1429">
        <v>132</v>
      </c>
      <c r="BC1429">
        <v>12</v>
      </c>
      <c r="BD1429">
        <v>4</v>
      </c>
      <c r="BF1429">
        <v>1435</v>
      </c>
      <c r="BG1429">
        <v>10</v>
      </c>
      <c r="BH1429">
        <v>-1</v>
      </c>
      <c r="BI1429">
        <v>4</v>
      </c>
      <c r="BJ1429">
        <v>171</v>
      </c>
      <c r="BK1429">
        <v>178</v>
      </c>
      <c r="BL1429">
        <v>177</v>
      </c>
      <c r="BM1429">
        <v>-1</v>
      </c>
      <c r="BN1429">
        <v>120</v>
      </c>
      <c r="BO1429">
        <v>5</v>
      </c>
    </row>
    <row r="1430" spans="1:67">
      <c r="A1430">
        <v>286</v>
      </c>
      <c r="B1430">
        <v>10</v>
      </c>
      <c r="C1430">
        <v>-1</v>
      </c>
      <c r="D1430">
        <v>-1</v>
      </c>
      <c r="E1430">
        <v>10</v>
      </c>
      <c r="F1430">
        <v>9</v>
      </c>
      <c r="G1430">
        <v>11</v>
      </c>
      <c r="H1430">
        <v>147</v>
      </c>
      <c r="I1430">
        <v>142</v>
      </c>
      <c r="J1430">
        <v>4</v>
      </c>
      <c r="N1430">
        <v>1424</v>
      </c>
      <c r="O1430">
        <v>11</v>
      </c>
      <c r="P1430">
        <v>-1</v>
      </c>
      <c r="Q1430">
        <v>12</v>
      </c>
      <c r="R1430">
        <v>13</v>
      </c>
      <c r="S1430">
        <v>14</v>
      </c>
      <c r="T1430">
        <v>11</v>
      </c>
      <c r="U1430">
        <v>165</v>
      </c>
      <c r="V1430">
        <v>165</v>
      </c>
      <c r="W1430">
        <v>1</v>
      </c>
      <c r="Y1430">
        <v>1424</v>
      </c>
      <c r="Z1430">
        <v>11</v>
      </c>
      <c r="AA1430">
        <v>174</v>
      </c>
      <c r="AB1430">
        <v>0</v>
      </c>
      <c r="AC1430">
        <v>177</v>
      </c>
      <c r="AD1430">
        <v>0</v>
      </c>
      <c r="AE1430">
        <v>0</v>
      </c>
      <c r="AF1430">
        <v>18</v>
      </c>
      <c r="AG1430">
        <v>100</v>
      </c>
      <c r="AH1430">
        <v>2</v>
      </c>
      <c r="AJ1430">
        <v>1430</v>
      </c>
      <c r="AK1430">
        <v>11</v>
      </c>
      <c r="AL1430">
        <v>173</v>
      </c>
      <c r="AM1430">
        <v>0</v>
      </c>
      <c r="AN1430">
        <v>176</v>
      </c>
      <c r="AO1430">
        <v>0</v>
      </c>
      <c r="AP1430">
        <v>179</v>
      </c>
      <c r="AQ1430">
        <v>-1</v>
      </c>
      <c r="AR1430">
        <v>-1</v>
      </c>
      <c r="AS1430">
        <v>3</v>
      </c>
      <c r="AU1430">
        <v>1436</v>
      </c>
      <c r="AV1430">
        <v>166</v>
      </c>
      <c r="AW1430">
        <v>133</v>
      </c>
      <c r="AX1430">
        <v>11</v>
      </c>
      <c r="AY1430">
        <v>160</v>
      </c>
      <c r="AZ1430">
        <v>163</v>
      </c>
      <c r="BA1430">
        <v>164</v>
      </c>
      <c r="BB1430">
        <v>128</v>
      </c>
      <c r="BC1430">
        <v>13</v>
      </c>
      <c r="BD1430">
        <v>4</v>
      </c>
      <c r="BF1430">
        <v>1436</v>
      </c>
      <c r="BG1430">
        <v>11</v>
      </c>
      <c r="BH1430">
        <v>-1</v>
      </c>
      <c r="BI1430">
        <v>5</v>
      </c>
      <c r="BJ1430">
        <v>167</v>
      </c>
      <c r="BK1430">
        <v>2</v>
      </c>
      <c r="BL1430">
        <v>177</v>
      </c>
      <c r="BM1430">
        <v>-1</v>
      </c>
      <c r="BN1430">
        <v>120</v>
      </c>
      <c r="BO1430">
        <v>5</v>
      </c>
    </row>
    <row r="1431" spans="1:67">
      <c r="A1431">
        <v>286</v>
      </c>
      <c r="B1431">
        <v>-1</v>
      </c>
      <c r="C1431">
        <v>-1</v>
      </c>
      <c r="D1431">
        <v>155</v>
      </c>
      <c r="E1431">
        <v>-1</v>
      </c>
      <c r="F1431">
        <v>144</v>
      </c>
      <c r="G1431">
        <v>159</v>
      </c>
      <c r="H1431">
        <v>177</v>
      </c>
      <c r="I1431">
        <v>177</v>
      </c>
      <c r="J1431">
        <v>5</v>
      </c>
      <c r="N1431">
        <v>1425</v>
      </c>
      <c r="O1431">
        <v>20</v>
      </c>
      <c r="P1431">
        <v>90</v>
      </c>
      <c r="Q1431">
        <v>-1</v>
      </c>
      <c r="R1431">
        <v>95</v>
      </c>
      <c r="S1431">
        <v>19</v>
      </c>
      <c r="T1431">
        <v>20</v>
      </c>
      <c r="U1431">
        <v>10</v>
      </c>
      <c r="V1431">
        <v>19</v>
      </c>
      <c r="Y1431">
        <v>1425</v>
      </c>
      <c r="Z1431">
        <v>11</v>
      </c>
      <c r="AA1431">
        <v>-1</v>
      </c>
      <c r="AB1431">
        <v>12</v>
      </c>
      <c r="AC1431">
        <v>13</v>
      </c>
      <c r="AD1431">
        <v>15</v>
      </c>
      <c r="AE1431">
        <v>11</v>
      </c>
      <c r="AF1431">
        <v>168</v>
      </c>
      <c r="AG1431">
        <v>160</v>
      </c>
      <c r="AJ1431">
        <v>1431</v>
      </c>
      <c r="AK1431">
        <v>11</v>
      </c>
      <c r="AL1431">
        <v>174</v>
      </c>
      <c r="AM1431">
        <v>0</v>
      </c>
      <c r="AN1431">
        <v>174</v>
      </c>
      <c r="AO1431">
        <v>0</v>
      </c>
      <c r="AP1431">
        <v>179</v>
      </c>
      <c r="AQ1431">
        <v>-1</v>
      </c>
      <c r="AR1431">
        <v>-1</v>
      </c>
      <c r="AU1431">
        <v>1437</v>
      </c>
      <c r="AV1431">
        <v>175</v>
      </c>
      <c r="AW1431">
        <v>133</v>
      </c>
      <c r="AX1431">
        <v>11</v>
      </c>
      <c r="AY1431">
        <v>179</v>
      </c>
      <c r="AZ1431">
        <v>154</v>
      </c>
      <c r="BA1431">
        <v>162</v>
      </c>
      <c r="BB1431">
        <v>-1</v>
      </c>
      <c r="BC1431">
        <v>16</v>
      </c>
      <c r="BF1431">
        <v>1437</v>
      </c>
      <c r="BG1431">
        <v>11</v>
      </c>
      <c r="BH1431">
        <v>-1</v>
      </c>
      <c r="BI1431">
        <v>3</v>
      </c>
      <c r="BJ1431">
        <v>165</v>
      </c>
      <c r="BK1431">
        <v>0</v>
      </c>
      <c r="BL1431">
        <v>0</v>
      </c>
      <c r="BM1431">
        <v>-1</v>
      </c>
      <c r="BN1431">
        <v>120</v>
      </c>
    </row>
    <row r="1432" spans="1:67">
      <c r="A1432">
        <v>287</v>
      </c>
      <c r="B1432">
        <v>-1</v>
      </c>
      <c r="C1432">
        <v>-1</v>
      </c>
      <c r="D1432">
        <v>170</v>
      </c>
      <c r="E1432">
        <v>-1</v>
      </c>
      <c r="F1432">
        <v>173</v>
      </c>
      <c r="G1432">
        <v>146</v>
      </c>
      <c r="H1432">
        <v>103</v>
      </c>
      <c r="I1432">
        <v>102</v>
      </c>
      <c r="J1432">
        <v>1</v>
      </c>
      <c r="N1432">
        <v>1426</v>
      </c>
      <c r="O1432">
        <v>11</v>
      </c>
      <c r="P1432">
        <v>-1</v>
      </c>
      <c r="Q1432">
        <v>12</v>
      </c>
      <c r="R1432">
        <v>12</v>
      </c>
      <c r="S1432">
        <v>14</v>
      </c>
      <c r="T1432">
        <v>11</v>
      </c>
      <c r="U1432">
        <v>167</v>
      </c>
      <c r="V1432">
        <v>161</v>
      </c>
      <c r="W1432">
        <v>1</v>
      </c>
      <c r="Y1432">
        <v>1426</v>
      </c>
      <c r="Z1432">
        <v>21</v>
      </c>
      <c r="AA1432">
        <v>96</v>
      </c>
      <c r="AB1432">
        <v>-1</v>
      </c>
      <c r="AC1432">
        <v>90</v>
      </c>
      <c r="AD1432">
        <v>22</v>
      </c>
      <c r="AE1432">
        <v>20</v>
      </c>
      <c r="AF1432">
        <v>13</v>
      </c>
      <c r="AG1432">
        <v>19</v>
      </c>
      <c r="AH1432">
        <v>2</v>
      </c>
      <c r="AJ1432">
        <v>1432</v>
      </c>
      <c r="AK1432">
        <v>12</v>
      </c>
      <c r="AL1432">
        <v>172</v>
      </c>
      <c r="AM1432">
        <v>0</v>
      </c>
      <c r="AN1432">
        <v>174</v>
      </c>
      <c r="AO1432">
        <v>0</v>
      </c>
      <c r="AP1432">
        <v>176</v>
      </c>
      <c r="AQ1432">
        <v>-1</v>
      </c>
      <c r="AR1432">
        <v>-1</v>
      </c>
      <c r="AS1432">
        <v>3</v>
      </c>
      <c r="AU1432">
        <v>1438</v>
      </c>
      <c r="AV1432">
        <v>11</v>
      </c>
      <c r="AW1432">
        <v>172</v>
      </c>
      <c r="AX1432">
        <v>0</v>
      </c>
      <c r="AY1432">
        <v>176</v>
      </c>
      <c r="AZ1432">
        <v>0</v>
      </c>
      <c r="BA1432">
        <v>0</v>
      </c>
      <c r="BB1432">
        <v>-1</v>
      </c>
      <c r="BC1432">
        <v>-1</v>
      </c>
      <c r="BD1432">
        <v>4</v>
      </c>
      <c r="BF1432">
        <v>1438</v>
      </c>
      <c r="BG1432">
        <v>12</v>
      </c>
      <c r="BH1432">
        <v>-1</v>
      </c>
      <c r="BI1432">
        <v>5</v>
      </c>
      <c r="BJ1432">
        <v>169</v>
      </c>
      <c r="BK1432">
        <v>0</v>
      </c>
      <c r="BL1432">
        <v>0</v>
      </c>
      <c r="BM1432">
        <v>-1</v>
      </c>
      <c r="BN1432">
        <v>0</v>
      </c>
      <c r="BO1432">
        <v>5</v>
      </c>
    </row>
    <row r="1433" spans="1:67">
      <c r="A1433">
        <v>287</v>
      </c>
      <c r="B1433">
        <v>136</v>
      </c>
      <c r="C1433">
        <v>144</v>
      </c>
      <c r="D1433">
        <v>140</v>
      </c>
      <c r="E1433">
        <v>136</v>
      </c>
      <c r="F1433">
        <v>133</v>
      </c>
      <c r="G1433">
        <v>135</v>
      </c>
      <c r="H1433">
        <v>10</v>
      </c>
      <c r="I1433">
        <v>136</v>
      </c>
      <c r="J1433">
        <v>2</v>
      </c>
      <c r="N1433">
        <v>1427</v>
      </c>
      <c r="O1433">
        <v>10</v>
      </c>
      <c r="P1433">
        <v>172</v>
      </c>
      <c r="Q1433">
        <v>0</v>
      </c>
      <c r="R1433">
        <v>177</v>
      </c>
      <c r="S1433">
        <v>179</v>
      </c>
      <c r="T1433">
        <v>0</v>
      </c>
      <c r="U1433">
        <v>15</v>
      </c>
      <c r="V1433">
        <v>90</v>
      </c>
      <c r="W1433">
        <v>1</v>
      </c>
      <c r="Y1433">
        <v>1427</v>
      </c>
      <c r="Z1433">
        <v>18</v>
      </c>
      <c r="AA1433">
        <v>94</v>
      </c>
      <c r="AB1433">
        <v>-1</v>
      </c>
      <c r="AC1433">
        <v>90</v>
      </c>
      <c r="AD1433">
        <v>21</v>
      </c>
      <c r="AE1433">
        <v>20</v>
      </c>
      <c r="AF1433">
        <v>10</v>
      </c>
      <c r="AG1433">
        <v>21</v>
      </c>
      <c r="AH1433">
        <v>2</v>
      </c>
      <c r="AJ1433">
        <v>1433</v>
      </c>
      <c r="AK1433">
        <v>11</v>
      </c>
      <c r="AL1433">
        <v>173</v>
      </c>
      <c r="AM1433">
        <v>0</v>
      </c>
      <c r="AN1433">
        <v>176</v>
      </c>
      <c r="AO1433">
        <v>0</v>
      </c>
      <c r="AP1433">
        <v>177</v>
      </c>
      <c r="AQ1433">
        <v>-1</v>
      </c>
      <c r="AR1433">
        <v>-1</v>
      </c>
      <c r="AS1433">
        <v>3</v>
      </c>
      <c r="AU1433">
        <v>1439</v>
      </c>
      <c r="AV1433">
        <v>12</v>
      </c>
      <c r="AW1433">
        <v>-1</v>
      </c>
      <c r="AX1433">
        <v>5</v>
      </c>
      <c r="AY1433">
        <v>165</v>
      </c>
      <c r="AZ1433">
        <v>178</v>
      </c>
      <c r="BA1433">
        <v>0</v>
      </c>
      <c r="BB1433">
        <v>-1</v>
      </c>
      <c r="BC1433">
        <v>120</v>
      </c>
      <c r="BD1433">
        <v>4</v>
      </c>
      <c r="BF1433">
        <v>1439</v>
      </c>
      <c r="BG1433">
        <v>10</v>
      </c>
      <c r="BH1433">
        <v>174</v>
      </c>
      <c r="BI1433">
        <v>0</v>
      </c>
      <c r="BJ1433">
        <v>176</v>
      </c>
      <c r="BK1433">
        <v>0</v>
      </c>
      <c r="BL1433">
        <v>0</v>
      </c>
      <c r="BM1433">
        <v>-1</v>
      </c>
      <c r="BN1433">
        <v>-1</v>
      </c>
      <c r="BO1433">
        <v>5</v>
      </c>
    </row>
    <row r="1434" spans="1:67">
      <c r="A1434">
        <v>287</v>
      </c>
      <c r="B1434">
        <v>153</v>
      </c>
      <c r="C1434">
        <v>163</v>
      </c>
      <c r="D1434">
        <v>0</v>
      </c>
      <c r="E1434">
        <v>153</v>
      </c>
      <c r="F1434">
        <v>148</v>
      </c>
      <c r="G1434">
        <v>159</v>
      </c>
      <c r="H1434">
        <v>9</v>
      </c>
      <c r="I1434">
        <v>177</v>
      </c>
      <c r="J1434">
        <v>3</v>
      </c>
      <c r="N1434">
        <v>1428</v>
      </c>
      <c r="O1434">
        <v>10</v>
      </c>
      <c r="P1434">
        <v>172</v>
      </c>
      <c r="Q1434">
        <v>0</v>
      </c>
      <c r="R1434">
        <v>179</v>
      </c>
      <c r="S1434">
        <v>0</v>
      </c>
      <c r="T1434">
        <v>179</v>
      </c>
      <c r="U1434">
        <v>14</v>
      </c>
      <c r="V1434">
        <v>19</v>
      </c>
      <c r="W1434">
        <v>1</v>
      </c>
      <c r="Y1434">
        <v>1428</v>
      </c>
      <c r="Z1434">
        <v>18</v>
      </c>
      <c r="AA1434">
        <v>75</v>
      </c>
      <c r="AB1434">
        <v>-1</v>
      </c>
      <c r="AC1434">
        <v>90</v>
      </c>
      <c r="AD1434">
        <v>19</v>
      </c>
      <c r="AE1434">
        <v>20</v>
      </c>
      <c r="AF1434">
        <v>7</v>
      </c>
      <c r="AG1434">
        <v>16</v>
      </c>
      <c r="AH1434">
        <v>2</v>
      </c>
      <c r="AJ1434">
        <v>1434</v>
      </c>
      <c r="AK1434">
        <v>11</v>
      </c>
      <c r="AL1434">
        <v>172</v>
      </c>
      <c r="AM1434">
        <v>0</v>
      </c>
      <c r="AN1434">
        <v>175</v>
      </c>
      <c r="AO1434">
        <v>0</v>
      </c>
      <c r="AP1434">
        <v>179</v>
      </c>
      <c r="AQ1434">
        <v>-1</v>
      </c>
      <c r="AR1434">
        <v>-1</v>
      </c>
      <c r="AS1434">
        <v>3</v>
      </c>
      <c r="AU1434">
        <v>1440</v>
      </c>
      <c r="AV1434">
        <v>0</v>
      </c>
      <c r="AW1434">
        <v>132</v>
      </c>
      <c r="AX1434">
        <v>12</v>
      </c>
      <c r="AY1434">
        <v>170</v>
      </c>
      <c r="AZ1434">
        <v>5</v>
      </c>
      <c r="BA1434">
        <v>160</v>
      </c>
      <c r="BB1434">
        <v>-1</v>
      </c>
      <c r="BC1434">
        <v>16</v>
      </c>
      <c r="BD1434">
        <v>4</v>
      </c>
      <c r="BF1434">
        <v>1440</v>
      </c>
      <c r="BG1434">
        <v>12</v>
      </c>
      <c r="BH1434">
        <v>-1</v>
      </c>
      <c r="BI1434">
        <v>6</v>
      </c>
      <c r="BJ1434">
        <v>163</v>
      </c>
      <c r="BK1434">
        <v>178</v>
      </c>
      <c r="BL1434">
        <v>0</v>
      </c>
      <c r="BM1434">
        <v>0</v>
      </c>
      <c r="BN1434">
        <v>0</v>
      </c>
      <c r="BO1434">
        <v>5</v>
      </c>
    </row>
    <row r="1435" spans="1:67">
      <c r="A1435">
        <v>287</v>
      </c>
      <c r="B1435">
        <v>18</v>
      </c>
      <c r="C1435">
        <v>18</v>
      </c>
      <c r="D1435">
        <v>30</v>
      </c>
      <c r="E1435">
        <v>15</v>
      </c>
      <c r="F1435">
        <v>108</v>
      </c>
      <c r="G1435">
        <v>105</v>
      </c>
      <c r="H1435">
        <v>14</v>
      </c>
      <c r="I1435">
        <v>15</v>
      </c>
      <c r="J1435">
        <v>4</v>
      </c>
      <c r="N1435">
        <v>1429</v>
      </c>
      <c r="O1435">
        <v>11</v>
      </c>
      <c r="P1435">
        <v>171</v>
      </c>
      <c r="Q1435">
        <v>0</v>
      </c>
      <c r="R1435">
        <v>176</v>
      </c>
      <c r="S1435">
        <v>0</v>
      </c>
      <c r="T1435">
        <v>179</v>
      </c>
      <c r="U1435">
        <v>105</v>
      </c>
      <c r="V1435">
        <v>17</v>
      </c>
      <c r="W1435">
        <v>1</v>
      </c>
      <c r="Y1435">
        <v>1429</v>
      </c>
      <c r="Z1435">
        <v>11</v>
      </c>
      <c r="AA1435">
        <v>-1</v>
      </c>
      <c r="AB1435">
        <v>13</v>
      </c>
      <c r="AC1435">
        <v>13</v>
      </c>
      <c r="AD1435">
        <v>12</v>
      </c>
      <c r="AE1435">
        <v>10</v>
      </c>
      <c r="AF1435">
        <v>158</v>
      </c>
      <c r="AG1435">
        <v>160</v>
      </c>
      <c r="AH1435">
        <v>2</v>
      </c>
      <c r="AJ1435">
        <v>1435</v>
      </c>
      <c r="AK1435">
        <v>11</v>
      </c>
      <c r="AL1435">
        <v>-1</v>
      </c>
      <c r="AM1435">
        <v>12</v>
      </c>
      <c r="AN1435">
        <v>13</v>
      </c>
      <c r="AO1435">
        <v>12</v>
      </c>
      <c r="AP1435">
        <v>10</v>
      </c>
      <c r="AQ1435">
        <v>173</v>
      </c>
      <c r="AR1435">
        <v>163</v>
      </c>
      <c r="AS1435">
        <v>3</v>
      </c>
      <c r="AU1435">
        <v>1441</v>
      </c>
      <c r="AV1435">
        <v>11</v>
      </c>
      <c r="AW1435">
        <v>-1</v>
      </c>
      <c r="AX1435">
        <v>4</v>
      </c>
      <c r="AY1435">
        <v>168</v>
      </c>
      <c r="AZ1435">
        <v>0</v>
      </c>
      <c r="BA1435">
        <v>0</v>
      </c>
      <c r="BB1435">
        <v>-1</v>
      </c>
      <c r="BC1435">
        <v>-1</v>
      </c>
      <c r="BD1435">
        <v>4</v>
      </c>
      <c r="BF1435">
        <v>1441</v>
      </c>
      <c r="BG1435">
        <v>12</v>
      </c>
      <c r="BH1435">
        <v>172</v>
      </c>
      <c r="BI1435">
        <v>0</v>
      </c>
      <c r="BJ1435">
        <v>172</v>
      </c>
      <c r="BK1435">
        <v>0</v>
      </c>
      <c r="BL1435">
        <v>0</v>
      </c>
      <c r="BM1435">
        <v>-1</v>
      </c>
      <c r="BN1435">
        <v>-1</v>
      </c>
      <c r="BO1435">
        <v>5</v>
      </c>
    </row>
    <row r="1436" spans="1:67">
      <c r="A1436">
        <v>287</v>
      </c>
      <c r="B1436">
        <v>10</v>
      </c>
      <c r="C1436">
        <v>11</v>
      </c>
      <c r="D1436">
        <v>12</v>
      </c>
      <c r="E1436">
        <v>10</v>
      </c>
      <c r="F1436">
        <v>9</v>
      </c>
      <c r="G1436">
        <v>11</v>
      </c>
      <c r="H1436">
        <v>159</v>
      </c>
      <c r="I1436">
        <v>2</v>
      </c>
      <c r="J1436">
        <v>5</v>
      </c>
      <c r="N1436">
        <v>1430</v>
      </c>
      <c r="O1436">
        <v>11</v>
      </c>
      <c r="P1436">
        <v>-1</v>
      </c>
      <c r="Q1436">
        <v>13</v>
      </c>
      <c r="R1436">
        <v>13</v>
      </c>
      <c r="S1436">
        <v>12</v>
      </c>
      <c r="T1436">
        <v>10</v>
      </c>
      <c r="U1436">
        <v>161</v>
      </c>
      <c r="V1436">
        <v>165</v>
      </c>
      <c r="Y1436">
        <v>1430</v>
      </c>
      <c r="Z1436">
        <v>21</v>
      </c>
      <c r="AA1436">
        <v>-1</v>
      </c>
      <c r="AB1436">
        <v>-1</v>
      </c>
      <c r="AC1436">
        <v>95</v>
      </c>
      <c r="AD1436">
        <v>19</v>
      </c>
      <c r="AE1436">
        <v>20</v>
      </c>
      <c r="AF1436">
        <v>4</v>
      </c>
      <c r="AG1436">
        <v>18</v>
      </c>
      <c r="AJ1436">
        <v>1436</v>
      </c>
      <c r="AK1436">
        <v>10</v>
      </c>
      <c r="AL1436">
        <v>173</v>
      </c>
      <c r="AM1436">
        <v>0</v>
      </c>
      <c r="AN1436">
        <v>178</v>
      </c>
      <c r="AO1436">
        <v>0</v>
      </c>
      <c r="AP1436">
        <v>0</v>
      </c>
      <c r="AQ1436">
        <v>-1</v>
      </c>
      <c r="AR1436">
        <v>-1</v>
      </c>
      <c r="AU1436">
        <v>1442</v>
      </c>
      <c r="AV1436">
        <v>1</v>
      </c>
      <c r="AW1436">
        <v>132</v>
      </c>
      <c r="AX1436">
        <v>6</v>
      </c>
      <c r="AY1436">
        <v>162</v>
      </c>
      <c r="AZ1436">
        <v>1</v>
      </c>
      <c r="BA1436">
        <v>159</v>
      </c>
      <c r="BB1436">
        <v>-1</v>
      </c>
      <c r="BC1436">
        <v>12</v>
      </c>
      <c r="BF1436">
        <v>1442</v>
      </c>
      <c r="BG1436">
        <v>11</v>
      </c>
      <c r="BH1436">
        <v>171</v>
      </c>
      <c r="BI1436">
        <v>5</v>
      </c>
      <c r="BJ1436">
        <v>172</v>
      </c>
      <c r="BK1436">
        <v>0</v>
      </c>
      <c r="BL1436">
        <v>0</v>
      </c>
      <c r="BM1436">
        <v>-1</v>
      </c>
      <c r="BN1436">
        <v>-1</v>
      </c>
    </row>
    <row r="1437" spans="1:67">
      <c r="A1437">
        <v>288</v>
      </c>
      <c r="B1437">
        <v>-1</v>
      </c>
      <c r="C1437">
        <v>-1</v>
      </c>
      <c r="D1437">
        <v>170</v>
      </c>
      <c r="E1437">
        <v>-1</v>
      </c>
      <c r="F1437">
        <v>172</v>
      </c>
      <c r="G1437">
        <v>146</v>
      </c>
      <c r="H1437">
        <v>103</v>
      </c>
      <c r="I1437">
        <v>101</v>
      </c>
      <c r="J1437">
        <v>1</v>
      </c>
      <c r="N1437">
        <v>1431</v>
      </c>
      <c r="O1437">
        <v>12</v>
      </c>
      <c r="P1437">
        <v>-1</v>
      </c>
      <c r="Q1437">
        <v>13</v>
      </c>
      <c r="R1437">
        <v>12</v>
      </c>
      <c r="S1437">
        <v>11</v>
      </c>
      <c r="T1437">
        <v>10</v>
      </c>
      <c r="U1437">
        <v>157</v>
      </c>
      <c r="V1437">
        <v>167</v>
      </c>
      <c r="W1437">
        <v>1</v>
      </c>
      <c r="Y1437">
        <v>1431</v>
      </c>
      <c r="Z1437">
        <v>19</v>
      </c>
      <c r="AA1437">
        <v>-1</v>
      </c>
      <c r="AB1437">
        <v>-1</v>
      </c>
      <c r="AC1437">
        <v>90</v>
      </c>
      <c r="AD1437">
        <v>20</v>
      </c>
      <c r="AE1437">
        <v>20</v>
      </c>
      <c r="AF1437">
        <v>15</v>
      </c>
      <c r="AG1437">
        <v>22</v>
      </c>
      <c r="AH1437">
        <v>2</v>
      </c>
      <c r="AJ1437">
        <v>1437</v>
      </c>
      <c r="AK1437">
        <v>9</v>
      </c>
      <c r="AL1437">
        <v>173</v>
      </c>
      <c r="AM1437">
        <v>0</v>
      </c>
      <c r="AN1437">
        <v>178</v>
      </c>
      <c r="AO1437">
        <v>0</v>
      </c>
      <c r="AP1437">
        <v>0</v>
      </c>
      <c r="AQ1437">
        <v>-1</v>
      </c>
      <c r="AR1437">
        <v>-1</v>
      </c>
      <c r="AS1437">
        <v>3</v>
      </c>
      <c r="AU1437">
        <v>1443</v>
      </c>
      <c r="AV1437">
        <v>8</v>
      </c>
      <c r="AW1437">
        <v>132</v>
      </c>
      <c r="AX1437">
        <v>5</v>
      </c>
      <c r="AY1437">
        <v>158</v>
      </c>
      <c r="AZ1437">
        <v>0</v>
      </c>
      <c r="BA1437">
        <v>161</v>
      </c>
      <c r="BB1437">
        <v>-1</v>
      </c>
      <c r="BC1437">
        <v>11</v>
      </c>
      <c r="BD1437">
        <v>4</v>
      </c>
      <c r="BF1437">
        <v>1443</v>
      </c>
      <c r="BG1437">
        <v>10</v>
      </c>
      <c r="BH1437">
        <v>169</v>
      </c>
      <c r="BI1437">
        <v>4</v>
      </c>
      <c r="BJ1437">
        <v>173</v>
      </c>
      <c r="BK1437">
        <v>0</v>
      </c>
      <c r="BL1437">
        <v>0</v>
      </c>
      <c r="BM1437">
        <v>-1</v>
      </c>
      <c r="BN1437">
        <v>-1</v>
      </c>
      <c r="BO1437">
        <v>5</v>
      </c>
    </row>
    <row r="1438" spans="1:67">
      <c r="A1438">
        <v>288</v>
      </c>
      <c r="B1438">
        <v>136</v>
      </c>
      <c r="C1438">
        <v>144</v>
      </c>
      <c r="D1438">
        <v>141</v>
      </c>
      <c r="E1438">
        <v>135</v>
      </c>
      <c r="F1438">
        <v>133</v>
      </c>
      <c r="G1438">
        <v>134</v>
      </c>
      <c r="H1438">
        <v>10</v>
      </c>
      <c r="I1438">
        <v>177</v>
      </c>
      <c r="J1438">
        <v>2</v>
      </c>
      <c r="N1438">
        <v>1432</v>
      </c>
      <c r="O1438">
        <v>11</v>
      </c>
      <c r="P1438">
        <v>-1</v>
      </c>
      <c r="Q1438">
        <v>13</v>
      </c>
      <c r="R1438">
        <v>12</v>
      </c>
      <c r="S1438">
        <v>12</v>
      </c>
      <c r="T1438">
        <v>10</v>
      </c>
      <c r="U1438">
        <v>168</v>
      </c>
      <c r="V1438">
        <v>165</v>
      </c>
      <c r="W1438">
        <v>1</v>
      </c>
      <c r="Y1438">
        <v>1432</v>
      </c>
      <c r="Z1438">
        <v>20</v>
      </c>
      <c r="AA1438">
        <v>-1</v>
      </c>
      <c r="AB1438">
        <v>-1</v>
      </c>
      <c r="AC1438">
        <v>96</v>
      </c>
      <c r="AD1438">
        <v>21</v>
      </c>
      <c r="AE1438">
        <v>20</v>
      </c>
      <c r="AF1438">
        <v>15</v>
      </c>
      <c r="AG1438">
        <v>20</v>
      </c>
      <c r="AH1438">
        <v>2</v>
      </c>
      <c r="AJ1438">
        <v>1438</v>
      </c>
      <c r="AK1438">
        <v>168</v>
      </c>
      <c r="AL1438">
        <v>132</v>
      </c>
      <c r="AM1438">
        <v>12</v>
      </c>
      <c r="AN1438">
        <v>173</v>
      </c>
      <c r="AO1438">
        <v>174</v>
      </c>
      <c r="AP1438">
        <v>163</v>
      </c>
      <c r="AQ1438">
        <v>114</v>
      </c>
      <c r="AR1438">
        <v>-1</v>
      </c>
      <c r="AS1438">
        <v>3</v>
      </c>
      <c r="AU1438">
        <v>1444</v>
      </c>
      <c r="AV1438">
        <v>8</v>
      </c>
      <c r="AW1438">
        <v>132</v>
      </c>
      <c r="AX1438">
        <v>3</v>
      </c>
      <c r="AY1438">
        <v>156</v>
      </c>
      <c r="AZ1438">
        <v>1</v>
      </c>
      <c r="BA1438">
        <v>161</v>
      </c>
      <c r="BB1438">
        <v>-1</v>
      </c>
      <c r="BC1438">
        <v>9</v>
      </c>
      <c r="BD1438">
        <v>4</v>
      </c>
      <c r="BF1438">
        <v>1444</v>
      </c>
      <c r="BG1438">
        <v>10</v>
      </c>
      <c r="BH1438">
        <v>-1</v>
      </c>
      <c r="BI1438">
        <v>2</v>
      </c>
      <c r="BJ1438">
        <v>174</v>
      </c>
      <c r="BK1438">
        <v>0</v>
      </c>
      <c r="BL1438">
        <v>0</v>
      </c>
      <c r="BM1438">
        <v>-1</v>
      </c>
      <c r="BN1438">
        <v>-1</v>
      </c>
      <c r="BO1438">
        <v>5</v>
      </c>
    </row>
    <row r="1439" spans="1:67">
      <c r="A1439">
        <v>288</v>
      </c>
      <c r="B1439">
        <v>10</v>
      </c>
      <c r="C1439">
        <v>11</v>
      </c>
      <c r="D1439">
        <v>12</v>
      </c>
      <c r="E1439">
        <v>10</v>
      </c>
      <c r="F1439">
        <v>10</v>
      </c>
      <c r="G1439">
        <v>11</v>
      </c>
      <c r="H1439">
        <v>2</v>
      </c>
      <c r="I1439">
        <v>5</v>
      </c>
      <c r="J1439">
        <v>3</v>
      </c>
      <c r="N1439">
        <v>1433</v>
      </c>
      <c r="O1439">
        <v>15</v>
      </c>
      <c r="P1439">
        <v>75</v>
      </c>
      <c r="Q1439">
        <v>25</v>
      </c>
      <c r="R1439">
        <v>100</v>
      </c>
      <c r="S1439">
        <v>22</v>
      </c>
      <c r="T1439">
        <v>19</v>
      </c>
      <c r="U1439">
        <v>23</v>
      </c>
      <c r="V1439">
        <v>22</v>
      </c>
      <c r="W1439">
        <v>1</v>
      </c>
      <c r="Y1439">
        <v>1433</v>
      </c>
      <c r="Z1439">
        <v>11</v>
      </c>
      <c r="AA1439">
        <v>-1</v>
      </c>
      <c r="AB1439">
        <v>12</v>
      </c>
      <c r="AC1439">
        <v>13</v>
      </c>
      <c r="AD1439">
        <v>13</v>
      </c>
      <c r="AE1439">
        <v>11</v>
      </c>
      <c r="AF1439">
        <v>171</v>
      </c>
      <c r="AG1439">
        <v>166</v>
      </c>
      <c r="AH1439">
        <v>2</v>
      </c>
      <c r="AJ1439">
        <v>1439</v>
      </c>
      <c r="AK1439">
        <v>169</v>
      </c>
      <c r="AL1439">
        <v>132</v>
      </c>
      <c r="AM1439">
        <v>13</v>
      </c>
      <c r="AN1439">
        <v>166</v>
      </c>
      <c r="AO1439">
        <v>171</v>
      </c>
      <c r="AP1439">
        <v>163</v>
      </c>
      <c r="AQ1439">
        <v>-1</v>
      </c>
      <c r="AR1439">
        <v>9</v>
      </c>
      <c r="AS1439">
        <v>3</v>
      </c>
      <c r="AU1439">
        <v>1445</v>
      </c>
      <c r="AV1439">
        <v>7</v>
      </c>
      <c r="AW1439">
        <v>131</v>
      </c>
      <c r="AX1439">
        <v>7</v>
      </c>
      <c r="AY1439">
        <v>156</v>
      </c>
      <c r="AZ1439">
        <v>0</v>
      </c>
      <c r="BA1439">
        <v>161</v>
      </c>
      <c r="BB1439">
        <v>-1</v>
      </c>
      <c r="BC1439">
        <v>16</v>
      </c>
      <c r="BD1439">
        <v>4</v>
      </c>
      <c r="BF1439">
        <v>1445</v>
      </c>
      <c r="BG1439">
        <v>10</v>
      </c>
      <c r="BH1439">
        <v>-1</v>
      </c>
      <c r="BI1439">
        <v>2</v>
      </c>
      <c r="BJ1439">
        <v>172</v>
      </c>
      <c r="BK1439">
        <v>0</v>
      </c>
      <c r="BL1439">
        <v>0</v>
      </c>
      <c r="BM1439">
        <v>-1</v>
      </c>
      <c r="BN1439">
        <v>-1</v>
      </c>
      <c r="BO1439">
        <v>5</v>
      </c>
    </row>
    <row r="1440" spans="1:67">
      <c r="A1440">
        <v>288</v>
      </c>
      <c r="B1440">
        <v>15</v>
      </c>
      <c r="C1440">
        <v>20</v>
      </c>
      <c r="D1440">
        <v>30</v>
      </c>
      <c r="E1440">
        <v>18</v>
      </c>
      <c r="F1440">
        <v>104</v>
      </c>
      <c r="G1440">
        <v>100</v>
      </c>
      <c r="H1440">
        <v>14</v>
      </c>
      <c r="I1440">
        <v>14</v>
      </c>
      <c r="J1440">
        <v>4</v>
      </c>
      <c r="N1440">
        <v>1434</v>
      </c>
      <c r="O1440">
        <v>16</v>
      </c>
      <c r="P1440">
        <v>-1</v>
      </c>
      <c r="Q1440">
        <v>-1</v>
      </c>
      <c r="R1440">
        <v>90</v>
      </c>
      <c r="S1440">
        <v>22</v>
      </c>
      <c r="T1440">
        <v>16</v>
      </c>
      <c r="U1440">
        <v>13</v>
      </c>
      <c r="V1440">
        <v>15</v>
      </c>
      <c r="W1440">
        <v>1</v>
      </c>
      <c r="Y1440">
        <v>1434</v>
      </c>
      <c r="Z1440">
        <v>11</v>
      </c>
      <c r="AA1440">
        <v>-1</v>
      </c>
      <c r="AB1440">
        <v>13</v>
      </c>
      <c r="AC1440">
        <v>13</v>
      </c>
      <c r="AD1440">
        <v>12</v>
      </c>
      <c r="AE1440">
        <v>10</v>
      </c>
      <c r="AF1440">
        <v>171</v>
      </c>
      <c r="AG1440">
        <v>164</v>
      </c>
      <c r="AH1440">
        <v>2</v>
      </c>
      <c r="AJ1440">
        <v>1440</v>
      </c>
      <c r="AK1440">
        <v>11</v>
      </c>
      <c r="AL1440">
        <v>174</v>
      </c>
      <c r="AM1440">
        <v>0</v>
      </c>
      <c r="AN1440">
        <v>175</v>
      </c>
      <c r="AO1440">
        <v>0</v>
      </c>
      <c r="AP1440">
        <v>0</v>
      </c>
      <c r="AQ1440">
        <v>-1</v>
      </c>
      <c r="AR1440">
        <v>-1</v>
      </c>
      <c r="AS1440">
        <v>3</v>
      </c>
      <c r="AU1440">
        <v>1446</v>
      </c>
      <c r="AV1440">
        <v>7</v>
      </c>
      <c r="AW1440">
        <v>132</v>
      </c>
      <c r="AX1440">
        <v>1</v>
      </c>
      <c r="AY1440">
        <v>154</v>
      </c>
      <c r="AZ1440">
        <v>1</v>
      </c>
      <c r="BA1440">
        <v>162</v>
      </c>
      <c r="BB1440">
        <v>-1</v>
      </c>
      <c r="BC1440">
        <v>11</v>
      </c>
      <c r="BD1440">
        <v>4</v>
      </c>
      <c r="BF1440">
        <v>1446</v>
      </c>
      <c r="BG1440">
        <v>10</v>
      </c>
      <c r="BH1440">
        <v>-1</v>
      </c>
      <c r="BI1440">
        <v>2</v>
      </c>
      <c r="BJ1440">
        <v>174</v>
      </c>
      <c r="BK1440">
        <v>0</v>
      </c>
      <c r="BL1440">
        <v>0</v>
      </c>
      <c r="BM1440">
        <v>-1</v>
      </c>
      <c r="BN1440">
        <v>-1</v>
      </c>
      <c r="BO1440">
        <v>5</v>
      </c>
    </row>
    <row r="1441" spans="1:67">
      <c r="A1441">
        <v>288</v>
      </c>
      <c r="B1441">
        <v>161</v>
      </c>
      <c r="C1441">
        <v>171</v>
      </c>
      <c r="D1441">
        <v>178</v>
      </c>
      <c r="E1441">
        <v>158</v>
      </c>
      <c r="F1441">
        <v>141</v>
      </c>
      <c r="G1441">
        <v>159</v>
      </c>
      <c r="H1441">
        <v>5</v>
      </c>
      <c r="I1441">
        <v>176</v>
      </c>
      <c r="J1441">
        <v>5</v>
      </c>
      <c r="N1441">
        <v>1435</v>
      </c>
      <c r="O1441">
        <v>17</v>
      </c>
      <c r="P1441">
        <v>-1</v>
      </c>
      <c r="Q1441">
        <v>-1</v>
      </c>
      <c r="R1441">
        <v>96</v>
      </c>
      <c r="S1441">
        <v>22</v>
      </c>
      <c r="T1441">
        <v>13</v>
      </c>
      <c r="U1441">
        <v>15</v>
      </c>
      <c r="V1441">
        <v>17</v>
      </c>
      <c r="Y1441">
        <v>1435</v>
      </c>
      <c r="Z1441">
        <v>10</v>
      </c>
      <c r="AA1441">
        <v>170</v>
      </c>
      <c r="AB1441">
        <v>0</v>
      </c>
      <c r="AC1441">
        <v>178</v>
      </c>
      <c r="AD1441">
        <v>0</v>
      </c>
      <c r="AE1441">
        <v>0</v>
      </c>
      <c r="AF1441">
        <v>-1</v>
      </c>
      <c r="AG1441">
        <v>-1</v>
      </c>
      <c r="AJ1441">
        <v>1441</v>
      </c>
      <c r="AK1441">
        <v>170</v>
      </c>
      <c r="AL1441">
        <v>132</v>
      </c>
      <c r="AM1441">
        <v>9</v>
      </c>
      <c r="AN1441">
        <v>164</v>
      </c>
      <c r="AO1441">
        <v>1</v>
      </c>
      <c r="AP1441">
        <v>161</v>
      </c>
      <c r="AQ1441">
        <v>-1</v>
      </c>
      <c r="AR1441">
        <v>14</v>
      </c>
      <c r="AU1441">
        <v>1447</v>
      </c>
      <c r="AV1441">
        <v>2</v>
      </c>
      <c r="AW1441">
        <v>132</v>
      </c>
      <c r="AX1441">
        <v>177</v>
      </c>
      <c r="AY1441">
        <v>148</v>
      </c>
      <c r="AZ1441">
        <v>179</v>
      </c>
      <c r="BA1441">
        <v>162</v>
      </c>
      <c r="BB1441">
        <v>-1</v>
      </c>
      <c r="BC1441">
        <v>7</v>
      </c>
      <c r="BF1441">
        <v>1447</v>
      </c>
      <c r="BG1441">
        <v>10</v>
      </c>
      <c r="BH1441">
        <v>-1</v>
      </c>
      <c r="BI1441">
        <v>3</v>
      </c>
      <c r="BJ1441">
        <v>175</v>
      </c>
      <c r="BK1441">
        <v>0</v>
      </c>
      <c r="BL1441">
        <v>0</v>
      </c>
      <c r="BM1441">
        <v>-1</v>
      </c>
      <c r="BN1441">
        <v>-1</v>
      </c>
    </row>
    <row r="1442" spans="1:67">
      <c r="A1442">
        <v>289</v>
      </c>
      <c r="B1442">
        <v>-1</v>
      </c>
      <c r="C1442">
        <v>-1</v>
      </c>
      <c r="D1442">
        <v>-1</v>
      </c>
      <c r="E1442">
        <v>175</v>
      </c>
      <c r="F1442">
        <v>172</v>
      </c>
      <c r="G1442">
        <v>-1</v>
      </c>
      <c r="H1442">
        <v>-1</v>
      </c>
      <c r="I1442">
        <v>101</v>
      </c>
      <c r="J1442">
        <v>1</v>
      </c>
      <c r="N1442">
        <v>1436</v>
      </c>
      <c r="O1442">
        <v>11</v>
      </c>
      <c r="P1442">
        <v>-1</v>
      </c>
      <c r="Q1442">
        <v>13</v>
      </c>
      <c r="R1442">
        <v>13</v>
      </c>
      <c r="S1442">
        <v>13</v>
      </c>
      <c r="T1442">
        <v>10</v>
      </c>
      <c r="U1442">
        <v>171</v>
      </c>
      <c r="V1442">
        <v>150</v>
      </c>
      <c r="W1442">
        <v>1</v>
      </c>
      <c r="Y1442">
        <v>1436</v>
      </c>
      <c r="Z1442">
        <v>16</v>
      </c>
      <c r="AA1442">
        <v>83</v>
      </c>
      <c r="AB1442">
        <v>20</v>
      </c>
      <c r="AC1442">
        <v>96</v>
      </c>
      <c r="AD1442">
        <v>22</v>
      </c>
      <c r="AE1442">
        <v>11</v>
      </c>
      <c r="AF1442">
        <v>20</v>
      </c>
      <c r="AG1442">
        <v>13</v>
      </c>
      <c r="AH1442">
        <v>2</v>
      </c>
      <c r="AJ1442">
        <v>1442</v>
      </c>
      <c r="AK1442">
        <v>11</v>
      </c>
      <c r="AL1442">
        <v>171</v>
      </c>
      <c r="AM1442">
        <v>0</v>
      </c>
      <c r="AN1442">
        <v>173</v>
      </c>
      <c r="AO1442">
        <v>0</v>
      </c>
      <c r="AP1442">
        <v>0</v>
      </c>
      <c r="AQ1442">
        <v>-1</v>
      </c>
      <c r="AR1442">
        <v>-1</v>
      </c>
      <c r="AS1442">
        <v>3</v>
      </c>
      <c r="AU1442">
        <v>1448</v>
      </c>
      <c r="AV1442">
        <v>174</v>
      </c>
      <c r="AW1442">
        <v>132</v>
      </c>
      <c r="AX1442">
        <v>1</v>
      </c>
      <c r="AY1442">
        <v>150</v>
      </c>
      <c r="AZ1442">
        <v>2</v>
      </c>
      <c r="BA1442">
        <v>161</v>
      </c>
      <c r="BB1442">
        <v>-1</v>
      </c>
      <c r="BC1442">
        <v>14</v>
      </c>
      <c r="BD1442">
        <v>4</v>
      </c>
      <c r="BF1442">
        <v>1448</v>
      </c>
      <c r="BG1442">
        <v>9</v>
      </c>
      <c r="BH1442">
        <v>-1</v>
      </c>
      <c r="BI1442">
        <v>2</v>
      </c>
      <c r="BJ1442">
        <v>172</v>
      </c>
      <c r="BK1442">
        <v>178</v>
      </c>
      <c r="BL1442">
        <v>-1</v>
      </c>
      <c r="BM1442">
        <v>-1</v>
      </c>
      <c r="BN1442">
        <v>-1</v>
      </c>
      <c r="BO1442">
        <v>5</v>
      </c>
    </row>
    <row r="1443" spans="1:67">
      <c r="A1443">
        <v>289</v>
      </c>
      <c r="B1443">
        <v>136</v>
      </c>
      <c r="C1443">
        <v>147</v>
      </c>
      <c r="D1443">
        <v>141</v>
      </c>
      <c r="E1443">
        <v>136</v>
      </c>
      <c r="F1443">
        <v>132</v>
      </c>
      <c r="G1443">
        <v>133</v>
      </c>
      <c r="H1443">
        <v>5</v>
      </c>
      <c r="I1443">
        <v>130</v>
      </c>
      <c r="J1443">
        <v>2</v>
      </c>
      <c r="N1443">
        <v>1437</v>
      </c>
      <c r="O1443">
        <v>11</v>
      </c>
      <c r="P1443">
        <v>-1</v>
      </c>
      <c r="Q1443">
        <v>13</v>
      </c>
      <c r="R1443">
        <v>13</v>
      </c>
      <c r="S1443">
        <v>12</v>
      </c>
      <c r="T1443">
        <v>10</v>
      </c>
      <c r="U1443">
        <v>167</v>
      </c>
      <c r="V1443">
        <v>163</v>
      </c>
      <c r="W1443">
        <v>1</v>
      </c>
      <c r="Y1443">
        <v>1437</v>
      </c>
      <c r="Z1443">
        <v>14</v>
      </c>
      <c r="AA1443">
        <v>-1</v>
      </c>
      <c r="AB1443">
        <v>-1</v>
      </c>
      <c r="AC1443">
        <v>100</v>
      </c>
      <c r="AD1443">
        <v>21</v>
      </c>
      <c r="AE1443">
        <v>13</v>
      </c>
      <c r="AF1443">
        <v>12</v>
      </c>
      <c r="AG1443">
        <v>17</v>
      </c>
      <c r="AH1443">
        <v>2</v>
      </c>
      <c r="AJ1443">
        <v>1443</v>
      </c>
      <c r="AK1443">
        <v>11</v>
      </c>
      <c r="AL1443">
        <v>170</v>
      </c>
      <c r="AM1443">
        <v>0</v>
      </c>
      <c r="AN1443">
        <v>172</v>
      </c>
      <c r="AO1443">
        <v>0</v>
      </c>
      <c r="AP1443">
        <v>0</v>
      </c>
      <c r="AQ1443">
        <v>-1</v>
      </c>
      <c r="AR1443">
        <v>-1</v>
      </c>
      <c r="AS1443">
        <v>3</v>
      </c>
      <c r="AU1443">
        <v>1449</v>
      </c>
      <c r="AV1443">
        <v>177</v>
      </c>
      <c r="AW1443">
        <v>131</v>
      </c>
      <c r="AX1443">
        <v>3</v>
      </c>
      <c r="AY1443">
        <v>151</v>
      </c>
      <c r="AZ1443">
        <v>4</v>
      </c>
      <c r="BA1443">
        <v>161</v>
      </c>
      <c r="BB1443">
        <v>-1</v>
      </c>
      <c r="BC1443">
        <v>9</v>
      </c>
      <c r="BD1443">
        <v>4</v>
      </c>
      <c r="BF1443">
        <v>1449</v>
      </c>
      <c r="BG1443">
        <v>10</v>
      </c>
      <c r="BH1443">
        <v>1</v>
      </c>
      <c r="BI1443">
        <v>6</v>
      </c>
      <c r="BJ1443">
        <v>171</v>
      </c>
      <c r="BK1443">
        <v>0</v>
      </c>
      <c r="BL1443">
        <v>0</v>
      </c>
      <c r="BM1443">
        <v>-1</v>
      </c>
      <c r="BN1443">
        <v>-1</v>
      </c>
      <c r="BO1443">
        <v>5</v>
      </c>
    </row>
    <row r="1444" spans="1:67">
      <c r="A1444">
        <v>289</v>
      </c>
      <c r="B1444">
        <v>108</v>
      </c>
      <c r="C1444">
        <v>20</v>
      </c>
      <c r="D1444">
        <v>30</v>
      </c>
      <c r="E1444">
        <v>102</v>
      </c>
      <c r="F1444">
        <v>104</v>
      </c>
      <c r="G1444">
        <v>102</v>
      </c>
      <c r="H1444">
        <v>15</v>
      </c>
      <c r="I1444">
        <v>8</v>
      </c>
      <c r="J1444">
        <v>3</v>
      </c>
      <c r="N1444">
        <v>1438</v>
      </c>
      <c r="O1444">
        <v>11</v>
      </c>
      <c r="P1444">
        <v>-1</v>
      </c>
      <c r="Q1444">
        <v>13</v>
      </c>
      <c r="R1444">
        <v>13</v>
      </c>
      <c r="S1444">
        <v>12</v>
      </c>
      <c r="T1444">
        <v>11</v>
      </c>
      <c r="U1444">
        <v>165</v>
      </c>
      <c r="V1444">
        <v>166</v>
      </c>
      <c r="W1444">
        <v>1</v>
      </c>
      <c r="Y1444">
        <v>1438</v>
      </c>
      <c r="Z1444">
        <v>16</v>
      </c>
      <c r="AA1444">
        <v>-1</v>
      </c>
      <c r="AB1444">
        <v>-1</v>
      </c>
      <c r="AC1444">
        <v>100</v>
      </c>
      <c r="AD1444">
        <v>19</v>
      </c>
      <c r="AE1444">
        <v>15</v>
      </c>
      <c r="AF1444">
        <v>13</v>
      </c>
      <c r="AG1444">
        <v>15</v>
      </c>
      <c r="AH1444">
        <v>2</v>
      </c>
      <c r="AJ1444">
        <v>1444</v>
      </c>
      <c r="AK1444">
        <v>11</v>
      </c>
      <c r="AL1444">
        <v>171</v>
      </c>
      <c r="AM1444">
        <v>0</v>
      </c>
      <c r="AN1444">
        <v>173</v>
      </c>
      <c r="AO1444">
        <v>0</v>
      </c>
      <c r="AP1444">
        <v>0</v>
      </c>
      <c r="AQ1444">
        <v>-1</v>
      </c>
      <c r="AR1444">
        <v>-1</v>
      </c>
      <c r="AS1444">
        <v>3</v>
      </c>
      <c r="AU1444">
        <v>1450</v>
      </c>
      <c r="AV1444">
        <v>5</v>
      </c>
      <c r="AW1444">
        <v>132</v>
      </c>
      <c r="AX1444">
        <v>2</v>
      </c>
      <c r="AY1444">
        <v>151</v>
      </c>
      <c r="AZ1444">
        <v>3</v>
      </c>
      <c r="BA1444">
        <v>161</v>
      </c>
      <c r="BB1444">
        <v>-1</v>
      </c>
      <c r="BC1444">
        <v>9</v>
      </c>
      <c r="BD1444">
        <v>4</v>
      </c>
      <c r="BF1444">
        <v>1450</v>
      </c>
      <c r="BG1444">
        <v>9</v>
      </c>
      <c r="BH1444">
        <v>0</v>
      </c>
      <c r="BI1444">
        <v>5</v>
      </c>
      <c r="BJ1444">
        <v>171</v>
      </c>
      <c r="BK1444">
        <v>178</v>
      </c>
      <c r="BL1444">
        <v>0</v>
      </c>
      <c r="BM1444">
        <v>-1</v>
      </c>
      <c r="BN1444">
        <v>-1</v>
      </c>
      <c r="BO1444">
        <v>5</v>
      </c>
    </row>
    <row r="1445" spans="1:67">
      <c r="A1445">
        <v>289</v>
      </c>
      <c r="B1445">
        <v>9</v>
      </c>
      <c r="C1445">
        <v>-1</v>
      </c>
      <c r="D1445">
        <v>-1</v>
      </c>
      <c r="E1445">
        <v>9</v>
      </c>
      <c r="F1445">
        <v>8</v>
      </c>
      <c r="G1445">
        <v>12</v>
      </c>
      <c r="H1445">
        <v>133</v>
      </c>
      <c r="I1445">
        <v>139</v>
      </c>
      <c r="J1445">
        <v>4</v>
      </c>
      <c r="N1445">
        <v>1439</v>
      </c>
      <c r="O1445">
        <v>12</v>
      </c>
      <c r="P1445">
        <v>-1</v>
      </c>
      <c r="Q1445">
        <v>12</v>
      </c>
      <c r="R1445">
        <v>12</v>
      </c>
      <c r="S1445">
        <v>13</v>
      </c>
      <c r="T1445">
        <v>11</v>
      </c>
      <c r="U1445">
        <v>171</v>
      </c>
      <c r="V1445">
        <v>168</v>
      </c>
      <c r="W1445">
        <v>1</v>
      </c>
      <c r="Y1445">
        <v>1439</v>
      </c>
      <c r="Z1445">
        <v>17</v>
      </c>
      <c r="AA1445">
        <v>-1</v>
      </c>
      <c r="AB1445">
        <v>15</v>
      </c>
      <c r="AC1445">
        <v>102</v>
      </c>
      <c r="AD1445">
        <v>21</v>
      </c>
      <c r="AE1445">
        <v>13</v>
      </c>
      <c r="AF1445">
        <v>11</v>
      </c>
      <c r="AG1445">
        <v>6</v>
      </c>
      <c r="AH1445">
        <v>2</v>
      </c>
      <c r="AJ1445">
        <v>1445</v>
      </c>
      <c r="AK1445">
        <v>12</v>
      </c>
      <c r="AL1445">
        <v>171</v>
      </c>
      <c r="AM1445">
        <v>0</v>
      </c>
      <c r="AN1445">
        <v>172</v>
      </c>
      <c r="AO1445">
        <v>0</v>
      </c>
      <c r="AP1445">
        <v>0</v>
      </c>
      <c r="AQ1445">
        <v>-1</v>
      </c>
      <c r="AR1445">
        <v>-1</v>
      </c>
      <c r="AS1445">
        <v>3</v>
      </c>
      <c r="AU1445">
        <v>1451</v>
      </c>
      <c r="AV1445">
        <v>6</v>
      </c>
      <c r="AW1445">
        <v>132</v>
      </c>
      <c r="AX1445">
        <v>0</v>
      </c>
      <c r="AY1445">
        <v>155</v>
      </c>
      <c r="AZ1445">
        <v>3</v>
      </c>
      <c r="BA1445">
        <v>161</v>
      </c>
      <c r="BB1445">
        <v>-1</v>
      </c>
      <c r="BC1445">
        <v>9</v>
      </c>
      <c r="BD1445">
        <v>4</v>
      </c>
      <c r="BF1445">
        <v>1451</v>
      </c>
      <c r="BG1445">
        <v>11</v>
      </c>
      <c r="BH1445">
        <v>-1</v>
      </c>
      <c r="BI1445">
        <v>5</v>
      </c>
      <c r="BJ1445">
        <v>175</v>
      </c>
      <c r="BK1445">
        <v>0</v>
      </c>
      <c r="BL1445">
        <v>0</v>
      </c>
      <c r="BM1445">
        <v>-1</v>
      </c>
      <c r="BN1445">
        <v>-1</v>
      </c>
      <c r="BO1445">
        <v>5</v>
      </c>
    </row>
    <row r="1446" spans="1:67">
      <c r="A1446">
        <v>289</v>
      </c>
      <c r="B1446">
        <v>-1</v>
      </c>
      <c r="C1446">
        <v>-1</v>
      </c>
      <c r="D1446">
        <v>152</v>
      </c>
      <c r="E1446">
        <v>-1</v>
      </c>
      <c r="F1446">
        <v>148</v>
      </c>
      <c r="G1446">
        <v>156</v>
      </c>
      <c r="H1446">
        <v>3</v>
      </c>
      <c r="I1446">
        <v>173</v>
      </c>
      <c r="J1446">
        <v>5</v>
      </c>
      <c r="N1446">
        <v>1440</v>
      </c>
      <c r="O1446">
        <v>12</v>
      </c>
      <c r="P1446">
        <v>-1</v>
      </c>
      <c r="Q1446">
        <v>-1</v>
      </c>
      <c r="R1446">
        <v>12</v>
      </c>
      <c r="S1446">
        <v>12</v>
      </c>
      <c r="T1446">
        <v>11</v>
      </c>
      <c r="U1446">
        <v>0</v>
      </c>
      <c r="V1446">
        <v>166</v>
      </c>
      <c r="Y1446">
        <v>1440</v>
      </c>
      <c r="Z1446">
        <v>17</v>
      </c>
      <c r="AA1446">
        <v>75</v>
      </c>
      <c r="AB1446">
        <v>16</v>
      </c>
      <c r="AC1446">
        <v>98</v>
      </c>
      <c r="AD1446">
        <v>22</v>
      </c>
      <c r="AE1446">
        <v>13</v>
      </c>
      <c r="AF1446">
        <v>13</v>
      </c>
      <c r="AG1446">
        <v>0</v>
      </c>
      <c r="AJ1446">
        <v>1446</v>
      </c>
      <c r="AK1446">
        <v>11</v>
      </c>
      <c r="AL1446">
        <v>170</v>
      </c>
      <c r="AM1446">
        <v>0</v>
      </c>
      <c r="AN1446">
        <v>171</v>
      </c>
      <c r="AO1446">
        <v>0</v>
      </c>
      <c r="AP1446">
        <v>0</v>
      </c>
      <c r="AQ1446">
        <v>-1</v>
      </c>
      <c r="AR1446">
        <v>-1</v>
      </c>
      <c r="AU1446">
        <v>1452</v>
      </c>
      <c r="AV1446">
        <v>177</v>
      </c>
      <c r="AW1446">
        <v>132</v>
      </c>
      <c r="AX1446">
        <v>7</v>
      </c>
      <c r="AY1446">
        <v>146</v>
      </c>
      <c r="AZ1446">
        <v>2</v>
      </c>
      <c r="BA1446">
        <v>162</v>
      </c>
      <c r="BB1446">
        <v>-1</v>
      </c>
      <c r="BC1446">
        <v>12</v>
      </c>
      <c r="BF1446">
        <v>1452</v>
      </c>
      <c r="BG1446">
        <v>11</v>
      </c>
      <c r="BH1446">
        <v>-1</v>
      </c>
      <c r="BI1446">
        <v>6</v>
      </c>
      <c r="BJ1446">
        <v>174</v>
      </c>
      <c r="BK1446">
        <v>178</v>
      </c>
      <c r="BL1446">
        <v>0</v>
      </c>
      <c r="BM1446">
        <v>-1</v>
      </c>
      <c r="BN1446">
        <v>-1</v>
      </c>
    </row>
    <row r="1447" spans="1:67">
      <c r="A1447">
        <v>290</v>
      </c>
      <c r="B1447">
        <v>-1</v>
      </c>
      <c r="C1447">
        <v>-1</v>
      </c>
      <c r="D1447">
        <v>-1</v>
      </c>
      <c r="E1447">
        <v>168</v>
      </c>
      <c r="F1447">
        <v>171</v>
      </c>
      <c r="G1447">
        <v>-1</v>
      </c>
      <c r="H1447">
        <v>-1</v>
      </c>
      <c r="I1447">
        <v>102</v>
      </c>
      <c r="J1447">
        <v>1</v>
      </c>
      <c r="N1447">
        <v>1441</v>
      </c>
      <c r="O1447">
        <v>12</v>
      </c>
      <c r="P1447">
        <v>-1</v>
      </c>
      <c r="Q1447">
        <v>-1</v>
      </c>
      <c r="R1447">
        <v>13</v>
      </c>
      <c r="S1447">
        <v>12</v>
      </c>
      <c r="T1447">
        <v>12</v>
      </c>
      <c r="U1447">
        <v>176</v>
      </c>
      <c r="V1447">
        <v>163</v>
      </c>
      <c r="W1447">
        <v>1</v>
      </c>
      <c r="Y1447">
        <v>1441</v>
      </c>
      <c r="Z1447">
        <v>22</v>
      </c>
      <c r="AA1447">
        <v>90</v>
      </c>
      <c r="AB1447">
        <v>17</v>
      </c>
      <c r="AC1447">
        <v>45</v>
      </c>
      <c r="AD1447">
        <v>22</v>
      </c>
      <c r="AE1447">
        <v>15</v>
      </c>
      <c r="AF1447">
        <v>7</v>
      </c>
      <c r="AG1447">
        <v>0</v>
      </c>
      <c r="AH1447">
        <v>2</v>
      </c>
      <c r="AJ1447">
        <v>1447</v>
      </c>
      <c r="AK1447">
        <v>17</v>
      </c>
      <c r="AL1447">
        <v>-1</v>
      </c>
      <c r="AM1447">
        <v>17</v>
      </c>
      <c r="AN1447">
        <v>60</v>
      </c>
      <c r="AO1447">
        <v>22</v>
      </c>
      <c r="AP1447">
        <v>10</v>
      </c>
      <c r="AQ1447">
        <v>12</v>
      </c>
      <c r="AR1447">
        <v>6</v>
      </c>
      <c r="AS1447">
        <v>3</v>
      </c>
      <c r="AU1447">
        <v>1453</v>
      </c>
      <c r="AV1447">
        <v>12</v>
      </c>
      <c r="AW1447">
        <v>169</v>
      </c>
      <c r="AX1447">
        <v>0</v>
      </c>
      <c r="AY1447">
        <v>175</v>
      </c>
      <c r="AZ1447">
        <v>0</v>
      </c>
      <c r="BA1447">
        <v>0</v>
      </c>
      <c r="BB1447">
        <v>-1</v>
      </c>
      <c r="BC1447">
        <v>-1</v>
      </c>
      <c r="BD1447">
        <v>4</v>
      </c>
      <c r="BF1447">
        <v>1453</v>
      </c>
      <c r="BG1447">
        <v>9</v>
      </c>
      <c r="BH1447">
        <v>1</v>
      </c>
      <c r="BI1447">
        <v>3</v>
      </c>
      <c r="BJ1447">
        <v>174</v>
      </c>
      <c r="BK1447">
        <v>0</v>
      </c>
      <c r="BL1447">
        <v>177</v>
      </c>
      <c r="BM1447">
        <v>-1</v>
      </c>
      <c r="BN1447">
        <v>-1</v>
      </c>
      <c r="BO1447">
        <v>5</v>
      </c>
    </row>
    <row r="1448" spans="1:67">
      <c r="A1448">
        <v>290</v>
      </c>
      <c r="B1448">
        <v>137</v>
      </c>
      <c r="C1448">
        <v>-1</v>
      </c>
      <c r="D1448">
        <v>-1</v>
      </c>
      <c r="E1448">
        <v>137</v>
      </c>
      <c r="F1448">
        <v>132</v>
      </c>
      <c r="G1448">
        <v>-1</v>
      </c>
      <c r="H1448">
        <v>-1</v>
      </c>
      <c r="I1448">
        <v>124</v>
      </c>
      <c r="J1448">
        <v>2</v>
      </c>
      <c r="N1448">
        <v>1442</v>
      </c>
      <c r="O1448">
        <v>20</v>
      </c>
      <c r="P1448">
        <v>-1</v>
      </c>
      <c r="Q1448">
        <v>17</v>
      </c>
      <c r="R1448">
        <v>90</v>
      </c>
      <c r="S1448">
        <v>23</v>
      </c>
      <c r="T1448">
        <v>14</v>
      </c>
      <c r="U1448">
        <v>8</v>
      </c>
      <c r="V1448">
        <v>0</v>
      </c>
      <c r="W1448">
        <v>1</v>
      </c>
      <c r="Y1448">
        <v>1442</v>
      </c>
      <c r="Z1448">
        <v>12</v>
      </c>
      <c r="AA1448">
        <v>-1</v>
      </c>
      <c r="AB1448">
        <v>12</v>
      </c>
      <c r="AC1448">
        <v>13</v>
      </c>
      <c r="AD1448">
        <v>12</v>
      </c>
      <c r="AE1448">
        <v>11</v>
      </c>
      <c r="AF1448">
        <v>176</v>
      </c>
      <c r="AG1448">
        <v>164</v>
      </c>
      <c r="AH1448">
        <v>2</v>
      </c>
      <c r="AJ1448">
        <v>1448</v>
      </c>
      <c r="AK1448">
        <v>16</v>
      </c>
      <c r="AL1448">
        <v>-1</v>
      </c>
      <c r="AM1448">
        <v>17</v>
      </c>
      <c r="AN1448">
        <v>45</v>
      </c>
      <c r="AO1448">
        <v>20</v>
      </c>
      <c r="AP1448">
        <v>9</v>
      </c>
      <c r="AQ1448">
        <v>12</v>
      </c>
      <c r="AR1448">
        <v>6</v>
      </c>
      <c r="AS1448">
        <v>3</v>
      </c>
      <c r="AU1448">
        <v>1454</v>
      </c>
      <c r="AV1448">
        <v>11</v>
      </c>
      <c r="AW1448">
        <v>170</v>
      </c>
      <c r="AX1448">
        <v>0</v>
      </c>
      <c r="AY1448">
        <v>177</v>
      </c>
      <c r="AZ1448">
        <v>0</v>
      </c>
      <c r="BA1448">
        <v>0</v>
      </c>
      <c r="BB1448">
        <v>-1</v>
      </c>
      <c r="BC1448">
        <v>-1</v>
      </c>
      <c r="BD1448">
        <v>4</v>
      </c>
      <c r="BF1448">
        <v>1454</v>
      </c>
      <c r="BG1448">
        <v>8</v>
      </c>
      <c r="BH1448">
        <v>-1</v>
      </c>
      <c r="BI1448">
        <v>4</v>
      </c>
      <c r="BJ1448">
        <v>173</v>
      </c>
      <c r="BK1448">
        <v>178</v>
      </c>
      <c r="BL1448">
        <v>0</v>
      </c>
      <c r="BM1448">
        <v>0</v>
      </c>
      <c r="BN1448">
        <v>0</v>
      </c>
      <c r="BO1448">
        <v>5</v>
      </c>
    </row>
    <row r="1449" spans="1:67">
      <c r="A1449">
        <v>290</v>
      </c>
      <c r="B1449">
        <v>-1</v>
      </c>
      <c r="C1449">
        <v>-1</v>
      </c>
      <c r="D1449">
        <v>-1</v>
      </c>
      <c r="E1449">
        <v>108</v>
      </c>
      <c r="F1449">
        <v>105</v>
      </c>
      <c r="G1449">
        <v>-1</v>
      </c>
      <c r="H1449">
        <v>-1</v>
      </c>
      <c r="I1449">
        <v>9</v>
      </c>
      <c r="J1449">
        <v>3</v>
      </c>
      <c r="N1449">
        <v>1443</v>
      </c>
      <c r="O1449">
        <v>12</v>
      </c>
      <c r="P1449">
        <v>-1</v>
      </c>
      <c r="Q1449">
        <v>12</v>
      </c>
      <c r="R1449">
        <v>13</v>
      </c>
      <c r="S1449">
        <v>12</v>
      </c>
      <c r="T1449">
        <v>11</v>
      </c>
      <c r="U1449">
        <v>6</v>
      </c>
      <c r="V1449">
        <v>163</v>
      </c>
      <c r="W1449">
        <v>1</v>
      </c>
      <c r="Y1449">
        <v>1443</v>
      </c>
      <c r="Z1449">
        <v>17</v>
      </c>
      <c r="AA1449">
        <v>90</v>
      </c>
      <c r="AB1449">
        <v>17</v>
      </c>
      <c r="AC1449">
        <v>90</v>
      </c>
      <c r="AD1449">
        <v>22</v>
      </c>
      <c r="AE1449">
        <v>15</v>
      </c>
      <c r="AF1449">
        <v>9</v>
      </c>
      <c r="AG1449">
        <v>15</v>
      </c>
      <c r="AH1449">
        <v>2</v>
      </c>
      <c r="AJ1449">
        <v>1449</v>
      </c>
      <c r="AK1449">
        <v>17</v>
      </c>
      <c r="AL1449">
        <v>90</v>
      </c>
      <c r="AM1449">
        <v>16</v>
      </c>
      <c r="AN1449">
        <v>60</v>
      </c>
      <c r="AO1449">
        <v>22</v>
      </c>
      <c r="AP1449">
        <v>10</v>
      </c>
      <c r="AQ1449">
        <v>11</v>
      </c>
      <c r="AR1449">
        <v>0</v>
      </c>
      <c r="AS1449">
        <v>3</v>
      </c>
      <c r="AU1449">
        <v>1455</v>
      </c>
      <c r="AV1449">
        <v>10</v>
      </c>
      <c r="AW1449">
        <v>169</v>
      </c>
      <c r="AX1449">
        <v>0</v>
      </c>
      <c r="AY1449">
        <v>177</v>
      </c>
      <c r="AZ1449">
        <v>0</v>
      </c>
      <c r="BA1449">
        <v>0</v>
      </c>
      <c r="BB1449">
        <v>-1</v>
      </c>
      <c r="BC1449">
        <v>-1</v>
      </c>
      <c r="BD1449">
        <v>4</v>
      </c>
      <c r="BF1449">
        <v>1455</v>
      </c>
      <c r="BG1449">
        <v>7</v>
      </c>
      <c r="BH1449">
        <v>-1</v>
      </c>
      <c r="BI1449">
        <v>2</v>
      </c>
      <c r="BJ1449">
        <v>173</v>
      </c>
      <c r="BK1449">
        <v>0</v>
      </c>
      <c r="BL1449">
        <v>0</v>
      </c>
      <c r="BM1449">
        <v>-1</v>
      </c>
      <c r="BN1449">
        <v>-1</v>
      </c>
      <c r="BO1449">
        <v>5</v>
      </c>
    </row>
    <row r="1450" spans="1:67">
      <c r="A1450">
        <v>290</v>
      </c>
      <c r="B1450">
        <v>-1</v>
      </c>
      <c r="C1450">
        <v>-1</v>
      </c>
      <c r="D1450">
        <v>-1</v>
      </c>
      <c r="E1450">
        <v>-1</v>
      </c>
      <c r="F1450">
        <v>-1</v>
      </c>
      <c r="G1450">
        <v>13</v>
      </c>
      <c r="H1450">
        <v>132</v>
      </c>
      <c r="I1450">
        <v>137</v>
      </c>
      <c r="J1450">
        <v>4</v>
      </c>
      <c r="N1450">
        <v>1444</v>
      </c>
      <c r="O1450">
        <v>12</v>
      </c>
      <c r="P1450">
        <v>-1</v>
      </c>
      <c r="Q1450">
        <v>13</v>
      </c>
      <c r="R1450">
        <v>13</v>
      </c>
      <c r="S1450">
        <v>12</v>
      </c>
      <c r="T1450">
        <v>11</v>
      </c>
      <c r="U1450">
        <v>176</v>
      </c>
      <c r="V1450">
        <v>166</v>
      </c>
      <c r="W1450">
        <v>1</v>
      </c>
      <c r="Y1450">
        <v>1444</v>
      </c>
      <c r="Z1450">
        <v>20</v>
      </c>
      <c r="AA1450">
        <v>-1</v>
      </c>
      <c r="AB1450">
        <v>19</v>
      </c>
      <c r="AC1450">
        <v>45</v>
      </c>
      <c r="AD1450">
        <v>22</v>
      </c>
      <c r="AE1450">
        <v>9</v>
      </c>
      <c r="AF1450">
        <v>6</v>
      </c>
      <c r="AG1450">
        <v>10</v>
      </c>
      <c r="AH1450">
        <v>2</v>
      </c>
      <c r="AJ1450">
        <v>1450</v>
      </c>
      <c r="AK1450">
        <v>18</v>
      </c>
      <c r="AL1450">
        <v>102</v>
      </c>
      <c r="AM1450">
        <v>17</v>
      </c>
      <c r="AN1450">
        <v>60</v>
      </c>
      <c r="AO1450">
        <v>20</v>
      </c>
      <c r="AP1450">
        <v>9</v>
      </c>
      <c r="AQ1450">
        <v>11</v>
      </c>
      <c r="AR1450">
        <v>0</v>
      </c>
      <c r="AS1450">
        <v>3</v>
      </c>
      <c r="AU1450">
        <v>1456</v>
      </c>
      <c r="AV1450">
        <v>11</v>
      </c>
      <c r="AW1450">
        <v>169</v>
      </c>
      <c r="AX1450">
        <v>0</v>
      </c>
      <c r="AY1450">
        <v>178</v>
      </c>
      <c r="AZ1450">
        <v>0</v>
      </c>
      <c r="BA1450">
        <v>0</v>
      </c>
      <c r="BB1450">
        <v>-1</v>
      </c>
      <c r="BC1450">
        <v>-1</v>
      </c>
      <c r="BD1450">
        <v>4</v>
      </c>
      <c r="BF1450">
        <v>1456</v>
      </c>
      <c r="BG1450">
        <v>8</v>
      </c>
      <c r="BH1450">
        <v>4</v>
      </c>
      <c r="BI1450">
        <v>5</v>
      </c>
      <c r="BJ1450">
        <v>173</v>
      </c>
      <c r="BK1450">
        <v>0</v>
      </c>
      <c r="BL1450">
        <v>-1</v>
      </c>
      <c r="BM1450">
        <v>-1</v>
      </c>
      <c r="BN1450">
        <v>-1</v>
      </c>
      <c r="BO1450">
        <v>5</v>
      </c>
    </row>
    <row r="1451" spans="1:67">
      <c r="A1451">
        <v>290</v>
      </c>
      <c r="B1451">
        <v>-1</v>
      </c>
      <c r="C1451">
        <v>-1</v>
      </c>
      <c r="D1451">
        <v>155</v>
      </c>
      <c r="E1451">
        <v>-1</v>
      </c>
      <c r="F1451">
        <v>150</v>
      </c>
      <c r="G1451">
        <v>155</v>
      </c>
      <c r="H1451">
        <v>165</v>
      </c>
      <c r="I1451">
        <v>163</v>
      </c>
      <c r="J1451">
        <v>5</v>
      </c>
      <c r="N1451">
        <v>1445</v>
      </c>
      <c r="O1451">
        <v>12</v>
      </c>
      <c r="P1451">
        <v>-1</v>
      </c>
      <c r="Q1451">
        <v>13</v>
      </c>
      <c r="R1451">
        <v>13</v>
      </c>
      <c r="S1451">
        <v>13</v>
      </c>
      <c r="T1451">
        <v>11</v>
      </c>
      <c r="U1451">
        <v>0</v>
      </c>
      <c r="V1451">
        <v>164</v>
      </c>
      <c r="Y1451">
        <v>1445</v>
      </c>
      <c r="Z1451">
        <v>19</v>
      </c>
      <c r="AA1451">
        <v>98</v>
      </c>
      <c r="AB1451">
        <v>19</v>
      </c>
      <c r="AC1451">
        <v>75</v>
      </c>
      <c r="AD1451">
        <v>22</v>
      </c>
      <c r="AE1451">
        <v>13</v>
      </c>
      <c r="AF1451">
        <v>7</v>
      </c>
      <c r="AG1451">
        <v>8</v>
      </c>
      <c r="AJ1451">
        <v>1451</v>
      </c>
      <c r="AK1451">
        <v>12</v>
      </c>
      <c r="AL1451">
        <v>169</v>
      </c>
      <c r="AM1451">
        <v>0</v>
      </c>
      <c r="AN1451">
        <v>176</v>
      </c>
      <c r="AO1451">
        <v>0</v>
      </c>
      <c r="AP1451">
        <v>0</v>
      </c>
      <c r="AQ1451">
        <v>-1</v>
      </c>
      <c r="AR1451">
        <v>-1</v>
      </c>
      <c r="AU1451">
        <v>1457</v>
      </c>
      <c r="AV1451">
        <v>11</v>
      </c>
      <c r="AW1451">
        <v>169</v>
      </c>
      <c r="AX1451">
        <v>0</v>
      </c>
      <c r="AY1451">
        <v>177</v>
      </c>
      <c r="AZ1451">
        <v>0</v>
      </c>
      <c r="BA1451">
        <v>0</v>
      </c>
      <c r="BB1451">
        <v>-1</v>
      </c>
      <c r="BC1451">
        <v>-1</v>
      </c>
      <c r="BF1451">
        <v>1457</v>
      </c>
      <c r="BG1451">
        <v>8</v>
      </c>
      <c r="BH1451">
        <v>-1</v>
      </c>
      <c r="BI1451">
        <v>5</v>
      </c>
      <c r="BJ1451">
        <v>173</v>
      </c>
      <c r="BK1451">
        <v>0</v>
      </c>
      <c r="BL1451">
        <v>0</v>
      </c>
      <c r="BM1451">
        <v>-1</v>
      </c>
      <c r="BN1451">
        <v>-1</v>
      </c>
    </row>
    <row r="1452" spans="1:67">
      <c r="A1452">
        <v>291</v>
      </c>
      <c r="B1452">
        <v>138</v>
      </c>
      <c r="C1452">
        <v>-1</v>
      </c>
      <c r="D1452">
        <v>-1</v>
      </c>
      <c r="E1452">
        <v>139</v>
      </c>
      <c r="F1452">
        <v>133</v>
      </c>
      <c r="G1452">
        <v>-1</v>
      </c>
      <c r="H1452">
        <v>-1</v>
      </c>
      <c r="I1452">
        <v>-1</v>
      </c>
      <c r="J1452">
        <v>1</v>
      </c>
      <c r="N1452">
        <v>1446</v>
      </c>
      <c r="O1452">
        <v>12</v>
      </c>
      <c r="P1452">
        <v>-1</v>
      </c>
      <c r="Q1452">
        <v>13</v>
      </c>
      <c r="R1452">
        <v>13</v>
      </c>
      <c r="S1452">
        <v>12</v>
      </c>
      <c r="T1452">
        <v>11</v>
      </c>
      <c r="U1452">
        <v>176</v>
      </c>
      <c r="V1452">
        <v>164</v>
      </c>
      <c r="W1452">
        <v>1</v>
      </c>
      <c r="Y1452">
        <v>1446</v>
      </c>
      <c r="Z1452">
        <v>16</v>
      </c>
      <c r="AA1452">
        <v>-1</v>
      </c>
      <c r="AB1452">
        <v>19</v>
      </c>
      <c r="AC1452">
        <v>30</v>
      </c>
      <c r="AD1452">
        <v>22</v>
      </c>
      <c r="AE1452">
        <v>10</v>
      </c>
      <c r="AF1452">
        <v>8</v>
      </c>
      <c r="AG1452">
        <v>6</v>
      </c>
      <c r="AH1452">
        <v>2</v>
      </c>
      <c r="AJ1452">
        <v>1452</v>
      </c>
      <c r="AK1452">
        <v>12</v>
      </c>
      <c r="AL1452">
        <v>170</v>
      </c>
      <c r="AM1452">
        <v>0</v>
      </c>
      <c r="AN1452">
        <v>176</v>
      </c>
      <c r="AO1452">
        <v>0</v>
      </c>
      <c r="AP1452">
        <v>0</v>
      </c>
      <c r="AQ1452">
        <v>-1</v>
      </c>
      <c r="AR1452">
        <v>-1</v>
      </c>
      <c r="AS1452">
        <v>3</v>
      </c>
      <c r="AU1452">
        <v>1458</v>
      </c>
      <c r="AV1452">
        <v>11</v>
      </c>
      <c r="AW1452">
        <v>169</v>
      </c>
      <c r="AX1452">
        <v>0</v>
      </c>
      <c r="AY1452">
        <v>177</v>
      </c>
      <c r="AZ1452">
        <v>0</v>
      </c>
      <c r="BA1452">
        <v>0</v>
      </c>
      <c r="BB1452">
        <v>-1</v>
      </c>
      <c r="BC1452">
        <v>-1</v>
      </c>
      <c r="BD1452">
        <v>4</v>
      </c>
      <c r="BF1452">
        <v>1458</v>
      </c>
      <c r="BG1452">
        <v>7</v>
      </c>
      <c r="BH1452">
        <v>9</v>
      </c>
      <c r="BI1452">
        <v>2</v>
      </c>
      <c r="BJ1452">
        <v>178</v>
      </c>
      <c r="BK1452">
        <v>0</v>
      </c>
      <c r="BL1452">
        <v>-1</v>
      </c>
      <c r="BM1452">
        <v>-1</v>
      </c>
      <c r="BN1452">
        <v>-1</v>
      </c>
      <c r="BO1452">
        <v>5</v>
      </c>
    </row>
    <row r="1453" spans="1:67">
      <c r="A1453">
        <v>291</v>
      </c>
      <c r="B1453">
        <v>-1</v>
      </c>
      <c r="C1453">
        <v>-1</v>
      </c>
      <c r="D1453">
        <v>-1</v>
      </c>
      <c r="E1453">
        <v>167</v>
      </c>
      <c r="F1453">
        <v>168</v>
      </c>
      <c r="G1453">
        <v>-1</v>
      </c>
      <c r="H1453">
        <v>-1</v>
      </c>
      <c r="I1453">
        <v>101</v>
      </c>
      <c r="J1453">
        <v>2</v>
      </c>
      <c r="N1453">
        <v>1447</v>
      </c>
      <c r="O1453">
        <v>12</v>
      </c>
      <c r="P1453">
        <v>-1</v>
      </c>
      <c r="Q1453">
        <v>13</v>
      </c>
      <c r="R1453">
        <v>13</v>
      </c>
      <c r="S1453">
        <v>13</v>
      </c>
      <c r="T1453">
        <v>11</v>
      </c>
      <c r="U1453">
        <v>3</v>
      </c>
      <c r="V1453">
        <v>164</v>
      </c>
      <c r="W1453">
        <v>1</v>
      </c>
      <c r="Y1453">
        <v>1447</v>
      </c>
      <c r="Z1453">
        <v>12</v>
      </c>
      <c r="AA1453">
        <v>170</v>
      </c>
      <c r="AB1453">
        <v>0</v>
      </c>
      <c r="AC1453">
        <v>174</v>
      </c>
      <c r="AD1453">
        <v>0</v>
      </c>
      <c r="AE1453">
        <v>179</v>
      </c>
      <c r="AF1453">
        <v>-1</v>
      </c>
      <c r="AG1453">
        <v>-1</v>
      </c>
      <c r="AH1453">
        <v>2</v>
      </c>
      <c r="AJ1453">
        <v>1453</v>
      </c>
      <c r="AK1453">
        <v>1</v>
      </c>
      <c r="AL1453">
        <v>132</v>
      </c>
      <c r="AM1453">
        <v>7</v>
      </c>
      <c r="AN1453">
        <v>149</v>
      </c>
      <c r="AO1453">
        <v>1</v>
      </c>
      <c r="AP1453">
        <v>162</v>
      </c>
      <c r="AQ1453">
        <v>-1</v>
      </c>
      <c r="AR1453">
        <v>11</v>
      </c>
      <c r="AS1453">
        <v>3</v>
      </c>
      <c r="AU1453">
        <v>1459</v>
      </c>
      <c r="AV1453">
        <v>178</v>
      </c>
      <c r="AW1453">
        <v>134</v>
      </c>
      <c r="AX1453">
        <v>5</v>
      </c>
      <c r="AY1453">
        <v>155</v>
      </c>
      <c r="AZ1453">
        <v>1</v>
      </c>
      <c r="BA1453">
        <v>160</v>
      </c>
      <c r="BB1453">
        <v>-1</v>
      </c>
      <c r="BC1453">
        <v>6</v>
      </c>
      <c r="BD1453">
        <v>4</v>
      </c>
      <c r="BF1453">
        <v>1459</v>
      </c>
      <c r="BG1453">
        <v>7</v>
      </c>
      <c r="BH1453">
        <v>11</v>
      </c>
      <c r="BI1453">
        <v>9</v>
      </c>
      <c r="BJ1453">
        <v>176</v>
      </c>
      <c r="BK1453">
        <v>0</v>
      </c>
      <c r="BL1453">
        <v>-1</v>
      </c>
      <c r="BM1453">
        <v>-1</v>
      </c>
      <c r="BN1453">
        <v>-1</v>
      </c>
      <c r="BO1453">
        <v>5</v>
      </c>
    </row>
    <row r="1454" spans="1:67">
      <c r="A1454">
        <v>291</v>
      </c>
      <c r="B1454">
        <v>-1</v>
      </c>
      <c r="C1454">
        <v>-1</v>
      </c>
      <c r="D1454">
        <v>-1</v>
      </c>
      <c r="E1454">
        <v>108</v>
      </c>
      <c r="F1454">
        <v>101</v>
      </c>
      <c r="G1454">
        <v>100</v>
      </c>
      <c r="H1454">
        <v>-1</v>
      </c>
      <c r="I1454">
        <v>8</v>
      </c>
      <c r="J1454">
        <v>3</v>
      </c>
      <c r="N1454">
        <v>1448</v>
      </c>
      <c r="O1454">
        <v>11</v>
      </c>
      <c r="P1454">
        <v>-1</v>
      </c>
      <c r="Q1454">
        <v>13</v>
      </c>
      <c r="R1454">
        <v>12</v>
      </c>
      <c r="S1454">
        <v>13</v>
      </c>
      <c r="T1454">
        <v>11</v>
      </c>
      <c r="U1454">
        <v>177</v>
      </c>
      <c r="V1454">
        <v>161</v>
      </c>
      <c r="W1454">
        <v>1</v>
      </c>
      <c r="Y1454">
        <v>1448</v>
      </c>
      <c r="Z1454">
        <v>12</v>
      </c>
      <c r="AA1454">
        <v>169</v>
      </c>
      <c r="AB1454">
        <v>0</v>
      </c>
      <c r="AC1454">
        <v>173</v>
      </c>
      <c r="AD1454">
        <v>0</v>
      </c>
      <c r="AE1454">
        <v>179</v>
      </c>
      <c r="AF1454">
        <v>-1</v>
      </c>
      <c r="AG1454">
        <v>-1</v>
      </c>
      <c r="AH1454">
        <v>2</v>
      </c>
      <c r="AJ1454">
        <v>1454</v>
      </c>
      <c r="AK1454">
        <v>4</v>
      </c>
      <c r="AL1454">
        <v>132</v>
      </c>
      <c r="AM1454">
        <v>7</v>
      </c>
      <c r="AN1454">
        <v>144</v>
      </c>
      <c r="AO1454">
        <v>1</v>
      </c>
      <c r="AP1454">
        <v>160</v>
      </c>
      <c r="AQ1454">
        <v>-1</v>
      </c>
      <c r="AR1454">
        <v>6</v>
      </c>
      <c r="AS1454">
        <v>3</v>
      </c>
      <c r="AU1454">
        <v>1460</v>
      </c>
      <c r="AV1454">
        <v>179</v>
      </c>
      <c r="AW1454">
        <v>133</v>
      </c>
      <c r="AX1454">
        <v>5</v>
      </c>
      <c r="AY1454">
        <v>163</v>
      </c>
      <c r="AZ1454">
        <v>173</v>
      </c>
      <c r="BA1454">
        <v>162</v>
      </c>
      <c r="BB1454">
        <v>113</v>
      </c>
      <c r="BC1454">
        <v>-1</v>
      </c>
      <c r="BD1454">
        <v>4</v>
      </c>
      <c r="BF1454">
        <v>1460</v>
      </c>
      <c r="BG1454">
        <v>7</v>
      </c>
      <c r="BH1454">
        <v>8</v>
      </c>
      <c r="BI1454">
        <v>6</v>
      </c>
      <c r="BJ1454">
        <v>178</v>
      </c>
      <c r="BK1454">
        <v>0</v>
      </c>
      <c r="BL1454">
        <v>-1</v>
      </c>
      <c r="BM1454">
        <v>-1</v>
      </c>
      <c r="BN1454">
        <v>-1</v>
      </c>
      <c r="BO1454">
        <v>5</v>
      </c>
    </row>
    <row r="1455" spans="1:67">
      <c r="A1455">
        <v>291</v>
      </c>
      <c r="B1455">
        <v>-1</v>
      </c>
      <c r="C1455">
        <v>-1</v>
      </c>
      <c r="D1455">
        <v>-1</v>
      </c>
      <c r="E1455">
        <v>-1</v>
      </c>
      <c r="F1455">
        <v>-1</v>
      </c>
      <c r="G1455">
        <v>12</v>
      </c>
      <c r="H1455">
        <v>131</v>
      </c>
      <c r="I1455">
        <v>131</v>
      </c>
      <c r="J1455">
        <v>4</v>
      </c>
      <c r="N1455">
        <v>1449</v>
      </c>
      <c r="O1455">
        <v>12</v>
      </c>
      <c r="P1455">
        <v>-1</v>
      </c>
      <c r="Q1455">
        <v>13</v>
      </c>
      <c r="R1455">
        <v>13</v>
      </c>
      <c r="S1455">
        <v>14</v>
      </c>
      <c r="T1455">
        <v>11</v>
      </c>
      <c r="U1455">
        <v>0</v>
      </c>
      <c r="V1455">
        <v>162</v>
      </c>
      <c r="W1455">
        <v>1</v>
      </c>
      <c r="Y1455">
        <v>1449</v>
      </c>
      <c r="Z1455">
        <v>12</v>
      </c>
      <c r="AA1455">
        <v>170</v>
      </c>
      <c r="AB1455">
        <v>0</v>
      </c>
      <c r="AC1455">
        <v>172</v>
      </c>
      <c r="AD1455">
        <v>0</v>
      </c>
      <c r="AE1455">
        <v>179</v>
      </c>
      <c r="AF1455">
        <v>-1</v>
      </c>
      <c r="AG1455">
        <v>-1</v>
      </c>
      <c r="AH1455">
        <v>2</v>
      </c>
      <c r="AJ1455">
        <v>1455</v>
      </c>
      <c r="AK1455">
        <v>3</v>
      </c>
      <c r="AL1455">
        <v>132</v>
      </c>
      <c r="AM1455">
        <v>8</v>
      </c>
      <c r="AN1455">
        <v>145</v>
      </c>
      <c r="AO1455">
        <v>1</v>
      </c>
      <c r="AP1455">
        <v>161</v>
      </c>
      <c r="AQ1455">
        <v>-1</v>
      </c>
      <c r="AR1455">
        <v>11</v>
      </c>
      <c r="AS1455">
        <v>3</v>
      </c>
      <c r="AU1455">
        <v>1461</v>
      </c>
      <c r="AV1455">
        <v>177</v>
      </c>
      <c r="AW1455">
        <v>133</v>
      </c>
      <c r="AX1455">
        <v>6</v>
      </c>
      <c r="AY1455">
        <v>166</v>
      </c>
      <c r="AZ1455">
        <v>179</v>
      </c>
      <c r="BA1455">
        <v>164</v>
      </c>
      <c r="BB1455">
        <v>113</v>
      </c>
      <c r="BC1455">
        <v>-1</v>
      </c>
      <c r="BD1455">
        <v>4</v>
      </c>
      <c r="BF1455">
        <v>1461</v>
      </c>
      <c r="BG1455">
        <v>9</v>
      </c>
      <c r="BH1455">
        <v>9</v>
      </c>
      <c r="BI1455">
        <v>4</v>
      </c>
      <c r="BJ1455">
        <v>174</v>
      </c>
      <c r="BK1455">
        <v>0</v>
      </c>
      <c r="BL1455">
        <v>-1</v>
      </c>
      <c r="BM1455">
        <v>-1</v>
      </c>
      <c r="BN1455">
        <v>-1</v>
      </c>
      <c r="BO1455">
        <v>5</v>
      </c>
    </row>
    <row r="1456" spans="1:67">
      <c r="A1456">
        <v>291</v>
      </c>
      <c r="B1456">
        <v>-1</v>
      </c>
      <c r="C1456">
        <v>-1</v>
      </c>
      <c r="D1456">
        <v>152</v>
      </c>
      <c r="E1456">
        <v>-1</v>
      </c>
      <c r="F1456">
        <v>145</v>
      </c>
      <c r="G1456">
        <v>150</v>
      </c>
      <c r="H1456">
        <v>169</v>
      </c>
      <c r="I1456">
        <v>165</v>
      </c>
      <c r="J1456">
        <v>5</v>
      </c>
      <c r="N1456">
        <v>1450</v>
      </c>
      <c r="O1456">
        <v>11</v>
      </c>
      <c r="P1456">
        <v>-1</v>
      </c>
      <c r="Q1456">
        <v>13</v>
      </c>
      <c r="R1456">
        <v>13</v>
      </c>
      <c r="S1456">
        <v>13</v>
      </c>
      <c r="T1456">
        <v>11</v>
      </c>
      <c r="U1456">
        <v>176</v>
      </c>
      <c r="V1456">
        <v>161</v>
      </c>
      <c r="Y1456">
        <v>1450</v>
      </c>
      <c r="Z1456">
        <v>11</v>
      </c>
      <c r="AA1456">
        <v>169</v>
      </c>
      <c r="AB1456">
        <v>0</v>
      </c>
      <c r="AC1456">
        <v>173</v>
      </c>
      <c r="AD1456">
        <v>0</v>
      </c>
      <c r="AE1456">
        <v>0</v>
      </c>
      <c r="AF1456">
        <v>-1</v>
      </c>
      <c r="AG1456">
        <v>-1</v>
      </c>
      <c r="AJ1456">
        <v>1456</v>
      </c>
      <c r="AK1456">
        <v>0</v>
      </c>
      <c r="AL1456">
        <v>133</v>
      </c>
      <c r="AM1456">
        <v>6</v>
      </c>
      <c r="AN1456">
        <v>143</v>
      </c>
      <c r="AO1456">
        <v>0</v>
      </c>
      <c r="AP1456">
        <v>160</v>
      </c>
      <c r="AQ1456">
        <v>-1</v>
      </c>
      <c r="AR1456">
        <v>10</v>
      </c>
      <c r="AU1456">
        <v>1462</v>
      </c>
      <c r="AV1456">
        <v>175</v>
      </c>
      <c r="AW1456">
        <v>133</v>
      </c>
      <c r="AX1456">
        <v>2</v>
      </c>
      <c r="AY1456">
        <v>161</v>
      </c>
      <c r="AZ1456">
        <v>174</v>
      </c>
      <c r="BA1456">
        <v>162</v>
      </c>
      <c r="BB1456">
        <v>116</v>
      </c>
      <c r="BC1456">
        <v>-1</v>
      </c>
      <c r="BF1456">
        <v>1462</v>
      </c>
      <c r="BG1456">
        <v>7</v>
      </c>
      <c r="BH1456">
        <v>9</v>
      </c>
      <c r="BI1456">
        <v>4</v>
      </c>
      <c r="BJ1456">
        <v>174</v>
      </c>
      <c r="BK1456">
        <v>0</v>
      </c>
      <c r="BL1456">
        <v>-1</v>
      </c>
      <c r="BM1456">
        <v>-1</v>
      </c>
      <c r="BN1456">
        <v>-1</v>
      </c>
    </row>
    <row r="1457" spans="1:67">
      <c r="A1457">
        <v>292</v>
      </c>
      <c r="B1457">
        <v>-1</v>
      </c>
      <c r="C1457">
        <v>-1</v>
      </c>
      <c r="D1457">
        <v>-1</v>
      </c>
      <c r="E1457">
        <v>168</v>
      </c>
      <c r="F1457">
        <v>170</v>
      </c>
      <c r="G1457">
        <v>-1</v>
      </c>
      <c r="H1457">
        <v>-1</v>
      </c>
      <c r="I1457">
        <v>100</v>
      </c>
      <c r="J1457">
        <v>1</v>
      </c>
      <c r="N1457">
        <v>1451</v>
      </c>
      <c r="O1457">
        <v>11</v>
      </c>
      <c r="P1457">
        <v>-1</v>
      </c>
      <c r="Q1457">
        <v>13</v>
      </c>
      <c r="R1457">
        <v>13</v>
      </c>
      <c r="S1457">
        <v>13</v>
      </c>
      <c r="T1457">
        <v>11</v>
      </c>
      <c r="U1457">
        <v>176</v>
      </c>
      <c r="V1457">
        <v>164</v>
      </c>
      <c r="W1457">
        <v>1</v>
      </c>
      <c r="Y1457">
        <v>1451</v>
      </c>
      <c r="Z1457">
        <v>17</v>
      </c>
      <c r="AA1457">
        <v>95</v>
      </c>
      <c r="AB1457">
        <v>15</v>
      </c>
      <c r="AC1457">
        <v>90</v>
      </c>
      <c r="AD1457">
        <v>20</v>
      </c>
      <c r="AE1457">
        <v>10</v>
      </c>
      <c r="AF1457">
        <v>13</v>
      </c>
      <c r="AG1457">
        <v>0</v>
      </c>
      <c r="AH1457">
        <v>2</v>
      </c>
      <c r="AJ1457">
        <v>1457</v>
      </c>
      <c r="AK1457">
        <v>0</v>
      </c>
      <c r="AL1457">
        <v>133</v>
      </c>
      <c r="AM1457">
        <v>5</v>
      </c>
      <c r="AN1457">
        <v>144</v>
      </c>
      <c r="AO1457">
        <v>0</v>
      </c>
      <c r="AP1457">
        <v>159</v>
      </c>
      <c r="AQ1457">
        <v>-1</v>
      </c>
      <c r="AR1457">
        <v>11</v>
      </c>
      <c r="AS1457">
        <v>3</v>
      </c>
      <c r="AU1457">
        <v>1463</v>
      </c>
      <c r="AV1457">
        <v>163</v>
      </c>
      <c r="AW1457">
        <v>134</v>
      </c>
      <c r="AX1457">
        <v>5</v>
      </c>
      <c r="AY1457">
        <v>159</v>
      </c>
      <c r="AZ1457">
        <v>172</v>
      </c>
      <c r="BA1457">
        <v>160</v>
      </c>
      <c r="BB1457">
        <v>116</v>
      </c>
      <c r="BC1457">
        <v>14</v>
      </c>
      <c r="BD1457">
        <v>4</v>
      </c>
      <c r="BF1457">
        <v>1463</v>
      </c>
      <c r="BG1457">
        <v>4</v>
      </c>
      <c r="BH1457">
        <v>10</v>
      </c>
      <c r="BI1457">
        <v>3</v>
      </c>
      <c r="BJ1457">
        <v>174</v>
      </c>
      <c r="BK1457">
        <v>0</v>
      </c>
      <c r="BL1457">
        <v>-1</v>
      </c>
      <c r="BM1457">
        <v>-1</v>
      </c>
      <c r="BN1457">
        <v>-1</v>
      </c>
      <c r="BO1457">
        <v>5</v>
      </c>
    </row>
    <row r="1458" spans="1:67">
      <c r="A1458">
        <v>292</v>
      </c>
      <c r="B1458">
        <v>140</v>
      </c>
      <c r="C1458">
        <v>-1</v>
      </c>
      <c r="D1458">
        <v>-1</v>
      </c>
      <c r="E1458">
        <v>134</v>
      </c>
      <c r="F1458">
        <v>133</v>
      </c>
      <c r="G1458">
        <v>-1</v>
      </c>
      <c r="H1458">
        <v>-1</v>
      </c>
      <c r="I1458">
        <v>-1</v>
      </c>
      <c r="J1458">
        <v>2</v>
      </c>
      <c r="N1458">
        <v>1452</v>
      </c>
      <c r="O1458">
        <v>11</v>
      </c>
      <c r="P1458">
        <v>-1</v>
      </c>
      <c r="Q1458">
        <v>13</v>
      </c>
      <c r="R1458">
        <v>13</v>
      </c>
      <c r="S1458">
        <v>13</v>
      </c>
      <c r="T1458">
        <v>11</v>
      </c>
      <c r="U1458">
        <v>170</v>
      </c>
      <c r="V1458">
        <v>165</v>
      </c>
      <c r="W1458">
        <v>1</v>
      </c>
      <c r="Y1458">
        <v>1452</v>
      </c>
      <c r="Z1458">
        <v>16</v>
      </c>
      <c r="AA1458">
        <v>-1</v>
      </c>
      <c r="AB1458">
        <v>12</v>
      </c>
      <c r="AC1458">
        <v>105</v>
      </c>
      <c r="AD1458">
        <v>20</v>
      </c>
      <c r="AE1458">
        <v>11</v>
      </c>
      <c r="AF1458">
        <v>5</v>
      </c>
      <c r="AG1458">
        <v>0</v>
      </c>
      <c r="AH1458">
        <v>2</v>
      </c>
      <c r="AJ1458">
        <v>1458</v>
      </c>
      <c r="AK1458">
        <v>178</v>
      </c>
      <c r="AL1458">
        <v>134</v>
      </c>
      <c r="AM1458">
        <v>5</v>
      </c>
      <c r="AN1458">
        <v>149</v>
      </c>
      <c r="AO1458">
        <v>0</v>
      </c>
      <c r="AP1458">
        <v>161</v>
      </c>
      <c r="AQ1458">
        <v>-1</v>
      </c>
      <c r="AR1458">
        <v>12</v>
      </c>
      <c r="AS1458">
        <v>3</v>
      </c>
      <c r="AU1458">
        <v>1464</v>
      </c>
      <c r="AV1458">
        <v>175</v>
      </c>
      <c r="AW1458">
        <v>134</v>
      </c>
      <c r="AX1458">
        <v>3</v>
      </c>
      <c r="AY1458">
        <v>164</v>
      </c>
      <c r="AZ1458">
        <v>172</v>
      </c>
      <c r="BA1458">
        <v>160</v>
      </c>
      <c r="BB1458">
        <v>-1</v>
      </c>
      <c r="BC1458">
        <v>15</v>
      </c>
      <c r="BD1458">
        <v>4</v>
      </c>
      <c r="BF1458">
        <v>1464</v>
      </c>
      <c r="BG1458">
        <v>8</v>
      </c>
      <c r="BH1458">
        <v>8</v>
      </c>
      <c r="BI1458">
        <v>-1</v>
      </c>
      <c r="BJ1458">
        <v>174</v>
      </c>
      <c r="BK1458">
        <v>0</v>
      </c>
      <c r="BL1458">
        <v>-1</v>
      </c>
      <c r="BM1458">
        <v>-1</v>
      </c>
      <c r="BN1458">
        <v>-1</v>
      </c>
      <c r="BO1458">
        <v>5</v>
      </c>
    </row>
    <row r="1459" spans="1:67">
      <c r="A1459">
        <v>292</v>
      </c>
      <c r="B1459">
        <v>100</v>
      </c>
      <c r="C1459">
        <v>30</v>
      </c>
      <c r="D1459">
        <v>98</v>
      </c>
      <c r="E1459">
        <v>105</v>
      </c>
      <c r="F1459">
        <v>104</v>
      </c>
      <c r="G1459">
        <v>100</v>
      </c>
      <c r="H1459">
        <v>17</v>
      </c>
      <c r="I1459">
        <v>10</v>
      </c>
      <c r="J1459">
        <v>3</v>
      </c>
      <c r="N1459">
        <v>1453</v>
      </c>
      <c r="O1459">
        <v>11</v>
      </c>
      <c r="P1459">
        <v>-1</v>
      </c>
      <c r="Q1459">
        <v>14</v>
      </c>
      <c r="R1459">
        <v>13</v>
      </c>
      <c r="S1459">
        <v>12</v>
      </c>
      <c r="T1459">
        <v>11</v>
      </c>
      <c r="U1459">
        <v>0</v>
      </c>
      <c r="V1459">
        <v>165</v>
      </c>
      <c r="W1459">
        <v>1</v>
      </c>
      <c r="Y1459">
        <v>1453</v>
      </c>
      <c r="Z1459">
        <v>17</v>
      </c>
      <c r="AA1459">
        <v>-1</v>
      </c>
      <c r="AB1459">
        <v>17</v>
      </c>
      <c r="AC1459">
        <v>75</v>
      </c>
      <c r="AD1459">
        <v>19</v>
      </c>
      <c r="AE1459">
        <v>8</v>
      </c>
      <c r="AF1459">
        <v>10</v>
      </c>
      <c r="AG1459">
        <v>174</v>
      </c>
      <c r="AH1459">
        <v>2</v>
      </c>
      <c r="AJ1459">
        <v>1459</v>
      </c>
      <c r="AK1459">
        <v>12</v>
      </c>
      <c r="AL1459">
        <v>170</v>
      </c>
      <c r="AM1459">
        <v>0</v>
      </c>
      <c r="AN1459">
        <v>177</v>
      </c>
      <c r="AO1459">
        <v>0</v>
      </c>
      <c r="AP1459">
        <v>0</v>
      </c>
      <c r="AQ1459">
        <v>-1</v>
      </c>
      <c r="AR1459">
        <v>-1</v>
      </c>
      <c r="AS1459">
        <v>3</v>
      </c>
      <c r="AU1459">
        <v>1465</v>
      </c>
      <c r="AV1459">
        <v>9</v>
      </c>
      <c r="AW1459">
        <v>8</v>
      </c>
      <c r="AX1459">
        <v>5</v>
      </c>
      <c r="AY1459">
        <v>174</v>
      </c>
      <c r="AZ1459">
        <v>0</v>
      </c>
      <c r="BA1459">
        <v>-1</v>
      </c>
      <c r="BB1459">
        <v>-1</v>
      </c>
      <c r="BC1459">
        <v>-1</v>
      </c>
      <c r="BD1459">
        <v>4</v>
      </c>
      <c r="BF1459">
        <v>1465</v>
      </c>
      <c r="BG1459">
        <v>12</v>
      </c>
      <c r="BH1459">
        <v>172</v>
      </c>
      <c r="BI1459">
        <v>0</v>
      </c>
      <c r="BJ1459">
        <v>174</v>
      </c>
      <c r="BK1459">
        <v>0</v>
      </c>
      <c r="BL1459">
        <v>0</v>
      </c>
      <c r="BM1459">
        <v>-1</v>
      </c>
      <c r="BN1459">
        <v>-1</v>
      </c>
      <c r="BO1459">
        <v>5</v>
      </c>
    </row>
    <row r="1460" spans="1:67">
      <c r="A1460">
        <v>292</v>
      </c>
      <c r="B1460">
        <v>-1</v>
      </c>
      <c r="C1460">
        <v>-1</v>
      </c>
      <c r="D1460">
        <v>163</v>
      </c>
      <c r="E1460">
        <v>-1</v>
      </c>
      <c r="F1460">
        <v>148</v>
      </c>
      <c r="G1460">
        <v>154</v>
      </c>
      <c r="H1460">
        <v>173</v>
      </c>
      <c r="I1460">
        <v>169</v>
      </c>
      <c r="J1460">
        <v>4</v>
      </c>
      <c r="N1460">
        <v>1454</v>
      </c>
      <c r="O1460">
        <v>11</v>
      </c>
      <c r="P1460">
        <v>-1</v>
      </c>
      <c r="Q1460">
        <v>13</v>
      </c>
      <c r="R1460">
        <v>13</v>
      </c>
      <c r="S1460">
        <v>13</v>
      </c>
      <c r="T1460">
        <v>11</v>
      </c>
      <c r="U1460">
        <v>177</v>
      </c>
      <c r="V1460">
        <v>164</v>
      </c>
      <c r="W1460">
        <v>1</v>
      </c>
      <c r="Y1460">
        <v>1454</v>
      </c>
      <c r="Z1460">
        <v>15</v>
      </c>
      <c r="AA1460">
        <v>-1</v>
      </c>
      <c r="AB1460">
        <v>15</v>
      </c>
      <c r="AC1460">
        <v>100</v>
      </c>
      <c r="AD1460">
        <v>22</v>
      </c>
      <c r="AE1460">
        <v>10</v>
      </c>
      <c r="AF1460">
        <v>8</v>
      </c>
      <c r="AG1460">
        <v>0</v>
      </c>
      <c r="AH1460">
        <v>2</v>
      </c>
      <c r="AJ1460">
        <v>1460</v>
      </c>
      <c r="AK1460">
        <v>11</v>
      </c>
      <c r="AL1460">
        <v>170</v>
      </c>
      <c r="AM1460">
        <v>0</v>
      </c>
      <c r="AN1460">
        <v>175</v>
      </c>
      <c r="AO1460">
        <v>0</v>
      </c>
      <c r="AP1460">
        <v>0</v>
      </c>
      <c r="AQ1460">
        <v>-1</v>
      </c>
      <c r="AR1460">
        <v>-1</v>
      </c>
      <c r="AS1460">
        <v>3</v>
      </c>
      <c r="AU1460">
        <v>1466</v>
      </c>
      <c r="AV1460">
        <v>174</v>
      </c>
      <c r="AW1460">
        <v>133</v>
      </c>
      <c r="AX1460">
        <v>4</v>
      </c>
      <c r="AY1460">
        <v>159</v>
      </c>
      <c r="AZ1460">
        <v>174</v>
      </c>
      <c r="BA1460">
        <v>164</v>
      </c>
      <c r="BB1460">
        <v>-1</v>
      </c>
      <c r="BC1460">
        <v>15</v>
      </c>
      <c r="BD1460">
        <v>4</v>
      </c>
      <c r="BF1460">
        <v>1466</v>
      </c>
      <c r="BG1460">
        <v>13</v>
      </c>
      <c r="BH1460">
        <v>173</v>
      </c>
      <c r="BI1460">
        <v>0</v>
      </c>
      <c r="BJ1460">
        <v>167</v>
      </c>
      <c r="BK1460">
        <v>0</v>
      </c>
      <c r="BL1460">
        <v>101</v>
      </c>
      <c r="BM1460">
        <v>-1</v>
      </c>
      <c r="BN1460">
        <v>-1</v>
      </c>
      <c r="BO1460">
        <v>5</v>
      </c>
    </row>
    <row r="1461" spans="1:67">
      <c r="A1461">
        <v>292</v>
      </c>
      <c r="B1461">
        <v>-1</v>
      </c>
      <c r="C1461">
        <v>-1</v>
      </c>
      <c r="D1461">
        <v>-1</v>
      </c>
      <c r="E1461">
        <v>-1</v>
      </c>
      <c r="F1461">
        <v>-1</v>
      </c>
      <c r="G1461">
        <v>13</v>
      </c>
      <c r="H1461">
        <v>129</v>
      </c>
      <c r="I1461">
        <v>129</v>
      </c>
      <c r="J1461">
        <v>5</v>
      </c>
      <c r="N1461">
        <v>1455</v>
      </c>
      <c r="O1461">
        <v>11</v>
      </c>
      <c r="P1461">
        <v>-1</v>
      </c>
      <c r="Q1461">
        <v>13</v>
      </c>
      <c r="R1461">
        <v>13</v>
      </c>
      <c r="S1461">
        <v>13</v>
      </c>
      <c r="T1461">
        <v>11</v>
      </c>
      <c r="U1461">
        <v>176</v>
      </c>
      <c r="V1461">
        <v>160</v>
      </c>
      <c r="Y1461">
        <v>1455</v>
      </c>
      <c r="Z1461">
        <v>16</v>
      </c>
      <c r="AA1461">
        <v>100</v>
      </c>
      <c r="AB1461">
        <v>15</v>
      </c>
      <c r="AC1461">
        <v>90</v>
      </c>
      <c r="AD1461">
        <v>21</v>
      </c>
      <c r="AE1461">
        <v>11</v>
      </c>
      <c r="AF1461">
        <v>10</v>
      </c>
      <c r="AG1461">
        <v>11</v>
      </c>
      <c r="AJ1461">
        <v>1461</v>
      </c>
      <c r="AK1461">
        <v>12</v>
      </c>
      <c r="AL1461">
        <v>170</v>
      </c>
      <c r="AM1461">
        <v>0</v>
      </c>
      <c r="AN1461">
        <v>176</v>
      </c>
      <c r="AO1461">
        <v>0</v>
      </c>
      <c r="AP1461">
        <v>0</v>
      </c>
      <c r="AQ1461">
        <v>-1</v>
      </c>
      <c r="AR1461">
        <v>-1</v>
      </c>
      <c r="AU1461">
        <v>1467</v>
      </c>
      <c r="AV1461">
        <v>172</v>
      </c>
      <c r="AW1461">
        <v>133</v>
      </c>
      <c r="AX1461">
        <v>4</v>
      </c>
      <c r="AY1461">
        <v>160</v>
      </c>
      <c r="AZ1461">
        <v>1</v>
      </c>
      <c r="BA1461">
        <v>161</v>
      </c>
      <c r="BB1461">
        <v>-1</v>
      </c>
      <c r="BC1461">
        <v>15</v>
      </c>
      <c r="BF1461">
        <v>1467</v>
      </c>
      <c r="BG1461">
        <v>13</v>
      </c>
      <c r="BH1461">
        <v>172</v>
      </c>
      <c r="BI1461">
        <v>0</v>
      </c>
      <c r="BJ1461">
        <v>168</v>
      </c>
      <c r="BK1461">
        <v>0</v>
      </c>
      <c r="BL1461">
        <v>93</v>
      </c>
      <c r="BM1461">
        <v>-1</v>
      </c>
      <c r="BN1461">
        <v>-1</v>
      </c>
    </row>
    <row r="1462" spans="1:67">
      <c r="A1462">
        <v>293</v>
      </c>
      <c r="B1462">
        <v>176</v>
      </c>
      <c r="C1462">
        <v>0</v>
      </c>
      <c r="D1462">
        <v>171</v>
      </c>
      <c r="E1462">
        <v>170</v>
      </c>
      <c r="F1462">
        <v>170</v>
      </c>
      <c r="G1462">
        <v>167</v>
      </c>
      <c r="H1462">
        <v>102</v>
      </c>
      <c r="I1462">
        <v>102</v>
      </c>
      <c r="J1462">
        <v>1</v>
      </c>
      <c r="N1462">
        <v>1456</v>
      </c>
      <c r="O1462">
        <v>11</v>
      </c>
      <c r="P1462">
        <v>-1</v>
      </c>
      <c r="Q1462">
        <v>13</v>
      </c>
      <c r="R1462">
        <v>13</v>
      </c>
      <c r="S1462">
        <v>12</v>
      </c>
      <c r="T1462">
        <v>11</v>
      </c>
      <c r="U1462">
        <v>0</v>
      </c>
      <c r="V1462">
        <v>164</v>
      </c>
      <c r="W1462">
        <v>1</v>
      </c>
      <c r="Y1462">
        <v>1456</v>
      </c>
      <c r="Z1462">
        <v>15</v>
      </c>
      <c r="AA1462">
        <v>105</v>
      </c>
      <c r="AB1462">
        <v>16</v>
      </c>
      <c r="AC1462">
        <v>96</v>
      </c>
      <c r="AD1462">
        <v>19</v>
      </c>
      <c r="AE1462">
        <v>11</v>
      </c>
      <c r="AF1462">
        <v>13</v>
      </c>
      <c r="AG1462">
        <v>11</v>
      </c>
      <c r="AH1462">
        <v>2</v>
      </c>
      <c r="AJ1462">
        <v>1462</v>
      </c>
      <c r="AK1462">
        <v>12</v>
      </c>
      <c r="AL1462">
        <v>170</v>
      </c>
      <c r="AM1462">
        <v>0</v>
      </c>
      <c r="AN1462">
        <v>176</v>
      </c>
      <c r="AO1462">
        <v>0</v>
      </c>
      <c r="AP1462">
        <v>0</v>
      </c>
      <c r="AQ1462">
        <v>-1</v>
      </c>
      <c r="AR1462">
        <v>-1</v>
      </c>
      <c r="AS1462">
        <v>3</v>
      </c>
      <c r="AU1462">
        <v>1468</v>
      </c>
      <c r="AV1462">
        <v>172</v>
      </c>
      <c r="AW1462">
        <v>133</v>
      </c>
      <c r="AX1462">
        <v>4</v>
      </c>
      <c r="AY1462">
        <v>162</v>
      </c>
      <c r="AZ1462">
        <v>173</v>
      </c>
      <c r="BA1462">
        <v>162</v>
      </c>
      <c r="BB1462">
        <v>-1</v>
      </c>
      <c r="BC1462">
        <v>16</v>
      </c>
      <c r="BD1462">
        <v>4</v>
      </c>
      <c r="BF1462">
        <v>1468</v>
      </c>
      <c r="BG1462">
        <v>12</v>
      </c>
      <c r="BH1462">
        <v>172</v>
      </c>
      <c r="BI1462">
        <v>0</v>
      </c>
      <c r="BJ1462">
        <v>169</v>
      </c>
      <c r="BK1462">
        <v>0</v>
      </c>
      <c r="BL1462">
        <v>98</v>
      </c>
      <c r="BM1462">
        <v>-1</v>
      </c>
      <c r="BN1462">
        <v>-1</v>
      </c>
      <c r="BO1462">
        <v>5</v>
      </c>
    </row>
    <row r="1463" spans="1:67">
      <c r="A1463">
        <v>293</v>
      </c>
      <c r="B1463">
        <v>135</v>
      </c>
      <c r="C1463">
        <v>-1</v>
      </c>
      <c r="D1463">
        <v>-1</v>
      </c>
      <c r="E1463">
        <v>135</v>
      </c>
      <c r="F1463">
        <v>132</v>
      </c>
      <c r="G1463">
        <v>-1</v>
      </c>
      <c r="H1463">
        <v>-1</v>
      </c>
      <c r="I1463">
        <v>-1</v>
      </c>
      <c r="J1463">
        <v>2</v>
      </c>
      <c r="N1463">
        <v>1457</v>
      </c>
      <c r="O1463">
        <v>11</v>
      </c>
      <c r="P1463">
        <v>-1</v>
      </c>
      <c r="Q1463">
        <v>14</v>
      </c>
      <c r="R1463">
        <v>13</v>
      </c>
      <c r="S1463">
        <v>12</v>
      </c>
      <c r="T1463">
        <v>11</v>
      </c>
      <c r="U1463">
        <v>177</v>
      </c>
      <c r="V1463">
        <v>158</v>
      </c>
      <c r="W1463">
        <v>1</v>
      </c>
      <c r="Y1463">
        <v>1457</v>
      </c>
      <c r="Z1463">
        <v>15</v>
      </c>
      <c r="AA1463">
        <v>-1</v>
      </c>
      <c r="AB1463">
        <v>16</v>
      </c>
      <c r="AC1463">
        <v>90</v>
      </c>
      <c r="AD1463">
        <v>21</v>
      </c>
      <c r="AE1463">
        <v>9</v>
      </c>
      <c r="AF1463">
        <v>16</v>
      </c>
      <c r="AG1463">
        <v>0</v>
      </c>
      <c r="AH1463">
        <v>2</v>
      </c>
      <c r="AJ1463">
        <v>1463</v>
      </c>
      <c r="AK1463">
        <v>12</v>
      </c>
      <c r="AL1463">
        <v>170</v>
      </c>
      <c r="AM1463">
        <v>0</v>
      </c>
      <c r="AN1463">
        <v>176</v>
      </c>
      <c r="AO1463">
        <v>0</v>
      </c>
      <c r="AP1463">
        <v>0</v>
      </c>
      <c r="AQ1463">
        <v>-1</v>
      </c>
      <c r="AR1463">
        <v>-1</v>
      </c>
      <c r="AS1463">
        <v>3</v>
      </c>
      <c r="AU1463">
        <v>1469</v>
      </c>
      <c r="AV1463">
        <v>172</v>
      </c>
      <c r="AW1463">
        <v>133</v>
      </c>
      <c r="AX1463">
        <v>5</v>
      </c>
      <c r="AY1463">
        <v>167</v>
      </c>
      <c r="AZ1463">
        <v>173</v>
      </c>
      <c r="BA1463">
        <v>161</v>
      </c>
      <c r="BB1463">
        <v>114</v>
      </c>
      <c r="BC1463">
        <v>-1</v>
      </c>
      <c r="BD1463">
        <v>4</v>
      </c>
      <c r="BF1463">
        <v>1469</v>
      </c>
      <c r="BG1463">
        <v>13</v>
      </c>
      <c r="BH1463">
        <v>172</v>
      </c>
      <c r="BI1463">
        <v>0</v>
      </c>
      <c r="BJ1463">
        <v>169</v>
      </c>
      <c r="BK1463">
        <v>0</v>
      </c>
      <c r="BL1463">
        <v>98</v>
      </c>
      <c r="BM1463">
        <v>-1</v>
      </c>
      <c r="BN1463">
        <v>-1</v>
      </c>
      <c r="BO1463">
        <v>5</v>
      </c>
    </row>
    <row r="1464" spans="1:67">
      <c r="A1464">
        <v>293</v>
      </c>
      <c r="B1464">
        <v>-1</v>
      </c>
      <c r="C1464">
        <v>-1</v>
      </c>
      <c r="D1464">
        <v>-1</v>
      </c>
      <c r="E1464">
        <v>98</v>
      </c>
      <c r="F1464">
        <v>102</v>
      </c>
      <c r="G1464">
        <v>-1</v>
      </c>
      <c r="H1464">
        <v>-1</v>
      </c>
      <c r="I1464">
        <v>13</v>
      </c>
      <c r="J1464">
        <v>3</v>
      </c>
      <c r="N1464">
        <v>1458</v>
      </c>
      <c r="O1464">
        <v>11</v>
      </c>
      <c r="P1464">
        <v>-1</v>
      </c>
      <c r="Q1464">
        <v>13</v>
      </c>
      <c r="R1464">
        <v>13</v>
      </c>
      <c r="S1464">
        <v>13</v>
      </c>
      <c r="T1464">
        <v>11</v>
      </c>
      <c r="U1464">
        <v>176</v>
      </c>
      <c r="V1464">
        <v>162</v>
      </c>
      <c r="W1464">
        <v>1</v>
      </c>
      <c r="Y1464">
        <v>1458</v>
      </c>
      <c r="Z1464">
        <v>16</v>
      </c>
      <c r="AA1464">
        <v>-1</v>
      </c>
      <c r="AB1464">
        <v>18</v>
      </c>
      <c r="AC1464">
        <v>102</v>
      </c>
      <c r="AD1464">
        <v>22</v>
      </c>
      <c r="AE1464">
        <v>11</v>
      </c>
      <c r="AF1464">
        <v>17</v>
      </c>
      <c r="AG1464">
        <v>5</v>
      </c>
      <c r="AH1464">
        <v>2</v>
      </c>
      <c r="AJ1464">
        <v>1464</v>
      </c>
      <c r="AK1464">
        <v>12</v>
      </c>
      <c r="AL1464">
        <v>170</v>
      </c>
      <c r="AM1464">
        <v>0</v>
      </c>
      <c r="AN1464">
        <v>173</v>
      </c>
      <c r="AO1464">
        <v>178</v>
      </c>
      <c r="AP1464">
        <v>0</v>
      </c>
      <c r="AQ1464">
        <v>-1</v>
      </c>
      <c r="AR1464">
        <v>-1</v>
      </c>
      <c r="AS1464">
        <v>3</v>
      </c>
      <c r="AU1464">
        <v>1470</v>
      </c>
      <c r="AV1464">
        <v>9</v>
      </c>
      <c r="AW1464">
        <v>3</v>
      </c>
      <c r="AX1464">
        <v>5</v>
      </c>
      <c r="AY1464">
        <v>171</v>
      </c>
      <c r="AZ1464">
        <v>178</v>
      </c>
      <c r="BA1464">
        <v>-1</v>
      </c>
      <c r="BB1464">
        <v>-1</v>
      </c>
      <c r="BC1464">
        <v>-1</v>
      </c>
      <c r="BD1464">
        <v>4</v>
      </c>
      <c r="BF1464">
        <v>1470</v>
      </c>
      <c r="BG1464">
        <v>12</v>
      </c>
      <c r="BH1464">
        <v>170</v>
      </c>
      <c r="BI1464">
        <v>179</v>
      </c>
      <c r="BJ1464">
        <v>170</v>
      </c>
      <c r="BK1464">
        <v>0</v>
      </c>
      <c r="BL1464">
        <v>98</v>
      </c>
      <c r="BM1464">
        <v>-1</v>
      </c>
      <c r="BN1464">
        <v>-1</v>
      </c>
      <c r="BO1464">
        <v>5</v>
      </c>
    </row>
    <row r="1465" spans="1:67">
      <c r="A1465">
        <v>293</v>
      </c>
      <c r="B1465">
        <v>-1</v>
      </c>
      <c r="C1465">
        <v>-1</v>
      </c>
      <c r="D1465">
        <v>174</v>
      </c>
      <c r="E1465">
        <v>-1</v>
      </c>
      <c r="F1465">
        <v>141</v>
      </c>
      <c r="G1465">
        <v>152</v>
      </c>
      <c r="H1465">
        <v>170</v>
      </c>
      <c r="I1465">
        <v>160</v>
      </c>
      <c r="J1465">
        <v>4</v>
      </c>
      <c r="N1465">
        <v>1459</v>
      </c>
      <c r="O1465">
        <v>11</v>
      </c>
      <c r="P1465">
        <v>-1</v>
      </c>
      <c r="Q1465">
        <v>13</v>
      </c>
      <c r="R1465">
        <v>13</v>
      </c>
      <c r="S1465">
        <v>12</v>
      </c>
      <c r="T1465">
        <v>11</v>
      </c>
      <c r="U1465">
        <v>170</v>
      </c>
      <c r="V1465">
        <v>160</v>
      </c>
      <c r="W1465">
        <v>1</v>
      </c>
      <c r="Y1465">
        <v>1459</v>
      </c>
      <c r="Z1465">
        <v>15</v>
      </c>
      <c r="AA1465">
        <v>-1</v>
      </c>
      <c r="AB1465">
        <v>16</v>
      </c>
      <c r="AC1465">
        <v>90</v>
      </c>
      <c r="AD1465">
        <v>22</v>
      </c>
      <c r="AE1465">
        <v>12</v>
      </c>
      <c r="AF1465">
        <v>19</v>
      </c>
      <c r="AG1465">
        <v>6</v>
      </c>
      <c r="AH1465">
        <v>2</v>
      </c>
      <c r="AJ1465">
        <v>1465</v>
      </c>
      <c r="AK1465">
        <v>176</v>
      </c>
      <c r="AL1465">
        <v>134</v>
      </c>
      <c r="AM1465">
        <v>2</v>
      </c>
      <c r="AN1465">
        <v>155</v>
      </c>
      <c r="AO1465">
        <v>176</v>
      </c>
      <c r="AP1465">
        <v>161</v>
      </c>
      <c r="AQ1465">
        <v>116</v>
      </c>
      <c r="AR1465">
        <v>-1</v>
      </c>
      <c r="AS1465">
        <v>3</v>
      </c>
      <c r="AU1465">
        <v>1471</v>
      </c>
      <c r="AV1465">
        <v>8</v>
      </c>
      <c r="AW1465">
        <v>4</v>
      </c>
      <c r="AX1465">
        <v>8</v>
      </c>
      <c r="AY1465">
        <v>173</v>
      </c>
      <c r="AZ1465">
        <v>178</v>
      </c>
      <c r="BA1465">
        <v>-1</v>
      </c>
      <c r="BB1465">
        <v>-1</v>
      </c>
      <c r="BC1465">
        <v>-1</v>
      </c>
      <c r="BD1465">
        <v>4</v>
      </c>
      <c r="BF1465">
        <v>1471</v>
      </c>
      <c r="BG1465">
        <v>13</v>
      </c>
      <c r="BH1465">
        <v>171</v>
      </c>
      <c r="BI1465">
        <v>178</v>
      </c>
      <c r="BJ1465">
        <v>171</v>
      </c>
      <c r="BK1465">
        <v>0</v>
      </c>
      <c r="BL1465">
        <v>100</v>
      </c>
      <c r="BM1465">
        <v>-1</v>
      </c>
      <c r="BN1465">
        <v>-1</v>
      </c>
      <c r="BO1465">
        <v>5</v>
      </c>
    </row>
    <row r="1466" spans="1:67">
      <c r="A1466">
        <v>293</v>
      </c>
      <c r="B1466">
        <v>-1</v>
      </c>
      <c r="C1466">
        <v>-1</v>
      </c>
      <c r="D1466">
        <v>-1</v>
      </c>
      <c r="E1466">
        <v>-1</v>
      </c>
      <c r="F1466">
        <v>-1</v>
      </c>
      <c r="G1466">
        <v>13</v>
      </c>
      <c r="H1466">
        <v>133</v>
      </c>
      <c r="I1466">
        <v>130</v>
      </c>
      <c r="J1466">
        <v>5</v>
      </c>
      <c r="N1466">
        <v>1460</v>
      </c>
      <c r="O1466">
        <v>11</v>
      </c>
      <c r="P1466">
        <v>-1</v>
      </c>
      <c r="Q1466">
        <v>12</v>
      </c>
      <c r="R1466">
        <v>13</v>
      </c>
      <c r="S1466">
        <v>12</v>
      </c>
      <c r="T1466">
        <v>11</v>
      </c>
      <c r="U1466">
        <v>173</v>
      </c>
      <c r="V1466">
        <v>158</v>
      </c>
      <c r="Y1466">
        <v>1460</v>
      </c>
      <c r="Z1466">
        <v>14</v>
      </c>
      <c r="AA1466">
        <v>-1</v>
      </c>
      <c r="AB1466">
        <v>15</v>
      </c>
      <c r="AC1466">
        <v>90</v>
      </c>
      <c r="AD1466">
        <v>17</v>
      </c>
      <c r="AE1466">
        <v>9</v>
      </c>
      <c r="AF1466">
        <v>15</v>
      </c>
      <c r="AG1466">
        <v>0</v>
      </c>
      <c r="AJ1466">
        <v>1466</v>
      </c>
      <c r="AK1466">
        <v>7</v>
      </c>
      <c r="AL1466">
        <v>7</v>
      </c>
      <c r="AM1466">
        <v>8</v>
      </c>
      <c r="AN1466">
        <v>174</v>
      </c>
      <c r="AO1466">
        <v>0</v>
      </c>
      <c r="AP1466">
        <v>-1</v>
      </c>
      <c r="AQ1466">
        <v>-1</v>
      </c>
      <c r="AR1466">
        <v>-1</v>
      </c>
      <c r="AU1466">
        <v>1472</v>
      </c>
      <c r="AV1466">
        <v>9</v>
      </c>
      <c r="AW1466">
        <v>1</v>
      </c>
      <c r="AX1466">
        <v>5</v>
      </c>
      <c r="AY1466">
        <v>166</v>
      </c>
      <c r="AZ1466">
        <v>178</v>
      </c>
      <c r="BA1466">
        <v>0</v>
      </c>
      <c r="BB1466">
        <v>-1</v>
      </c>
      <c r="BC1466">
        <v>-1</v>
      </c>
      <c r="BF1466">
        <v>1472</v>
      </c>
      <c r="BG1466">
        <v>13</v>
      </c>
      <c r="BH1466">
        <v>171</v>
      </c>
      <c r="BI1466">
        <v>0</v>
      </c>
      <c r="BJ1466">
        <v>172</v>
      </c>
      <c r="BK1466">
        <v>0</v>
      </c>
      <c r="BL1466">
        <v>100</v>
      </c>
      <c r="BM1466">
        <v>-1</v>
      </c>
      <c r="BN1466">
        <v>-1</v>
      </c>
    </row>
    <row r="1467" spans="1:67">
      <c r="A1467">
        <v>294</v>
      </c>
      <c r="B1467">
        <v>176</v>
      </c>
      <c r="C1467">
        <v>1</v>
      </c>
      <c r="D1467">
        <v>172</v>
      </c>
      <c r="E1467">
        <v>172</v>
      </c>
      <c r="F1467">
        <v>171</v>
      </c>
      <c r="G1467">
        <v>159</v>
      </c>
      <c r="H1467">
        <v>102</v>
      </c>
      <c r="I1467">
        <v>101</v>
      </c>
      <c r="J1467">
        <v>1</v>
      </c>
      <c r="N1467">
        <v>1461</v>
      </c>
      <c r="O1467">
        <v>11</v>
      </c>
      <c r="P1467">
        <v>-1</v>
      </c>
      <c r="Q1467">
        <v>12</v>
      </c>
      <c r="R1467">
        <v>13</v>
      </c>
      <c r="S1467">
        <v>11</v>
      </c>
      <c r="T1467">
        <v>12</v>
      </c>
      <c r="U1467">
        <v>170</v>
      </c>
      <c r="V1467">
        <v>160</v>
      </c>
      <c r="W1467">
        <v>1</v>
      </c>
      <c r="Y1467">
        <v>1461</v>
      </c>
      <c r="Z1467">
        <v>15</v>
      </c>
      <c r="AA1467">
        <v>-1</v>
      </c>
      <c r="AB1467">
        <v>16</v>
      </c>
      <c r="AC1467">
        <v>75</v>
      </c>
      <c r="AD1467">
        <v>20</v>
      </c>
      <c r="AE1467">
        <v>10</v>
      </c>
      <c r="AF1467">
        <v>17</v>
      </c>
      <c r="AG1467">
        <v>12</v>
      </c>
      <c r="AH1467">
        <v>2</v>
      </c>
      <c r="AJ1467">
        <v>1467</v>
      </c>
      <c r="AK1467">
        <v>8</v>
      </c>
      <c r="AL1467">
        <v>5</v>
      </c>
      <c r="AM1467">
        <v>5</v>
      </c>
      <c r="AN1467">
        <v>174</v>
      </c>
      <c r="AO1467">
        <v>0</v>
      </c>
      <c r="AP1467">
        <v>-1</v>
      </c>
      <c r="AQ1467">
        <v>-1</v>
      </c>
      <c r="AR1467">
        <v>-1</v>
      </c>
      <c r="AS1467">
        <v>3</v>
      </c>
      <c r="AU1467">
        <v>1473</v>
      </c>
      <c r="AV1467">
        <v>8</v>
      </c>
      <c r="AW1467">
        <v>-1</v>
      </c>
      <c r="AX1467">
        <v>6</v>
      </c>
      <c r="AY1467">
        <v>167</v>
      </c>
      <c r="AZ1467">
        <v>0</v>
      </c>
      <c r="BA1467">
        <v>0</v>
      </c>
      <c r="BB1467">
        <v>-1</v>
      </c>
      <c r="BC1467">
        <v>-1</v>
      </c>
      <c r="BD1467">
        <v>4</v>
      </c>
      <c r="BF1467">
        <v>1473</v>
      </c>
      <c r="BG1467">
        <v>14</v>
      </c>
      <c r="BH1467">
        <v>174</v>
      </c>
      <c r="BI1467">
        <v>0</v>
      </c>
      <c r="BJ1467">
        <v>170</v>
      </c>
      <c r="BK1467">
        <v>0</v>
      </c>
      <c r="BL1467">
        <v>0</v>
      </c>
      <c r="BM1467">
        <v>-1</v>
      </c>
      <c r="BN1467">
        <v>-1</v>
      </c>
      <c r="BO1467">
        <v>5</v>
      </c>
    </row>
    <row r="1468" spans="1:67">
      <c r="A1468">
        <v>294</v>
      </c>
      <c r="B1468">
        <v>137</v>
      </c>
      <c r="C1468">
        <v>-1</v>
      </c>
      <c r="D1468">
        <v>-1</v>
      </c>
      <c r="E1468">
        <v>136</v>
      </c>
      <c r="F1468">
        <v>132</v>
      </c>
      <c r="G1468">
        <v>133</v>
      </c>
      <c r="H1468">
        <v>-1</v>
      </c>
      <c r="I1468">
        <v>137</v>
      </c>
      <c r="J1468">
        <v>2</v>
      </c>
      <c r="N1468">
        <v>1462</v>
      </c>
      <c r="O1468">
        <v>11</v>
      </c>
      <c r="P1468">
        <v>-1</v>
      </c>
      <c r="Q1468">
        <v>12</v>
      </c>
      <c r="R1468">
        <v>12</v>
      </c>
      <c r="S1468">
        <v>10</v>
      </c>
      <c r="T1468">
        <v>11</v>
      </c>
      <c r="U1468">
        <v>170</v>
      </c>
      <c r="V1468">
        <v>159</v>
      </c>
      <c r="W1468">
        <v>1</v>
      </c>
      <c r="Y1468">
        <v>1462</v>
      </c>
      <c r="Z1468">
        <v>14</v>
      </c>
      <c r="AA1468">
        <v>-1</v>
      </c>
      <c r="AB1468">
        <v>15</v>
      </c>
      <c r="AC1468">
        <v>100</v>
      </c>
      <c r="AD1468">
        <v>19</v>
      </c>
      <c r="AE1468">
        <v>10</v>
      </c>
      <c r="AF1468">
        <v>19</v>
      </c>
      <c r="AG1468">
        <v>0</v>
      </c>
      <c r="AH1468">
        <v>2</v>
      </c>
      <c r="AJ1468">
        <v>1468</v>
      </c>
      <c r="AK1468">
        <v>8</v>
      </c>
      <c r="AL1468">
        <v>5</v>
      </c>
      <c r="AM1468">
        <v>-1</v>
      </c>
      <c r="AN1468">
        <v>171</v>
      </c>
      <c r="AO1468">
        <v>0</v>
      </c>
      <c r="AP1468">
        <v>-1</v>
      </c>
      <c r="AQ1468">
        <v>-1</v>
      </c>
      <c r="AR1468">
        <v>-1</v>
      </c>
      <c r="AS1468">
        <v>3</v>
      </c>
      <c r="AU1468">
        <v>1474</v>
      </c>
      <c r="AV1468">
        <v>8</v>
      </c>
      <c r="AW1468">
        <v>5</v>
      </c>
      <c r="AX1468">
        <v>6</v>
      </c>
      <c r="AY1468">
        <v>169</v>
      </c>
      <c r="AZ1468">
        <v>178</v>
      </c>
      <c r="BA1468">
        <v>0</v>
      </c>
      <c r="BB1468">
        <v>-1</v>
      </c>
      <c r="BC1468">
        <v>-1</v>
      </c>
      <c r="BD1468">
        <v>4</v>
      </c>
      <c r="BF1468">
        <v>1474</v>
      </c>
      <c r="BG1468">
        <v>13</v>
      </c>
      <c r="BH1468">
        <v>172</v>
      </c>
      <c r="BI1468">
        <v>0</v>
      </c>
      <c r="BJ1468">
        <v>172</v>
      </c>
      <c r="BK1468">
        <v>0</v>
      </c>
      <c r="BL1468">
        <v>98</v>
      </c>
      <c r="BM1468">
        <v>-1</v>
      </c>
      <c r="BN1468">
        <v>-1</v>
      </c>
      <c r="BO1468">
        <v>5</v>
      </c>
    </row>
    <row r="1469" spans="1:67">
      <c r="A1469">
        <v>294</v>
      </c>
      <c r="B1469">
        <v>-1</v>
      </c>
      <c r="C1469">
        <v>-1</v>
      </c>
      <c r="D1469">
        <v>-1</v>
      </c>
      <c r="E1469">
        <v>100</v>
      </c>
      <c r="F1469">
        <v>100</v>
      </c>
      <c r="G1469">
        <v>-1</v>
      </c>
      <c r="H1469">
        <v>-1</v>
      </c>
      <c r="I1469">
        <v>14</v>
      </c>
      <c r="J1469">
        <v>3</v>
      </c>
      <c r="N1469">
        <v>1463</v>
      </c>
      <c r="O1469">
        <v>11</v>
      </c>
      <c r="P1469">
        <v>-1</v>
      </c>
      <c r="Q1469">
        <v>13</v>
      </c>
      <c r="R1469">
        <v>12</v>
      </c>
      <c r="S1469">
        <v>11</v>
      </c>
      <c r="T1469">
        <v>11</v>
      </c>
      <c r="U1469">
        <v>171</v>
      </c>
      <c r="V1469">
        <v>155</v>
      </c>
      <c r="W1469">
        <v>1</v>
      </c>
      <c r="Y1469">
        <v>1463</v>
      </c>
      <c r="Z1469">
        <v>16</v>
      </c>
      <c r="AA1469">
        <v>-1</v>
      </c>
      <c r="AB1469">
        <v>15</v>
      </c>
      <c r="AC1469">
        <v>80</v>
      </c>
      <c r="AD1469">
        <v>21</v>
      </c>
      <c r="AE1469">
        <v>11</v>
      </c>
      <c r="AF1469">
        <v>17</v>
      </c>
      <c r="AG1469">
        <v>0</v>
      </c>
      <c r="AH1469">
        <v>2</v>
      </c>
      <c r="AJ1469">
        <v>1469</v>
      </c>
      <c r="AK1469">
        <v>9</v>
      </c>
      <c r="AL1469">
        <v>5</v>
      </c>
      <c r="AM1469">
        <v>2</v>
      </c>
      <c r="AN1469">
        <v>171</v>
      </c>
      <c r="AO1469">
        <v>178</v>
      </c>
      <c r="AP1469">
        <v>-1</v>
      </c>
      <c r="AQ1469">
        <v>-1</v>
      </c>
      <c r="AR1469">
        <v>-1</v>
      </c>
      <c r="AS1469">
        <v>3</v>
      </c>
      <c r="AU1469">
        <v>1475</v>
      </c>
      <c r="AV1469">
        <v>11</v>
      </c>
      <c r="AW1469">
        <v>-1</v>
      </c>
      <c r="AX1469">
        <v>4</v>
      </c>
      <c r="AY1469">
        <v>169</v>
      </c>
      <c r="AZ1469">
        <v>0</v>
      </c>
      <c r="BA1469">
        <v>0</v>
      </c>
      <c r="BB1469">
        <v>0</v>
      </c>
      <c r="BC1469">
        <v>-1</v>
      </c>
      <c r="BD1469">
        <v>4</v>
      </c>
      <c r="BF1469">
        <v>1475</v>
      </c>
      <c r="BG1469">
        <v>13</v>
      </c>
      <c r="BH1469">
        <v>171</v>
      </c>
      <c r="BI1469">
        <v>0</v>
      </c>
      <c r="BJ1469">
        <v>170</v>
      </c>
      <c r="BK1469">
        <v>0</v>
      </c>
      <c r="BL1469">
        <v>95</v>
      </c>
      <c r="BM1469">
        <v>-1</v>
      </c>
      <c r="BN1469">
        <v>-1</v>
      </c>
      <c r="BO1469">
        <v>5</v>
      </c>
    </row>
    <row r="1470" spans="1:67">
      <c r="A1470">
        <v>294</v>
      </c>
      <c r="B1470">
        <v>9</v>
      </c>
      <c r="C1470">
        <v>11</v>
      </c>
      <c r="D1470">
        <v>11</v>
      </c>
      <c r="E1470">
        <v>9</v>
      </c>
      <c r="F1470">
        <v>9</v>
      </c>
      <c r="G1470">
        <v>12</v>
      </c>
      <c r="H1470">
        <v>171</v>
      </c>
      <c r="I1470">
        <v>127</v>
      </c>
      <c r="J1470">
        <v>4</v>
      </c>
      <c r="N1470">
        <v>1464</v>
      </c>
      <c r="O1470">
        <v>11</v>
      </c>
      <c r="P1470">
        <v>-1</v>
      </c>
      <c r="Q1470">
        <v>13</v>
      </c>
      <c r="R1470">
        <v>12</v>
      </c>
      <c r="S1470">
        <v>11</v>
      </c>
      <c r="T1470">
        <v>11</v>
      </c>
      <c r="U1470">
        <v>173</v>
      </c>
      <c r="V1470">
        <v>155</v>
      </c>
      <c r="W1470">
        <v>1</v>
      </c>
      <c r="Y1470">
        <v>1464</v>
      </c>
      <c r="Z1470">
        <v>15</v>
      </c>
      <c r="AA1470">
        <v>-1</v>
      </c>
      <c r="AB1470">
        <v>-1</v>
      </c>
      <c r="AC1470">
        <v>100</v>
      </c>
      <c r="AD1470">
        <v>18</v>
      </c>
      <c r="AE1470">
        <v>10</v>
      </c>
      <c r="AF1470">
        <v>17</v>
      </c>
      <c r="AG1470">
        <v>0</v>
      </c>
      <c r="AH1470">
        <v>2</v>
      </c>
      <c r="AJ1470">
        <v>1470</v>
      </c>
      <c r="AK1470">
        <v>172</v>
      </c>
      <c r="AL1470">
        <v>133</v>
      </c>
      <c r="AM1470">
        <v>6</v>
      </c>
      <c r="AN1470">
        <v>173</v>
      </c>
      <c r="AO1470">
        <v>179</v>
      </c>
      <c r="AP1470">
        <v>161</v>
      </c>
      <c r="AQ1470">
        <v>114</v>
      </c>
      <c r="AR1470">
        <v>8</v>
      </c>
      <c r="AS1470">
        <v>3</v>
      </c>
      <c r="AU1470">
        <v>1476</v>
      </c>
      <c r="AV1470">
        <v>170</v>
      </c>
      <c r="AW1470">
        <v>132</v>
      </c>
      <c r="AX1470">
        <v>0</v>
      </c>
      <c r="AY1470">
        <v>166</v>
      </c>
      <c r="AZ1470">
        <v>178</v>
      </c>
      <c r="BA1470">
        <v>161</v>
      </c>
      <c r="BB1470">
        <v>113</v>
      </c>
      <c r="BC1470">
        <v>177</v>
      </c>
      <c r="BD1470">
        <v>4</v>
      </c>
      <c r="BF1470">
        <v>1476</v>
      </c>
      <c r="BG1470">
        <v>13</v>
      </c>
      <c r="BH1470">
        <v>173</v>
      </c>
      <c r="BI1470">
        <v>0</v>
      </c>
      <c r="BJ1470">
        <v>169</v>
      </c>
      <c r="BK1470">
        <v>0</v>
      </c>
      <c r="BL1470">
        <v>99</v>
      </c>
      <c r="BM1470">
        <v>-1</v>
      </c>
      <c r="BN1470">
        <v>-1</v>
      </c>
      <c r="BO1470">
        <v>5</v>
      </c>
    </row>
    <row r="1471" spans="1:67">
      <c r="A1471">
        <v>294</v>
      </c>
      <c r="B1471">
        <v>-1</v>
      </c>
      <c r="C1471">
        <v>-1</v>
      </c>
      <c r="D1471">
        <v>-1</v>
      </c>
      <c r="E1471">
        <v>-1</v>
      </c>
      <c r="F1471">
        <v>145</v>
      </c>
      <c r="G1471">
        <v>157</v>
      </c>
      <c r="H1471">
        <v>170</v>
      </c>
      <c r="I1471">
        <v>158</v>
      </c>
      <c r="J1471">
        <v>5</v>
      </c>
      <c r="N1471">
        <v>1465</v>
      </c>
      <c r="O1471">
        <v>11</v>
      </c>
      <c r="P1471">
        <v>-1</v>
      </c>
      <c r="Q1471">
        <v>13</v>
      </c>
      <c r="R1471">
        <v>12</v>
      </c>
      <c r="S1471">
        <v>11</v>
      </c>
      <c r="T1471">
        <v>12</v>
      </c>
      <c r="U1471">
        <v>173</v>
      </c>
      <c r="V1471">
        <v>158</v>
      </c>
      <c r="Y1471">
        <v>1465</v>
      </c>
      <c r="Z1471">
        <v>16</v>
      </c>
      <c r="AA1471">
        <v>102</v>
      </c>
      <c r="AB1471">
        <v>18</v>
      </c>
      <c r="AC1471">
        <v>80</v>
      </c>
      <c r="AD1471">
        <v>19</v>
      </c>
      <c r="AE1471">
        <v>12</v>
      </c>
      <c r="AF1471">
        <v>17</v>
      </c>
      <c r="AG1471">
        <v>4</v>
      </c>
      <c r="AJ1471">
        <v>1471</v>
      </c>
      <c r="AK1471">
        <v>175</v>
      </c>
      <c r="AL1471">
        <v>133</v>
      </c>
      <c r="AM1471">
        <v>4</v>
      </c>
      <c r="AN1471">
        <v>164</v>
      </c>
      <c r="AO1471">
        <v>2</v>
      </c>
      <c r="AP1471">
        <v>161</v>
      </c>
      <c r="AQ1471">
        <v>114</v>
      </c>
      <c r="AR1471">
        <v>5</v>
      </c>
      <c r="AU1471">
        <v>1477</v>
      </c>
      <c r="AV1471">
        <v>8</v>
      </c>
      <c r="AW1471">
        <v>-1</v>
      </c>
      <c r="AX1471">
        <v>5</v>
      </c>
      <c r="AY1471">
        <v>168</v>
      </c>
      <c r="AZ1471">
        <v>0</v>
      </c>
      <c r="BA1471">
        <v>0</v>
      </c>
      <c r="BB1471">
        <v>-1</v>
      </c>
      <c r="BC1471">
        <v>-1</v>
      </c>
      <c r="BF1471">
        <v>1477</v>
      </c>
      <c r="BG1471">
        <v>13</v>
      </c>
      <c r="BH1471">
        <v>169</v>
      </c>
      <c r="BI1471">
        <v>0</v>
      </c>
      <c r="BJ1471">
        <v>169</v>
      </c>
      <c r="BK1471">
        <v>0</v>
      </c>
      <c r="BL1471">
        <v>98</v>
      </c>
      <c r="BM1471">
        <v>-1</v>
      </c>
      <c r="BN1471">
        <v>-1</v>
      </c>
    </row>
    <row r="1472" spans="1:67">
      <c r="A1472">
        <v>295</v>
      </c>
      <c r="B1472">
        <v>-1</v>
      </c>
      <c r="C1472">
        <v>-1</v>
      </c>
      <c r="D1472">
        <v>-1</v>
      </c>
      <c r="E1472">
        <v>171</v>
      </c>
      <c r="F1472">
        <v>169</v>
      </c>
      <c r="G1472">
        <v>160</v>
      </c>
      <c r="H1472">
        <v>-1</v>
      </c>
      <c r="I1472">
        <v>102</v>
      </c>
      <c r="J1472">
        <v>1</v>
      </c>
      <c r="N1472">
        <v>1466</v>
      </c>
      <c r="O1472">
        <v>11</v>
      </c>
      <c r="P1472">
        <v>-1</v>
      </c>
      <c r="Q1472">
        <v>13</v>
      </c>
      <c r="R1472">
        <v>13</v>
      </c>
      <c r="S1472">
        <v>12</v>
      </c>
      <c r="T1472">
        <v>11</v>
      </c>
      <c r="U1472">
        <v>173</v>
      </c>
      <c r="V1472">
        <v>157</v>
      </c>
      <c r="W1472">
        <v>1</v>
      </c>
      <c r="Y1472">
        <v>1466</v>
      </c>
      <c r="Z1472">
        <v>16</v>
      </c>
      <c r="AA1472">
        <v>-1</v>
      </c>
      <c r="AB1472">
        <v>-1</v>
      </c>
      <c r="AC1472">
        <v>98</v>
      </c>
      <c r="AD1472">
        <v>19</v>
      </c>
      <c r="AE1472">
        <v>14</v>
      </c>
      <c r="AF1472">
        <v>18</v>
      </c>
      <c r="AG1472">
        <v>0</v>
      </c>
      <c r="AH1472">
        <v>2</v>
      </c>
      <c r="AJ1472">
        <v>1472</v>
      </c>
      <c r="AK1472">
        <v>167</v>
      </c>
      <c r="AL1472">
        <v>132</v>
      </c>
      <c r="AM1472">
        <v>4</v>
      </c>
      <c r="AN1472">
        <v>171</v>
      </c>
      <c r="AO1472">
        <v>0</v>
      </c>
      <c r="AP1472">
        <v>158</v>
      </c>
      <c r="AQ1472">
        <v>113</v>
      </c>
      <c r="AR1472">
        <v>6</v>
      </c>
      <c r="AS1472">
        <v>3</v>
      </c>
      <c r="AU1472">
        <v>1478</v>
      </c>
      <c r="AV1472">
        <v>9</v>
      </c>
      <c r="AW1472">
        <v>-1</v>
      </c>
      <c r="AX1472">
        <v>7</v>
      </c>
      <c r="AY1472">
        <v>174</v>
      </c>
      <c r="AZ1472">
        <v>0</v>
      </c>
      <c r="BA1472">
        <v>0</v>
      </c>
      <c r="BB1472">
        <v>-1</v>
      </c>
      <c r="BC1472">
        <v>-1</v>
      </c>
      <c r="BD1472">
        <v>4</v>
      </c>
      <c r="BF1472">
        <v>1478</v>
      </c>
      <c r="BG1472">
        <v>13</v>
      </c>
      <c r="BH1472">
        <v>172</v>
      </c>
      <c r="BI1472">
        <v>0</v>
      </c>
      <c r="BJ1472">
        <v>172</v>
      </c>
      <c r="BK1472">
        <v>0</v>
      </c>
      <c r="BL1472">
        <v>95</v>
      </c>
      <c r="BM1472">
        <v>-1</v>
      </c>
      <c r="BN1472">
        <v>-1</v>
      </c>
      <c r="BO1472">
        <v>5</v>
      </c>
    </row>
    <row r="1473" spans="1:67">
      <c r="A1473">
        <v>295</v>
      </c>
      <c r="B1473">
        <v>139</v>
      </c>
      <c r="C1473">
        <v>-1</v>
      </c>
      <c r="D1473">
        <v>-1</v>
      </c>
      <c r="E1473">
        <v>138</v>
      </c>
      <c r="F1473">
        <v>132</v>
      </c>
      <c r="G1473">
        <v>133</v>
      </c>
      <c r="H1473">
        <v>-1</v>
      </c>
      <c r="I1473">
        <v>135</v>
      </c>
      <c r="J1473">
        <v>2</v>
      </c>
      <c r="N1473">
        <v>1467</v>
      </c>
      <c r="O1473">
        <v>11</v>
      </c>
      <c r="P1473">
        <v>-1</v>
      </c>
      <c r="Q1473">
        <v>13</v>
      </c>
      <c r="R1473">
        <v>13</v>
      </c>
      <c r="S1473">
        <v>13</v>
      </c>
      <c r="T1473">
        <v>11</v>
      </c>
      <c r="U1473">
        <v>170</v>
      </c>
      <c r="V1473">
        <v>159</v>
      </c>
      <c r="W1473">
        <v>1</v>
      </c>
      <c r="Y1473">
        <v>1467</v>
      </c>
      <c r="Z1473">
        <v>16</v>
      </c>
      <c r="AA1473">
        <v>-1</v>
      </c>
      <c r="AB1473">
        <v>-1</v>
      </c>
      <c r="AC1473">
        <v>100</v>
      </c>
      <c r="AD1473">
        <v>20</v>
      </c>
      <c r="AE1473">
        <v>12</v>
      </c>
      <c r="AF1473">
        <v>19</v>
      </c>
      <c r="AG1473">
        <v>5</v>
      </c>
      <c r="AH1473">
        <v>2</v>
      </c>
      <c r="AJ1473">
        <v>1473</v>
      </c>
      <c r="AK1473">
        <v>0</v>
      </c>
      <c r="AL1473">
        <v>133</v>
      </c>
      <c r="AM1473">
        <v>178</v>
      </c>
      <c r="AN1473">
        <v>158</v>
      </c>
      <c r="AO1473">
        <v>0</v>
      </c>
      <c r="AP1473">
        <v>160</v>
      </c>
      <c r="AQ1473">
        <v>113</v>
      </c>
      <c r="AR1473">
        <v>5</v>
      </c>
      <c r="AS1473">
        <v>3</v>
      </c>
      <c r="AU1473">
        <v>1479</v>
      </c>
      <c r="AV1473">
        <v>10</v>
      </c>
      <c r="AW1473">
        <v>-1</v>
      </c>
      <c r="AX1473">
        <v>7</v>
      </c>
      <c r="AY1473">
        <v>171</v>
      </c>
      <c r="AZ1473">
        <v>0</v>
      </c>
      <c r="BA1473">
        <v>0</v>
      </c>
      <c r="BB1473">
        <v>-1</v>
      </c>
      <c r="BC1473">
        <v>-1</v>
      </c>
      <c r="BD1473">
        <v>4</v>
      </c>
      <c r="BF1473">
        <v>1479</v>
      </c>
      <c r="BG1473">
        <v>13</v>
      </c>
      <c r="BH1473">
        <v>172</v>
      </c>
      <c r="BI1473">
        <v>0</v>
      </c>
      <c r="BJ1473">
        <v>170</v>
      </c>
      <c r="BK1473">
        <v>0</v>
      </c>
      <c r="BL1473">
        <v>0</v>
      </c>
      <c r="BM1473">
        <v>-1</v>
      </c>
      <c r="BN1473">
        <v>-1</v>
      </c>
      <c r="BO1473">
        <v>5</v>
      </c>
    </row>
    <row r="1474" spans="1:67">
      <c r="A1474">
        <v>295</v>
      </c>
      <c r="B1474">
        <v>-1</v>
      </c>
      <c r="C1474">
        <v>-1</v>
      </c>
      <c r="D1474">
        <v>-1</v>
      </c>
      <c r="E1474">
        <v>120</v>
      </c>
      <c r="F1474">
        <v>105</v>
      </c>
      <c r="G1474">
        <v>-1</v>
      </c>
      <c r="H1474">
        <v>-1</v>
      </c>
      <c r="I1474">
        <v>14</v>
      </c>
      <c r="J1474">
        <v>3</v>
      </c>
      <c r="N1474">
        <v>1468</v>
      </c>
      <c r="O1474">
        <v>11</v>
      </c>
      <c r="P1474">
        <v>-1</v>
      </c>
      <c r="Q1474">
        <v>13</v>
      </c>
      <c r="R1474">
        <v>13</v>
      </c>
      <c r="S1474">
        <v>12</v>
      </c>
      <c r="T1474">
        <v>11</v>
      </c>
      <c r="U1474">
        <v>173</v>
      </c>
      <c r="V1474">
        <v>162</v>
      </c>
      <c r="W1474">
        <v>1</v>
      </c>
      <c r="Y1474">
        <v>1468</v>
      </c>
      <c r="Z1474">
        <v>14</v>
      </c>
      <c r="AA1474">
        <v>100</v>
      </c>
      <c r="AB1474">
        <v>16</v>
      </c>
      <c r="AC1474">
        <v>98</v>
      </c>
      <c r="AD1474">
        <v>18</v>
      </c>
      <c r="AE1474">
        <v>13</v>
      </c>
      <c r="AF1474">
        <v>18</v>
      </c>
      <c r="AG1474">
        <v>6</v>
      </c>
      <c r="AH1474">
        <v>2</v>
      </c>
      <c r="AJ1474">
        <v>1474</v>
      </c>
      <c r="AK1474">
        <v>2</v>
      </c>
      <c r="AL1474">
        <v>132</v>
      </c>
      <c r="AM1474">
        <v>2</v>
      </c>
      <c r="AN1474">
        <v>168</v>
      </c>
      <c r="AO1474">
        <v>0</v>
      </c>
      <c r="AP1474">
        <v>160</v>
      </c>
      <c r="AQ1474">
        <v>113</v>
      </c>
      <c r="AR1474">
        <v>0</v>
      </c>
      <c r="AS1474">
        <v>3</v>
      </c>
      <c r="AU1474">
        <v>1480</v>
      </c>
      <c r="AV1474">
        <v>10</v>
      </c>
      <c r="AW1474">
        <v>-1</v>
      </c>
      <c r="AX1474">
        <v>5</v>
      </c>
      <c r="AY1474">
        <v>169</v>
      </c>
      <c r="AZ1474">
        <v>0</v>
      </c>
      <c r="BA1474">
        <v>0</v>
      </c>
      <c r="BB1474">
        <v>0</v>
      </c>
      <c r="BC1474">
        <v>-1</v>
      </c>
      <c r="BD1474">
        <v>4</v>
      </c>
      <c r="BF1474">
        <v>1480</v>
      </c>
      <c r="BG1474">
        <v>13</v>
      </c>
      <c r="BH1474">
        <v>173</v>
      </c>
      <c r="BI1474">
        <v>0</v>
      </c>
      <c r="BJ1474">
        <v>172</v>
      </c>
      <c r="BK1474">
        <v>0</v>
      </c>
      <c r="BL1474">
        <v>102</v>
      </c>
      <c r="BM1474">
        <v>-1</v>
      </c>
      <c r="BN1474">
        <v>-1</v>
      </c>
      <c r="BO1474">
        <v>5</v>
      </c>
    </row>
    <row r="1475" spans="1:67">
      <c r="A1475">
        <v>295</v>
      </c>
      <c r="B1475">
        <v>9</v>
      </c>
      <c r="C1475">
        <v>11</v>
      </c>
      <c r="D1475">
        <v>11</v>
      </c>
      <c r="E1475">
        <v>10</v>
      </c>
      <c r="F1475">
        <v>9</v>
      </c>
      <c r="G1475">
        <v>13</v>
      </c>
      <c r="H1475">
        <v>161</v>
      </c>
      <c r="I1475">
        <v>127</v>
      </c>
      <c r="J1475">
        <v>4</v>
      </c>
      <c r="N1475">
        <v>1469</v>
      </c>
      <c r="O1475">
        <v>11</v>
      </c>
      <c r="P1475">
        <v>-1</v>
      </c>
      <c r="Q1475">
        <v>13</v>
      </c>
      <c r="R1475">
        <v>13</v>
      </c>
      <c r="S1475">
        <v>12</v>
      </c>
      <c r="T1475">
        <v>11</v>
      </c>
      <c r="U1475">
        <v>173</v>
      </c>
      <c r="V1475">
        <v>159</v>
      </c>
      <c r="W1475">
        <v>1</v>
      </c>
      <c r="Y1475">
        <v>1469</v>
      </c>
      <c r="Z1475">
        <v>16</v>
      </c>
      <c r="AA1475">
        <v>-1</v>
      </c>
      <c r="AB1475">
        <v>-1</v>
      </c>
      <c r="AC1475">
        <v>100</v>
      </c>
      <c r="AD1475">
        <v>19</v>
      </c>
      <c r="AE1475">
        <v>14</v>
      </c>
      <c r="AF1475">
        <v>18</v>
      </c>
      <c r="AG1475">
        <v>0</v>
      </c>
      <c r="AH1475">
        <v>2</v>
      </c>
      <c r="AJ1475">
        <v>1475</v>
      </c>
      <c r="AK1475">
        <v>161</v>
      </c>
      <c r="AL1475">
        <v>133</v>
      </c>
      <c r="AM1475">
        <v>4</v>
      </c>
      <c r="AN1475">
        <v>160</v>
      </c>
      <c r="AO1475">
        <v>0</v>
      </c>
      <c r="AP1475">
        <v>160</v>
      </c>
      <c r="AQ1475">
        <v>113</v>
      </c>
      <c r="AR1475">
        <v>174</v>
      </c>
      <c r="AS1475">
        <v>3</v>
      </c>
      <c r="AU1475">
        <v>1481</v>
      </c>
      <c r="AV1475">
        <v>10</v>
      </c>
      <c r="AW1475">
        <v>-1</v>
      </c>
      <c r="AX1475">
        <v>6</v>
      </c>
      <c r="AY1475">
        <v>169</v>
      </c>
      <c r="AZ1475">
        <v>0</v>
      </c>
      <c r="BA1475">
        <v>0</v>
      </c>
      <c r="BB1475">
        <v>-1</v>
      </c>
      <c r="BC1475">
        <v>-1</v>
      </c>
      <c r="BD1475">
        <v>4</v>
      </c>
      <c r="BF1475">
        <v>1481</v>
      </c>
      <c r="BG1475">
        <v>13</v>
      </c>
      <c r="BH1475">
        <v>173</v>
      </c>
      <c r="BI1475">
        <v>0</v>
      </c>
      <c r="BJ1475">
        <v>174</v>
      </c>
      <c r="BK1475">
        <v>0</v>
      </c>
      <c r="BL1475">
        <v>103</v>
      </c>
      <c r="BM1475">
        <v>-1</v>
      </c>
      <c r="BN1475">
        <v>-1</v>
      </c>
      <c r="BO1475">
        <v>5</v>
      </c>
    </row>
    <row r="1476" spans="1:67">
      <c r="A1476">
        <v>295</v>
      </c>
      <c r="B1476">
        <v>-1</v>
      </c>
      <c r="C1476">
        <v>-1</v>
      </c>
      <c r="D1476">
        <v>-1</v>
      </c>
      <c r="E1476">
        <v>-1</v>
      </c>
      <c r="F1476">
        <v>148</v>
      </c>
      <c r="G1476">
        <v>156</v>
      </c>
      <c r="H1476">
        <v>168</v>
      </c>
      <c r="I1476">
        <v>158</v>
      </c>
      <c r="J1476">
        <v>5</v>
      </c>
      <c r="N1476">
        <v>1470</v>
      </c>
      <c r="O1476">
        <v>11</v>
      </c>
      <c r="P1476">
        <v>-1</v>
      </c>
      <c r="Q1476">
        <v>13</v>
      </c>
      <c r="R1476">
        <v>13</v>
      </c>
      <c r="S1476">
        <v>12</v>
      </c>
      <c r="T1476">
        <v>11</v>
      </c>
      <c r="U1476">
        <v>173</v>
      </c>
      <c r="V1476">
        <v>159</v>
      </c>
      <c r="Y1476">
        <v>1470</v>
      </c>
      <c r="Z1476">
        <v>16</v>
      </c>
      <c r="AA1476">
        <v>-1</v>
      </c>
      <c r="AB1476">
        <v>-1</v>
      </c>
      <c r="AC1476">
        <v>90</v>
      </c>
      <c r="AD1476">
        <v>20</v>
      </c>
      <c r="AE1476">
        <v>16</v>
      </c>
      <c r="AF1476">
        <v>14</v>
      </c>
      <c r="AG1476">
        <v>6</v>
      </c>
      <c r="AJ1476">
        <v>1476</v>
      </c>
      <c r="AK1476">
        <v>9</v>
      </c>
      <c r="AL1476">
        <v>-1</v>
      </c>
      <c r="AM1476">
        <v>5</v>
      </c>
      <c r="AN1476">
        <v>169</v>
      </c>
      <c r="AO1476">
        <v>0</v>
      </c>
      <c r="AP1476">
        <v>0</v>
      </c>
      <c r="AQ1476">
        <v>-1</v>
      </c>
      <c r="AR1476">
        <v>-1</v>
      </c>
      <c r="AU1476">
        <v>1482</v>
      </c>
      <c r="AV1476">
        <v>4</v>
      </c>
      <c r="AW1476">
        <v>133</v>
      </c>
      <c r="AX1476">
        <v>1</v>
      </c>
      <c r="AY1476">
        <v>162</v>
      </c>
      <c r="AZ1476">
        <v>1</v>
      </c>
      <c r="BA1476">
        <v>160</v>
      </c>
      <c r="BB1476">
        <v>114</v>
      </c>
      <c r="BC1476">
        <v>175</v>
      </c>
      <c r="BF1476">
        <v>1482</v>
      </c>
      <c r="BG1476">
        <v>12</v>
      </c>
      <c r="BH1476">
        <v>173</v>
      </c>
      <c r="BI1476">
        <v>0</v>
      </c>
      <c r="BJ1476">
        <v>171</v>
      </c>
      <c r="BK1476">
        <v>0</v>
      </c>
      <c r="BL1476">
        <v>100</v>
      </c>
      <c r="BM1476">
        <v>-1</v>
      </c>
      <c r="BN1476">
        <v>-1</v>
      </c>
    </row>
    <row r="1477" spans="1:67">
      <c r="A1477">
        <v>296</v>
      </c>
      <c r="B1477">
        <v>-1</v>
      </c>
      <c r="C1477">
        <v>-1</v>
      </c>
      <c r="D1477">
        <v>-1</v>
      </c>
      <c r="E1477">
        <v>172</v>
      </c>
      <c r="F1477">
        <v>169</v>
      </c>
      <c r="G1477">
        <v>-1</v>
      </c>
      <c r="H1477">
        <v>-1</v>
      </c>
      <c r="I1477">
        <v>102</v>
      </c>
      <c r="J1477">
        <v>1</v>
      </c>
      <c r="N1477">
        <v>1471</v>
      </c>
      <c r="O1477">
        <v>11</v>
      </c>
      <c r="P1477">
        <v>-1</v>
      </c>
      <c r="Q1477">
        <v>13</v>
      </c>
      <c r="R1477">
        <v>13</v>
      </c>
      <c r="S1477">
        <v>13</v>
      </c>
      <c r="T1477">
        <v>11</v>
      </c>
      <c r="U1477">
        <v>173</v>
      </c>
      <c r="V1477">
        <v>161</v>
      </c>
      <c r="W1477">
        <v>1</v>
      </c>
      <c r="Y1477">
        <v>1471</v>
      </c>
      <c r="Z1477">
        <v>14</v>
      </c>
      <c r="AA1477">
        <v>-1</v>
      </c>
      <c r="AB1477">
        <v>-1</v>
      </c>
      <c r="AC1477">
        <v>98</v>
      </c>
      <c r="AD1477">
        <v>20</v>
      </c>
      <c r="AE1477">
        <v>13</v>
      </c>
      <c r="AF1477">
        <v>16</v>
      </c>
      <c r="AG1477">
        <v>0</v>
      </c>
      <c r="AH1477">
        <v>2</v>
      </c>
      <c r="AJ1477">
        <v>1477</v>
      </c>
      <c r="AK1477">
        <v>172</v>
      </c>
      <c r="AL1477">
        <v>132</v>
      </c>
      <c r="AM1477">
        <v>178</v>
      </c>
      <c r="AN1477">
        <v>163</v>
      </c>
      <c r="AO1477">
        <v>1</v>
      </c>
      <c r="AP1477">
        <v>161</v>
      </c>
      <c r="AQ1477">
        <v>114</v>
      </c>
      <c r="AR1477">
        <v>178</v>
      </c>
      <c r="AS1477">
        <v>3</v>
      </c>
      <c r="AU1477">
        <v>1483</v>
      </c>
      <c r="AV1477">
        <v>11</v>
      </c>
      <c r="AW1477">
        <v>-1</v>
      </c>
      <c r="AX1477">
        <v>5</v>
      </c>
      <c r="AY1477">
        <v>168</v>
      </c>
      <c r="AZ1477">
        <v>178</v>
      </c>
      <c r="BA1477">
        <v>0</v>
      </c>
      <c r="BB1477">
        <v>0</v>
      </c>
      <c r="BC1477">
        <v>0</v>
      </c>
      <c r="BD1477">
        <v>4</v>
      </c>
      <c r="BF1477">
        <v>1483</v>
      </c>
      <c r="BG1477">
        <v>13</v>
      </c>
      <c r="BH1477">
        <v>172</v>
      </c>
      <c r="BI1477">
        <v>0</v>
      </c>
      <c r="BJ1477">
        <v>173</v>
      </c>
      <c r="BK1477">
        <v>0</v>
      </c>
      <c r="BL1477">
        <v>98</v>
      </c>
      <c r="BM1477">
        <v>-1</v>
      </c>
      <c r="BN1477">
        <v>-1</v>
      </c>
      <c r="BO1477">
        <v>5</v>
      </c>
    </row>
    <row r="1478" spans="1:67">
      <c r="A1478">
        <v>296</v>
      </c>
      <c r="B1478">
        <v>141</v>
      </c>
      <c r="C1478">
        <v>-1</v>
      </c>
      <c r="D1478">
        <v>-1</v>
      </c>
      <c r="E1478">
        <v>139</v>
      </c>
      <c r="F1478">
        <v>133</v>
      </c>
      <c r="G1478">
        <v>133</v>
      </c>
      <c r="H1478">
        <v>-1</v>
      </c>
      <c r="I1478">
        <v>177</v>
      </c>
      <c r="J1478">
        <v>2</v>
      </c>
      <c r="N1478">
        <v>1472</v>
      </c>
      <c r="O1478">
        <v>12</v>
      </c>
      <c r="P1478">
        <v>-1</v>
      </c>
      <c r="Q1478">
        <v>13</v>
      </c>
      <c r="R1478">
        <v>13</v>
      </c>
      <c r="S1478">
        <v>13</v>
      </c>
      <c r="T1478">
        <v>12</v>
      </c>
      <c r="U1478">
        <v>171</v>
      </c>
      <c r="V1478">
        <v>164</v>
      </c>
      <c r="W1478">
        <v>1</v>
      </c>
      <c r="Y1478">
        <v>1472</v>
      </c>
      <c r="Z1478">
        <v>17</v>
      </c>
      <c r="AA1478">
        <v>-1</v>
      </c>
      <c r="AB1478">
        <v>-1</v>
      </c>
      <c r="AC1478">
        <v>100</v>
      </c>
      <c r="AD1478">
        <v>18</v>
      </c>
      <c r="AE1478">
        <v>16</v>
      </c>
      <c r="AF1478">
        <v>13</v>
      </c>
      <c r="AG1478">
        <v>15</v>
      </c>
      <c r="AH1478">
        <v>2</v>
      </c>
      <c r="AJ1478">
        <v>1478</v>
      </c>
      <c r="AK1478">
        <v>172</v>
      </c>
      <c r="AL1478">
        <v>132</v>
      </c>
      <c r="AM1478">
        <v>178</v>
      </c>
      <c r="AN1478">
        <v>168</v>
      </c>
      <c r="AO1478">
        <v>1</v>
      </c>
      <c r="AP1478">
        <v>161</v>
      </c>
      <c r="AQ1478">
        <v>113</v>
      </c>
      <c r="AR1478">
        <v>177</v>
      </c>
      <c r="AS1478">
        <v>3</v>
      </c>
      <c r="AU1478">
        <v>1484</v>
      </c>
      <c r="AV1478">
        <v>11</v>
      </c>
      <c r="AW1478">
        <v>-1</v>
      </c>
      <c r="AX1478">
        <v>6</v>
      </c>
      <c r="AY1478">
        <v>168</v>
      </c>
      <c r="AZ1478">
        <v>178</v>
      </c>
      <c r="BA1478">
        <v>0</v>
      </c>
      <c r="BB1478">
        <v>0</v>
      </c>
      <c r="BC1478">
        <v>0</v>
      </c>
      <c r="BD1478">
        <v>4</v>
      </c>
      <c r="BF1478">
        <v>1484</v>
      </c>
      <c r="BG1478">
        <v>12</v>
      </c>
      <c r="BH1478">
        <v>173</v>
      </c>
      <c r="BI1478">
        <v>0</v>
      </c>
      <c r="BJ1478">
        <v>172</v>
      </c>
      <c r="BK1478">
        <v>0</v>
      </c>
      <c r="BL1478">
        <v>98</v>
      </c>
      <c r="BM1478">
        <v>-1</v>
      </c>
      <c r="BN1478">
        <v>-1</v>
      </c>
      <c r="BO1478">
        <v>5</v>
      </c>
    </row>
    <row r="1479" spans="1:67">
      <c r="A1479">
        <v>296</v>
      </c>
      <c r="B1479">
        <v>150</v>
      </c>
      <c r="C1479">
        <v>10</v>
      </c>
      <c r="D1479">
        <v>90</v>
      </c>
      <c r="E1479">
        <v>30</v>
      </c>
      <c r="F1479">
        <v>103</v>
      </c>
      <c r="G1479">
        <v>101</v>
      </c>
      <c r="H1479">
        <v>18</v>
      </c>
      <c r="I1479">
        <v>13</v>
      </c>
      <c r="J1479">
        <v>3</v>
      </c>
      <c r="N1479">
        <v>1473</v>
      </c>
      <c r="O1479">
        <v>11</v>
      </c>
      <c r="P1479">
        <v>-1</v>
      </c>
      <c r="Q1479">
        <v>13</v>
      </c>
      <c r="R1479">
        <v>13</v>
      </c>
      <c r="S1479">
        <v>13</v>
      </c>
      <c r="T1479">
        <v>11</v>
      </c>
      <c r="U1479">
        <v>170</v>
      </c>
      <c r="V1479">
        <v>165</v>
      </c>
      <c r="W1479">
        <v>1</v>
      </c>
      <c r="Y1479">
        <v>1473</v>
      </c>
      <c r="Z1479">
        <v>15</v>
      </c>
      <c r="AA1479">
        <v>90</v>
      </c>
      <c r="AB1479">
        <v>16</v>
      </c>
      <c r="AC1479">
        <v>100</v>
      </c>
      <c r="AD1479">
        <v>20</v>
      </c>
      <c r="AE1479">
        <v>15</v>
      </c>
      <c r="AF1479">
        <v>13</v>
      </c>
      <c r="AG1479">
        <v>13</v>
      </c>
      <c r="AH1479">
        <v>2</v>
      </c>
      <c r="AJ1479">
        <v>1479</v>
      </c>
      <c r="AK1479">
        <v>1</v>
      </c>
      <c r="AL1479">
        <v>133</v>
      </c>
      <c r="AM1479">
        <v>179</v>
      </c>
      <c r="AN1479">
        <v>159</v>
      </c>
      <c r="AO1479">
        <v>0</v>
      </c>
      <c r="AP1479">
        <v>162</v>
      </c>
      <c r="AQ1479">
        <v>-1</v>
      </c>
      <c r="AR1479">
        <v>174</v>
      </c>
      <c r="AS1479">
        <v>3</v>
      </c>
      <c r="AU1479">
        <v>1485</v>
      </c>
      <c r="AV1479">
        <v>10</v>
      </c>
      <c r="AW1479">
        <v>-1</v>
      </c>
      <c r="AX1479">
        <v>8</v>
      </c>
      <c r="AY1479">
        <v>168</v>
      </c>
      <c r="AZ1479">
        <v>178</v>
      </c>
      <c r="BA1479">
        <v>0</v>
      </c>
      <c r="BB1479">
        <v>0</v>
      </c>
      <c r="BC1479">
        <v>0</v>
      </c>
      <c r="BD1479">
        <v>4</v>
      </c>
      <c r="BF1479">
        <v>1485</v>
      </c>
      <c r="BG1479">
        <v>12</v>
      </c>
      <c r="BH1479">
        <v>172</v>
      </c>
      <c r="BI1479">
        <v>0</v>
      </c>
      <c r="BJ1479">
        <v>173</v>
      </c>
      <c r="BK1479">
        <v>0</v>
      </c>
      <c r="BL1479">
        <v>99</v>
      </c>
      <c r="BM1479">
        <v>-1</v>
      </c>
      <c r="BN1479">
        <v>-1</v>
      </c>
      <c r="BO1479">
        <v>5</v>
      </c>
    </row>
    <row r="1480" spans="1:67">
      <c r="A1480">
        <v>296</v>
      </c>
      <c r="B1480">
        <v>9</v>
      </c>
      <c r="C1480">
        <v>-1</v>
      </c>
      <c r="D1480">
        <v>-1</v>
      </c>
      <c r="E1480">
        <v>10</v>
      </c>
      <c r="F1480">
        <v>9</v>
      </c>
      <c r="G1480">
        <v>12</v>
      </c>
      <c r="H1480">
        <v>-1</v>
      </c>
      <c r="I1480">
        <v>125</v>
      </c>
      <c r="J1480">
        <v>4</v>
      </c>
      <c r="N1480">
        <v>1474</v>
      </c>
      <c r="O1480">
        <v>12</v>
      </c>
      <c r="P1480">
        <v>-1</v>
      </c>
      <c r="Q1480">
        <v>13</v>
      </c>
      <c r="R1480">
        <v>13</v>
      </c>
      <c r="S1480">
        <v>13</v>
      </c>
      <c r="T1480">
        <v>12</v>
      </c>
      <c r="U1480">
        <v>173</v>
      </c>
      <c r="V1480">
        <v>165</v>
      </c>
      <c r="W1480">
        <v>1</v>
      </c>
      <c r="Y1480">
        <v>1474</v>
      </c>
      <c r="Z1480">
        <v>16</v>
      </c>
      <c r="AA1480">
        <v>100</v>
      </c>
      <c r="AB1480">
        <v>18</v>
      </c>
      <c r="AC1480">
        <v>100</v>
      </c>
      <c r="AD1480">
        <v>21</v>
      </c>
      <c r="AE1480">
        <v>14</v>
      </c>
      <c r="AF1480">
        <v>13</v>
      </c>
      <c r="AG1480">
        <v>13</v>
      </c>
      <c r="AH1480">
        <v>2</v>
      </c>
      <c r="AJ1480">
        <v>1480</v>
      </c>
      <c r="AK1480">
        <v>6</v>
      </c>
      <c r="AL1480">
        <v>132</v>
      </c>
      <c r="AM1480">
        <v>1</v>
      </c>
      <c r="AN1480">
        <v>159</v>
      </c>
      <c r="AO1480">
        <v>0</v>
      </c>
      <c r="AP1480">
        <v>161</v>
      </c>
      <c r="AQ1480">
        <v>-1</v>
      </c>
      <c r="AR1480">
        <v>174</v>
      </c>
      <c r="AS1480">
        <v>3</v>
      </c>
      <c r="AU1480">
        <v>1486</v>
      </c>
      <c r="AV1480">
        <v>11</v>
      </c>
      <c r="AW1480">
        <v>-1</v>
      </c>
      <c r="AX1480">
        <v>8</v>
      </c>
      <c r="AY1480">
        <v>168</v>
      </c>
      <c r="AZ1480">
        <v>178</v>
      </c>
      <c r="BA1480">
        <v>177</v>
      </c>
      <c r="BB1480">
        <v>0</v>
      </c>
      <c r="BC1480">
        <v>0</v>
      </c>
      <c r="BD1480">
        <v>4</v>
      </c>
      <c r="BF1480">
        <v>1486</v>
      </c>
      <c r="BG1480">
        <v>13</v>
      </c>
      <c r="BH1480">
        <v>171</v>
      </c>
      <c r="BI1480">
        <v>0</v>
      </c>
      <c r="BJ1480">
        <v>170</v>
      </c>
      <c r="BK1480">
        <v>0</v>
      </c>
      <c r="BL1480">
        <v>98</v>
      </c>
      <c r="BM1480">
        <v>-1</v>
      </c>
      <c r="BN1480">
        <v>-1</v>
      </c>
      <c r="BO1480">
        <v>5</v>
      </c>
    </row>
    <row r="1481" spans="1:67">
      <c r="A1481">
        <v>296</v>
      </c>
      <c r="B1481">
        <v>-1</v>
      </c>
      <c r="C1481">
        <v>-1</v>
      </c>
      <c r="D1481">
        <v>171</v>
      </c>
      <c r="E1481">
        <v>-1</v>
      </c>
      <c r="F1481">
        <v>148</v>
      </c>
      <c r="G1481">
        <v>159</v>
      </c>
      <c r="H1481">
        <v>174</v>
      </c>
      <c r="I1481">
        <v>165</v>
      </c>
      <c r="J1481">
        <v>5</v>
      </c>
      <c r="N1481">
        <v>1475</v>
      </c>
      <c r="O1481">
        <v>11</v>
      </c>
      <c r="P1481">
        <v>-1</v>
      </c>
      <c r="Q1481">
        <v>13</v>
      </c>
      <c r="R1481">
        <v>13</v>
      </c>
      <c r="S1481">
        <v>14</v>
      </c>
      <c r="T1481">
        <v>11</v>
      </c>
      <c r="U1481">
        <v>172</v>
      </c>
      <c r="V1481">
        <v>161</v>
      </c>
      <c r="Y1481">
        <v>1475</v>
      </c>
      <c r="Z1481">
        <v>16</v>
      </c>
      <c r="AA1481">
        <v>-1</v>
      </c>
      <c r="AB1481">
        <v>-1</v>
      </c>
      <c r="AC1481">
        <v>100</v>
      </c>
      <c r="AD1481">
        <v>22</v>
      </c>
      <c r="AE1481">
        <v>14</v>
      </c>
      <c r="AF1481">
        <v>14</v>
      </c>
      <c r="AG1481">
        <v>13</v>
      </c>
      <c r="AJ1481">
        <v>1481</v>
      </c>
      <c r="AK1481">
        <v>7</v>
      </c>
      <c r="AL1481">
        <v>132</v>
      </c>
      <c r="AM1481">
        <v>0</v>
      </c>
      <c r="AN1481">
        <v>160</v>
      </c>
      <c r="AO1481">
        <v>1</v>
      </c>
      <c r="AP1481">
        <v>160</v>
      </c>
      <c r="AQ1481">
        <v>114</v>
      </c>
      <c r="AR1481">
        <v>175</v>
      </c>
      <c r="AU1481">
        <v>1487</v>
      </c>
      <c r="AV1481">
        <v>11</v>
      </c>
      <c r="AW1481">
        <v>-1</v>
      </c>
      <c r="AX1481">
        <v>6</v>
      </c>
      <c r="AY1481">
        <v>171</v>
      </c>
      <c r="AZ1481">
        <v>178</v>
      </c>
      <c r="BA1481">
        <v>177</v>
      </c>
      <c r="BB1481">
        <v>0</v>
      </c>
      <c r="BC1481">
        <v>0</v>
      </c>
      <c r="BF1481">
        <v>1487</v>
      </c>
      <c r="BG1481">
        <v>12</v>
      </c>
      <c r="BH1481">
        <v>172</v>
      </c>
      <c r="BI1481">
        <v>0</v>
      </c>
      <c r="BJ1481">
        <v>171</v>
      </c>
      <c r="BK1481">
        <v>0</v>
      </c>
      <c r="BL1481">
        <v>98</v>
      </c>
      <c r="BM1481">
        <v>-1</v>
      </c>
      <c r="BN1481">
        <v>-1</v>
      </c>
    </row>
    <row r="1482" spans="1:67">
      <c r="A1482">
        <v>297</v>
      </c>
      <c r="B1482">
        <v>-1</v>
      </c>
      <c r="C1482">
        <v>-1</v>
      </c>
      <c r="D1482">
        <v>-1</v>
      </c>
      <c r="E1482">
        <v>173</v>
      </c>
      <c r="F1482">
        <v>171</v>
      </c>
      <c r="G1482">
        <v>-1</v>
      </c>
      <c r="H1482">
        <v>-1</v>
      </c>
      <c r="I1482">
        <v>100</v>
      </c>
      <c r="J1482">
        <v>1</v>
      </c>
      <c r="N1482">
        <v>1476</v>
      </c>
      <c r="O1482">
        <v>11</v>
      </c>
      <c r="P1482">
        <v>-1</v>
      </c>
      <c r="Q1482">
        <v>13</v>
      </c>
      <c r="R1482">
        <v>13</v>
      </c>
      <c r="S1482">
        <v>13</v>
      </c>
      <c r="T1482">
        <v>11</v>
      </c>
      <c r="U1482">
        <v>171</v>
      </c>
      <c r="V1482">
        <v>161</v>
      </c>
      <c r="W1482">
        <v>1</v>
      </c>
      <c r="Y1482">
        <v>1476</v>
      </c>
      <c r="Z1482">
        <v>17</v>
      </c>
      <c r="AA1482">
        <v>-1</v>
      </c>
      <c r="AB1482">
        <v>-1</v>
      </c>
      <c r="AC1482">
        <v>100</v>
      </c>
      <c r="AD1482">
        <v>22</v>
      </c>
      <c r="AE1482">
        <v>14</v>
      </c>
      <c r="AF1482">
        <v>11</v>
      </c>
      <c r="AG1482">
        <v>13</v>
      </c>
      <c r="AH1482">
        <v>2</v>
      </c>
      <c r="AJ1482">
        <v>1482</v>
      </c>
      <c r="AK1482">
        <v>10</v>
      </c>
      <c r="AL1482">
        <v>-1</v>
      </c>
      <c r="AM1482">
        <v>8</v>
      </c>
      <c r="AN1482">
        <v>171</v>
      </c>
      <c r="AO1482">
        <v>0</v>
      </c>
      <c r="AP1482">
        <v>0</v>
      </c>
      <c r="AQ1482">
        <v>-1</v>
      </c>
      <c r="AR1482">
        <v>-1</v>
      </c>
      <c r="AS1482">
        <v>3</v>
      </c>
      <c r="AU1482">
        <v>1488</v>
      </c>
      <c r="AV1482">
        <v>11</v>
      </c>
      <c r="AW1482">
        <v>-1</v>
      </c>
      <c r="AX1482">
        <v>3</v>
      </c>
      <c r="AY1482">
        <v>168</v>
      </c>
      <c r="AZ1482">
        <v>178</v>
      </c>
      <c r="BA1482">
        <v>0</v>
      </c>
      <c r="BB1482">
        <v>0</v>
      </c>
      <c r="BC1482">
        <v>0</v>
      </c>
      <c r="BD1482">
        <v>4</v>
      </c>
      <c r="BF1482">
        <v>1488</v>
      </c>
      <c r="BG1482">
        <v>13</v>
      </c>
      <c r="BH1482">
        <v>172</v>
      </c>
      <c r="BI1482">
        <v>0</v>
      </c>
      <c r="BJ1482">
        <v>172</v>
      </c>
      <c r="BK1482">
        <v>0</v>
      </c>
      <c r="BL1482">
        <v>98</v>
      </c>
      <c r="BM1482">
        <v>-1</v>
      </c>
      <c r="BN1482">
        <v>-1</v>
      </c>
      <c r="BO1482">
        <v>5</v>
      </c>
    </row>
    <row r="1483" spans="1:67">
      <c r="A1483">
        <v>297</v>
      </c>
      <c r="B1483">
        <v>143</v>
      </c>
      <c r="C1483">
        <v>-1</v>
      </c>
      <c r="D1483">
        <v>-1</v>
      </c>
      <c r="E1483">
        <v>141</v>
      </c>
      <c r="F1483">
        <v>132</v>
      </c>
      <c r="G1483">
        <v>133</v>
      </c>
      <c r="H1483">
        <v>-1</v>
      </c>
      <c r="I1483">
        <v>13</v>
      </c>
      <c r="J1483">
        <v>2</v>
      </c>
      <c r="N1483">
        <v>1477</v>
      </c>
      <c r="O1483">
        <v>11</v>
      </c>
      <c r="P1483">
        <v>-1</v>
      </c>
      <c r="Q1483">
        <v>13</v>
      </c>
      <c r="R1483">
        <v>12</v>
      </c>
      <c r="S1483">
        <v>13</v>
      </c>
      <c r="T1483">
        <v>12</v>
      </c>
      <c r="U1483">
        <v>172</v>
      </c>
      <c r="V1483">
        <v>161</v>
      </c>
      <c r="W1483">
        <v>1</v>
      </c>
      <c r="Y1483">
        <v>1477</v>
      </c>
      <c r="Z1483">
        <v>17</v>
      </c>
      <c r="AA1483">
        <v>-1</v>
      </c>
      <c r="AB1483">
        <v>-1</v>
      </c>
      <c r="AC1483">
        <v>98</v>
      </c>
      <c r="AD1483">
        <v>19</v>
      </c>
      <c r="AE1483">
        <v>14</v>
      </c>
      <c r="AF1483">
        <v>10</v>
      </c>
      <c r="AG1483">
        <v>13</v>
      </c>
      <c r="AH1483">
        <v>2</v>
      </c>
      <c r="AJ1483">
        <v>1483</v>
      </c>
      <c r="AK1483">
        <v>5</v>
      </c>
      <c r="AL1483">
        <v>132</v>
      </c>
      <c r="AM1483">
        <v>1</v>
      </c>
      <c r="AN1483">
        <v>153</v>
      </c>
      <c r="AO1483">
        <v>2</v>
      </c>
      <c r="AP1483">
        <v>158</v>
      </c>
      <c r="AQ1483">
        <v>-1</v>
      </c>
      <c r="AR1483">
        <v>177</v>
      </c>
      <c r="AS1483">
        <v>3</v>
      </c>
      <c r="AU1483">
        <v>1489</v>
      </c>
      <c r="AV1483">
        <v>12</v>
      </c>
      <c r="AW1483">
        <v>-1</v>
      </c>
      <c r="AX1483">
        <v>3</v>
      </c>
      <c r="AY1483">
        <v>174</v>
      </c>
      <c r="AZ1483">
        <v>178</v>
      </c>
      <c r="BA1483">
        <v>177</v>
      </c>
      <c r="BB1483">
        <v>0</v>
      </c>
      <c r="BC1483">
        <v>0</v>
      </c>
      <c r="BD1483">
        <v>4</v>
      </c>
      <c r="BF1483">
        <v>1489</v>
      </c>
      <c r="BG1483">
        <v>12</v>
      </c>
      <c r="BH1483">
        <v>173</v>
      </c>
      <c r="BI1483">
        <v>0</v>
      </c>
      <c r="BJ1483">
        <v>170</v>
      </c>
      <c r="BK1483">
        <v>0</v>
      </c>
      <c r="BL1483">
        <v>97</v>
      </c>
      <c r="BM1483">
        <v>-1</v>
      </c>
      <c r="BN1483">
        <v>-1</v>
      </c>
      <c r="BO1483">
        <v>5</v>
      </c>
    </row>
    <row r="1484" spans="1:67">
      <c r="A1484">
        <v>297</v>
      </c>
      <c r="B1484">
        <v>9</v>
      </c>
      <c r="C1484">
        <v>-1</v>
      </c>
      <c r="D1484">
        <v>-1</v>
      </c>
      <c r="E1484">
        <v>10</v>
      </c>
      <c r="F1484">
        <v>9</v>
      </c>
      <c r="G1484">
        <v>11</v>
      </c>
      <c r="H1484">
        <v>-1</v>
      </c>
      <c r="I1484">
        <v>128</v>
      </c>
      <c r="J1484">
        <v>3</v>
      </c>
      <c r="N1484">
        <v>1478</v>
      </c>
      <c r="O1484">
        <v>11</v>
      </c>
      <c r="P1484">
        <v>-1</v>
      </c>
      <c r="Q1484">
        <v>14</v>
      </c>
      <c r="R1484">
        <v>13</v>
      </c>
      <c r="S1484">
        <v>12</v>
      </c>
      <c r="T1484">
        <v>11</v>
      </c>
      <c r="U1484">
        <v>171</v>
      </c>
      <c r="V1484">
        <v>163</v>
      </c>
      <c r="W1484">
        <v>1</v>
      </c>
      <c r="Y1484">
        <v>1478</v>
      </c>
      <c r="Z1484">
        <v>19</v>
      </c>
      <c r="AA1484">
        <v>-1</v>
      </c>
      <c r="AB1484">
        <v>-1</v>
      </c>
      <c r="AC1484">
        <v>100</v>
      </c>
      <c r="AD1484">
        <v>22</v>
      </c>
      <c r="AE1484">
        <v>14</v>
      </c>
      <c r="AF1484">
        <v>11</v>
      </c>
      <c r="AG1484">
        <v>11</v>
      </c>
      <c r="AH1484">
        <v>2</v>
      </c>
      <c r="AJ1484">
        <v>1484</v>
      </c>
      <c r="AK1484">
        <v>7</v>
      </c>
      <c r="AL1484">
        <v>133</v>
      </c>
      <c r="AM1484">
        <v>176</v>
      </c>
      <c r="AN1484">
        <v>157</v>
      </c>
      <c r="AO1484">
        <v>0</v>
      </c>
      <c r="AP1484">
        <v>160</v>
      </c>
      <c r="AQ1484">
        <v>114</v>
      </c>
      <c r="AR1484">
        <v>171</v>
      </c>
      <c r="AS1484">
        <v>3</v>
      </c>
      <c r="AU1484">
        <v>1490</v>
      </c>
      <c r="AV1484">
        <v>11</v>
      </c>
      <c r="AW1484">
        <v>-1</v>
      </c>
      <c r="AX1484">
        <v>3</v>
      </c>
      <c r="AY1484">
        <v>172</v>
      </c>
      <c r="AZ1484">
        <v>178</v>
      </c>
      <c r="BA1484">
        <v>177</v>
      </c>
      <c r="BB1484">
        <v>0</v>
      </c>
      <c r="BC1484">
        <v>0</v>
      </c>
      <c r="BD1484">
        <v>4</v>
      </c>
      <c r="BF1484">
        <v>1490</v>
      </c>
      <c r="BG1484">
        <v>12</v>
      </c>
      <c r="BH1484">
        <v>174</v>
      </c>
      <c r="BI1484">
        <v>0</v>
      </c>
      <c r="BJ1484">
        <v>171</v>
      </c>
      <c r="BK1484">
        <v>0</v>
      </c>
      <c r="BL1484">
        <v>95</v>
      </c>
      <c r="BM1484">
        <v>-1</v>
      </c>
      <c r="BN1484">
        <v>-1</v>
      </c>
      <c r="BO1484">
        <v>5</v>
      </c>
    </row>
    <row r="1485" spans="1:67">
      <c r="A1485">
        <v>297</v>
      </c>
      <c r="B1485">
        <v>0</v>
      </c>
      <c r="C1485">
        <v>13</v>
      </c>
      <c r="D1485">
        <v>105</v>
      </c>
      <c r="E1485">
        <v>30</v>
      </c>
      <c r="F1485">
        <v>99</v>
      </c>
      <c r="G1485">
        <v>99</v>
      </c>
      <c r="H1485">
        <v>17</v>
      </c>
      <c r="I1485">
        <v>13</v>
      </c>
      <c r="J1485">
        <v>4</v>
      </c>
      <c r="N1485">
        <v>1479</v>
      </c>
      <c r="O1485">
        <v>11</v>
      </c>
      <c r="P1485">
        <v>-1</v>
      </c>
      <c r="Q1485">
        <v>13</v>
      </c>
      <c r="R1485">
        <v>13</v>
      </c>
      <c r="S1485">
        <v>12</v>
      </c>
      <c r="T1485">
        <v>11</v>
      </c>
      <c r="U1485">
        <v>171</v>
      </c>
      <c r="V1485">
        <v>161</v>
      </c>
      <c r="W1485">
        <v>1</v>
      </c>
      <c r="Y1485">
        <v>1479</v>
      </c>
      <c r="Z1485">
        <v>17</v>
      </c>
      <c r="AA1485">
        <v>-1</v>
      </c>
      <c r="AB1485">
        <v>-1</v>
      </c>
      <c r="AC1485">
        <v>98</v>
      </c>
      <c r="AD1485">
        <v>22</v>
      </c>
      <c r="AE1485">
        <v>14</v>
      </c>
      <c r="AF1485">
        <v>9</v>
      </c>
      <c r="AG1485">
        <v>10</v>
      </c>
      <c r="AH1485">
        <v>2</v>
      </c>
      <c r="AJ1485">
        <v>1485</v>
      </c>
      <c r="AK1485">
        <v>6</v>
      </c>
      <c r="AL1485">
        <v>133</v>
      </c>
      <c r="AM1485">
        <v>179</v>
      </c>
      <c r="AN1485">
        <v>155</v>
      </c>
      <c r="AO1485">
        <v>4</v>
      </c>
      <c r="AP1485">
        <v>160</v>
      </c>
      <c r="AQ1485">
        <v>114</v>
      </c>
      <c r="AR1485">
        <v>172</v>
      </c>
      <c r="AS1485">
        <v>3</v>
      </c>
      <c r="AU1485">
        <v>1491</v>
      </c>
      <c r="AV1485">
        <v>5</v>
      </c>
      <c r="AW1485">
        <v>132</v>
      </c>
      <c r="AX1485">
        <v>175</v>
      </c>
      <c r="AY1485">
        <v>156</v>
      </c>
      <c r="AZ1485">
        <v>3</v>
      </c>
      <c r="BA1485">
        <v>159</v>
      </c>
      <c r="BB1485">
        <v>-1</v>
      </c>
      <c r="BC1485">
        <v>15</v>
      </c>
      <c r="BD1485">
        <v>4</v>
      </c>
      <c r="BF1485">
        <v>1491</v>
      </c>
      <c r="BG1485">
        <v>13</v>
      </c>
      <c r="BH1485">
        <v>173</v>
      </c>
      <c r="BI1485">
        <v>0</v>
      </c>
      <c r="BJ1485">
        <v>171</v>
      </c>
      <c r="BK1485">
        <v>0</v>
      </c>
      <c r="BL1485">
        <v>97</v>
      </c>
      <c r="BM1485">
        <v>-1</v>
      </c>
      <c r="BN1485">
        <v>-1</v>
      </c>
      <c r="BO1485">
        <v>5</v>
      </c>
    </row>
    <row r="1486" spans="1:67">
      <c r="A1486">
        <v>297</v>
      </c>
      <c r="B1486">
        <v>-1</v>
      </c>
      <c r="C1486">
        <v>-1</v>
      </c>
      <c r="D1486">
        <v>168</v>
      </c>
      <c r="E1486">
        <v>-1</v>
      </c>
      <c r="F1486">
        <v>148</v>
      </c>
      <c r="G1486">
        <v>152</v>
      </c>
      <c r="H1486">
        <v>0</v>
      </c>
      <c r="I1486">
        <v>165</v>
      </c>
      <c r="J1486">
        <v>5</v>
      </c>
      <c r="N1486">
        <v>1480</v>
      </c>
      <c r="O1486">
        <v>11</v>
      </c>
      <c r="P1486">
        <v>-1</v>
      </c>
      <c r="Q1486">
        <v>14</v>
      </c>
      <c r="R1486">
        <v>13</v>
      </c>
      <c r="S1486">
        <v>12</v>
      </c>
      <c r="T1486">
        <v>11</v>
      </c>
      <c r="U1486">
        <v>172</v>
      </c>
      <c r="V1486">
        <v>163</v>
      </c>
      <c r="Y1486">
        <v>1480</v>
      </c>
      <c r="Z1486">
        <v>17</v>
      </c>
      <c r="AA1486">
        <v>-1</v>
      </c>
      <c r="AB1486">
        <v>-1</v>
      </c>
      <c r="AC1486">
        <v>98</v>
      </c>
      <c r="AD1486">
        <v>22</v>
      </c>
      <c r="AE1486">
        <v>14</v>
      </c>
      <c r="AF1486">
        <v>12</v>
      </c>
      <c r="AG1486">
        <v>11</v>
      </c>
      <c r="AJ1486">
        <v>1486</v>
      </c>
      <c r="AK1486">
        <v>7</v>
      </c>
      <c r="AL1486">
        <v>132</v>
      </c>
      <c r="AM1486">
        <v>0</v>
      </c>
      <c r="AN1486">
        <v>154</v>
      </c>
      <c r="AO1486">
        <v>2</v>
      </c>
      <c r="AP1486">
        <v>161</v>
      </c>
      <c r="AQ1486">
        <v>113</v>
      </c>
      <c r="AR1486">
        <v>171</v>
      </c>
      <c r="AU1486">
        <v>1492</v>
      </c>
      <c r="AV1486">
        <v>8</v>
      </c>
      <c r="AW1486">
        <v>132</v>
      </c>
      <c r="AX1486">
        <v>175</v>
      </c>
      <c r="AY1486">
        <v>156</v>
      </c>
      <c r="AZ1486">
        <v>2</v>
      </c>
      <c r="BA1486">
        <v>160</v>
      </c>
      <c r="BB1486">
        <v>115</v>
      </c>
      <c r="BC1486">
        <v>16</v>
      </c>
      <c r="BF1486">
        <v>1492</v>
      </c>
      <c r="BG1486">
        <v>12</v>
      </c>
      <c r="BH1486">
        <v>175</v>
      </c>
      <c r="BI1486">
        <v>0</v>
      </c>
      <c r="BJ1486">
        <v>170</v>
      </c>
      <c r="BK1486">
        <v>0</v>
      </c>
      <c r="BL1486">
        <v>96</v>
      </c>
      <c r="BM1486">
        <v>-1</v>
      </c>
      <c r="BN1486">
        <v>-1</v>
      </c>
    </row>
    <row r="1487" spans="1:67">
      <c r="A1487">
        <v>298</v>
      </c>
      <c r="B1487">
        <v>174</v>
      </c>
      <c r="C1487">
        <v>2</v>
      </c>
      <c r="D1487">
        <v>174</v>
      </c>
      <c r="E1487">
        <v>173</v>
      </c>
      <c r="F1487">
        <v>172</v>
      </c>
      <c r="G1487">
        <v>161</v>
      </c>
      <c r="H1487">
        <v>103</v>
      </c>
      <c r="I1487">
        <v>100</v>
      </c>
      <c r="J1487">
        <v>1</v>
      </c>
      <c r="N1487">
        <v>1481</v>
      </c>
      <c r="O1487">
        <v>11</v>
      </c>
      <c r="P1487">
        <v>-1</v>
      </c>
      <c r="Q1487">
        <v>13</v>
      </c>
      <c r="R1487">
        <v>13</v>
      </c>
      <c r="S1487">
        <v>12</v>
      </c>
      <c r="T1487">
        <v>11</v>
      </c>
      <c r="U1487">
        <v>172</v>
      </c>
      <c r="V1487">
        <v>159</v>
      </c>
      <c r="W1487">
        <v>1</v>
      </c>
      <c r="Y1487">
        <v>1481</v>
      </c>
      <c r="Z1487">
        <v>17</v>
      </c>
      <c r="AA1487">
        <v>-1</v>
      </c>
      <c r="AB1487">
        <v>-1</v>
      </c>
      <c r="AC1487">
        <v>96</v>
      </c>
      <c r="AD1487">
        <v>19</v>
      </c>
      <c r="AE1487">
        <v>14</v>
      </c>
      <c r="AF1487">
        <v>9</v>
      </c>
      <c r="AG1487">
        <v>8</v>
      </c>
      <c r="AH1487">
        <v>2</v>
      </c>
      <c r="AJ1487">
        <v>1487</v>
      </c>
      <c r="AK1487">
        <v>9</v>
      </c>
      <c r="AL1487">
        <v>132</v>
      </c>
      <c r="AM1487">
        <v>178</v>
      </c>
      <c r="AN1487">
        <v>156</v>
      </c>
      <c r="AO1487">
        <v>3</v>
      </c>
      <c r="AP1487">
        <v>161</v>
      </c>
      <c r="AQ1487">
        <v>114</v>
      </c>
      <c r="AR1487">
        <v>174</v>
      </c>
      <c r="AS1487">
        <v>3</v>
      </c>
      <c r="AU1487">
        <v>1493</v>
      </c>
      <c r="AV1487">
        <v>11</v>
      </c>
      <c r="AW1487">
        <v>-1</v>
      </c>
      <c r="AX1487">
        <v>5</v>
      </c>
      <c r="AY1487">
        <v>169</v>
      </c>
      <c r="AZ1487">
        <v>178</v>
      </c>
      <c r="BA1487">
        <v>0</v>
      </c>
      <c r="BB1487">
        <v>0</v>
      </c>
      <c r="BC1487">
        <v>0</v>
      </c>
      <c r="BD1487">
        <v>4</v>
      </c>
      <c r="BF1487">
        <v>1493</v>
      </c>
      <c r="BG1487">
        <v>13</v>
      </c>
      <c r="BH1487">
        <v>175</v>
      </c>
      <c r="BI1487">
        <v>0</v>
      </c>
      <c r="BJ1487">
        <v>170</v>
      </c>
      <c r="BK1487">
        <v>0</v>
      </c>
      <c r="BL1487">
        <v>96</v>
      </c>
      <c r="BM1487">
        <v>-1</v>
      </c>
      <c r="BN1487">
        <v>-1</v>
      </c>
      <c r="BO1487">
        <v>5</v>
      </c>
    </row>
    <row r="1488" spans="1:67">
      <c r="A1488">
        <v>298</v>
      </c>
      <c r="B1488">
        <v>146</v>
      </c>
      <c r="C1488">
        <v>-1</v>
      </c>
      <c r="D1488">
        <v>-1</v>
      </c>
      <c r="E1488">
        <v>143</v>
      </c>
      <c r="F1488">
        <v>133</v>
      </c>
      <c r="G1488">
        <v>134</v>
      </c>
      <c r="H1488">
        <v>-1</v>
      </c>
      <c r="I1488">
        <v>14</v>
      </c>
      <c r="J1488">
        <v>2</v>
      </c>
      <c r="N1488">
        <v>1482</v>
      </c>
      <c r="O1488">
        <v>11</v>
      </c>
      <c r="P1488">
        <v>-1</v>
      </c>
      <c r="Q1488">
        <v>14</v>
      </c>
      <c r="R1488">
        <v>13</v>
      </c>
      <c r="S1488">
        <v>13</v>
      </c>
      <c r="T1488">
        <v>11</v>
      </c>
      <c r="U1488">
        <v>177</v>
      </c>
      <c r="V1488">
        <v>159</v>
      </c>
      <c r="W1488">
        <v>1</v>
      </c>
      <c r="Y1488">
        <v>1482</v>
      </c>
      <c r="Z1488">
        <v>19</v>
      </c>
      <c r="AA1488">
        <v>-1</v>
      </c>
      <c r="AB1488">
        <v>-1</v>
      </c>
      <c r="AC1488">
        <v>98</v>
      </c>
      <c r="AD1488">
        <v>21</v>
      </c>
      <c r="AE1488">
        <v>14</v>
      </c>
      <c r="AF1488">
        <v>9</v>
      </c>
      <c r="AG1488">
        <v>10</v>
      </c>
      <c r="AH1488">
        <v>2</v>
      </c>
      <c r="AJ1488">
        <v>1488</v>
      </c>
      <c r="AK1488">
        <v>6</v>
      </c>
      <c r="AL1488">
        <v>132</v>
      </c>
      <c r="AM1488">
        <v>0</v>
      </c>
      <c r="AN1488">
        <v>153</v>
      </c>
      <c r="AO1488">
        <v>2</v>
      </c>
      <c r="AP1488">
        <v>160</v>
      </c>
      <c r="AQ1488">
        <v>114</v>
      </c>
      <c r="AR1488">
        <v>175</v>
      </c>
      <c r="AS1488">
        <v>3</v>
      </c>
      <c r="AU1488">
        <v>1494</v>
      </c>
      <c r="AV1488">
        <v>3</v>
      </c>
      <c r="AW1488">
        <v>132</v>
      </c>
      <c r="AX1488">
        <v>173</v>
      </c>
      <c r="AY1488">
        <v>155</v>
      </c>
      <c r="AZ1488">
        <v>3</v>
      </c>
      <c r="BA1488">
        <v>162</v>
      </c>
      <c r="BB1488">
        <v>114</v>
      </c>
      <c r="BC1488">
        <v>-1</v>
      </c>
      <c r="BD1488">
        <v>4</v>
      </c>
      <c r="BF1488">
        <v>1494</v>
      </c>
      <c r="BG1488">
        <v>13</v>
      </c>
      <c r="BH1488">
        <v>175</v>
      </c>
      <c r="BI1488">
        <v>0</v>
      </c>
      <c r="BJ1488">
        <v>171</v>
      </c>
      <c r="BK1488">
        <v>0</v>
      </c>
      <c r="BL1488">
        <v>98</v>
      </c>
      <c r="BM1488">
        <v>-1</v>
      </c>
      <c r="BN1488">
        <v>-1</v>
      </c>
      <c r="BO1488">
        <v>5</v>
      </c>
    </row>
    <row r="1489" spans="1:67">
      <c r="A1489">
        <v>298</v>
      </c>
      <c r="B1489">
        <v>9</v>
      </c>
      <c r="C1489">
        <v>10</v>
      </c>
      <c r="D1489">
        <v>11</v>
      </c>
      <c r="E1489">
        <v>11</v>
      </c>
      <c r="F1489">
        <v>10</v>
      </c>
      <c r="G1489">
        <v>12</v>
      </c>
      <c r="H1489">
        <v>13</v>
      </c>
      <c r="I1489">
        <v>0</v>
      </c>
      <c r="J1489">
        <v>3</v>
      </c>
      <c r="N1489">
        <v>1483</v>
      </c>
      <c r="O1489">
        <v>18</v>
      </c>
      <c r="P1489">
        <v>-1</v>
      </c>
      <c r="Q1489">
        <v>-1</v>
      </c>
      <c r="R1489">
        <v>105</v>
      </c>
      <c r="S1489">
        <v>22</v>
      </c>
      <c r="T1489">
        <v>14</v>
      </c>
      <c r="U1489">
        <v>11</v>
      </c>
      <c r="V1489">
        <v>10</v>
      </c>
      <c r="W1489">
        <v>1</v>
      </c>
      <c r="Y1489">
        <v>1483</v>
      </c>
      <c r="Z1489">
        <v>11</v>
      </c>
      <c r="AA1489">
        <v>-1</v>
      </c>
      <c r="AB1489">
        <v>13</v>
      </c>
      <c r="AC1489">
        <v>13</v>
      </c>
      <c r="AD1489">
        <v>13</v>
      </c>
      <c r="AE1489">
        <v>11</v>
      </c>
      <c r="AF1489">
        <v>173</v>
      </c>
      <c r="AG1489">
        <v>162</v>
      </c>
      <c r="AH1489">
        <v>2</v>
      </c>
      <c r="AJ1489">
        <v>1489</v>
      </c>
      <c r="AK1489">
        <v>8</v>
      </c>
      <c r="AL1489">
        <v>132</v>
      </c>
      <c r="AM1489">
        <v>175</v>
      </c>
      <c r="AN1489">
        <v>155</v>
      </c>
      <c r="AO1489">
        <v>2</v>
      </c>
      <c r="AP1489">
        <v>159</v>
      </c>
      <c r="AQ1489">
        <v>-1</v>
      </c>
      <c r="AR1489">
        <v>7</v>
      </c>
      <c r="AS1489">
        <v>3</v>
      </c>
      <c r="AU1489">
        <v>1495</v>
      </c>
      <c r="AV1489">
        <v>10</v>
      </c>
      <c r="AW1489">
        <v>-1</v>
      </c>
      <c r="AX1489">
        <v>5</v>
      </c>
      <c r="AY1489">
        <v>169</v>
      </c>
      <c r="AZ1489">
        <v>178</v>
      </c>
      <c r="BA1489">
        <v>0</v>
      </c>
      <c r="BB1489">
        <v>0</v>
      </c>
      <c r="BC1489">
        <v>0</v>
      </c>
      <c r="BD1489">
        <v>4</v>
      </c>
      <c r="BF1489">
        <v>1495</v>
      </c>
      <c r="BG1489">
        <v>13</v>
      </c>
      <c r="BH1489">
        <v>173</v>
      </c>
      <c r="BI1489">
        <v>0</v>
      </c>
      <c r="BJ1489">
        <v>170</v>
      </c>
      <c r="BK1489">
        <v>0</v>
      </c>
      <c r="BL1489">
        <v>98</v>
      </c>
      <c r="BM1489">
        <v>-1</v>
      </c>
      <c r="BN1489">
        <v>-1</v>
      </c>
      <c r="BO1489">
        <v>5</v>
      </c>
    </row>
    <row r="1490" spans="1:67">
      <c r="A1490">
        <v>298</v>
      </c>
      <c r="B1490">
        <v>10</v>
      </c>
      <c r="C1490">
        <v>12</v>
      </c>
      <c r="D1490">
        <v>98</v>
      </c>
      <c r="E1490">
        <v>18</v>
      </c>
      <c r="F1490">
        <v>103</v>
      </c>
      <c r="G1490">
        <v>100</v>
      </c>
      <c r="H1490">
        <v>17</v>
      </c>
      <c r="I1490">
        <v>14</v>
      </c>
      <c r="J1490">
        <v>4</v>
      </c>
      <c r="N1490">
        <v>1484</v>
      </c>
      <c r="O1490">
        <v>20</v>
      </c>
      <c r="P1490">
        <v>-1</v>
      </c>
      <c r="Q1490">
        <v>-1</v>
      </c>
      <c r="R1490">
        <v>75</v>
      </c>
      <c r="S1490">
        <v>19</v>
      </c>
      <c r="T1490">
        <v>12</v>
      </c>
      <c r="U1490">
        <v>6</v>
      </c>
      <c r="V1490">
        <v>10</v>
      </c>
      <c r="W1490">
        <v>1</v>
      </c>
      <c r="Y1490">
        <v>1484</v>
      </c>
      <c r="Z1490">
        <v>11</v>
      </c>
      <c r="AA1490">
        <v>-1</v>
      </c>
      <c r="AB1490">
        <v>13</v>
      </c>
      <c r="AC1490">
        <v>13</v>
      </c>
      <c r="AD1490">
        <v>13</v>
      </c>
      <c r="AE1490">
        <v>11</v>
      </c>
      <c r="AF1490">
        <v>171</v>
      </c>
      <c r="AG1490">
        <v>159</v>
      </c>
      <c r="AH1490">
        <v>2</v>
      </c>
      <c r="AJ1490">
        <v>1490</v>
      </c>
      <c r="AK1490">
        <v>4</v>
      </c>
      <c r="AL1490">
        <v>132</v>
      </c>
      <c r="AM1490">
        <v>176</v>
      </c>
      <c r="AN1490">
        <v>158</v>
      </c>
      <c r="AO1490">
        <v>3</v>
      </c>
      <c r="AP1490">
        <v>159</v>
      </c>
      <c r="AQ1490">
        <v>-1</v>
      </c>
      <c r="AR1490">
        <v>15</v>
      </c>
      <c r="AS1490">
        <v>3</v>
      </c>
      <c r="AU1490">
        <v>1496</v>
      </c>
      <c r="AV1490">
        <v>3</v>
      </c>
      <c r="AW1490">
        <v>132</v>
      </c>
      <c r="AX1490">
        <v>177</v>
      </c>
      <c r="AY1490">
        <v>156</v>
      </c>
      <c r="AZ1490">
        <v>3</v>
      </c>
      <c r="BA1490">
        <v>160</v>
      </c>
      <c r="BB1490">
        <v>116</v>
      </c>
      <c r="BC1490">
        <v>-1</v>
      </c>
      <c r="BD1490">
        <v>4</v>
      </c>
      <c r="BF1490">
        <v>1496</v>
      </c>
      <c r="BG1490">
        <v>12</v>
      </c>
      <c r="BH1490">
        <v>173</v>
      </c>
      <c r="BI1490">
        <v>0</v>
      </c>
      <c r="BJ1490">
        <v>169</v>
      </c>
      <c r="BK1490">
        <v>0</v>
      </c>
      <c r="BL1490">
        <v>100</v>
      </c>
      <c r="BM1490">
        <v>-1</v>
      </c>
      <c r="BN1490">
        <v>-1</v>
      </c>
      <c r="BO1490">
        <v>5</v>
      </c>
    </row>
    <row r="1491" spans="1:67">
      <c r="A1491">
        <v>298</v>
      </c>
      <c r="B1491">
        <v>156</v>
      </c>
      <c r="C1491">
        <v>-1</v>
      </c>
      <c r="D1491">
        <v>-1</v>
      </c>
      <c r="E1491">
        <v>-1</v>
      </c>
      <c r="F1491">
        <v>165</v>
      </c>
      <c r="G1491">
        <v>158</v>
      </c>
      <c r="H1491">
        <v>8</v>
      </c>
      <c r="I1491">
        <v>13</v>
      </c>
      <c r="J1491">
        <v>5</v>
      </c>
      <c r="N1491">
        <v>1485</v>
      </c>
      <c r="O1491">
        <v>18</v>
      </c>
      <c r="P1491">
        <v>-1</v>
      </c>
      <c r="Q1491">
        <v>-1</v>
      </c>
      <c r="R1491">
        <v>90</v>
      </c>
      <c r="S1491">
        <v>19</v>
      </c>
      <c r="T1491">
        <v>14</v>
      </c>
      <c r="U1491">
        <v>6</v>
      </c>
      <c r="V1491">
        <v>10</v>
      </c>
      <c r="Y1491">
        <v>1485</v>
      </c>
      <c r="Z1491">
        <v>11</v>
      </c>
      <c r="AA1491">
        <v>-1</v>
      </c>
      <c r="AB1491">
        <v>13</v>
      </c>
      <c r="AC1491">
        <v>13</v>
      </c>
      <c r="AD1491">
        <v>12</v>
      </c>
      <c r="AE1491">
        <v>11</v>
      </c>
      <c r="AF1491">
        <v>174</v>
      </c>
      <c r="AG1491">
        <v>162</v>
      </c>
      <c r="AJ1491">
        <v>1491</v>
      </c>
      <c r="AK1491">
        <v>11</v>
      </c>
      <c r="AL1491">
        <v>-1</v>
      </c>
      <c r="AM1491">
        <v>5</v>
      </c>
      <c r="AN1491">
        <v>171</v>
      </c>
      <c r="AO1491">
        <v>178</v>
      </c>
      <c r="AP1491">
        <v>0</v>
      </c>
      <c r="AQ1491">
        <v>0</v>
      </c>
      <c r="AR1491">
        <v>0</v>
      </c>
      <c r="AU1491">
        <v>1497</v>
      </c>
      <c r="AV1491">
        <v>3</v>
      </c>
      <c r="AW1491">
        <v>132</v>
      </c>
      <c r="AX1491">
        <v>176</v>
      </c>
      <c r="AY1491">
        <v>155</v>
      </c>
      <c r="AZ1491">
        <v>3</v>
      </c>
      <c r="BA1491">
        <v>158</v>
      </c>
      <c r="BB1491">
        <v>118</v>
      </c>
      <c r="BC1491">
        <v>15</v>
      </c>
      <c r="BF1491">
        <v>1497</v>
      </c>
      <c r="BG1491">
        <v>14</v>
      </c>
      <c r="BH1491">
        <v>173</v>
      </c>
      <c r="BI1491">
        <v>0</v>
      </c>
      <c r="BJ1491">
        <v>169</v>
      </c>
      <c r="BK1491">
        <v>0</v>
      </c>
      <c r="BL1491">
        <v>98</v>
      </c>
      <c r="BM1491">
        <v>-1</v>
      </c>
      <c r="BN1491">
        <v>-1</v>
      </c>
    </row>
    <row r="1492" spans="1:67">
      <c r="A1492">
        <v>299</v>
      </c>
      <c r="B1492">
        <v>-1</v>
      </c>
      <c r="C1492">
        <v>-1</v>
      </c>
      <c r="D1492">
        <v>-1</v>
      </c>
      <c r="E1492">
        <v>174</v>
      </c>
      <c r="F1492">
        <v>171</v>
      </c>
      <c r="G1492">
        <v>-1</v>
      </c>
      <c r="H1492">
        <v>-1</v>
      </c>
      <c r="I1492">
        <v>100</v>
      </c>
      <c r="J1492">
        <v>1</v>
      </c>
      <c r="N1492">
        <v>1486</v>
      </c>
      <c r="O1492">
        <v>11</v>
      </c>
      <c r="P1492">
        <v>-1</v>
      </c>
      <c r="Q1492">
        <v>13</v>
      </c>
      <c r="R1492">
        <v>13</v>
      </c>
      <c r="S1492">
        <v>12</v>
      </c>
      <c r="T1492">
        <v>11</v>
      </c>
      <c r="U1492">
        <v>174</v>
      </c>
      <c r="V1492">
        <v>159</v>
      </c>
      <c r="W1492">
        <v>1</v>
      </c>
      <c r="Y1492">
        <v>1486</v>
      </c>
      <c r="Z1492">
        <v>19</v>
      </c>
      <c r="AA1492">
        <v>-1</v>
      </c>
      <c r="AB1492">
        <v>-1</v>
      </c>
      <c r="AC1492">
        <v>90</v>
      </c>
      <c r="AD1492">
        <v>19</v>
      </c>
      <c r="AE1492">
        <v>12</v>
      </c>
      <c r="AF1492">
        <v>6</v>
      </c>
      <c r="AG1492">
        <v>10</v>
      </c>
      <c r="AH1492">
        <v>2</v>
      </c>
      <c r="AJ1492">
        <v>1492</v>
      </c>
      <c r="AK1492">
        <v>11</v>
      </c>
      <c r="AL1492">
        <v>-1</v>
      </c>
      <c r="AM1492">
        <v>5</v>
      </c>
      <c r="AN1492">
        <v>171</v>
      </c>
      <c r="AO1492">
        <v>178</v>
      </c>
      <c r="AP1492">
        <v>176</v>
      </c>
      <c r="AQ1492">
        <v>0</v>
      </c>
      <c r="AR1492">
        <v>0</v>
      </c>
      <c r="AS1492">
        <v>3</v>
      </c>
      <c r="AU1492">
        <v>1498</v>
      </c>
      <c r="AV1492">
        <v>3</v>
      </c>
      <c r="AW1492">
        <v>132</v>
      </c>
      <c r="AX1492">
        <v>177</v>
      </c>
      <c r="AY1492">
        <v>160</v>
      </c>
      <c r="AZ1492">
        <v>2</v>
      </c>
      <c r="BA1492">
        <v>162</v>
      </c>
      <c r="BB1492">
        <v>115</v>
      </c>
      <c r="BC1492">
        <v>-1</v>
      </c>
      <c r="BD1492">
        <v>4</v>
      </c>
      <c r="BF1492">
        <v>1498</v>
      </c>
      <c r="BG1492">
        <v>13</v>
      </c>
      <c r="BH1492">
        <v>173</v>
      </c>
      <c r="BI1492">
        <v>0</v>
      </c>
      <c r="BJ1492">
        <v>170</v>
      </c>
      <c r="BK1492">
        <v>0</v>
      </c>
      <c r="BL1492">
        <v>98</v>
      </c>
      <c r="BM1492">
        <v>-1</v>
      </c>
      <c r="BN1492">
        <v>-1</v>
      </c>
      <c r="BO1492">
        <v>5</v>
      </c>
    </row>
    <row r="1493" spans="1:67">
      <c r="A1493">
        <v>299</v>
      </c>
      <c r="B1493">
        <v>148</v>
      </c>
      <c r="C1493">
        <v>-1</v>
      </c>
      <c r="D1493">
        <v>-1</v>
      </c>
      <c r="E1493">
        <v>145</v>
      </c>
      <c r="F1493">
        <v>133</v>
      </c>
      <c r="G1493">
        <v>133</v>
      </c>
      <c r="H1493">
        <v>-1</v>
      </c>
      <c r="I1493">
        <v>14</v>
      </c>
      <c r="J1493">
        <v>2</v>
      </c>
      <c r="N1493">
        <v>1487</v>
      </c>
      <c r="O1493">
        <v>18</v>
      </c>
      <c r="P1493">
        <v>-1</v>
      </c>
      <c r="Q1493">
        <v>-1</v>
      </c>
      <c r="R1493">
        <v>90</v>
      </c>
      <c r="S1493">
        <v>19</v>
      </c>
      <c r="T1493">
        <v>14</v>
      </c>
      <c r="U1493">
        <v>6</v>
      </c>
      <c r="V1493">
        <v>10</v>
      </c>
      <c r="W1493">
        <v>1</v>
      </c>
      <c r="Y1493">
        <v>1487</v>
      </c>
      <c r="Z1493">
        <v>11</v>
      </c>
      <c r="AA1493">
        <v>-1</v>
      </c>
      <c r="AB1493">
        <v>13</v>
      </c>
      <c r="AC1493">
        <v>13</v>
      </c>
      <c r="AD1493">
        <v>12</v>
      </c>
      <c r="AE1493">
        <v>11</v>
      </c>
      <c r="AF1493">
        <v>173</v>
      </c>
      <c r="AG1493">
        <v>159</v>
      </c>
      <c r="AH1493">
        <v>2</v>
      </c>
      <c r="AJ1493">
        <v>1493</v>
      </c>
      <c r="AK1493">
        <v>3</v>
      </c>
      <c r="AL1493">
        <v>132</v>
      </c>
      <c r="AM1493">
        <v>175</v>
      </c>
      <c r="AN1493">
        <v>155</v>
      </c>
      <c r="AO1493">
        <v>3</v>
      </c>
      <c r="AP1493">
        <v>158</v>
      </c>
      <c r="AQ1493">
        <v>-1</v>
      </c>
      <c r="AR1493">
        <v>-1</v>
      </c>
      <c r="AS1493">
        <v>3</v>
      </c>
      <c r="AU1493">
        <v>1499</v>
      </c>
      <c r="AV1493">
        <v>2</v>
      </c>
      <c r="AW1493">
        <v>132</v>
      </c>
      <c r="AX1493">
        <v>4</v>
      </c>
      <c r="AY1493">
        <v>157</v>
      </c>
      <c r="AZ1493">
        <v>3</v>
      </c>
      <c r="BA1493">
        <v>158</v>
      </c>
      <c r="BB1493">
        <v>115</v>
      </c>
      <c r="BC1493">
        <v>-1</v>
      </c>
      <c r="BD1493">
        <v>4</v>
      </c>
      <c r="BF1493">
        <v>1499</v>
      </c>
      <c r="BG1493">
        <v>13</v>
      </c>
      <c r="BH1493">
        <v>172</v>
      </c>
      <c r="BI1493">
        <v>0</v>
      </c>
      <c r="BJ1493">
        <v>170</v>
      </c>
      <c r="BK1493">
        <v>0</v>
      </c>
      <c r="BL1493">
        <v>97</v>
      </c>
      <c r="BM1493">
        <v>-1</v>
      </c>
      <c r="BN1493">
        <v>-1</v>
      </c>
      <c r="BO1493">
        <v>5</v>
      </c>
    </row>
    <row r="1494" spans="1:67">
      <c r="A1494">
        <v>299</v>
      </c>
      <c r="B1494">
        <v>10</v>
      </c>
      <c r="C1494">
        <v>10</v>
      </c>
      <c r="D1494">
        <v>10</v>
      </c>
      <c r="E1494">
        <v>10</v>
      </c>
      <c r="F1494">
        <v>9</v>
      </c>
      <c r="G1494">
        <v>12</v>
      </c>
      <c r="H1494">
        <v>12</v>
      </c>
      <c r="I1494">
        <v>132</v>
      </c>
      <c r="J1494">
        <v>3</v>
      </c>
      <c r="N1494">
        <v>1488</v>
      </c>
      <c r="O1494">
        <v>18</v>
      </c>
      <c r="P1494">
        <v>-1</v>
      </c>
      <c r="Q1494">
        <v>-1</v>
      </c>
      <c r="R1494">
        <v>90</v>
      </c>
      <c r="S1494">
        <v>22</v>
      </c>
      <c r="T1494">
        <v>14</v>
      </c>
      <c r="U1494">
        <v>11</v>
      </c>
      <c r="V1494">
        <v>13</v>
      </c>
      <c r="W1494">
        <v>1</v>
      </c>
      <c r="Y1494">
        <v>1488</v>
      </c>
      <c r="Z1494">
        <v>11</v>
      </c>
      <c r="AA1494">
        <v>-1</v>
      </c>
      <c r="AB1494">
        <v>13</v>
      </c>
      <c r="AC1494">
        <v>13</v>
      </c>
      <c r="AD1494">
        <v>13</v>
      </c>
      <c r="AE1494">
        <v>11</v>
      </c>
      <c r="AF1494">
        <v>175</v>
      </c>
      <c r="AG1494">
        <v>159</v>
      </c>
      <c r="AH1494">
        <v>2</v>
      </c>
      <c r="AJ1494">
        <v>1494</v>
      </c>
      <c r="AK1494">
        <v>9</v>
      </c>
      <c r="AL1494">
        <v>-1</v>
      </c>
      <c r="AM1494">
        <v>5</v>
      </c>
      <c r="AN1494">
        <v>171</v>
      </c>
      <c r="AO1494">
        <v>178</v>
      </c>
      <c r="AP1494">
        <v>0</v>
      </c>
      <c r="AQ1494">
        <v>0</v>
      </c>
      <c r="AR1494">
        <v>0</v>
      </c>
      <c r="AS1494">
        <v>3</v>
      </c>
      <c r="AU1494">
        <v>1500</v>
      </c>
      <c r="AV1494">
        <v>13</v>
      </c>
      <c r="AW1494">
        <v>173</v>
      </c>
      <c r="AX1494">
        <v>0</v>
      </c>
      <c r="AY1494">
        <v>170</v>
      </c>
      <c r="AZ1494">
        <v>0</v>
      </c>
      <c r="BA1494">
        <v>98</v>
      </c>
      <c r="BB1494">
        <v>-1</v>
      </c>
      <c r="BC1494">
        <v>-1</v>
      </c>
      <c r="BD1494">
        <v>4</v>
      </c>
      <c r="BF1494">
        <v>1500</v>
      </c>
      <c r="BG1494">
        <v>11</v>
      </c>
      <c r="BH1494">
        <v>-1</v>
      </c>
      <c r="BI1494">
        <v>5</v>
      </c>
      <c r="BJ1494">
        <v>171</v>
      </c>
      <c r="BK1494">
        <v>176</v>
      </c>
      <c r="BL1494">
        <v>177</v>
      </c>
      <c r="BM1494">
        <v>0</v>
      </c>
      <c r="BN1494">
        <v>0</v>
      </c>
      <c r="BO1494">
        <v>5</v>
      </c>
    </row>
    <row r="1495" spans="1:67">
      <c r="A1495">
        <v>299</v>
      </c>
      <c r="B1495">
        <v>162</v>
      </c>
      <c r="C1495">
        <v>-1</v>
      </c>
      <c r="D1495">
        <v>-1</v>
      </c>
      <c r="E1495">
        <v>-1</v>
      </c>
      <c r="F1495">
        <v>168</v>
      </c>
      <c r="G1495">
        <v>158</v>
      </c>
      <c r="H1495">
        <v>11</v>
      </c>
      <c r="I1495">
        <v>13</v>
      </c>
      <c r="J1495">
        <v>4</v>
      </c>
      <c r="N1495">
        <v>1489</v>
      </c>
      <c r="O1495">
        <v>19</v>
      </c>
      <c r="P1495">
        <v>-1</v>
      </c>
      <c r="Q1495">
        <v>-1</v>
      </c>
      <c r="R1495">
        <v>100</v>
      </c>
      <c r="S1495">
        <v>23</v>
      </c>
      <c r="T1495">
        <v>14</v>
      </c>
      <c r="U1495">
        <v>10</v>
      </c>
      <c r="V1495">
        <v>13</v>
      </c>
      <c r="W1495">
        <v>1</v>
      </c>
      <c r="Y1495">
        <v>1489</v>
      </c>
      <c r="Z1495">
        <v>11</v>
      </c>
      <c r="AA1495">
        <v>-1</v>
      </c>
      <c r="AB1495">
        <v>13</v>
      </c>
      <c r="AC1495">
        <v>13</v>
      </c>
      <c r="AD1495">
        <v>12</v>
      </c>
      <c r="AE1495">
        <v>11</v>
      </c>
      <c r="AF1495">
        <v>175</v>
      </c>
      <c r="AG1495">
        <v>159</v>
      </c>
      <c r="AH1495">
        <v>2</v>
      </c>
      <c r="AJ1495">
        <v>1495</v>
      </c>
      <c r="AK1495">
        <v>3</v>
      </c>
      <c r="AL1495">
        <v>132</v>
      </c>
      <c r="AM1495">
        <v>177</v>
      </c>
      <c r="AN1495">
        <v>161</v>
      </c>
      <c r="AO1495">
        <v>2</v>
      </c>
      <c r="AP1495">
        <v>160</v>
      </c>
      <c r="AQ1495">
        <v>-1</v>
      </c>
      <c r="AR1495">
        <v>-1</v>
      </c>
      <c r="AS1495">
        <v>3</v>
      </c>
      <c r="AU1495">
        <v>1501</v>
      </c>
      <c r="AV1495">
        <v>13</v>
      </c>
      <c r="AW1495">
        <v>172</v>
      </c>
      <c r="AX1495">
        <v>0</v>
      </c>
      <c r="AY1495">
        <v>169</v>
      </c>
      <c r="AZ1495">
        <v>0</v>
      </c>
      <c r="BA1495">
        <v>93</v>
      </c>
      <c r="BB1495">
        <v>-1</v>
      </c>
      <c r="BC1495">
        <v>-1</v>
      </c>
      <c r="BD1495">
        <v>4</v>
      </c>
      <c r="BF1495">
        <v>1501</v>
      </c>
      <c r="BG1495">
        <v>11</v>
      </c>
      <c r="BH1495">
        <v>-1</v>
      </c>
      <c r="BI1495">
        <v>4</v>
      </c>
      <c r="BJ1495">
        <v>168</v>
      </c>
      <c r="BK1495">
        <v>178</v>
      </c>
      <c r="BL1495">
        <v>0</v>
      </c>
      <c r="BM1495">
        <v>0</v>
      </c>
      <c r="BN1495">
        <v>0</v>
      </c>
      <c r="BO1495">
        <v>5</v>
      </c>
    </row>
    <row r="1496" spans="1:67">
      <c r="A1496">
        <v>299</v>
      </c>
      <c r="B1496">
        <v>11</v>
      </c>
      <c r="C1496">
        <v>13</v>
      </c>
      <c r="D1496">
        <v>100</v>
      </c>
      <c r="E1496">
        <v>17</v>
      </c>
      <c r="F1496">
        <v>103</v>
      </c>
      <c r="G1496">
        <v>101</v>
      </c>
      <c r="H1496">
        <v>17</v>
      </c>
      <c r="I1496">
        <v>13</v>
      </c>
      <c r="J1496">
        <v>5</v>
      </c>
      <c r="N1496">
        <v>1490</v>
      </c>
      <c r="O1496">
        <v>21</v>
      </c>
      <c r="P1496">
        <v>-1</v>
      </c>
      <c r="Q1496">
        <v>-1</v>
      </c>
      <c r="R1496">
        <v>100</v>
      </c>
      <c r="S1496">
        <v>21</v>
      </c>
      <c r="T1496">
        <v>14</v>
      </c>
      <c r="U1496">
        <v>12</v>
      </c>
      <c r="V1496">
        <v>13</v>
      </c>
      <c r="Y1496">
        <v>1490</v>
      </c>
      <c r="Z1496">
        <v>11</v>
      </c>
      <c r="AA1496">
        <v>-1</v>
      </c>
      <c r="AB1496">
        <v>13</v>
      </c>
      <c r="AC1496">
        <v>13</v>
      </c>
      <c r="AD1496">
        <v>12</v>
      </c>
      <c r="AE1496">
        <v>11</v>
      </c>
      <c r="AF1496">
        <v>171</v>
      </c>
      <c r="AG1496">
        <v>159</v>
      </c>
      <c r="AJ1496">
        <v>1496</v>
      </c>
      <c r="AK1496">
        <v>11</v>
      </c>
      <c r="AL1496">
        <v>-1</v>
      </c>
      <c r="AM1496">
        <v>5</v>
      </c>
      <c r="AN1496">
        <v>168</v>
      </c>
      <c r="AO1496">
        <v>178</v>
      </c>
      <c r="AP1496">
        <v>0</v>
      </c>
      <c r="AQ1496">
        <v>0</v>
      </c>
      <c r="AR1496">
        <v>0</v>
      </c>
      <c r="AU1496">
        <v>1502</v>
      </c>
      <c r="AV1496">
        <v>13</v>
      </c>
      <c r="AW1496">
        <v>171</v>
      </c>
      <c r="AX1496">
        <v>0</v>
      </c>
      <c r="AY1496">
        <v>169</v>
      </c>
      <c r="AZ1496">
        <v>0</v>
      </c>
      <c r="BA1496">
        <v>95</v>
      </c>
      <c r="BB1496">
        <v>-1</v>
      </c>
      <c r="BC1496">
        <v>-1</v>
      </c>
      <c r="BF1496">
        <v>1502</v>
      </c>
      <c r="BG1496">
        <v>10</v>
      </c>
      <c r="BH1496">
        <v>-1</v>
      </c>
      <c r="BI1496">
        <v>4</v>
      </c>
      <c r="BJ1496">
        <v>166</v>
      </c>
      <c r="BK1496">
        <v>178</v>
      </c>
      <c r="BL1496">
        <v>0</v>
      </c>
      <c r="BM1496">
        <v>0</v>
      </c>
      <c r="BN1496">
        <v>0</v>
      </c>
    </row>
    <row r="1497" spans="1:67">
      <c r="A1497">
        <v>300</v>
      </c>
      <c r="B1497">
        <v>-1</v>
      </c>
      <c r="C1497">
        <v>-1</v>
      </c>
      <c r="D1497">
        <v>-1</v>
      </c>
      <c r="E1497">
        <v>173</v>
      </c>
      <c r="F1497">
        <v>172</v>
      </c>
      <c r="G1497">
        <v>-1</v>
      </c>
      <c r="H1497">
        <v>-1</v>
      </c>
      <c r="I1497">
        <v>100</v>
      </c>
      <c r="J1497">
        <v>1</v>
      </c>
      <c r="N1497">
        <v>1491</v>
      </c>
      <c r="O1497">
        <v>21</v>
      </c>
      <c r="P1497">
        <v>-1</v>
      </c>
      <c r="Q1497">
        <v>-1</v>
      </c>
      <c r="R1497">
        <v>98</v>
      </c>
      <c r="S1497">
        <v>20</v>
      </c>
      <c r="T1497">
        <v>14</v>
      </c>
      <c r="U1497">
        <v>10</v>
      </c>
      <c r="V1497">
        <v>10</v>
      </c>
      <c r="W1497">
        <v>1</v>
      </c>
      <c r="Y1497">
        <v>1491</v>
      </c>
      <c r="Z1497">
        <v>11</v>
      </c>
      <c r="AA1497">
        <v>-1</v>
      </c>
      <c r="AB1497">
        <v>13</v>
      </c>
      <c r="AC1497">
        <v>13</v>
      </c>
      <c r="AD1497">
        <v>13</v>
      </c>
      <c r="AE1497">
        <v>11</v>
      </c>
      <c r="AF1497">
        <v>175</v>
      </c>
      <c r="AG1497">
        <v>160</v>
      </c>
      <c r="AH1497">
        <v>2</v>
      </c>
      <c r="AJ1497">
        <v>1497</v>
      </c>
      <c r="AK1497">
        <v>11</v>
      </c>
      <c r="AL1497">
        <v>-1</v>
      </c>
      <c r="AM1497">
        <v>6</v>
      </c>
      <c r="AN1497">
        <v>169</v>
      </c>
      <c r="AO1497">
        <v>176</v>
      </c>
      <c r="AP1497">
        <v>176</v>
      </c>
      <c r="AQ1497">
        <v>0</v>
      </c>
      <c r="AR1497">
        <v>0</v>
      </c>
      <c r="AS1497">
        <v>3</v>
      </c>
      <c r="AU1497">
        <v>1503</v>
      </c>
      <c r="AV1497">
        <v>13</v>
      </c>
      <c r="AW1497">
        <v>172</v>
      </c>
      <c r="AX1497">
        <v>0</v>
      </c>
      <c r="AY1497">
        <v>170</v>
      </c>
      <c r="AZ1497">
        <v>0</v>
      </c>
      <c r="BA1497">
        <v>93</v>
      </c>
      <c r="BB1497">
        <v>-1</v>
      </c>
      <c r="BC1497">
        <v>-1</v>
      </c>
      <c r="BD1497">
        <v>4</v>
      </c>
      <c r="BF1497">
        <v>1503</v>
      </c>
      <c r="BG1497">
        <v>10</v>
      </c>
      <c r="BH1497">
        <v>-1</v>
      </c>
      <c r="BI1497">
        <v>6</v>
      </c>
      <c r="BJ1497">
        <v>169</v>
      </c>
      <c r="BK1497">
        <v>178</v>
      </c>
      <c r="BL1497">
        <v>0</v>
      </c>
      <c r="BM1497">
        <v>0</v>
      </c>
      <c r="BN1497">
        <v>0</v>
      </c>
      <c r="BO1497">
        <v>5</v>
      </c>
    </row>
    <row r="1498" spans="1:67">
      <c r="A1498">
        <v>300</v>
      </c>
      <c r="B1498">
        <v>152</v>
      </c>
      <c r="C1498">
        <v>-1</v>
      </c>
      <c r="D1498">
        <v>-1</v>
      </c>
      <c r="E1498">
        <v>148</v>
      </c>
      <c r="F1498">
        <v>133</v>
      </c>
      <c r="G1498">
        <v>133</v>
      </c>
      <c r="H1498">
        <v>-1</v>
      </c>
      <c r="I1498">
        <v>13</v>
      </c>
      <c r="J1498">
        <v>2</v>
      </c>
      <c r="N1498">
        <v>1492</v>
      </c>
      <c r="O1498">
        <v>21</v>
      </c>
      <c r="P1498">
        <v>-1</v>
      </c>
      <c r="Q1498">
        <v>-1</v>
      </c>
      <c r="R1498">
        <v>98</v>
      </c>
      <c r="S1498">
        <v>21</v>
      </c>
      <c r="T1498">
        <v>14</v>
      </c>
      <c r="U1498">
        <v>12</v>
      </c>
      <c r="V1498">
        <v>14</v>
      </c>
      <c r="W1498">
        <v>1</v>
      </c>
      <c r="Y1498">
        <v>1492</v>
      </c>
      <c r="Z1498">
        <v>11</v>
      </c>
      <c r="AA1498">
        <v>-1</v>
      </c>
      <c r="AB1498">
        <v>13</v>
      </c>
      <c r="AC1498">
        <v>13</v>
      </c>
      <c r="AD1498">
        <v>13</v>
      </c>
      <c r="AE1498">
        <v>11</v>
      </c>
      <c r="AF1498">
        <v>172</v>
      </c>
      <c r="AG1498">
        <v>159</v>
      </c>
      <c r="AH1498">
        <v>2</v>
      </c>
      <c r="AJ1498">
        <v>1498</v>
      </c>
      <c r="AK1498">
        <v>11</v>
      </c>
      <c r="AL1498">
        <v>-1</v>
      </c>
      <c r="AM1498">
        <v>5</v>
      </c>
      <c r="AN1498">
        <v>169</v>
      </c>
      <c r="AO1498">
        <v>178</v>
      </c>
      <c r="AP1498">
        <v>0</v>
      </c>
      <c r="AQ1498">
        <v>0</v>
      </c>
      <c r="AR1498">
        <v>0</v>
      </c>
      <c r="AS1498">
        <v>3</v>
      </c>
      <c r="AU1498">
        <v>1504</v>
      </c>
      <c r="AV1498">
        <v>9</v>
      </c>
      <c r="AW1498">
        <v>-1</v>
      </c>
      <c r="AX1498">
        <v>3</v>
      </c>
      <c r="AY1498">
        <v>167</v>
      </c>
      <c r="AZ1498">
        <v>178</v>
      </c>
      <c r="BA1498">
        <v>0</v>
      </c>
      <c r="BB1498">
        <v>0</v>
      </c>
      <c r="BC1498">
        <v>0</v>
      </c>
      <c r="BD1498">
        <v>4</v>
      </c>
      <c r="BF1498">
        <v>1504</v>
      </c>
      <c r="BG1498">
        <v>14</v>
      </c>
      <c r="BH1498">
        <v>172</v>
      </c>
      <c r="BI1498">
        <v>0</v>
      </c>
      <c r="BJ1498">
        <v>170</v>
      </c>
      <c r="BK1498">
        <v>0</v>
      </c>
      <c r="BL1498">
        <v>95</v>
      </c>
      <c r="BM1498">
        <v>-1</v>
      </c>
      <c r="BN1498">
        <v>-1</v>
      </c>
      <c r="BO1498">
        <v>5</v>
      </c>
    </row>
    <row r="1499" spans="1:67">
      <c r="A1499">
        <v>300</v>
      </c>
      <c r="B1499">
        <v>9</v>
      </c>
      <c r="C1499">
        <v>10</v>
      </c>
      <c r="D1499">
        <v>10</v>
      </c>
      <c r="E1499">
        <v>10</v>
      </c>
      <c r="F1499">
        <v>10</v>
      </c>
      <c r="G1499">
        <v>12</v>
      </c>
      <c r="H1499">
        <v>13</v>
      </c>
      <c r="I1499">
        <v>129</v>
      </c>
      <c r="J1499">
        <v>3</v>
      </c>
      <c r="N1499">
        <v>1493</v>
      </c>
      <c r="O1499">
        <v>21</v>
      </c>
      <c r="P1499">
        <v>-1</v>
      </c>
      <c r="Q1499">
        <v>-1</v>
      </c>
      <c r="R1499">
        <v>98</v>
      </c>
      <c r="S1499">
        <v>21</v>
      </c>
      <c r="T1499">
        <v>16</v>
      </c>
      <c r="U1499">
        <v>10</v>
      </c>
      <c r="V1499">
        <v>12</v>
      </c>
      <c r="W1499">
        <v>1</v>
      </c>
      <c r="Y1499">
        <v>1493</v>
      </c>
      <c r="Z1499">
        <v>11</v>
      </c>
      <c r="AA1499">
        <v>-1</v>
      </c>
      <c r="AB1499">
        <v>13</v>
      </c>
      <c r="AC1499">
        <v>13</v>
      </c>
      <c r="AD1499">
        <v>12</v>
      </c>
      <c r="AE1499">
        <v>11</v>
      </c>
      <c r="AF1499">
        <v>172</v>
      </c>
      <c r="AG1499">
        <v>159</v>
      </c>
      <c r="AH1499">
        <v>2</v>
      </c>
      <c r="AJ1499">
        <v>1499</v>
      </c>
      <c r="AK1499">
        <v>11</v>
      </c>
      <c r="AL1499">
        <v>-1</v>
      </c>
      <c r="AM1499">
        <v>5</v>
      </c>
      <c r="AN1499">
        <v>169</v>
      </c>
      <c r="AO1499">
        <v>176</v>
      </c>
      <c r="AP1499">
        <v>176</v>
      </c>
      <c r="AQ1499">
        <v>0</v>
      </c>
      <c r="AR1499">
        <v>0</v>
      </c>
      <c r="AS1499">
        <v>3</v>
      </c>
      <c r="AU1499">
        <v>1505</v>
      </c>
      <c r="AV1499">
        <v>14</v>
      </c>
      <c r="AW1499">
        <v>173</v>
      </c>
      <c r="AX1499">
        <v>0</v>
      </c>
      <c r="AY1499">
        <v>170</v>
      </c>
      <c r="AZ1499">
        <v>0</v>
      </c>
      <c r="BA1499">
        <v>95</v>
      </c>
      <c r="BB1499">
        <v>-1</v>
      </c>
      <c r="BC1499">
        <v>-1</v>
      </c>
      <c r="BD1499">
        <v>4</v>
      </c>
      <c r="BF1499">
        <v>1505</v>
      </c>
      <c r="BG1499">
        <v>10</v>
      </c>
      <c r="BH1499">
        <v>-1</v>
      </c>
      <c r="BI1499">
        <v>2</v>
      </c>
      <c r="BJ1499">
        <v>171</v>
      </c>
      <c r="BK1499">
        <v>178</v>
      </c>
      <c r="BL1499">
        <v>0</v>
      </c>
      <c r="BM1499">
        <v>0</v>
      </c>
      <c r="BN1499">
        <v>0</v>
      </c>
      <c r="BO1499">
        <v>5</v>
      </c>
    </row>
    <row r="1500" spans="1:67">
      <c r="A1500">
        <v>300</v>
      </c>
      <c r="B1500">
        <v>15</v>
      </c>
      <c r="C1500">
        <v>17</v>
      </c>
      <c r="D1500">
        <v>100</v>
      </c>
      <c r="E1500">
        <v>15</v>
      </c>
      <c r="F1500">
        <v>103</v>
      </c>
      <c r="G1500">
        <v>99</v>
      </c>
      <c r="H1500">
        <v>18</v>
      </c>
      <c r="I1500">
        <v>13</v>
      </c>
      <c r="J1500">
        <v>4</v>
      </c>
      <c r="N1500">
        <v>1494</v>
      </c>
      <c r="O1500">
        <v>19</v>
      </c>
      <c r="P1500">
        <v>-1</v>
      </c>
      <c r="Q1500">
        <v>-1</v>
      </c>
      <c r="R1500">
        <v>100</v>
      </c>
      <c r="S1500">
        <v>20</v>
      </c>
      <c r="T1500">
        <v>14</v>
      </c>
      <c r="U1500">
        <v>10</v>
      </c>
      <c r="V1500">
        <v>10</v>
      </c>
      <c r="W1500">
        <v>1</v>
      </c>
      <c r="Y1500">
        <v>1494</v>
      </c>
      <c r="Z1500">
        <v>11</v>
      </c>
      <c r="AA1500">
        <v>-1</v>
      </c>
      <c r="AB1500">
        <v>13</v>
      </c>
      <c r="AC1500">
        <v>13</v>
      </c>
      <c r="AD1500">
        <v>13</v>
      </c>
      <c r="AE1500">
        <v>11</v>
      </c>
      <c r="AF1500">
        <v>171</v>
      </c>
      <c r="AG1500">
        <v>161</v>
      </c>
      <c r="AH1500">
        <v>2</v>
      </c>
      <c r="AJ1500">
        <v>1500</v>
      </c>
      <c r="AK1500">
        <v>1</v>
      </c>
      <c r="AL1500">
        <v>132</v>
      </c>
      <c r="AM1500">
        <v>4</v>
      </c>
      <c r="AN1500">
        <v>157</v>
      </c>
      <c r="AO1500">
        <v>2</v>
      </c>
      <c r="AP1500">
        <v>160</v>
      </c>
      <c r="AQ1500">
        <v>116</v>
      </c>
      <c r="AR1500">
        <v>169</v>
      </c>
      <c r="AS1500">
        <v>3</v>
      </c>
      <c r="AU1500">
        <v>1506</v>
      </c>
      <c r="AV1500">
        <v>13</v>
      </c>
      <c r="AW1500">
        <v>172</v>
      </c>
      <c r="AX1500">
        <v>0</v>
      </c>
      <c r="AY1500">
        <v>171</v>
      </c>
      <c r="AZ1500">
        <v>0</v>
      </c>
      <c r="BA1500">
        <v>96</v>
      </c>
      <c r="BB1500">
        <v>-1</v>
      </c>
      <c r="BC1500">
        <v>-1</v>
      </c>
      <c r="BD1500">
        <v>4</v>
      </c>
      <c r="BF1500">
        <v>1506</v>
      </c>
      <c r="BG1500">
        <v>9</v>
      </c>
      <c r="BH1500">
        <v>-1</v>
      </c>
      <c r="BI1500">
        <v>2</v>
      </c>
      <c r="BJ1500">
        <v>171</v>
      </c>
      <c r="BK1500">
        <v>178</v>
      </c>
      <c r="BL1500">
        <v>0</v>
      </c>
      <c r="BM1500">
        <v>0</v>
      </c>
      <c r="BN1500">
        <v>0</v>
      </c>
      <c r="BO1500">
        <v>5</v>
      </c>
    </row>
    <row r="1501" spans="1:67">
      <c r="A1501">
        <v>300</v>
      </c>
      <c r="B1501">
        <v>-1</v>
      </c>
      <c r="C1501">
        <v>-1</v>
      </c>
      <c r="D1501">
        <v>-1</v>
      </c>
      <c r="E1501">
        <v>-1</v>
      </c>
      <c r="F1501">
        <v>159</v>
      </c>
      <c r="G1501">
        <v>161</v>
      </c>
      <c r="H1501">
        <v>10</v>
      </c>
      <c r="I1501">
        <v>12</v>
      </c>
      <c r="J1501">
        <v>5</v>
      </c>
      <c r="N1501">
        <v>1495</v>
      </c>
      <c r="O1501">
        <v>19</v>
      </c>
      <c r="P1501">
        <v>-1</v>
      </c>
      <c r="Q1501">
        <v>-1</v>
      </c>
      <c r="R1501">
        <v>100</v>
      </c>
      <c r="S1501">
        <v>20</v>
      </c>
      <c r="T1501">
        <v>13</v>
      </c>
      <c r="U1501">
        <v>8</v>
      </c>
      <c r="V1501">
        <v>10</v>
      </c>
      <c r="Y1501">
        <v>1495</v>
      </c>
      <c r="Z1501">
        <v>11</v>
      </c>
      <c r="AA1501">
        <v>-1</v>
      </c>
      <c r="AB1501">
        <v>14</v>
      </c>
      <c r="AC1501">
        <v>13</v>
      </c>
      <c r="AD1501">
        <v>12</v>
      </c>
      <c r="AE1501">
        <v>11</v>
      </c>
      <c r="AF1501">
        <v>175</v>
      </c>
      <c r="AG1501">
        <v>159</v>
      </c>
      <c r="AJ1501">
        <v>1501</v>
      </c>
      <c r="AK1501">
        <v>5</v>
      </c>
      <c r="AL1501">
        <v>132</v>
      </c>
      <c r="AM1501">
        <v>176</v>
      </c>
      <c r="AN1501">
        <v>163</v>
      </c>
      <c r="AO1501">
        <v>1</v>
      </c>
      <c r="AP1501">
        <v>160</v>
      </c>
      <c r="AQ1501">
        <v>115</v>
      </c>
      <c r="AR1501">
        <v>-1</v>
      </c>
      <c r="AU1501">
        <v>1507</v>
      </c>
      <c r="AV1501">
        <v>13</v>
      </c>
      <c r="AW1501">
        <v>172</v>
      </c>
      <c r="AX1501">
        <v>0</v>
      </c>
      <c r="AY1501">
        <v>170</v>
      </c>
      <c r="AZ1501">
        <v>0</v>
      </c>
      <c r="BA1501">
        <v>93</v>
      </c>
      <c r="BB1501">
        <v>-1</v>
      </c>
      <c r="BC1501">
        <v>-1</v>
      </c>
      <c r="BF1501">
        <v>1507</v>
      </c>
      <c r="BG1501">
        <v>11</v>
      </c>
      <c r="BH1501">
        <v>-1</v>
      </c>
      <c r="BI1501">
        <v>2</v>
      </c>
      <c r="BJ1501">
        <v>173</v>
      </c>
      <c r="BK1501">
        <v>178</v>
      </c>
      <c r="BL1501">
        <v>0</v>
      </c>
      <c r="BM1501">
        <v>-1</v>
      </c>
      <c r="BN1501">
        <v>-1</v>
      </c>
    </row>
    <row r="1502" spans="1:67">
      <c r="A1502">
        <v>301</v>
      </c>
      <c r="B1502">
        <v>-1</v>
      </c>
      <c r="C1502">
        <v>-1</v>
      </c>
      <c r="D1502">
        <v>-1</v>
      </c>
      <c r="E1502">
        <v>171</v>
      </c>
      <c r="F1502">
        <v>169</v>
      </c>
      <c r="G1502">
        <v>-1</v>
      </c>
      <c r="H1502">
        <v>-1</v>
      </c>
      <c r="I1502">
        <v>102</v>
      </c>
      <c r="J1502">
        <v>1</v>
      </c>
      <c r="N1502">
        <v>1496</v>
      </c>
      <c r="O1502">
        <v>19</v>
      </c>
      <c r="P1502">
        <v>-1</v>
      </c>
      <c r="Q1502">
        <v>-1</v>
      </c>
      <c r="R1502">
        <v>96</v>
      </c>
      <c r="S1502">
        <v>20</v>
      </c>
      <c r="T1502">
        <v>13</v>
      </c>
      <c r="U1502">
        <v>10</v>
      </c>
      <c r="V1502">
        <v>14</v>
      </c>
      <c r="W1502">
        <v>1</v>
      </c>
      <c r="Y1502">
        <v>1496</v>
      </c>
      <c r="Z1502">
        <v>11</v>
      </c>
      <c r="AA1502">
        <v>-1</v>
      </c>
      <c r="AB1502">
        <v>13</v>
      </c>
      <c r="AC1502">
        <v>13</v>
      </c>
      <c r="AD1502">
        <v>13</v>
      </c>
      <c r="AE1502">
        <v>11</v>
      </c>
      <c r="AF1502">
        <v>174</v>
      </c>
      <c r="AG1502">
        <v>159</v>
      </c>
      <c r="AH1502">
        <v>2</v>
      </c>
      <c r="AJ1502">
        <v>1502</v>
      </c>
      <c r="AK1502">
        <v>6</v>
      </c>
      <c r="AL1502">
        <v>132</v>
      </c>
      <c r="AM1502">
        <v>0</v>
      </c>
      <c r="AN1502">
        <v>156</v>
      </c>
      <c r="AO1502">
        <v>1</v>
      </c>
      <c r="AP1502">
        <v>156</v>
      </c>
      <c r="AQ1502">
        <v>-1</v>
      </c>
      <c r="AR1502">
        <v>-1</v>
      </c>
      <c r="AS1502">
        <v>3</v>
      </c>
      <c r="AU1502">
        <v>1508</v>
      </c>
      <c r="AV1502">
        <v>13</v>
      </c>
      <c r="AW1502">
        <v>171</v>
      </c>
      <c r="AX1502">
        <v>0</v>
      </c>
      <c r="AY1502">
        <v>170</v>
      </c>
      <c r="AZ1502">
        <v>0</v>
      </c>
      <c r="BA1502">
        <v>95</v>
      </c>
      <c r="BB1502">
        <v>-1</v>
      </c>
      <c r="BC1502">
        <v>-1</v>
      </c>
      <c r="BD1502">
        <v>4</v>
      </c>
      <c r="BF1502">
        <v>1508</v>
      </c>
      <c r="BG1502">
        <v>10</v>
      </c>
      <c r="BH1502">
        <v>-1</v>
      </c>
      <c r="BI1502">
        <v>2</v>
      </c>
      <c r="BJ1502">
        <v>174</v>
      </c>
      <c r="BK1502">
        <v>176</v>
      </c>
      <c r="BL1502">
        <v>0</v>
      </c>
      <c r="BM1502">
        <v>0</v>
      </c>
      <c r="BN1502">
        <v>0</v>
      </c>
      <c r="BO1502">
        <v>5</v>
      </c>
    </row>
    <row r="1503" spans="1:67">
      <c r="A1503">
        <v>301</v>
      </c>
      <c r="B1503">
        <v>154</v>
      </c>
      <c r="C1503">
        <v>171</v>
      </c>
      <c r="D1503">
        <v>144</v>
      </c>
      <c r="E1503">
        <v>151</v>
      </c>
      <c r="F1503">
        <v>133</v>
      </c>
      <c r="G1503">
        <v>133</v>
      </c>
      <c r="H1503">
        <v>9</v>
      </c>
      <c r="I1503">
        <v>15</v>
      </c>
      <c r="J1503">
        <v>2</v>
      </c>
      <c r="N1503">
        <v>1497</v>
      </c>
      <c r="O1503">
        <v>19</v>
      </c>
      <c r="P1503">
        <v>-1</v>
      </c>
      <c r="Q1503">
        <v>-1</v>
      </c>
      <c r="R1503">
        <v>90</v>
      </c>
      <c r="S1503">
        <v>20</v>
      </c>
      <c r="T1503">
        <v>11</v>
      </c>
      <c r="U1503">
        <v>8</v>
      </c>
      <c r="V1503">
        <v>13</v>
      </c>
      <c r="W1503">
        <v>1</v>
      </c>
      <c r="Y1503">
        <v>1497</v>
      </c>
      <c r="Z1503">
        <v>11</v>
      </c>
      <c r="AA1503">
        <v>-1</v>
      </c>
      <c r="AB1503">
        <v>13</v>
      </c>
      <c r="AC1503">
        <v>13</v>
      </c>
      <c r="AD1503">
        <v>13</v>
      </c>
      <c r="AE1503">
        <v>11</v>
      </c>
      <c r="AF1503">
        <v>172</v>
      </c>
      <c r="AG1503">
        <v>163</v>
      </c>
      <c r="AH1503">
        <v>2</v>
      </c>
      <c r="AJ1503">
        <v>1503</v>
      </c>
      <c r="AK1503">
        <v>179</v>
      </c>
      <c r="AL1503">
        <v>132</v>
      </c>
      <c r="AM1503">
        <v>1</v>
      </c>
      <c r="AN1503">
        <v>158</v>
      </c>
      <c r="AO1503">
        <v>3</v>
      </c>
      <c r="AP1503">
        <v>157</v>
      </c>
      <c r="AQ1503">
        <v>-1</v>
      </c>
      <c r="AR1503">
        <v>-1</v>
      </c>
      <c r="AS1503">
        <v>3</v>
      </c>
      <c r="AU1503">
        <v>1509</v>
      </c>
      <c r="AV1503">
        <v>11</v>
      </c>
      <c r="AW1503">
        <v>-1</v>
      </c>
      <c r="AX1503">
        <v>2</v>
      </c>
      <c r="AY1503">
        <v>171</v>
      </c>
      <c r="AZ1503">
        <v>178</v>
      </c>
      <c r="BA1503">
        <v>0</v>
      </c>
      <c r="BB1503">
        <v>0</v>
      </c>
      <c r="BC1503">
        <v>0</v>
      </c>
      <c r="BD1503">
        <v>4</v>
      </c>
      <c r="BF1503">
        <v>1509</v>
      </c>
      <c r="BG1503">
        <v>13</v>
      </c>
      <c r="BH1503">
        <v>173</v>
      </c>
      <c r="BI1503">
        <v>0</v>
      </c>
      <c r="BJ1503">
        <v>171</v>
      </c>
      <c r="BK1503">
        <v>0</v>
      </c>
      <c r="BL1503">
        <v>93</v>
      </c>
      <c r="BM1503">
        <v>-1</v>
      </c>
      <c r="BN1503">
        <v>-1</v>
      </c>
      <c r="BO1503">
        <v>5</v>
      </c>
    </row>
    <row r="1504" spans="1:67">
      <c r="A1504">
        <v>301</v>
      </c>
      <c r="B1504">
        <v>9</v>
      </c>
      <c r="C1504">
        <v>10</v>
      </c>
      <c r="D1504">
        <v>9</v>
      </c>
      <c r="E1504">
        <v>10</v>
      </c>
      <c r="F1504">
        <v>10</v>
      </c>
      <c r="G1504">
        <v>12</v>
      </c>
      <c r="H1504">
        <v>3</v>
      </c>
      <c r="I1504">
        <v>133</v>
      </c>
      <c r="J1504">
        <v>3</v>
      </c>
      <c r="N1504">
        <v>1498</v>
      </c>
      <c r="O1504">
        <v>19</v>
      </c>
      <c r="P1504">
        <v>-1</v>
      </c>
      <c r="Q1504">
        <v>-1</v>
      </c>
      <c r="R1504">
        <v>90</v>
      </c>
      <c r="S1504">
        <v>18</v>
      </c>
      <c r="T1504">
        <v>10</v>
      </c>
      <c r="U1504">
        <v>8</v>
      </c>
      <c r="V1504">
        <v>14</v>
      </c>
      <c r="W1504">
        <v>1</v>
      </c>
      <c r="Y1504">
        <v>1498</v>
      </c>
      <c r="Z1504">
        <v>11</v>
      </c>
      <c r="AA1504">
        <v>-1</v>
      </c>
      <c r="AB1504">
        <v>13</v>
      </c>
      <c r="AC1504">
        <v>13</v>
      </c>
      <c r="AD1504">
        <v>13</v>
      </c>
      <c r="AE1504">
        <v>11</v>
      </c>
      <c r="AF1504">
        <v>172</v>
      </c>
      <c r="AG1504">
        <v>162</v>
      </c>
      <c r="AH1504">
        <v>2</v>
      </c>
      <c r="AJ1504">
        <v>1504</v>
      </c>
      <c r="AK1504">
        <v>6</v>
      </c>
      <c r="AL1504">
        <v>132</v>
      </c>
      <c r="AM1504">
        <v>0</v>
      </c>
      <c r="AN1504">
        <v>164</v>
      </c>
      <c r="AO1504">
        <v>2</v>
      </c>
      <c r="AP1504">
        <v>159</v>
      </c>
      <c r="AQ1504">
        <v>-1</v>
      </c>
      <c r="AR1504">
        <v>-1</v>
      </c>
      <c r="AS1504">
        <v>3</v>
      </c>
      <c r="AU1504">
        <v>1510</v>
      </c>
      <c r="AV1504">
        <v>11</v>
      </c>
      <c r="AW1504">
        <v>-1</v>
      </c>
      <c r="AX1504">
        <v>2</v>
      </c>
      <c r="AY1504">
        <v>171</v>
      </c>
      <c r="AZ1504">
        <v>178</v>
      </c>
      <c r="BA1504">
        <v>0</v>
      </c>
      <c r="BB1504">
        <v>0</v>
      </c>
      <c r="BC1504">
        <v>0</v>
      </c>
      <c r="BD1504">
        <v>4</v>
      </c>
      <c r="BF1504">
        <v>1510</v>
      </c>
      <c r="BG1504">
        <v>13</v>
      </c>
      <c r="BH1504">
        <v>173</v>
      </c>
      <c r="BI1504">
        <v>0</v>
      </c>
      <c r="BJ1504">
        <v>170</v>
      </c>
      <c r="BK1504">
        <v>0</v>
      </c>
      <c r="BL1504">
        <v>100</v>
      </c>
      <c r="BM1504">
        <v>-1</v>
      </c>
      <c r="BN1504">
        <v>-1</v>
      </c>
      <c r="BO1504">
        <v>5</v>
      </c>
    </row>
    <row r="1505" spans="1:67">
      <c r="A1505">
        <v>301</v>
      </c>
      <c r="B1505">
        <v>15</v>
      </c>
      <c r="C1505">
        <v>17</v>
      </c>
      <c r="D1505">
        <v>105</v>
      </c>
      <c r="E1505">
        <v>20</v>
      </c>
      <c r="F1505">
        <v>102</v>
      </c>
      <c r="G1505">
        <v>104</v>
      </c>
      <c r="H1505">
        <v>18</v>
      </c>
      <c r="I1505">
        <v>14</v>
      </c>
      <c r="J1505">
        <v>4</v>
      </c>
      <c r="N1505">
        <v>1499</v>
      </c>
      <c r="O1505">
        <v>19</v>
      </c>
      <c r="P1505">
        <v>-1</v>
      </c>
      <c r="Q1505">
        <v>-1</v>
      </c>
      <c r="R1505">
        <v>96</v>
      </c>
      <c r="S1505">
        <v>20</v>
      </c>
      <c r="T1505">
        <v>10</v>
      </c>
      <c r="U1505">
        <v>15</v>
      </c>
      <c r="V1505">
        <v>14</v>
      </c>
      <c r="W1505">
        <v>1</v>
      </c>
      <c r="Y1505">
        <v>1499</v>
      </c>
      <c r="Z1505">
        <v>11</v>
      </c>
      <c r="AA1505">
        <v>-1</v>
      </c>
      <c r="AB1505">
        <v>13</v>
      </c>
      <c r="AC1505">
        <v>13</v>
      </c>
      <c r="AD1505">
        <v>12</v>
      </c>
      <c r="AE1505">
        <v>11</v>
      </c>
      <c r="AF1505">
        <v>177</v>
      </c>
      <c r="AG1505">
        <v>161</v>
      </c>
      <c r="AH1505">
        <v>2</v>
      </c>
      <c r="AJ1505">
        <v>1505</v>
      </c>
      <c r="AK1505">
        <v>1</v>
      </c>
      <c r="AL1505">
        <v>132</v>
      </c>
      <c r="AM1505">
        <v>1</v>
      </c>
      <c r="AN1505">
        <v>168</v>
      </c>
      <c r="AO1505">
        <v>4</v>
      </c>
      <c r="AP1505">
        <v>157</v>
      </c>
      <c r="AQ1505">
        <v>-1</v>
      </c>
      <c r="AR1505">
        <v>-1</v>
      </c>
      <c r="AS1505">
        <v>3</v>
      </c>
      <c r="AU1505">
        <v>1511</v>
      </c>
      <c r="AV1505">
        <v>10</v>
      </c>
      <c r="AW1505">
        <v>-1</v>
      </c>
      <c r="AX1505">
        <v>0</v>
      </c>
      <c r="AY1505">
        <v>174</v>
      </c>
      <c r="AZ1505">
        <v>178</v>
      </c>
      <c r="BA1505">
        <v>0</v>
      </c>
      <c r="BB1505">
        <v>0</v>
      </c>
      <c r="BC1505">
        <v>0</v>
      </c>
      <c r="BD1505">
        <v>4</v>
      </c>
      <c r="BF1505">
        <v>1511</v>
      </c>
      <c r="BG1505">
        <v>13</v>
      </c>
      <c r="BH1505">
        <v>173</v>
      </c>
      <c r="BI1505">
        <v>0</v>
      </c>
      <c r="BJ1505">
        <v>170</v>
      </c>
      <c r="BK1505">
        <v>0</v>
      </c>
      <c r="BL1505">
        <v>97</v>
      </c>
      <c r="BM1505">
        <v>-1</v>
      </c>
      <c r="BN1505">
        <v>-1</v>
      </c>
      <c r="BO1505">
        <v>5</v>
      </c>
    </row>
    <row r="1506" spans="1:67">
      <c r="A1506">
        <v>301</v>
      </c>
      <c r="B1506">
        <v>-1</v>
      </c>
      <c r="C1506">
        <v>-1</v>
      </c>
      <c r="D1506">
        <v>-1</v>
      </c>
      <c r="E1506">
        <v>-1</v>
      </c>
      <c r="F1506">
        <v>159</v>
      </c>
      <c r="G1506">
        <v>161</v>
      </c>
      <c r="H1506">
        <v>8</v>
      </c>
      <c r="I1506">
        <v>11</v>
      </c>
      <c r="J1506">
        <v>5</v>
      </c>
      <c r="N1506">
        <v>1500</v>
      </c>
      <c r="O1506">
        <v>20</v>
      </c>
      <c r="P1506">
        <v>-1</v>
      </c>
      <c r="Q1506">
        <v>-1</v>
      </c>
      <c r="R1506">
        <v>102</v>
      </c>
      <c r="S1506">
        <v>18</v>
      </c>
      <c r="T1506">
        <v>10</v>
      </c>
      <c r="U1506">
        <v>15</v>
      </c>
      <c r="V1506">
        <v>14</v>
      </c>
      <c r="Y1506">
        <v>1500</v>
      </c>
      <c r="Z1506">
        <v>11</v>
      </c>
      <c r="AA1506">
        <v>-1</v>
      </c>
      <c r="AB1506">
        <v>13</v>
      </c>
      <c r="AC1506">
        <v>13</v>
      </c>
      <c r="AD1506">
        <v>12</v>
      </c>
      <c r="AE1506">
        <v>11</v>
      </c>
      <c r="AF1506">
        <v>174</v>
      </c>
      <c r="AG1506">
        <v>163</v>
      </c>
      <c r="AJ1506">
        <v>1506</v>
      </c>
      <c r="AK1506">
        <v>0</v>
      </c>
      <c r="AL1506">
        <v>132</v>
      </c>
      <c r="AM1506">
        <v>0</v>
      </c>
      <c r="AN1506">
        <v>163</v>
      </c>
      <c r="AO1506">
        <v>4</v>
      </c>
      <c r="AP1506">
        <v>162</v>
      </c>
      <c r="AQ1506">
        <v>-1</v>
      </c>
      <c r="AR1506">
        <v>-1</v>
      </c>
      <c r="AU1506">
        <v>1512</v>
      </c>
      <c r="AV1506">
        <v>177</v>
      </c>
      <c r="AW1506">
        <v>132</v>
      </c>
      <c r="AX1506">
        <v>179</v>
      </c>
      <c r="AY1506">
        <v>165</v>
      </c>
      <c r="AZ1506">
        <v>3</v>
      </c>
      <c r="BA1506">
        <v>163</v>
      </c>
      <c r="BB1506">
        <v>116</v>
      </c>
      <c r="BC1506">
        <v>-1</v>
      </c>
      <c r="BF1506">
        <v>1512</v>
      </c>
      <c r="BG1506">
        <v>12</v>
      </c>
      <c r="BH1506">
        <v>170</v>
      </c>
      <c r="BI1506">
        <v>0</v>
      </c>
      <c r="BJ1506">
        <v>170</v>
      </c>
      <c r="BK1506">
        <v>0</v>
      </c>
      <c r="BL1506">
        <v>97</v>
      </c>
      <c r="BM1506">
        <v>-1</v>
      </c>
      <c r="BN1506">
        <v>-1</v>
      </c>
    </row>
    <row r="1507" spans="1:67">
      <c r="A1507">
        <v>302</v>
      </c>
      <c r="B1507">
        <v>173</v>
      </c>
      <c r="C1507">
        <v>0</v>
      </c>
      <c r="D1507">
        <v>173</v>
      </c>
      <c r="E1507">
        <v>171</v>
      </c>
      <c r="F1507">
        <v>168</v>
      </c>
      <c r="G1507">
        <v>160</v>
      </c>
      <c r="H1507">
        <v>99</v>
      </c>
      <c r="I1507">
        <v>103</v>
      </c>
      <c r="J1507">
        <v>1</v>
      </c>
      <c r="N1507">
        <v>1501</v>
      </c>
      <c r="O1507">
        <v>20</v>
      </c>
      <c r="P1507">
        <v>-1</v>
      </c>
      <c r="Q1507">
        <v>-1</v>
      </c>
      <c r="R1507">
        <v>98</v>
      </c>
      <c r="S1507">
        <v>19</v>
      </c>
      <c r="T1507">
        <v>13</v>
      </c>
      <c r="U1507">
        <v>6</v>
      </c>
      <c r="V1507">
        <v>12</v>
      </c>
      <c r="W1507">
        <v>1</v>
      </c>
      <c r="Y1507">
        <v>1501</v>
      </c>
      <c r="Z1507">
        <v>11</v>
      </c>
      <c r="AA1507">
        <v>-1</v>
      </c>
      <c r="AB1507">
        <v>13</v>
      </c>
      <c r="AC1507">
        <v>13</v>
      </c>
      <c r="AD1507">
        <v>13</v>
      </c>
      <c r="AE1507">
        <v>11</v>
      </c>
      <c r="AF1507">
        <v>172</v>
      </c>
      <c r="AG1507">
        <v>161</v>
      </c>
      <c r="AH1507">
        <v>2</v>
      </c>
      <c r="AJ1507">
        <v>1507</v>
      </c>
      <c r="AK1507">
        <v>0</v>
      </c>
      <c r="AL1507">
        <v>132</v>
      </c>
      <c r="AM1507">
        <v>0</v>
      </c>
      <c r="AN1507">
        <v>161</v>
      </c>
      <c r="AO1507">
        <v>4</v>
      </c>
      <c r="AP1507">
        <v>160</v>
      </c>
      <c r="AQ1507">
        <v>-1</v>
      </c>
      <c r="AR1507">
        <v>-1</v>
      </c>
      <c r="AS1507">
        <v>3</v>
      </c>
      <c r="AU1507">
        <v>1513</v>
      </c>
      <c r="AV1507">
        <v>177</v>
      </c>
      <c r="AW1507">
        <v>132</v>
      </c>
      <c r="AX1507">
        <v>0</v>
      </c>
      <c r="AY1507">
        <v>163</v>
      </c>
      <c r="AZ1507">
        <v>4</v>
      </c>
      <c r="BA1507">
        <v>159</v>
      </c>
      <c r="BB1507">
        <v>-1</v>
      </c>
      <c r="BC1507">
        <v>-1</v>
      </c>
      <c r="BD1507">
        <v>4</v>
      </c>
      <c r="BF1507">
        <v>1513</v>
      </c>
      <c r="BG1507">
        <v>12</v>
      </c>
      <c r="BH1507">
        <v>173</v>
      </c>
      <c r="BI1507">
        <v>0</v>
      </c>
      <c r="BJ1507">
        <v>171</v>
      </c>
      <c r="BK1507">
        <v>0</v>
      </c>
      <c r="BL1507">
        <v>107</v>
      </c>
      <c r="BM1507">
        <v>-1</v>
      </c>
      <c r="BN1507">
        <v>-1</v>
      </c>
      <c r="BO1507">
        <v>5</v>
      </c>
    </row>
    <row r="1508" spans="1:67">
      <c r="A1508">
        <v>302</v>
      </c>
      <c r="B1508">
        <v>155</v>
      </c>
      <c r="C1508">
        <v>171</v>
      </c>
      <c r="D1508">
        <v>144</v>
      </c>
      <c r="E1508">
        <v>153</v>
      </c>
      <c r="F1508">
        <v>133</v>
      </c>
      <c r="G1508">
        <v>132</v>
      </c>
      <c r="H1508">
        <v>7</v>
      </c>
      <c r="I1508">
        <v>7</v>
      </c>
      <c r="J1508">
        <v>2</v>
      </c>
      <c r="N1508">
        <v>1502</v>
      </c>
      <c r="O1508">
        <v>18</v>
      </c>
      <c r="P1508">
        <v>-1</v>
      </c>
      <c r="Q1508">
        <v>-1</v>
      </c>
      <c r="R1508">
        <v>90</v>
      </c>
      <c r="S1508">
        <v>20</v>
      </c>
      <c r="T1508">
        <v>10</v>
      </c>
      <c r="U1508">
        <v>0</v>
      </c>
      <c r="V1508">
        <v>12</v>
      </c>
      <c r="W1508">
        <v>1</v>
      </c>
      <c r="Y1508">
        <v>1502</v>
      </c>
      <c r="Z1508">
        <v>11</v>
      </c>
      <c r="AA1508">
        <v>-1</v>
      </c>
      <c r="AB1508">
        <v>13</v>
      </c>
      <c r="AC1508">
        <v>13</v>
      </c>
      <c r="AD1508">
        <v>13</v>
      </c>
      <c r="AE1508">
        <v>12</v>
      </c>
      <c r="AF1508">
        <v>169</v>
      </c>
      <c r="AG1508">
        <v>157</v>
      </c>
      <c r="AH1508">
        <v>2</v>
      </c>
      <c r="AJ1508">
        <v>1508</v>
      </c>
      <c r="AK1508">
        <v>178</v>
      </c>
      <c r="AL1508">
        <v>132</v>
      </c>
      <c r="AM1508">
        <v>0</v>
      </c>
      <c r="AN1508">
        <v>161</v>
      </c>
      <c r="AO1508">
        <v>3</v>
      </c>
      <c r="AP1508">
        <v>160</v>
      </c>
      <c r="AQ1508">
        <v>-1</v>
      </c>
      <c r="AR1508">
        <v>-1</v>
      </c>
      <c r="AS1508">
        <v>3</v>
      </c>
      <c r="AU1508">
        <v>1514</v>
      </c>
      <c r="AV1508">
        <v>10</v>
      </c>
      <c r="AW1508">
        <v>-1</v>
      </c>
      <c r="AX1508">
        <v>4</v>
      </c>
      <c r="AY1508">
        <v>171</v>
      </c>
      <c r="AZ1508">
        <v>0</v>
      </c>
      <c r="BA1508">
        <v>0</v>
      </c>
      <c r="BB1508">
        <v>0</v>
      </c>
      <c r="BC1508">
        <v>0</v>
      </c>
      <c r="BD1508">
        <v>4</v>
      </c>
      <c r="BF1508">
        <v>1514</v>
      </c>
      <c r="BG1508">
        <v>12</v>
      </c>
      <c r="BH1508">
        <v>173</v>
      </c>
      <c r="BI1508">
        <v>0</v>
      </c>
      <c r="BJ1508">
        <v>170</v>
      </c>
      <c r="BK1508">
        <v>0</v>
      </c>
      <c r="BL1508">
        <v>105</v>
      </c>
      <c r="BM1508">
        <v>-1</v>
      </c>
      <c r="BN1508">
        <v>-1</v>
      </c>
      <c r="BO1508">
        <v>5</v>
      </c>
    </row>
    <row r="1509" spans="1:67">
      <c r="A1509">
        <v>302</v>
      </c>
      <c r="B1509">
        <v>10</v>
      </c>
      <c r="C1509">
        <v>15</v>
      </c>
      <c r="D1509">
        <v>105</v>
      </c>
      <c r="E1509">
        <v>15</v>
      </c>
      <c r="F1509">
        <v>103</v>
      </c>
      <c r="G1509">
        <v>103</v>
      </c>
      <c r="H1509">
        <v>17</v>
      </c>
      <c r="I1509">
        <v>14</v>
      </c>
      <c r="J1509">
        <v>3</v>
      </c>
      <c r="N1509">
        <v>1503</v>
      </c>
      <c r="O1509">
        <v>18</v>
      </c>
      <c r="P1509">
        <v>-1</v>
      </c>
      <c r="Q1509">
        <v>-1</v>
      </c>
      <c r="R1509">
        <v>90</v>
      </c>
      <c r="S1509">
        <v>20</v>
      </c>
      <c r="T1509">
        <v>9</v>
      </c>
      <c r="U1509">
        <v>173</v>
      </c>
      <c r="V1509">
        <v>12</v>
      </c>
      <c r="W1509">
        <v>1</v>
      </c>
      <c r="Y1509">
        <v>1503</v>
      </c>
      <c r="Z1509">
        <v>11</v>
      </c>
      <c r="AA1509">
        <v>-1</v>
      </c>
      <c r="AB1509">
        <v>13</v>
      </c>
      <c r="AC1509">
        <v>13</v>
      </c>
      <c r="AD1509">
        <v>13</v>
      </c>
      <c r="AE1509">
        <v>11</v>
      </c>
      <c r="AF1509">
        <v>169</v>
      </c>
      <c r="AG1509">
        <v>157</v>
      </c>
      <c r="AH1509">
        <v>2</v>
      </c>
      <c r="AJ1509">
        <v>1509</v>
      </c>
      <c r="AK1509">
        <v>178</v>
      </c>
      <c r="AL1509">
        <v>132</v>
      </c>
      <c r="AM1509">
        <v>1</v>
      </c>
      <c r="AN1509">
        <v>161</v>
      </c>
      <c r="AO1509">
        <v>3</v>
      </c>
      <c r="AP1509">
        <v>159</v>
      </c>
      <c r="AQ1509">
        <v>-1</v>
      </c>
      <c r="AR1509">
        <v>-1</v>
      </c>
      <c r="AS1509">
        <v>3</v>
      </c>
      <c r="AU1509">
        <v>1515</v>
      </c>
      <c r="AV1509">
        <v>10</v>
      </c>
      <c r="AW1509">
        <v>-1</v>
      </c>
      <c r="AX1509">
        <v>4</v>
      </c>
      <c r="AY1509">
        <v>174</v>
      </c>
      <c r="AZ1509">
        <v>178</v>
      </c>
      <c r="BA1509">
        <v>0</v>
      </c>
      <c r="BB1509">
        <v>-1</v>
      </c>
      <c r="BC1509">
        <v>-1</v>
      </c>
      <c r="BD1509">
        <v>4</v>
      </c>
      <c r="BF1509">
        <v>1515</v>
      </c>
      <c r="BG1509">
        <v>14</v>
      </c>
      <c r="BH1509">
        <v>173</v>
      </c>
      <c r="BI1509">
        <v>0</v>
      </c>
      <c r="BJ1509">
        <v>170</v>
      </c>
      <c r="BK1509">
        <v>0</v>
      </c>
      <c r="BL1509">
        <v>114</v>
      </c>
      <c r="BM1509">
        <v>-1</v>
      </c>
      <c r="BN1509">
        <v>-1</v>
      </c>
      <c r="BO1509">
        <v>5</v>
      </c>
    </row>
    <row r="1510" spans="1:67">
      <c r="A1510">
        <v>302</v>
      </c>
      <c r="B1510">
        <v>9</v>
      </c>
      <c r="C1510">
        <v>10</v>
      </c>
      <c r="D1510">
        <v>10</v>
      </c>
      <c r="E1510">
        <v>11</v>
      </c>
      <c r="F1510">
        <v>10</v>
      </c>
      <c r="G1510">
        <v>12</v>
      </c>
      <c r="H1510">
        <v>14</v>
      </c>
      <c r="I1510">
        <v>134</v>
      </c>
      <c r="J1510">
        <v>4</v>
      </c>
      <c r="N1510">
        <v>1504</v>
      </c>
      <c r="O1510">
        <v>19</v>
      </c>
      <c r="P1510">
        <v>-1</v>
      </c>
      <c r="Q1510">
        <v>-1</v>
      </c>
      <c r="R1510">
        <v>90</v>
      </c>
      <c r="S1510">
        <v>21</v>
      </c>
      <c r="T1510">
        <v>11</v>
      </c>
      <c r="U1510">
        <v>10</v>
      </c>
      <c r="V1510">
        <v>10</v>
      </c>
      <c r="W1510">
        <v>1</v>
      </c>
      <c r="Y1510">
        <v>1504</v>
      </c>
      <c r="Z1510">
        <v>11</v>
      </c>
      <c r="AA1510">
        <v>-1</v>
      </c>
      <c r="AB1510">
        <v>12</v>
      </c>
      <c r="AC1510">
        <v>13</v>
      </c>
      <c r="AD1510">
        <v>12</v>
      </c>
      <c r="AE1510">
        <v>11</v>
      </c>
      <c r="AF1510">
        <v>169</v>
      </c>
      <c r="AG1510">
        <v>159</v>
      </c>
      <c r="AH1510">
        <v>2</v>
      </c>
      <c r="AJ1510">
        <v>1510</v>
      </c>
      <c r="AK1510">
        <v>179</v>
      </c>
      <c r="AL1510">
        <v>132</v>
      </c>
      <c r="AM1510">
        <v>179</v>
      </c>
      <c r="AN1510">
        <v>162</v>
      </c>
      <c r="AO1510">
        <v>3</v>
      </c>
      <c r="AP1510">
        <v>159</v>
      </c>
      <c r="AQ1510">
        <v>-1</v>
      </c>
      <c r="AR1510">
        <v>-1</v>
      </c>
      <c r="AS1510">
        <v>3</v>
      </c>
      <c r="AU1510">
        <v>1516</v>
      </c>
      <c r="AV1510">
        <v>10</v>
      </c>
      <c r="AW1510">
        <v>-1</v>
      </c>
      <c r="AX1510">
        <v>2</v>
      </c>
      <c r="AY1510">
        <v>174</v>
      </c>
      <c r="AZ1510">
        <v>176</v>
      </c>
      <c r="BA1510">
        <v>0</v>
      </c>
      <c r="BB1510">
        <v>0</v>
      </c>
      <c r="BC1510">
        <v>0</v>
      </c>
      <c r="BD1510">
        <v>4</v>
      </c>
      <c r="BF1510">
        <v>1516</v>
      </c>
      <c r="BG1510">
        <v>12</v>
      </c>
      <c r="BH1510">
        <v>173</v>
      </c>
      <c r="BI1510">
        <v>0</v>
      </c>
      <c r="BJ1510">
        <v>170</v>
      </c>
      <c r="BK1510">
        <v>0</v>
      </c>
      <c r="BL1510">
        <v>120</v>
      </c>
      <c r="BM1510">
        <v>-1</v>
      </c>
      <c r="BN1510">
        <v>-1</v>
      </c>
      <c r="BO1510">
        <v>5</v>
      </c>
    </row>
    <row r="1511" spans="1:67">
      <c r="A1511">
        <v>302</v>
      </c>
      <c r="B1511">
        <v>176</v>
      </c>
      <c r="C1511">
        <v>-1</v>
      </c>
      <c r="D1511">
        <v>-1</v>
      </c>
      <c r="E1511">
        <v>4</v>
      </c>
      <c r="F1511">
        <v>165</v>
      </c>
      <c r="G1511">
        <v>159</v>
      </c>
      <c r="H1511">
        <v>8</v>
      </c>
      <c r="I1511">
        <v>12</v>
      </c>
      <c r="J1511">
        <v>5</v>
      </c>
      <c r="N1511">
        <v>1505</v>
      </c>
      <c r="O1511">
        <v>20</v>
      </c>
      <c r="P1511">
        <v>-1</v>
      </c>
      <c r="Q1511">
        <v>-1</v>
      </c>
      <c r="R1511">
        <v>90</v>
      </c>
      <c r="S1511">
        <v>21</v>
      </c>
      <c r="T1511">
        <v>12</v>
      </c>
      <c r="U1511">
        <v>6</v>
      </c>
      <c r="V1511">
        <v>11</v>
      </c>
      <c r="Y1511">
        <v>1505</v>
      </c>
      <c r="Z1511">
        <v>11</v>
      </c>
      <c r="AA1511">
        <v>-1</v>
      </c>
      <c r="AB1511">
        <v>13</v>
      </c>
      <c r="AC1511">
        <v>13</v>
      </c>
      <c r="AD1511">
        <v>13</v>
      </c>
      <c r="AE1511">
        <v>11</v>
      </c>
      <c r="AF1511">
        <v>163</v>
      </c>
      <c r="AG1511">
        <v>161</v>
      </c>
      <c r="AJ1511">
        <v>1511</v>
      </c>
      <c r="AK1511">
        <v>178</v>
      </c>
      <c r="AL1511">
        <v>132</v>
      </c>
      <c r="AM1511">
        <v>0</v>
      </c>
      <c r="AN1511">
        <v>164</v>
      </c>
      <c r="AO1511">
        <v>3</v>
      </c>
      <c r="AP1511">
        <v>158</v>
      </c>
      <c r="AQ1511">
        <v>-1</v>
      </c>
      <c r="AR1511">
        <v>-1</v>
      </c>
      <c r="AU1511">
        <v>1517</v>
      </c>
      <c r="AV1511">
        <v>10</v>
      </c>
      <c r="AW1511">
        <v>-1</v>
      </c>
      <c r="AX1511">
        <v>2</v>
      </c>
      <c r="AY1511">
        <v>174</v>
      </c>
      <c r="AZ1511">
        <v>178</v>
      </c>
      <c r="BA1511">
        <v>0</v>
      </c>
      <c r="BB1511">
        <v>-1</v>
      </c>
      <c r="BC1511">
        <v>-1</v>
      </c>
      <c r="BF1511">
        <v>1517</v>
      </c>
      <c r="BG1511">
        <v>13</v>
      </c>
      <c r="BH1511">
        <v>172</v>
      </c>
      <c r="BI1511">
        <v>0</v>
      </c>
      <c r="BJ1511">
        <v>169</v>
      </c>
      <c r="BK1511">
        <v>0</v>
      </c>
      <c r="BL1511">
        <v>114</v>
      </c>
      <c r="BM1511">
        <v>-1</v>
      </c>
      <c r="BN1511">
        <v>-1</v>
      </c>
    </row>
    <row r="1512" spans="1:67">
      <c r="A1512">
        <v>303</v>
      </c>
      <c r="B1512">
        <v>-1</v>
      </c>
      <c r="C1512">
        <v>-1</v>
      </c>
      <c r="D1512">
        <v>-1</v>
      </c>
      <c r="E1512">
        <v>174</v>
      </c>
      <c r="F1512">
        <v>169</v>
      </c>
      <c r="G1512">
        <v>-1</v>
      </c>
      <c r="H1512">
        <v>-1</v>
      </c>
      <c r="I1512">
        <v>102</v>
      </c>
      <c r="J1512">
        <v>1</v>
      </c>
      <c r="N1512">
        <v>1506</v>
      </c>
      <c r="O1512">
        <v>18</v>
      </c>
      <c r="P1512">
        <v>-1</v>
      </c>
      <c r="Q1512">
        <v>-1</v>
      </c>
      <c r="R1512">
        <v>90</v>
      </c>
      <c r="S1512">
        <v>19</v>
      </c>
      <c r="T1512">
        <v>11</v>
      </c>
      <c r="U1512">
        <v>6</v>
      </c>
      <c r="V1512">
        <v>14</v>
      </c>
      <c r="W1512">
        <v>1</v>
      </c>
      <c r="Y1512">
        <v>1506</v>
      </c>
      <c r="Z1512">
        <v>11</v>
      </c>
      <c r="AA1512">
        <v>-1</v>
      </c>
      <c r="AB1512">
        <v>13</v>
      </c>
      <c r="AC1512">
        <v>13</v>
      </c>
      <c r="AD1512">
        <v>12</v>
      </c>
      <c r="AE1512">
        <v>11</v>
      </c>
      <c r="AF1512">
        <v>165</v>
      </c>
      <c r="AG1512">
        <v>155</v>
      </c>
      <c r="AH1512">
        <v>2</v>
      </c>
      <c r="AJ1512">
        <v>1512</v>
      </c>
      <c r="AK1512">
        <v>11</v>
      </c>
      <c r="AL1512">
        <v>-1</v>
      </c>
      <c r="AM1512">
        <v>5</v>
      </c>
      <c r="AN1512">
        <v>171</v>
      </c>
      <c r="AO1512">
        <v>178</v>
      </c>
      <c r="AP1512">
        <v>0</v>
      </c>
      <c r="AQ1512">
        <v>0</v>
      </c>
      <c r="AR1512">
        <v>0</v>
      </c>
      <c r="AS1512">
        <v>3</v>
      </c>
      <c r="AU1512">
        <v>1518</v>
      </c>
      <c r="AV1512">
        <v>10</v>
      </c>
      <c r="AW1512">
        <v>-1</v>
      </c>
      <c r="AX1512">
        <v>4</v>
      </c>
      <c r="AY1512">
        <v>170</v>
      </c>
      <c r="AZ1512">
        <v>178</v>
      </c>
      <c r="BA1512">
        <v>0</v>
      </c>
      <c r="BB1512">
        <v>0</v>
      </c>
      <c r="BC1512">
        <v>0</v>
      </c>
      <c r="BD1512">
        <v>4</v>
      </c>
      <c r="BF1512">
        <v>1518</v>
      </c>
      <c r="BG1512">
        <v>12</v>
      </c>
      <c r="BH1512">
        <v>171</v>
      </c>
      <c r="BI1512">
        <v>0</v>
      </c>
      <c r="BJ1512">
        <v>173</v>
      </c>
      <c r="BK1512">
        <v>0</v>
      </c>
      <c r="BL1512">
        <v>138</v>
      </c>
      <c r="BM1512">
        <v>-1</v>
      </c>
      <c r="BN1512">
        <v>-1</v>
      </c>
      <c r="BO1512">
        <v>5</v>
      </c>
    </row>
    <row r="1513" spans="1:67">
      <c r="A1513">
        <v>303</v>
      </c>
      <c r="B1513">
        <v>143</v>
      </c>
      <c r="C1513">
        <v>171</v>
      </c>
      <c r="D1513">
        <v>142</v>
      </c>
      <c r="E1513">
        <v>141</v>
      </c>
      <c r="F1513">
        <v>132</v>
      </c>
      <c r="G1513">
        <v>132</v>
      </c>
      <c r="H1513">
        <v>5</v>
      </c>
      <c r="I1513">
        <v>0</v>
      </c>
      <c r="J1513">
        <v>2</v>
      </c>
      <c r="N1513">
        <v>1507</v>
      </c>
      <c r="O1513">
        <v>20</v>
      </c>
      <c r="P1513">
        <v>-1</v>
      </c>
      <c r="Q1513">
        <v>-1</v>
      </c>
      <c r="R1513">
        <v>80</v>
      </c>
      <c r="S1513">
        <v>19</v>
      </c>
      <c r="T1513">
        <v>10</v>
      </c>
      <c r="U1513">
        <v>173</v>
      </c>
      <c r="V1513">
        <v>9</v>
      </c>
      <c r="W1513">
        <v>1</v>
      </c>
      <c r="Y1513">
        <v>1507</v>
      </c>
      <c r="Z1513">
        <v>11</v>
      </c>
      <c r="AA1513">
        <v>-1</v>
      </c>
      <c r="AB1513">
        <v>13</v>
      </c>
      <c r="AC1513">
        <v>13</v>
      </c>
      <c r="AD1513">
        <v>13</v>
      </c>
      <c r="AE1513">
        <v>11</v>
      </c>
      <c r="AF1513">
        <v>166</v>
      </c>
      <c r="AG1513">
        <v>155</v>
      </c>
      <c r="AH1513">
        <v>2</v>
      </c>
      <c r="AJ1513">
        <v>1513</v>
      </c>
      <c r="AK1513">
        <v>12</v>
      </c>
      <c r="AL1513">
        <v>-1</v>
      </c>
      <c r="AM1513">
        <v>5</v>
      </c>
      <c r="AN1513">
        <v>171</v>
      </c>
      <c r="AO1513">
        <v>178</v>
      </c>
      <c r="AP1513">
        <v>0</v>
      </c>
      <c r="AQ1513">
        <v>0</v>
      </c>
      <c r="AR1513">
        <v>0</v>
      </c>
      <c r="AS1513">
        <v>3</v>
      </c>
      <c r="AU1513">
        <v>1519</v>
      </c>
      <c r="AV1513">
        <v>10</v>
      </c>
      <c r="AW1513">
        <v>-1</v>
      </c>
      <c r="AX1513">
        <v>2</v>
      </c>
      <c r="AY1513">
        <v>174</v>
      </c>
      <c r="AZ1513">
        <v>178</v>
      </c>
      <c r="BA1513">
        <v>0</v>
      </c>
      <c r="BB1513">
        <v>-1</v>
      </c>
      <c r="BC1513">
        <v>-1</v>
      </c>
      <c r="BD1513">
        <v>4</v>
      </c>
      <c r="BF1513">
        <v>1519</v>
      </c>
      <c r="BG1513">
        <v>12</v>
      </c>
      <c r="BH1513">
        <v>171</v>
      </c>
      <c r="BI1513">
        <v>0</v>
      </c>
      <c r="BJ1513">
        <v>178</v>
      </c>
      <c r="BK1513">
        <v>0</v>
      </c>
      <c r="BL1513">
        <v>115</v>
      </c>
      <c r="BM1513">
        <v>-1</v>
      </c>
      <c r="BN1513">
        <v>-1</v>
      </c>
      <c r="BO1513">
        <v>5</v>
      </c>
    </row>
    <row r="1514" spans="1:67">
      <c r="A1514">
        <v>303</v>
      </c>
      <c r="B1514">
        <v>15</v>
      </c>
      <c r="C1514">
        <v>15</v>
      </c>
      <c r="D1514">
        <v>105</v>
      </c>
      <c r="E1514">
        <v>15</v>
      </c>
      <c r="F1514">
        <v>104</v>
      </c>
      <c r="G1514">
        <v>105</v>
      </c>
      <c r="H1514">
        <v>18</v>
      </c>
      <c r="I1514">
        <v>16</v>
      </c>
      <c r="J1514">
        <v>3</v>
      </c>
      <c r="N1514">
        <v>1508</v>
      </c>
      <c r="O1514">
        <v>20</v>
      </c>
      <c r="P1514">
        <v>-1</v>
      </c>
      <c r="Q1514">
        <v>-1</v>
      </c>
      <c r="R1514">
        <v>60</v>
      </c>
      <c r="S1514">
        <v>20</v>
      </c>
      <c r="T1514">
        <v>9</v>
      </c>
      <c r="U1514">
        <v>170</v>
      </c>
      <c r="V1514">
        <v>10</v>
      </c>
      <c r="W1514">
        <v>1</v>
      </c>
      <c r="Y1514">
        <v>1508</v>
      </c>
      <c r="Z1514">
        <v>11</v>
      </c>
      <c r="AA1514">
        <v>-1</v>
      </c>
      <c r="AB1514">
        <v>13</v>
      </c>
      <c r="AC1514">
        <v>13</v>
      </c>
      <c r="AD1514">
        <v>12</v>
      </c>
      <c r="AE1514">
        <v>11</v>
      </c>
      <c r="AF1514">
        <v>166</v>
      </c>
      <c r="AG1514">
        <v>159</v>
      </c>
      <c r="AH1514">
        <v>2</v>
      </c>
      <c r="AJ1514">
        <v>1514</v>
      </c>
      <c r="AK1514">
        <v>176</v>
      </c>
      <c r="AL1514">
        <v>132</v>
      </c>
      <c r="AM1514">
        <v>179</v>
      </c>
      <c r="AN1514">
        <v>162</v>
      </c>
      <c r="AO1514">
        <v>4</v>
      </c>
      <c r="AP1514">
        <v>159</v>
      </c>
      <c r="AQ1514">
        <v>-1</v>
      </c>
      <c r="AR1514">
        <v>-1</v>
      </c>
      <c r="AS1514">
        <v>3</v>
      </c>
      <c r="AU1514">
        <v>1520</v>
      </c>
      <c r="AV1514">
        <v>11</v>
      </c>
      <c r="AW1514">
        <v>-1</v>
      </c>
      <c r="AX1514">
        <v>0</v>
      </c>
      <c r="AY1514">
        <v>176</v>
      </c>
      <c r="AZ1514">
        <v>178</v>
      </c>
      <c r="BA1514">
        <v>0</v>
      </c>
      <c r="BB1514">
        <v>-1</v>
      </c>
      <c r="BC1514">
        <v>-1</v>
      </c>
      <c r="BD1514">
        <v>4</v>
      </c>
      <c r="BF1514">
        <v>1520</v>
      </c>
      <c r="BG1514">
        <v>13</v>
      </c>
      <c r="BH1514">
        <v>172</v>
      </c>
      <c r="BI1514">
        <v>0</v>
      </c>
      <c r="BJ1514">
        <v>169</v>
      </c>
      <c r="BK1514">
        <v>0</v>
      </c>
      <c r="BL1514">
        <v>101</v>
      </c>
      <c r="BM1514">
        <v>-1</v>
      </c>
      <c r="BN1514">
        <v>-1</v>
      </c>
      <c r="BO1514">
        <v>5</v>
      </c>
    </row>
    <row r="1515" spans="1:67">
      <c r="A1515">
        <v>303</v>
      </c>
      <c r="B1515">
        <v>10</v>
      </c>
      <c r="C1515">
        <v>10</v>
      </c>
      <c r="D1515">
        <v>9</v>
      </c>
      <c r="E1515">
        <v>11</v>
      </c>
      <c r="F1515">
        <v>10</v>
      </c>
      <c r="G1515">
        <v>12</v>
      </c>
      <c r="H1515">
        <v>9</v>
      </c>
      <c r="I1515">
        <v>133</v>
      </c>
      <c r="J1515">
        <v>4</v>
      </c>
      <c r="N1515">
        <v>1509</v>
      </c>
      <c r="O1515">
        <v>20</v>
      </c>
      <c r="P1515">
        <v>-1</v>
      </c>
      <c r="Q1515">
        <v>-1</v>
      </c>
      <c r="R1515">
        <v>70</v>
      </c>
      <c r="S1515">
        <v>21</v>
      </c>
      <c r="T1515">
        <v>10</v>
      </c>
      <c r="U1515">
        <v>170</v>
      </c>
      <c r="V1515">
        <v>10</v>
      </c>
      <c r="W1515">
        <v>1</v>
      </c>
      <c r="Y1515">
        <v>1509</v>
      </c>
      <c r="Z1515">
        <v>11</v>
      </c>
      <c r="AA1515">
        <v>-1</v>
      </c>
      <c r="AB1515">
        <v>13</v>
      </c>
      <c r="AC1515">
        <v>13</v>
      </c>
      <c r="AD1515">
        <v>12</v>
      </c>
      <c r="AE1515">
        <v>11</v>
      </c>
      <c r="AF1515">
        <v>166</v>
      </c>
      <c r="AG1515">
        <v>155</v>
      </c>
      <c r="AH1515">
        <v>2</v>
      </c>
      <c r="AJ1515">
        <v>1515</v>
      </c>
      <c r="AK1515">
        <v>176</v>
      </c>
      <c r="AL1515">
        <v>131</v>
      </c>
      <c r="AM1515">
        <v>0</v>
      </c>
      <c r="AN1515">
        <v>164</v>
      </c>
      <c r="AO1515">
        <v>4</v>
      </c>
      <c r="AP1515">
        <v>160</v>
      </c>
      <c r="AQ1515">
        <v>-1</v>
      </c>
      <c r="AR1515">
        <v>-1</v>
      </c>
      <c r="AS1515">
        <v>3</v>
      </c>
      <c r="AU1515">
        <v>1521</v>
      </c>
      <c r="AV1515">
        <v>11</v>
      </c>
      <c r="AW1515">
        <v>-1</v>
      </c>
      <c r="AX1515">
        <v>2</v>
      </c>
      <c r="AY1515">
        <v>176</v>
      </c>
      <c r="AZ1515">
        <v>178</v>
      </c>
      <c r="BA1515">
        <v>0</v>
      </c>
      <c r="BB1515">
        <v>-1</v>
      </c>
      <c r="BC1515">
        <v>-1</v>
      </c>
      <c r="BD1515">
        <v>4</v>
      </c>
      <c r="BF1515">
        <v>1521</v>
      </c>
      <c r="BG1515">
        <v>12</v>
      </c>
      <c r="BH1515">
        <v>173</v>
      </c>
      <c r="BI1515">
        <v>0</v>
      </c>
      <c r="BJ1515">
        <v>169</v>
      </c>
      <c r="BK1515">
        <v>0</v>
      </c>
      <c r="BL1515">
        <v>103</v>
      </c>
      <c r="BM1515">
        <v>-1</v>
      </c>
      <c r="BN1515">
        <v>-1</v>
      </c>
      <c r="BO1515">
        <v>5</v>
      </c>
    </row>
    <row r="1516" spans="1:67">
      <c r="A1516">
        <v>303</v>
      </c>
      <c r="B1516">
        <v>-1</v>
      </c>
      <c r="C1516">
        <v>-1</v>
      </c>
      <c r="D1516">
        <v>-1</v>
      </c>
      <c r="E1516">
        <v>-1</v>
      </c>
      <c r="F1516">
        <v>155</v>
      </c>
      <c r="G1516">
        <v>156</v>
      </c>
      <c r="H1516">
        <v>0</v>
      </c>
      <c r="I1516">
        <v>165</v>
      </c>
      <c r="J1516">
        <v>5</v>
      </c>
      <c r="N1516">
        <v>1510</v>
      </c>
      <c r="O1516">
        <v>17</v>
      </c>
      <c r="P1516">
        <v>-1</v>
      </c>
      <c r="Q1516">
        <v>-1</v>
      </c>
      <c r="R1516">
        <v>60</v>
      </c>
      <c r="S1516">
        <v>19</v>
      </c>
      <c r="T1516">
        <v>9</v>
      </c>
      <c r="U1516">
        <v>170</v>
      </c>
      <c r="V1516">
        <v>12</v>
      </c>
      <c r="Y1516">
        <v>1510</v>
      </c>
      <c r="Z1516">
        <v>11</v>
      </c>
      <c r="AA1516">
        <v>-1</v>
      </c>
      <c r="AB1516">
        <v>13</v>
      </c>
      <c r="AC1516">
        <v>13</v>
      </c>
      <c r="AD1516">
        <v>12</v>
      </c>
      <c r="AE1516">
        <v>11</v>
      </c>
      <c r="AF1516">
        <v>166</v>
      </c>
      <c r="AG1516">
        <v>152</v>
      </c>
      <c r="AJ1516">
        <v>1516</v>
      </c>
      <c r="AK1516">
        <v>177</v>
      </c>
      <c r="AL1516">
        <v>131</v>
      </c>
      <c r="AM1516">
        <v>179</v>
      </c>
      <c r="AN1516">
        <v>164</v>
      </c>
      <c r="AO1516">
        <v>3</v>
      </c>
      <c r="AP1516">
        <v>159</v>
      </c>
      <c r="AQ1516">
        <v>-1</v>
      </c>
      <c r="AR1516">
        <v>-1</v>
      </c>
      <c r="AU1516">
        <v>1522</v>
      </c>
      <c r="AV1516">
        <v>11</v>
      </c>
      <c r="AW1516">
        <v>-1</v>
      </c>
      <c r="AX1516">
        <v>2</v>
      </c>
      <c r="AY1516">
        <v>176</v>
      </c>
      <c r="AZ1516">
        <v>178</v>
      </c>
      <c r="BA1516">
        <v>0</v>
      </c>
      <c r="BB1516">
        <v>-1</v>
      </c>
      <c r="BC1516">
        <v>-1</v>
      </c>
      <c r="BF1516">
        <v>1522</v>
      </c>
      <c r="BG1516">
        <v>11</v>
      </c>
      <c r="BH1516">
        <v>172</v>
      </c>
      <c r="BI1516">
        <v>0</v>
      </c>
      <c r="BJ1516">
        <v>169</v>
      </c>
      <c r="BK1516">
        <v>0</v>
      </c>
      <c r="BL1516">
        <v>105</v>
      </c>
      <c r="BM1516">
        <v>-1</v>
      </c>
      <c r="BN1516">
        <v>-1</v>
      </c>
    </row>
    <row r="1517" spans="1:67">
      <c r="A1517">
        <v>304</v>
      </c>
      <c r="B1517">
        <v>-1</v>
      </c>
      <c r="C1517">
        <v>-1</v>
      </c>
      <c r="D1517">
        <v>-1</v>
      </c>
      <c r="E1517">
        <v>171</v>
      </c>
      <c r="F1517">
        <v>168</v>
      </c>
      <c r="G1517">
        <v>-1</v>
      </c>
      <c r="H1517">
        <v>-1</v>
      </c>
      <c r="I1517">
        <v>105</v>
      </c>
      <c r="J1517">
        <v>1</v>
      </c>
      <c r="N1517">
        <v>1511</v>
      </c>
      <c r="O1517">
        <v>17</v>
      </c>
      <c r="P1517">
        <v>-1</v>
      </c>
      <c r="Q1517">
        <v>-1</v>
      </c>
      <c r="R1517">
        <v>70</v>
      </c>
      <c r="S1517">
        <v>21</v>
      </c>
      <c r="T1517">
        <v>10</v>
      </c>
      <c r="U1517">
        <v>170</v>
      </c>
      <c r="V1517">
        <v>14</v>
      </c>
      <c r="W1517">
        <v>1</v>
      </c>
      <c r="Y1517">
        <v>1511</v>
      </c>
      <c r="Z1517">
        <v>11</v>
      </c>
      <c r="AA1517">
        <v>-1</v>
      </c>
      <c r="AB1517">
        <v>13</v>
      </c>
      <c r="AC1517">
        <v>13</v>
      </c>
      <c r="AD1517">
        <v>13</v>
      </c>
      <c r="AE1517">
        <v>11</v>
      </c>
      <c r="AF1517">
        <v>169</v>
      </c>
      <c r="AG1517">
        <v>152</v>
      </c>
      <c r="AH1517">
        <v>2</v>
      </c>
      <c r="AJ1517">
        <v>1517</v>
      </c>
      <c r="AK1517">
        <v>1</v>
      </c>
      <c r="AL1517">
        <v>131</v>
      </c>
      <c r="AM1517">
        <v>179</v>
      </c>
      <c r="AN1517">
        <v>169</v>
      </c>
      <c r="AO1517">
        <v>3</v>
      </c>
      <c r="AP1517">
        <v>157</v>
      </c>
      <c r="AQ1517">
        <v>113</v>
      </c>
      <c r="AR1517">
        <v>-1</v>
      </c>
      <c r="AS1517">
        <v>3</v>
      </c>
      <c r="AU1517">
        <v>1523</v>
      </c>
      <c r="AV1517">
        <v>10</v>
      </c>
      <c r="AW1517">
        <v>-1</v>
      </c>
      <c r="AX1517">
        <v>3</v>
      </c>
      <c r="AY1517">
        <v>176</v>
      </c>
      <c r="AZ1517">
        <v>178</v>
      </c>
      <c r="BA1517">
        <v>0</v>
      </c>
      <c r="BB1517">
        <v>-1</v>
      </c>
      <c r="BC1517">
        <v>-1</v>
      </c>
      <c r="BD1517">
        <v>4</v>
      </c>
      <c r="BF1517">
        <v>1523</v>
      </c>
      <c r="BG1517">
        <v>12</v>
      </c>
      <c r="BH1517">
        <v>170</v>
      </c>
      <c r="BI1517">
        <v>0</v>
      </c>
      <c r="BJ1517">
        <v>169</v>
      </c>
      <c r="BK1517">
        <v>0</v>
      </c>
      <c r="BL1517">
        <v>105</v>
      </c>
      <c r="BM1517">
        <v>-1</v>
      </c>
      <c r="BN1517">
        <v>-1</v>
      </c>
      <c r="BO1517">
        <v>5</v>
      </c>
    </row>
    <row r="1518" spans="1:67">
      <c r="A1518">
        <v>304</v>
      </c>
      <c r="B1518">
        <v>142</v>
      </c>
      <c r="C1518">
        <v>171</v>
      </c>
      <c r="D1518">
        <v>141</v>
      </c>
      <c r="E1518">
        <v>141</v>
      </c>
      <c r="F1518">
        <v>133</v>
      </c>
      <c r="G1518">
        <v>132</v>
      </c>
      <c r="H1518">
        <v>5</v>
      </c>
      <c r="I1518">
        <v>173</v>
      </c>
      <c r="J1518">
        <v>2</v>
      </c>
      <c r="N1518">
        <v>1512</v>
      </c>
      <c r="O1518">
        <v>17</v>
      </c>
      <c r="P1518">
        <v>-1</v>
      </c>
      <c r="Q1518">
        <v>-1</v>
      </c>
      <c r="R1518">
        <v>75</v>
      </c>
      <c r="S1518">
        <v>19</v>
      </c>
      <c r="T1518">
        <v>9</v>
      </c>
      <c r="U1518">
        <v>174</v>
      </c>
      <c r="V1518">
        <v>12</v>
      </c>
      <c r="W1518">
        <v>1</v>
      </c>
      <c r="Y1518">
        <v>1512</v>
      </c>
      <c r="Z1518">
        <v>11</v>
      </c>
      <c r="AA1518">
        <v>-1</v>
      </c>
      <c r="AB1518">
        <v>13</v>
      </c>
      <c r="AC1518">
        <v>13</v>
      </c>
      <c r="AD1518">
        <v>12</v>
      </c>
      <c r="AE1518">
        <v>11</v>
      </c>
      <c r="AF1518">
        <v>169</v>
      </c>
      <c r="AG1518">
        <v>155</v>
      </c>
      <c r="AH1518">
        <v>2</v>
      </c>
      <c r="AJ1518">
        <v>1518</v>
      </c>
      <c r="AK1518">
        <v>1</v>
      </c>
      <c r="AL1518">
        <v>131</v>
      </c>
      <c r="AM1518">
        <v>177</v>
      </c>
      <c r="AN1518">
        <v>168</v>
      </c>
      <c r="AO1518">
        <v>2</v>
      </c>
      <c r="AP1518">
        <v>157</v>
      </c>
      <c r="AQ1518">
        <v>115</v>
      </c>
      <c r="AR1518">
        <v>-1</v>
      </c>
      <c r="AS1518">
        <v>3</v>
      </c>
      <c r="AU1518">
        <v>1524</v>
      </c>
      <c r="AV1518">
        <v>10</v>
      </c>
      <c r="AW1518">
        <v>-1</v>
      </c>
      <c r="AX1518">
        <v>0</v>
      </c>
      <c r="AY1518">
        <v>176</v>
      </c>
      <c r="AZ1518">
        <v>178</v>
      </c>
      <c r="BA1518">
        <v>177</v>
      </c>
      <c r="BB1518">
        <v>-1</v>
      </c>
      <c r="BC1518">
        <v>-1</v>
      </c>
      <c r="BD1518">
        <v>4</v>
      </c>
      <c r="BF1518">
        <v>1524</v>
      </c>
      <c r="BG1518">
        <v>12</v>
      </c>
      <c r="BH1518">
        <v>172</v>
      </c>
      <c r="BI1518">
        <v>0</v>
      </c>
      <c r="BJ1518">
        <v>168</v>
      </c>
      <c r="BK1518">
        <v>0</v>
      </c>
      <c r="BL1518">
        <v>105</v>
      </c>
      <c r="BM1518">
        <v>-1</v>
      </c>
      <c r="BN1518">
        <v>-1</v>
      </c>
      <c r="BO1518">
        <v>5</v>
      </c>
    </row>
    <row r="1519" spans="1:67">
      <c r="A1519">
        <v>304</v>
      </c>
      <c r="B1519">
        <v>11</v>
      </c>
      <c r="C1519">
        <v>14</v>
      </c>
      <c r="D1519">
        <v>105</v>
      </c>
      <c r="E1519">
        <v>14</v>
      </c>
      <c r="F1519">
        <v>108</v>
      </c>
      <c r="G1519">
        <v>105</v>
      </c>
      <c r="H1519">
        <v>18</v>
      </c>
      <c r="I1519">
        <v>16</v>
      </c>
      <c r="J1519">
        <v>3</v>
      </c>
      <c r="N1519">
        <v>1513</v>
      </c>
      <c r="O1519">
        <v>18</v>
      </c>
      <c r="P1519">
        <v>-1</v>
      </c>
      <c r="Q1519">
        <v>-1</v>
      </c>
      <c r="R1519">
        <v>60</v>
      </c>
      <c r="S1519">
        <v>21</v>
      </c>
      <c r="T1519">
        <v>9</v>
      </c>
      <c r="U1519">
        <v>0</v>
      </c>
      <c r="V1519">
        <v>12</v>
      </c>
      <c r="W1519">
        <v>1</v>
      </c>
      <c r="Y1519">
        <v>1513</v>
      </c>
      <c r="Z1519">
        <v>11</v>
      </c>
      <c r="AA1519">
        <v>-1</v>
      </c>
      <c r="AB1519">
        <v>13</v>
      </c>
      <c r="AC1519">
        <v>13</v>
      </c>
      <c r="AD1519">
        <v>12</v>
      </c>
      <c r="AE1519">
        <v>11</v>
      </c>
      <c r="AF1519">
        <v>172</v>
      </c>
      <c r="AG1519">
        <v>157</v>
      </c>
      <c r="AH1519">
        <v>2</v>
      </c>
      <c r="AJ1519">
        <v>1519</v>
      </c>
      <c r="AK1519">
        <v>176</v>
      </c>
      <c r="AL1519">
        <v>131</v>
      </c>
      <c r="AM1519">
        <v>0</v>
      </c>
      <c r="AN1519">
        <v>168</v>
      </c>
      <c r="AO1519">
        <v>3</v>
      </c>
      <c r="AP1519">
        <v>158</v>
      </c>
      <c r="AQ1519">
        <v>114</v>
      </c>
      <c r="AR1519">
        <v>-1</v>
      </c>
      <c r="AS1519">
        <v>3</v>
      </c>
      <c r="AU1519">
        <v>1525</v>
      </c>
      <c r="AV1519">
        <v>10</v>
      </c>
      <c r="AW1519">
        <v>-1</v>
      </c>
      <c r="AX1519">
        <v>3</v>
      </c>
      <c r="AY1519">
        <v>176</v>
      </c>
      <c r="AZ1519">
        <v>178</v>
      </c>
      <c r="BA1519">
        <v>0</v>
      </c>
      <c r="BB1519">
        <v>-1</v>
      </c>
      <c r="BC1519">
        <v>-1</v>
      </c>
      <c r="BD1519">
        <v>4</v>
      </c>
      <c r="BF1519">
        <v>1525</v>
      </c>
      <c r="BG1519">
        <v>13</v>
      </c>
      <c r="BH1519">
        <v>171</v>
      </c>
      <c r="BI1519">
        <v>0</v>
      </c>
      <c r="BJ1519">
        <v>169</v>
      </c>
      <c r="BK1519">
        <v>0</v>
      </c>
      <c r="BL1519">
        <v>105</v>
      </c>
      <c r="BM1519">
        <v>-1</v>
      </c>
      <c r="BN1519">
        <v>-1</v>
      </c>
      <c r="BO1519">
        <v>5</v>
      </c>
    </row>
    <row r="1520" spans="1:67">
      <c r="A1520">
        <v>304</v>
      </c>
      <c r="B1520">
        <v>9</v>
      </c>
      <c r="C1520">
        <v>10</v>
      </c>
      <c r="D1520">
        <v>10</v>
      </c>
      <c r="E1520">
        <v>11</v>
      </c>
      <c r="F1520">
        <v>11</v>
      </c>
      <c r="G1520">
        <v>12</v>
      </c>
      <c r="H1520">
        <v>14</v>
      </c>
      <c r="I1520">
        <v>162</v>
      </c>
      <c r="J1520">
        <v>4</v>
      </c>
      <c r="N1520">
        <v>1514</v>
      </c>
      <c r="O1520">
        <v>17</v>
      </c>
      <c r="P1520">
        <v>-1</v>
      </c>
      <c r="Q1520">
        <v>-1</v>
      </c>
      <c r="R1520">
        <v>60</v>
      </c>
      <c r="S1520">
        <v>21</v>
      </c>
      <c r="T1520">
        <v>9</v>
      </c>
      <c r="U1520">
        <v>174</v>
      </c>
      <c r="V1520">
        <v>12</v>
      </c>
      <c r="W1520">
        <v>1</v>
      </c>
      <c r="Y1520">
        <v>1514</v>
      </c>
      <c r="Z1520">
        <v>11</v>
      </c>
      <c r="AA1520">
        <v>-1</v>
      </c>
      <c r="AB1520">
        <v>13</v>
      </c>
      <c r="AC1520">
        <v>13</v>
      </c>
      <c r="AD1520">
        <v>12</v>
      </c>
      <c r="AE1520">
        <v>11</v>
      </c>
      <c r="AF1520">
        <v>172</v>
      </c>
      <c r="AG1520">
        <v>153</v>
      </c>
      <c r="AH1520">
        <v>2</v>
      </c>
      <c r="AJ1520">
        <v>1520</v>
      </c>
      <c r="AK1520">
        <v>174</v>
      </c>
      <c r="AL1520">
        <v>131</v>
      </c>
      <c r="AM1520">
        <v>177</v>
      </c>
      <c r="AN1520">
        <v>166</v>
      </c>
      <c r="AO1520">
        <v>2</v>
      </c>
      <c r="AP1520">
        <v>155</v>
      </c>
      <c r="AQ1520">
        <v>117</v>
      </c>
      <c r="AR1520">
        <v>-1</v>
      </c>
      <c r="AS1520">
        <v>3</v>
      </c>
      <c r="AU1520">
        <v>1526</v>
      </c>
      <c r="AV1520">
        <v>11</v>
      </c>
      <c r="AW1520">
        <v>-1</v>
      </c>
      <c r="AX1520">
        <v>0</v>
      </c>
      <c r="AY1520">
        <v>176</v>
      </c>
      <c r="AZ1520">
        <v>178</v>
      </c>
      <c r="BA1520">
        <v>177</v>
      </c>
      <c r="BB1520">
        <v>-1</v>
      </c>
      <c r="BC1520">
        <v>-1</v>
      </c>
      <c r="BD1520">
        <v>4</v>
      </c>
      <c r="BF1520">
        <v>1526</v>
      </c>
      <c r="BG1520">
        <v>13</v>
      </c>
      <c r="BH1520">
        <v>170</v>
      </c>
      <c r="BI1520">
        <v>0</v>
      </c>
      <c r="BJ1520">
        <v>172</v>
      </c>
      <c r="BK1520">
        <v>0</v>
      </c>
      <c r="BL1520">
        <v>144</v>
      </c>
      <c r="BM1520">
        <v>-1</v>
      </c>
      <c r="BN1520">
        <v>-1</v>
      </c>
      <c r="BO1520">
        <v>5</v>
      </c>
    </row>
    <row r="1521" spans="1:67">
      <c r="A1521">
        <v>304</v>
      </c>
      <c r="B1521">
        <v>-1</v>
      </c>
      <c r="C1521">
        <v>8</v>
      </c>
      <c r="D1521">
        <v>168</v>
      </c>
      <c r="E1521">
        <v>-1</v>
      </c>
      <c r="F1521">
        <v>155</v>
      </c>
      <c r="G1521">
        <v>161</v>
      </c>
      <c r="H1521">
        <v>5</v>
      </c>
      <c r="I1521">
        <v>174</v>
      </c>
      <c r="J1521">
        <v>5</v>
      </c>
      <c r="N1521">
        <v>1515</v>
      </c>
      <c r="O1521">
        <v>17</v>
      </c>
      <c r="P1521">
        <v>-1</v>
      </c>
      <c r="Q1521">
        <v>-1</v>
      </c>
      <c r="R1521">
        <v>60</v>
      </c>
      <c r="S1521">
        <v>21</v>
      </c>
      <c r="T1521">
        <v>9</v>
      </c>
      <c r="U1521">
        <v>6</v>
      </c>
      <c r="V1521">
        <v>12</v>
      </c>
      <c r="Y1521">
        <v>1515</v>
      </c>
      <c r="Z1521">
        <v>11</v>
      </c>
      <c r="AA1521">
        <v>-1</v>
      </c>
      <c r="AB1521">
        <v>13</v>
      </c>
      <c r="AC1521">
        <v>12</v>
      </c>
      <c r="AD1521">
        <v>12</v>
      </c>
      <c r="AE1521">
        <v>11</v>
      </c>
      <c r="AF1521">
        <v>172</v>
      </c>
      <c r="AG1521">
        <v>153</v>
      </c>
      <c r="AJ1521">
        <v>1521</v>
      </c>
      <c r="AK1521">
        <v>163</v>
      </c>
      <c r="AL1521">
        <v>131</v>
      </c>
      <c r="AM1521">
        <v>1</v>
      </c>
      <c r="AN1521">
        <v>166</v>
      </c>
      <c r="AO1521">
        <v>3</v>
      </c>
      <c r="AP1521">
        <v>160</v>
      </c>
      <c r="AQ1521">
        <v>115</v>
      </c>
      <c r="AR1521">
        <v>-1</v>
      </c>
      <c r="AU1521">
        <v>1527</v>
      </c>
      <c r="AV1521">
        <v>10</v>
      </c>
      <c r="AW1521">
        <v>-1</v>
      </c>
      <c r="AX1521">
        <v>178</v>
      </c>
      <c r="AY1521">
        <v>176</v>
      </c>
      <c r="AZ1521">
        <v>178</v>
      </c>
      <c r="BA1521">
        <v>0</v>
      </c>
      <c r="BB1521">
        <v>-1</v>
      </c>
      <c r="BC1521">
        <v>-1</v>
      </c>
      <c r="BF1521">
        <v>1527</v>
      </c>
      <c r="BG1521">
        <v>13</v>
      </c>
      <c r="BH1521">
        <v>170</v>
      </c>
      <c r="BI1521">
        <v>0</v>
      </c>
      <c r="BJ1521">
        <v>172</v>
      </c>
      <c r="BK1521">
        <v>0</v>
      </c>
      <c r="BL1521">
        <v>143</v>
      </c>
      <c r="BM1521">
        <v>-1</v>
      </c>
      <c r="BN1521">
        <v>-1</v>
      </c>
    </row>
    <row r="1522" spans="1:67">
      <c r="A1522">
        <v>305</v>
      </c>
      <c r="B1522">
        <v>170</v>
      </c>
      <c r="C1522">
        <v>2</v>
      </c>
      <c r="D1522">
        <v>174</v>
      </c>
      <c r="E1522">
        <v>168</v>
      </c>
      <c r="F1522">
        <v>169</v>
      </c>
      <c r="G1522">
        <v>167</v>
      </c>
      <c r="H1522">
        <v>95</v>
      </c>
      <c r="I1522">
        <v>104</v>
      </c>
      <c r="J1522">
        <v>1</v>
      </c>
      <c r="N1522">
        <v>1516</v>
      </c>
      <c r="O1522">
        <v>17</v>
      </c>
      <c r="P1522">
        <v>-1</v>
      </c>
      <c r="Q1522">
        <v>-1</v>
      </c>
      <c r="R1522">
        <v>45</v>
      </c>
      <c r="S1522">
        <v>20</v>
      </c>
      <c r="T1522">
        <v>9</v>
      </c>
      <c r="U1522">
        <v>165</v>
      </c>
      <c r="V1522">
        <v>12</v>
      </c>
      <c r="W1522">
        <v>1</v>
      </c>
      <c r="Y1522">
        <v>1516</v>
      </c>
      <c r="Z1522">
        <v>11</v>
      </c>
      <c r="AA1522">
        <v>-1</v>
      </c>
      <c r="AB1522">
        <v>14</v>
      </c>
      <c r="AC1522">
        <v>13</v>
      </c>
      <c r="AD1522">
        <v>11</v>
      </c>
      <c r="AE1522">
        <v>11</v>
      </c>
      <c r="AF1522">
        <v>169</v>
      </c>
      <c r="AG1522">
        <v>150</v>
      </c>
      <c r="AH1522">
        <v>2</v>
      </c>
      <c r="AJ1522">
        <v>1522</v>
      </c>
      <c r="AK1522">
        <v>164</v>
      </c>
      <c r="AL1522">
        <v>131</v>
      </c>
      <c r="AM1522">
        <v>0</v>
      </c>
      <c r="AN1522">
        <v>170</v>
      </c>
      <c r="AO1522">
        <v>2</v>
      </c>
      <c r="AP1522">
        <v>157</v>
      </c>
      <c r="AQ1522">
        <v>114</v>
      </c>
      <c r="AR1522">
        <v>-1</v>
      </c>
      <c r="AS1522">
        <v>3</v>
      </c>
      <c r="AU1522">
        <v>1528</v>
      </c>
      <c r="AV1522">
        <v>12</v>
      </c>
      <c r="AW1522">
        <v>171</v>
      </c>
      <c r="AX1522">
        <v>0</v>
      </c>
      <c r="AY1522">
        <v>173</v>
      </c>
      <c r="AZ1522">
        <v>0</v>
      </c>
      <c r="BA1522">
        <v>158</v>
      </c>
      <c r="BB1522">
        <v>-1</v>
      </c>
      <c r="BC1522">
        <v>-1</v>
      </c>
      <c r="BD1522">
        <v>4</v>
      </c>
      <c r="BF1522">
        <v>1528</v>
      </c>
      <c r="BG1522">
        <v>2</v>
      </c>
      <c r="BH1522">
        <v>131</v>
      </c>
      <c r="BI1522">
        <v>0</v>
      </c>
      <c r="BJ1522">
        <v>177</v>
      </c>
      <c r="BK1522">
        <v>2</v>
      </c>
      <c r="BL1522">
        <v>158</v>
      </c>
      <c r="BM1522">
        <v>115</v>
      </c>
      <c r="BN1522">
        <v>-1</v>
      </c>
      <c r="BO1522">
        <v>5</v>
      </c>
    </row>
    <row r="1523" spans="1:67">
      <c r="A1523">
        <v>305</v>
      </c>
      <c r="B1523">
        <v>142</v>
      </c>
      <c r="C1523">
        <v>170</v>
      </c>
      <c r="D1523">
        <v>140</v>
      </c>
      <c r="E1523">
        <v>141</v>
      </c>
      <c r="F1523">
        <v>133</v>
      </c>
      <c r="G1523">
        <v>133</v>
      </c>
      <c r="H1523">
        <v>8</v>
      </c>
      <c r="I1523">
        <v>12</v>
      </c>
      <c r="J1523">
        <v>2</v>
      </c>
      <c r="N1523">
        <v>1517</v>
      </c>
      <c r="O1523">
        <v>17</v>
      </c>
      <c r="P1523">
        <v>-1</v>
      </c>
      <c r="Q1523">
        <v>-1</v>
      </c>
      <c r="R1523">
        <v>75</v>
      </c>
      <c r="S1523">
        <v>21</v>
      </c>
      <c r="T1523">
        <v>9</v>
      </c>
      <c r="U1523">
        <v>138</v>
      </c>
      <c r="V1523">
        <v>14</v>
      </c>
      <c r="W1523">
        <v>1</v>
      </c>
      <c r="Y1523">
        <v>1517</v>
      </c>
      <c r="Z1523">
        <v>11</v>
      </c>
      <c r="AA1523">
        <v>-1</v>
      </c>
      <c r="AB1523">
        <v>13</v>
      </c>
      <c r="AC1523">
        <v>13</v>
      </c>
      <c r="AD1523">
        <v>13</v>
      </c>
      <c r="AE1523">
        <v>11</v>
      </c>
      <c r="AF1523">
        <v>170</v>
      </c>
      <c r="AG1523">
        <v>150</v>
      </c>
      <c r="AH1523">
        <v>2</v>
      </c>
      <c r="AJ1523">
        <v>1523</v>
      </c>
      <c r="AK1523">
        <v>164</v>
      </c>
      <c r="AL1523">
        <v>131</v>
      </c>
      <c r="AM1523">
        <v>179</v>
      </c>
      <c r="AN1523">
        <v>168</v>
      </c>
      <c r="AO1523">
        <v>2</v>
      </c>
      <c r="AP1523">
        <v>158</v>
      </c>
      <c r="AQ1523">
        <v>114</v>
      </c>
      <c r="AR1523">
        <v>-1</v>
      </c>
      <c r="AS1523">
        <v>3</v>
      </c>
      <c r="AU1523">
        <v>1529</v>
      </c>
      <c r="AV1523">
        <v>12</v>
      </c>
      <c r="AW1523">
        <v>171</v>
      </c>
      <c r="AX1523">
        <v>0</v>
      </c>
      <c r="AY1523">
        <v>173</v>
      </c>
      <c r="AZ1523">
        <v>0</v>
      </c>
      <c r="BA1523">
        <v>154</v>
      </c>
      <c r="BB1523">
        <v>-1</v>
      </c>
      <c r="BC1523">
        <v>-1</v>
      </c>
      <c r="BD1523">
        <v>4</v>
      </c>
      <c r="BF1523">
        <v>1529</v>
      </c>
      <c r="BG1523">
        <v>3</v>
      </c>
      <c r="BH1523">
        <v>131</v>
      </c>
      <c r="BI1523">
        <v>177</v>
      </c>
      <c r="BJ1523">
        <v>170</v>
      </c>
      <c r="BK1523">
        <v>1</v>
      </c>
      <c r="BL1523">
        <v>157</v>
      </c>
      <c r="BM1523">
        <v>114</v>
      </c>
      <c r="BN1523">
        <v>-1</v>
      </c>
      <c r="BO1523">
        <v>5</v>
      </c>
    </row>
    <row r="1524" spans="1:67">
      <c r="A1524">
        <v>305</v>
      </c>
      <c r="B1524">
        <v>13</v>
      </c>
      <c r="C1524">
        <v>14</v>
      </c>
      <c r="D1524">
        <v>105</v>
      </c>
      <c r="E1524">
        <v>16</v>
      </c>
      <c r="F1524">
        <v>104</v>
      </c>
      <c r="G1524">
        <v>105</v>
      </c>
      <c r="H1524">
        <v>18</v>
      </c>
      <c r="I1524">
        <v>17</v>
      </c>
      <c r="J1524">
        <v>3</v>
      </c>
      <c r="N1524">
        <v>1518</v>
      </c>
      <c r="O1524">
        <v>16</v>
      </c>
      <c r="P1524">
        <v>-1</v>
      </c>
      <c r="Q1524">
        <v>-1</v>
      </c>
      <c r="R1524">
        <v>80</v>
      </c>
      <c r="S1524">
        <v>21</v>
      </c>
      <c r="T1524">
        <v>9</v>
      </c>
      <c r="U1524">
        <v>8</v>
      </c>
      <c r="V1524">
        <v>11</v>
      </c>
      <c r="W1524">
        <v>1</v>
      </c>
      <c r="Y1524">
        <v>1518</v>
      </c>
      <c r="Z1524">
        <v>11</v>
      </c>
      <c r="AA1524">
        <v>-1</v>
      </c>
      <c r="AB1524">
        <v>13</v>
      </c>
      <c r="AC1524">
        <v>12</v>
      </c>
      <c r="AD1524">
        <v>12</v>
      </c>
      <c r="AE1524">
        <v>11</v>
      </c>
      <c r="AF1524">
        <v>170</v>
      </c>
      <c r="AG1524">
        <v>157</v>
      </c>
      <c r="AH1524">
        <v>2</v>
      </c>
      <c r="AJ1524">
        <v>1524</v>
      </c>
      <c r="AK1524">
        <v>175</v>
      </c>
      <c r="AL1524">
        <v>131</v>
      </c>
      <c r="AM1524">
        <v>177</v>
      </c>
      <c r="AN1524">
        <v>172</v>
      </c>
      <c r="AO1524">
        <v>2</v>
      </c>
      <c r="AP1524">
        <v>158</v>
      </c>
      <c r="AQ1524">
        <v>115</v>
      </c>
      <c r="AR1524">
        <v>-1</v>
      </c>
      <c r="AS1524">
        <v>3</v>
      </c>
      <c r="AU1524">
        <v>1530</v>
      </c>
      <c r="AV1524">
        <v>12</v>
      </c>
      <c r="AW1524">
        <v>171</v>
      </c>
      <c r="AX1524">
        <v>0</v>
      </c>
      <c r="AY1524">
        <v>171</v>
      </c>
      <c r="AZ1524">
        <v>0</v>
      </c>
      <c r="BA1524">
        <v>158</v>
      </c>
      <c r="BB1524">
        <v>-1</v>
      </c>
      <c r="BC1524">
        <v>-1</v>
      </c>
      <c r="BD1524">
        <v>4</v>
      </c>
      <c r="BF1524">
        <v>1530</v>
      </c>
      <c r="BG1524">
        <v>1</v>
      </c>
      <c r="BH1524">
        <v>131</v>
      </c>
      <c r="BI1524">
        <v>0</v>
      </c>
      <c r="BJ1524">
        <v>174</v>
      </c>
      <c r="BK1524">
        <v>1</v>
      </c>
      <c r="BL1524">
        <v>158</v>
      </c>
      <c r="BM1524">
        <v>114</v>
      </c>
      <c r="BN1524">
        <v>-1</v>
      </c>
      <c r="BO1524">
        <v>5</v>
      </c>
    </row>
    <row r="1525" spans="1:67">
      <c r="A1525">
        <v>305</v>
      </c>
      <c r="B1525">
        <v>11</v>
      </c>
      <c r="C1525">
        <v>11</v>
      </c>
      <c r="D1525">
        <v>11</v>
      </c>
      <c r="E1525">
        <v>11</v>
      </c>
      <c r="F1525">
        <v>10</v>
      </c>
      <c r="G1525">
        <v>12</v>
      </c>
      <c r="H1525">
        <v>13</v>
      </c>
      <c r="I1525">
        <v>174</v>
      </c>
      <c r="J1525">
        <v>4</v>
      </c>
      <c r="N1525">
        <v>1519</v>
      </c>
      <c r="O1525">
        <v>16</v>
      </c>
      <c r="P1525">
        <v>-1</v>
      </c>
      <c r="Q1525">
        <v>-1</v>
      </c>
      <c r="R1525">
        <v>30</v>
      </c>
      <c r="S1525">
        <v>21</v>
      </c>
      <c r="T1525">
        <v>9</v>
      </c>
      <c r="U1525">
        <v>170</v>
      </c>
      <c r="V1525">
        <v>11</v>
      </c>
      <c r="W1525">
        <v>1</v>
      </c>
      <c r="Y1525">
        <v>1519</v>
      </c>
      <c r="Z1525">
        <v>11</v>
      </c>
      <c r="AA1525">
        <v>-1</v>
      </c>
      <c r="AB1525">
        <v>13</v>
      </c>
      <c r="AC1525">
        <v>13</v>
      </c>
      <c r="AD1525">
        <v>13</v>
      </c>
      <c r="AE1525">
        <v>11</v>
      </c>
      <c r="AF1525">
        <v>170</v>
      </c>
      <c r="AG1525">
        <v>157</v>
      </c>
      <c r="AH1525">
        <v>2</v>
      </c>
      <c r="AJ1525">
        <v>1525</v>
      </c>
      <c r="AK1525">
        <v>166</v>
      </c>
      <c r="AL1525">
        <v>131</v>
      </c>
      <c r="AM1525">
        <v>177</v>
      </c>
      <c r="AN1525">
        <v>173</v>
      </c>
      <c r="AO1525">
        <v>2</v>
      </c>
      <c r="AP1525">
        <v>158</v>
      </c>
      <c r="AQ1525">
        <v>115</v>
      </c>
      <c r="AR1525">
        <v>-1</v>
      </c>
      <c r="AS1525">
        <v>3</v>
      </c>
      <c r="AU1525">
        <v>1531</v>
      </c>
      <c r="AV1525">
        <v>10</v>
      </c>
      <c r="AW1525">
        <v>-1</v>
      </c>
      <c r="AX1525">
        <v>6</v>
      </c>
      <c r="AY1525">
        <v>176</v>
      </c>
      <c r="AZ1525">
        <v>178</v>
      </c>
      <c r="BA1525">
        <v>0</v>
      </c>
      <c r="BB1525">
        <v>-1</v>
      </c>
      <c r="BC1525">
        <v>-1</v>
      </c>
      <c r="BD1525">
        <v>4</v>
      </c>
      <c r="BF1525">
        <v>1531</v>
      </c>
      <c r="BG1525">
        <v>176</v>
      </c>
      <c r="BH1525">
        <v>131</v>
      </c>
      <c r="BI1525">
        <v>0</v>
      </c>
      <c r="BJ1525">
        <v>174</v>
      </c>
      <c r="BK1525">
        <v>1</v>
      </c>
      <c r="BL1525">
        <v>158</v>
      </c>
      <c r="BM1525">
        <v>114</v>
      </c>
      <c r="BN1525">
        <v>-1</v>
      </c>
      <c r="BO1525">
        <v>5</v>
      </c>
    </row>
    <row r="1526" spans="1:67">
      <c r="A1526">
        <v>305</v>
      </c>
      <c r="B1526">
        <v>-1</v>
      </c>
      <c r="C1526">
        <v>-1</v>
      </c>
      <c r="D1526">
        <v>-1</v>
      </c>
      <c r="E1526">
        <v>-1</v>
      </c>
      <c r="F1526">
        <v>156</v>
      </c>
      <c r="G1526">
        <v>159</v>
      </c>
      <c r="H1526">
        <v>8</v>
      </c>
      <c r="I1526">
        <v>170</v>
      </c>
      <c r="J1526">
        <v>5</v>
      </c>
      <c r="N1526">
        <v>1520</v>
      </c>
      <c r="O1526">
        <v>16</v>
      </c>
      <c r="P1526">
        <v>-1</v>
      </c>
      <c r="Q1526">
        <v>-1</v>
      </c>
      <c r="R1526">
        <v>30</v>
      </c>
      <c r="S1526">
        <v>21</v>
      </c>
      <c r="T1526">
        <v>11</v>
      </c>
      <c r="U1526">
        <v>13</v>
      </c>
      <c r="V1526">
        <v>10</v>
      </c>
      <c r="Y1526">
        <v>1520</v>
      </c>
      <c r="Z1526">
        <v>11</v>
      </c>
      <c r="AA1526">
        <v>-1</v>
      </c>
      <c r="AB1526">
        <v>13</v>
      </c>
      <c r="AC1526">
        <v>13</v>
      </c>
      <c r="AD1526">
        <v>13</v>
      </c>
      <c r="AE1526">
        <v>12</v>
      </c>
      <c r="AF1526">
        <v>170</v>
      </c>
      <c r="AG1526">
        <v>157</v>
      </c>
      <c r="AJ1526">
        <v>1526</v>
      </c>
      <c r="AK1526">
        <v>168</v>
      </c>
      <c r="AL1526">
        <v>131</v>
      </c>
      <c r="AM1526">
        <v>179</v>
      </c>
      <c r="AN1526">
        <v>175</v>
      </c>
      <c r="AO1526">
        <v>1</v>
      </c>
      <c r="AP1526">
        <v>158</v>
      </c>
      <c r="AQ1526">
        <v>115</v>
      </c>
      <c r="AR1526">
        <v>-1</v>
      </c>
      <c r="AU1526">
        <v>1532</v>
      </c>
      <c r="AV1526">
        <v>172</v>
      </c>
      <c r="AW1526">
        <v>131</v>
      </c>
      <c r="AX1526">
        <v>179</v>
      </c>
      <c r="AY1526">
        <v>167</v>
      </c>
      <c r="AZ1526">
        <v>1</v>
      </c>
      <c r="BA1526">
        <v>157</v>
      </c>
      <c r="BB1526">
        <v>114</v>
      </c>
      <c r="BC1526">
        <v>-1</v>
      </c>
      <c r="BF1526">
        <v>1532</v>
      </c>
      <c r="BG1526">
        <v>12</v>
      </c>
      <c r="BH1526">
        <v>170</v>
      </c>
      <c r="BI1526">
        <v>0</v>
      </c>
      <c r="BJ1526">
        <v>171</v>
      </c>
      <c r="BK1526">
        <v>0</v>
      </c>
      <c r="BL1526">
        <v>143</v>
      </c>
      <c r="BM1526">
        <v>-1</v>
      </c>
      <c r="BN1526">
        <v>-1</v>
      </c>
    </row>
    <row r="1527" spans="1:67">
      <c r="A1527">
        <v>306</v>
      </c>
      <c r="B1527">
        <v>170</v>
      </c>
      <c r="C1527">
        <v>178</v>
      </c>
      <c r="D1527">
        <v>173</v>
      </c>
      <c r="E1527">
        <v>168</v>
      </c>
      <c r="F1527">
        <v>168</v>
      </c>
      <c r="G1527">
        <v>167</v>
      </c>
      <c r="H1527">
        <v>97</v>
      </c>
      <c r="I1527">
        <v>104</v>
      </c>
      <c r="J1527">
        <v>1</v>
      </c>
      <c r="N1527">
        <v>1521</v>
      </c>
      <c r="O1527">
        <v>15</v>
      </c>
      <c r="P1527">
        <v>-1</v>
      </c>
      <c r="Q1527">
        <v>-1</v>
      </c>
      <c r="R1527">
        <v>40</v>
      </c>
      <c r="S1527">
        <v>20</v>
      </c>
      <c r="T1527">
        <v>12</v>
      </c>
      <c r="U1527">
        <v>13</v>
      </c>
      <c r="V1527">
        <v>10</v>
      </c>
      <c r="W1527">
        <v>1</v>
      </c>
      <c r="Y1527">
        <v>1521</v>
      </c>
      <c r="Z1527">
        <v>11</v>
      </c>
      <c r="AA1527">
        <v>-1</v>
      </c>
      <c r="AB1527">
        <v>12</v>
      </c>
      <c r="AC1527">
        <v>13</v>
      </c>
      <c r="AD1527">
        <v>13</v>
      </c>
      <c r="AE1527">
        <v>11</v>
      </c>
      <c r="AF1527">
        <v>170</v>
      </c>
      <c r="AG1527">
        <v>153</v>
      </c>
      <c r="AH1527">
        <v>2</v>
      </c>
      <c r="AJ1527">
        <v>1527</v>
      </c>
      <c r="AK1527">
        <v>178</v>
      </c>
      <c r="AL1527">
        <v>131</v>
      </c>
      <c r="AM1527">
        <v>0</v>
      </c>
      <c r="AN1527">
        <v>174</v>
      </c>
      <c r="AO1527">
        <v>2</v>
      </c>
      <c r="AP1527">
        <v>158</v>
      </c>
      <c r="AQ1527">
        <v>114</v>
      </c>
      <c r="AR1527">
        <v>-1</v>
      </c>
      <c r="AS1527">
        <v>3</v>
      </c>
      <c r="AU1527">
        <v>1533</v>
      </c>
      <c r="AV1527">
        <v>9</v>
      </c>
      <c r="AW1527">
        <v>-1</v>
      </c>
      <c r="AX1527">
        <v>5</v>
      </c>
      <c r="AY1527">
        <v>175</v>
      </c>
      <c r="AZ1527">
        <v>178</v>
      </c>
      <c r="BA1527">
        <v>0</v>
      </c>
      <c r="BB1527">
        <v>-1</v>
      </c>
      <c r="BC1527">
        <v>-1</v>
      </c>
      <c r="BD1527">
        <v>4</v>
      </c>
      <c r="BF1527">
        <v>1533</v>
      </c>
      <c r="BG1527">
        <v>12</v>
      </c>
      <c r="BH1527">
        <v>170</v>
      </c>
      <c r="BI1527">
        <v>0</v>
      </c>
      <c r="BJ1527">
        <v>172</v>
      </c>
      <c r="BK1527">
        <v>0</v>
      </c>
      <c r="BL1527">
        <v>150</v>
      </c>
      <c r="BM1527">
        <v>-1</v>
      </c>
      <c r="BN1527">
        <v>-1</v>
      </c>
      <c r="BO1527">
        <v>5</v>
      </c>
    </row>
    <row r="1528" spans="1:67">
      <c r="A1528">
        <v>306</v>
      </c>
      <c r="B1528">
        <v>141</v>
      </c>
      <c r="C1528">
        <v>-1</v>
      </c>
      <c r="D1528">
        <v>139</v>
      </c>
      <c r="E1528">
        <v>141</v>
      </c>
      <c r="F1528">
        <v>133</v>
      </c>
      <c r="G1528">
        <v>133</v>
      </c>
      <c r="H1528">
        <v>6</v>
      </c>
      <c r="I1528">
        <v>167</v>
      </c>
      <c r="J1528">
        <v>2</v>
      </c>
      <c r="N1528">
        <v>1522</v>
      </c>
      <c r="O1528">
        <v>14</v>
      </c>
      <c r="P1528">
        <v>-1</v>
      </c>
      <c r="Q1528">
        <v>-1</v>
      </c>
      <c r="R1528">
        <v>90</v>
      </c>
      <c r="S1528">
        <v>20</v>
      </c>
      <c r="T1528">
        <v>10</v>
      </c>
      <c r="U1528">
        <v>13</v>
      </c>
      <c r="V1528">
        <v>11</v>
      </c>
      <c r="W1528">
        <v>1</v>
      </c>
      <c r="Y1528">
        <v>1522</v>
      </c>
      <c r="Z1528">
        <v>11</v>
      </c>
      <c r="AA1528">
        <v>-1</v>
      </c>
      <c r="AB1528">
        <v>12</v>
      </c>
      <c r="AC1528">
        <v>12</v>
      </c>
      <c r="AD1528">
        <v>12</v>
      </c>
      <c r="AE1528">
        <v>12</v>
      </c>
      <c r="AF1528">
        <v>170</v>
      </c>
      <c r="AG1528">
        <v>155</v>
      </c>
      <c r="AH1528">
        <v>2</v>
      </c>
      <c r="AJ1528">
        <v>1528</v>
      </c>
      <c r="AK1528">
        <v>11</v>
      </c>
      <c r="AL1528">
        <v>-1</v>
      </c>
      <c r="AM1528">
        <v>2</v>
      </c>
      <c r="AN1528">
        <v>176</v>
      </c>
      <c r="AO1528">
        <v>178</v>
      </c>
      <c r="AP1528">
        <v>177</v>
      </c>
      <c r="AQ1528">
        <v>-1</v>
      </c>
      <c r="AR1528">
        <v>-1</v>
      </c>
      <c r="AS1528">
        <v>3</v>
      </c>
      <c r="AU1528">
        <v>1534</v>
      </c>
      <c r="AV1528">
        <v>172</v>
      </c>
      <c r="AW1528">
        <v>131</v>
      </c>
      <c r="AX1528">
        <v>179</v>
      </c>
      <c r="AY1528">
        <v>168</v>
      </c>
      <c r="AZ1528">
        <v>0</v>
      </c>
      <c r="BA1528">
        <v>158</v>
      </c>
      <c r="BB1528">
        <v>114</v>
      </c>
      <c r="BC1528">
        <v>-1</v>
      </c>
      <c r="BD1528">
        <v>4</v>
      </c>
      <c r="BF1528">
        <v>1534</v>
      </c>
      <c r="BG1528">
        <v>9</v>
      </c>
      <c r="BH1528">
        <v>5</v>
      </c>
      <c r="BI1528">
        <v>6</v>
      </c>
      <c r="BJ1528">
        <v>175</v>
      </c>
      <c r="BK1528">
        <v>178</v>
      </c>
      <c r="BL1528">
        <v>0</v>
      </c>
      <c r="BM1528">
        <v>-1</v>
      </c>
      <c r="BN1528">
        <v>-1</v>
      </c>
      <c r="BO1528">
        <v>5</v>
      </c>
    </row>
    <row r="1529" spans="1:67">
      <c r="A1529">
        <v>306</v>
      </c>
      <c r="B1529">
        <v>12</v>
      </c>
      <c r="C1529">
        <v>13</v>
      </c>
      <c r="D1529">
        <v>90</v>
      </c>
      <c r="E1529">
        <v>14</v>
      </c>
      <c r="F1529">
        <v>106</v>
      </c>
      <c r="G1529">
        <v>105</v>
      </c>
      <c r="H1529">
        <v>17</v>
      </c>
      <c r="I1529">
        <v>16</v>
      </c>
      <c r="J1529">
        <v>3</v>
      </c>
      <c r="N1529">
        <v>1523</v>
      </c>
      <c r="O1529">
        <v>15</v>
      </c>
      <c r="P1529">
        <v>-1</v>
      </c>
      <c r="Q1529">
        <v>-1</v>
      </c>
      <c r="R1529">
        <v>75</v>
      </c>
      <c r="S1529">
        <v>18</v>
      </c>
      <c r="T1529">
        <v>10</v>
      </c>
      <c r="U1529">
        <v>13</v>
      </c>
      <c r="V1529">
        <v>11</v>
      </c>
      <c r="W1529">
        <v>1</v>
      </c>
      <c r="Y1529">
        <v>1523</v>
      </c>
      <c r="Z1529">
        <v>11</v>
      </c>
      <c r="AA1529">
        <v>-1</v>
      </c>
      <c r="AB1529">
        <v>13</v>
      </c>
      <c r="AC1529">
        <v>13</v>
      </c>
      <c r="AD1529">
        <v>13</v>
      </c>
      <c r="AE1529">
        <v>11</v>
      </c>
      <c r="AF1529">
        <v>170</v>
      </c>
      <c r="AG1529">
        <v>153</v>
      </c>
      <c r="AH1529">
        <v>2</v>
      </c>
      <c r="AJ1529">
        <v>1529</v>
      </c>
      <c r="AK1529">
        <v>10</v>
      </c>
      <c r="AL1529">
        <v>-1</v>
      </c>
      <c r="AM1529">
        <v>2</v>
      </c>
      <c r="AN1529">
        <v>176</v>
      </c>
      <c r="AO1529">
        <v>178</v>
      </c>
      <c r="AP1529">
        <v>0</v>
      </c>
      <c r="AQ1529">
        <v>-1</v>
      </c>
      <c r="AR1529">
        <v>-1</v>
      </c>
      <c r="AS1529">
        <v>3</v>
      </c>
      <c r="AU1529">
        <v>1535</v>
      </c>
      <c r="AV1529">
        <v>172</v>
      </c>
      <c r="AW1529">
        <v>131</v>
      </c>
      <c r="AX1529">
        <v>2</v>
      </c>
      <c r="AY1529">
        <v>165</v>
      </c>
      <c r="AZ1529">
        <v>0</v>
      </c>
      <c r="BA1529">
        <v>156</v>
      </c>
      <c r="BB1529">
        <v>114</v>
      </c>
      <c r="BC1529">
        <v>-1</v>
      </c>
      <c r="BD1529">
        <v>4</v>
      </c>
      <c r="BF1529">
        <v>1535</v>
      </c>
      <c r="BG1529">
        <v>12</v>
      </c>
      <c r="BH1529">
        <v>170</v>
      </c>
      <c r="BI1529">
        <v>0</v>
      </c>
      <c r="BJ1529">
        <v>171</v>
      </c>
      <c r="BK1529">
        <v>0</v>
      </c>
      <c r="BL1529">
        <v>144</v>
      </c>
      <c r="BM1529">
        <v>-1</v>
      </c>
      <c r="BN1529">
        <v>-1</v>
      </c>
      <c r="BO1529">
        <v>5</v>
      </c>
    </row>
    <row r="1530" spans="1:67">
      <c r="A1530">
        <v>306</v>
      </c>
      <c r="B1530">
        <v>10</v>
      </c>
      <c r="C1530">
        <v>11</v>
      </c>
      <c r="D1530">
        <v>11</v>
      </c>
      <c r="E1530">
        <v>11</v>
      </c>
      <c r="F1530">
        <v>10</v>
      </c>
      <c r="G1530">
        <v>12</v>
      </c>
      <c r="H1530">
        <v>10</v>
      </c>
      <c r="I1530">
        <v>134</v>
      </c>
      <c r="J1530">
        <v>4</v>
      </c>
      <c r="N1530">
        <v>1524</v>
      </c>
      <c r="O1530">
        <v>14</v>
      </c>
      <c r="P1530">
        <v>-1</v>
      </c>
      <c r="Q1530">
        <v>-1</v>
      </c>
      <c r="R1530">
        <v>75</v>
      </c>
      <c r="S1530">
        <v>18</v>
      </c>
      <c r="T1530">
        <v>9</v>
      </c>
      <c r="U1530">
        <v>13</v>
      </c>
      <c r="V1530">
        <v>10</v>
      </c>
      <c r="W1530">
        <v>1</v>
      </c>
      <c r="Y1530">
        <v>1524</v>
      </c>
      <c r="Z1530">
        <v>11</v>
      </c>
      <c r="AA1530">
        <v>-1</v>
      </c>
      <c r="AB1530">
        <v>13</v>
      </c>
      <c r="AC1530">
        <v>12</v>
      </c>
      <c r="AD1530">
        <v>12</v>
      </c>
      <c r="AE1530">
        <v>11</v>
      </c>
      <c r="AF1530">
        <v>168</v>
      </c>
      <c r="AG1530">
        <v>155</v>
      </c>
      <c r="AH1530">
        <v>2</v>
      </c>
      <c r="AJ1530">
        <v>1530</v>
      </c>
      <c r="AK1530">
        <v>10</v>
      </c>
      <c r="AL1530">
        <v>-1</v>
      </c>
      <c r="AM1530">
        <v>2</v>
      </c>
      <c r="AN1530">
        <v>176</v>
      </c>
      <c r="AO1530">
        <v>176</v>
      </c>
      <c r="AP1530">
        <v>177</v>
      </c>
      <c r="AQ1530">
        <v>-1</v>
      </c>
      <c r="AR1530">
        <v>-1</v>
      </c>
      <c r="AS1530">
        <v>3</v>
      </c>
      <c r="AU1530">
        <v>1536</v>
      </c>
      <c r="AV1530">
        <v>171</v>
      </c>
      <c r="AW1530">
        <v>131</v>
      </c>
      <c r="AX1530">
        <v>1</v>
      </c>
      <c r="AY1530">
        <v>167</v>
      </c>
      <c r="AZ1530">
        <v>1</v>
      </c>
      <c r="BA1530">
        <v>156</v>
      </c>
      <c r="BB1530">
        <v>114</v>
      </c>
      <c r="BC1530">
        <v>-1</v>
      </c>
      <c r="BD1530">
        <v>4</v>
      </c>
      <c r="BF1530">
        <v>1536</v>
      </c>
      <c r="BG1530">
        <v>13</v>
      </c>
      <c r="BH1530">
        <v>170</v>
      </c>
      <c r="BI1530">
        <v>0</v>
      </c>
      <c r="BJ1530">
        <v>171</v>
      </c>
      <c r="BK1530">
        <v>0</v>
      </c>
      <c r="BL1530">
        <v>138</v>
      </c>
      <c r="BM1530">
        <v>-1</v>
      </c>
      <c r="BN1530">
        <v>-1</v>
      </c>
      <c r="BO1530">
        <v>5</v>
      </c>
    </row>
    <row r="1531" spans="1:67">
      <c r="A1531">
        <v>306</v>
      </c>
      <c r="B1531">
        <v>-1</v>
      </c>
      <c r="C1531">
        <v>-1</v>
      </c>
      <c r="D1531">
        <v>-1</v>
      </c>
      <c r="E1531">
        <v>-1</v>
      </c>
      <c r="F1531">
        <v>156</v>
      </c>
      <c r="G1531">
        <v>159</v>
      </c>
      <c r="H1531">
        <v>0</v>
      </c>
      <c r="I1531">
        <v>160</v>
      </c>
      <c r="J1531">
        <v>5</v>
      </c>
      <c r="N1531">
        <v>1525</v>
      </c>
      <c r="O1531">
        <v>16</v>
      </c>
      <c r="P1531">
        <v>-1</v>
      </c>
      <c r="Q1531">
        <v>-1</v>
      </c>
      <c r="R1531">
        <v>90</v>
      </c>
      <c r="S1531">
        <v>19</v>
      </c>
      <c r="T1531">
        <v>10</v>
      </c>
      <c r="U1531">
        <v>13</v>
      </c>
      <c r="V1531">
        <v>8</v>
      </c>
      <c r="Y1531">
        <v>1525</v>
      </c>
      <c r="Z1531">
        <v>11</v>
      </c>
      <c r="AA1531">
        <v>-1</v>
      </c>
      <c r="AB1531">
        <v>13</v>
      </c>
      <c r="AC1531">
        <v>13</v>
      </c>
      <c r="AD1531">
        <v>12</v>
      </c>
      <c r="AE1531">
        <v>12</v>
      </c>
      <c r="AF1531">
        <v>168</v>
      </c>
      <c r="AG1531">
        <v>155</v>
      </c>
      <c r="AJ1531">
        <v>1531</v>
      </c>
      <c r="AK1531">
        <v>12</v>
      </c>
      <c r="AL1531">
        <v>170</v>
      </c>
      <c r="AM1531">
        <v>0</v>
      </c>
      <c r="AN1531">
        <v>173</v>
      </c>
      <c r="AO1531">
        <v>0</v>
      </c>
      <c r="AP1531">
        <v>158</v>
      </c>
      <c r="AQ1531">
        <v>-1</v>
      </c>
      <c r="AR1531">
        <v>-1</v>
      </c>
      <c r="AU1531">
        <v>1537</v>
      </c>
      <c r="AV1531">
        <v>173</v>
      </c>
      <c r="AW1531">
        <v>132</v>
      </c>
      <c r="AX1531">
        <v>5</v>
      </c>
      <c r="AY1531">
        <v>164</v>
      </c>
      <c r="AZ1531">
        <v>2</v>
      </c>
      <c r="BA1531">
        <v>158</v>
      </c>
      <c r="BB1531">
        <v>115</v>
      </c>
      <c r="BC1531">
        <v>-1</v>
      </c>
      <c r="BF1531">
        <v>1537</v>
      </c>
      <c r="BG1531">
        <v>12</v>
      </c>
      <c r="BH1531">
        <v>169</v>
      </c>
      <c r="BI1531">
        <v>0</v>
      </c>
      <c r="BJ1531">
        <v>171</v>
      </c>
      <c r="BK1531">
        <v>0</v>
      </c>
      <c r="BL1531">
        <v>155</v>
      </c>
      <c r="BM1531">
        <v>-1</v>
      </c>
      <c r="BN1531">
        <v>-1</v>
      </c>
    </row>
    <row r="1532" spans="1:67">
      <c r="A1532">
        <v>307</v>
      </c>
      <c r="B1532">
        <v>-1</v>
      </c>
      <c r="C1532">
        <v>-1</v>
      </c>
      <c r="D1532">
        <v>-1</v>
      </c>
      <c r="E1532">
        <v>168</v>
      </c>
      <c r="F1532">
        <v>167</v>
      </c>
      <c r="G1532">
        <v>-1</v>
      </c>
      <c r="H1532">
        <v>-1</v>
      </c>
      <c r="I1532">
        <v>102</v>
      </c>
      <c r="J1532">
        <v>1</v>
      </c>
      <c r="N1532">
        <v>1526</v>
      </c>
      <c r="O1532">
        <v>15</v>
      </c>
      <c r="P1532">
        <v>-1</v>
      </c>
      <c r="Q1532">
        <v>-1</v>
      </c>
      <c r="R1532">
        <v>30</v>
      </c>
      <c r="S1532">
        <v>18</v>
      </c>
      <c r="T1532">
        <v>11</v>
      </c>
      <c r="U1532">
        <v>11</v>
      </c>
      <c r="V1532">
        <v>8</v>
      </c>
      <c r="W1532">
        <v>1</v>
      </c>
      <c r="Y1532">
        <v>1526</v>
      </c>
      <c r="Z1532">
        <v>11</v>
      </c>
      <c r="AA1532">
        <v>-1</v>
      </c>
      <c r="AB1532">
        <v>13</v>
      </c>
      <c r="AC1532">
        <v>13</v>
      </c>
      <c r="AD1532">
        <v>13</v>
      </c>
      <c r="AE1532">
        <v>12</v>
      </c>
      <c r="AF1532">
        <v>173</v>
      </c>
      <c r="AG1532">
        <v>153</v>
      </c>
      <c r="AH1532">
        <v>2</v>
      </c>
      <c r="AJ1532">
        <v>1532</v>
      </c>
      <c r="AK1532">
        <v>10</v>
      </c>
      <c r="AL1532">
        <v>3</v>
      </c>
      <c r="AM1532">
        <v>3</v>
      </c>
      <c r="AN1532">
        <v>175</v>
      </c>
      <c r="AO1532">
        <v>176</v>
      </c>
      <c r="AP1532">
        <v>0</v>
      </c>
      <c r="AQ1532">
        <v>-1</v>
      </c>
      <c r="AR1532">
        <v>-1</v>
      </c>
      <c r="AS1532">
        <v>3</v>
      </c>
      <c r="AU1532">
        <v>1538</v>
      </c>
      <c r="AV1532">
        <v>173</v>
      </c>
      <c r="AW1532">
        <v>131</v>
      </c>
      <c r="AX1532">
        <v>4</v>
      </c>
      <c r="AY1532">
        <v>168</v>
      </c>
      <c r="AZ1532">
        <v>3</v>
      </c>
      <c r="BA1532">
        <v>156</v>
      </c>
      <c r="BB1532">
        <v>114</v>
      </c>
      <c r="BC1532">
        <v>-1</v>
      </c>
      <c r="BD1532">
        <v>4</v>
      </c>
      <c r="BF1532">
        <v>1538</v>
      </c>
      <c r="BG1532">
        <v>12</v>
      </c>
      <c r="BH1532">
        <v>169</v>
      </c>
      <c r="BI1532">
        <v>0</v>
      </c>
      <c r="BJ1532">
        <v>172</v>
      </c>
      <c r="BK1532">
        <v>0</v>
      </c>
      <c r="BL1532">
        <v>163</v>
      </c>
      <c r="BM1532">
        <v>-1</v>
      </c>
      <c r="BN1532">
        <v>-1</v>
      </c>
      <c r="BO1532">
        <v>5</v>
      </c>
    </row>
    <row r="1533" spans="1:67">
      <c r="A1533">
        <v>307</v>
      </c>
      <c r="B1533">
        <v>140</v>
      </c>
      <c r="C1533">
        <v>166</v>
      </c>
      <c r="D1533">
        <v>150</v>
      </c>
      <c r="E1533">
        <v>139</v>
      </c>
      <c r="F1533">
        <v>133</v>
      </c>
      <c r="G1533">
        <v>133</v>
      </c>
      <c r="H1533">
        <v>10</v>
      </c>
      <c r="I1533">
        <v>135</v>
      </c>
      <c r="J1533">
        <v>2</v>
      </c>
      <c r="N1533">
        <v>1527</v>
      </c>
      <c r="O1533">
        <v>16</v>
      </c>
      <c r="P1533">
        <v>-1</v>
      </c>
      <c r="Q1533">
        <v>-1</v>
      </c>
      <c r="R1533">
        <v>90</v>
      </c>
      <c r="S1533">
        <v>18</v>
      </c>
      <c r="T1533">
        <v>10</v>
      </c>
      <c r="U1533">
        <v>13</v>
      </c>
      <c r="V1533">
        <v>8</v>
      </c>
      <c r="W1533">
        <v>1</v>
      </c>
      <c r="Y1533">
        <v>1527</v>
      </c>
      <c r="Z1533">
        <v>11</v>
      </c>
      <c r="AA1533">
        <v>-1</v>
      </c>
      <c r="AB1533">
        <v>13</v>
      </c>
      <c r="AC1533">
        <v>13</v>
      </c>
      <c r="AD1533">
        <v>12</v>
      </c>
      <c r="AE1533">
        <v>11</v>
      </c>
      <c r="AF1533">
        <v>168</v>
      </c>
      <c r="AG1533">
        <v>155</v>
      </c>
      <c r="AH1533">
        <v>2</v>
      </c>
      <c r="AJ1533">
        <v>1533</v>
      </c>
      <c r="AK1533">
        <v>175</v>
      </c>
      <c r="AL1533">
        <v>131</v>
      </c>
      <c r="AM1533">
        <v>177</v>
      </c>
      <c r="AN1533">
        <v>164</v>
      </c>
      <c r="AO1533">
        <v>0</v>
      </c>
      <c r="AP1533">
        <v>157</v>
      </c>
      <c r="AQ1533">
        <v>-1</v>
      </c>
      <c r="AR1533">
        <v>-1</v>
      </c>
      <c r="AS1533">
        <v>3</v>
      </c>
      <c r="AU1533">
        <v>1539</v>
      </c>
      <c r="AV1533">
        <v>176</v>
      </c>
      <c r="AW1533">
        <v>132</v>
      </c>
      <c r="AX1533">
        <v>5</v>
      </c>
      <c r="AY1533">
        <v>172</v>
      </c>
      <c r="AZ1533">
        <v>1</v>
      </c>
      <c r="BA1533">
        <v>157</v>
      </c>
      <c r="BB1533">
        <v>115</v>
      </c>
      <c r="BC1533">
        <v>-1</v>
      </c>
      <c r="BD1533">
        <v>4</v>
      </c>
      <c r="BF1533">
        <v>1539</v>
      </c>
      <c r="BG1533">
        <v>12</v>
      </c>
      <c r="BH1533">
        <v>172</v>
      </c>
      <c r="BI1533">
        <v>0</v>
      </c>
      <c r="BJ1533">
        <v>168</v>
      </c>
      <c r="BK1533">
        <v>0</v>
      </c>
      <c r="BL1533">
        <v>120</v>
      </c>
      <c r="BM1533">
        <v>-1</v>
      </c>
      <c r="BN1533">
        <v>-1</v>
      </c>
      <c r="BO1533">
        <v>5</v>
      </c>
    </row>
    <row r="1534" spans="1:67">
      <c r="A1534">
        <v>307</v>
      </c>
      <c r="B1534">
        <v>14</v>
      </c>
      <c r="C1534">
        <v>16</v>
      </c>
      <c r="D1534">
        <v>105</v>
      </c>
      <c r="E1534">
        <v>17</v>
      </c>
      <c r="F1534">
        <v>103</v>
      </c>
      <c r="G1534">
        <v>107</v>
      </c>
      <c r="H1534">
        <v>17</v>
      </c>
      <c r="I1534">
        <v>17</v>
      </c>
      <c r="J1534">
        <v>3</v>
      </c>
      <c r="N1534">
        <v>1528</v>
      </c>
      <c r="O1534">
        <v>16</v>
      </c>
      <c r="P1534">
        <v>-1</v>
      </c>
      <c r="Q1534">
        <v>-1</v>
      </c>
      <c r="R1534">
        <v>90</v>
      </c>
      <c r="S1534">
        <v>18</v>
      </c>
      <c r="T1534">
        <v>10</v>
      </c>
      <c r="U1534">
        <v>13</v>
      </c>
      <c r="V1534">
        <v>8</v>
      </c>
      <c r="W1534">
        <v>1</v>
      </c>
      <c r="Y1534">
        <v>1528</v>
      </c>
      <c r="Z1534">
        <v>11</v>
      </c>
      <c r="AA1534">
        <v>-1</v>
      </c>
      <c r="AB1534">
        <v>13</v>
      </c>
      <c r="AC1534">
        <v>13</v>
      </c>
      <c r="AD1534">
        <v>11</v>
      </c>
      <c r="AE1534">
        <v>11</v>
      </c>
      <c r="AF1534">
        <v>166</v>
      </c>
      <c r="AG1534">
        <v>153</v>
      </c>
      <c r="AH1534">
        <v>2</v>
      </c>
      <c r="AJ1534">
        <v>1534</v>
      </c>
      <c r="AK1534">
        <v>12</v>
      </c>
      <c r="AL1534">
        <v>170</v>
      </c>
      <c r="AM1534">
        <v>0</v>
      </c>
      <c r="AN1534">
        <v>172</v>
      </c>
      <c r="AO1534">
        <v>0</v>
      </c>
      <c r="AP1534">
        <v>165</v>
      </c>
      <c r="AQ1534">
        <v>-1</v>
      </c>
      <c r="AR1534">
        <v>-1</v>
      </c>
      <c r="AS1534">
        <v>3</v>
      </c>
      <c r="AU1534">
        <v>1540</v>
      </c>
      <c r="AV1534">
        <v>171</v>
      </c>
      <c r="AW1534">
        <v>132</v>
      </c>
      <c r="AX1534">
        <v>6</v>
      </c>
      <c r="AY1534">
        <v>166</v>
      </c>
      <c r="AZ1534">
        <v>2</v>
      </c>
      <c r="BA1534">
        <v>157</v>
      </c>
      <c r="BB1534">
        <v>115</v>
      </c>
      <c r="BC1534">
        <v>-1</v>
      </c>
      <c r="BD1534">
        <v>4</v>
      </c>
      <c r="BF1534">
        <v>1540</v>
      </c>
      <c r="BG1534">
        <v>12</v>
      </c>
      <c r="BH1534">
        <v>171</v>
      </c>
      <c r="BI1534">
        <v>0</v>
      </c>
      <c r="BJ1534">
        <v>173</v>
      </c>
      <c r="BK1534">
        <v>0</v>
      </c>
      <c r="BL1534">
        <v>156</v>
      </c>
      <c r="BM1534">
        <v>-1</v>
      </c>
      <c r="BN1534">
        <v>-1</v>
      </c>
      <c r="BO1534">
        <v>5</v>
      </c>
    </row>
    <row r="1535" spans="1:67">
      <c r="A1535">
        <v>307</v>
      </c>
      <c r="B1535">
        <v>-1</v>
      </c>
      <c r="C1535">
        <v>-1</v>
      </c>
      <c r="D1535">
        <v>-1</v>
      </c>
      <c r="E1535">
        <v>-1</v>
      </c>
      <c r="F1535">
        <v>160</v>
      </c>
      <c r="G1535">
        <v>160</v>
      </c>
      <c r="H1535">
        <v>4</v>
      </c>
      <c r="I1535">
        <v>160</v>
      </c>
      <c r="J1535">
        <v>4</v>
      </c>
      <c r="N1535">
        <v>1529</v>
      </c>
      <c r="O1535">
        <v>16</v>
      </c>
      <c r="P1535">
        <v>-1</v>
      </c>
      <c r="Q1535">
        <v>-1</v>
      </c>
      <c r="R1535">
        <v>90</v>
      </c>
      <c r="S1535">
        <v>18</v>
      </c>
      <c r="T1535">
        <v>8</v>
      </c>
      <c r="U1535">
        <v>13</v>
      </c>
      <c r="V1535">
        <v>10</v>
      </c>
      <c r="W1535">
        <v>1</v>
      </c>
      <c r="Y1535">
        <v>1529</v>
      </c>
      <c r="Z1535">
        <v>11</v>
      </c>
      <c r="AA1535">
        <v>-1</v>
      </c>
      <c r="AB1535">
        <v>13</v>
      </c>
      <c r="AC1535">
        <v>13</v>
      </c>
      <c r="AD1535">
        <v>13</v>
      </c>
      <c r="AE1535">
        <v>11</v>
      </c>
      <c r="AF1535">
        <v>168</v>
      </c>
      <c r="AG1535">
        <v>155</v>
      </c>
      <c r="AH1535">
        <v>2</v>
      </c>
      <c r="AJ1535">
        <v>1535</v>
      </c>
      <c r="AK1535">
        <v>10</v>
      </c>
      <c r="AL1535">
        <v>7</v>
      </c>
      <c r="AM1535">
        <v>5</v>
      </c>
      <c r="AN1535">
        <v>175</v>
      </c>
      <c r="AO1535">
        <v>176</v>
      </c>
      <c r="AP1535">
        <v>0</v>
      </c>
      <c r="AQ1535">
        <v>-1</v>
      </c>
      <c r="AR1535">
        <v>-1</v>
      </c>
      <c r="AS1535">
        <v>3</v>
      </c>
      <c r="AU1535">
        <v>1541</v>
      </c>
      <c r="AV1535">
        <v>173</v>
      </c>
      <c r="AW1535">
        <v>132</v>
      </c>
      <c r="AX1535">
        <v>6</v>
      </c>
      <c r="AY1535">
        <v>173</v>
      </c>
      <c r="AZ1535">
        <v>1</v>
      </c>
      <c r="BA1535">
        <v>157</v>
      </c>
      <c r="BB1535">
        <v>115</v>
      </c>
      <c r="BC1535">
        <v>-1</v>
      </c>
      <c r="BD1535">
        <v>4</v>
      </c>
      <c r="BF1535">
        <v>1541</v>
      </c>
      <c r="BG1535">
        <v>11</v>
      </c>
      <c r="BH1535">
        <v>169</v>
      </c>
      <c r="BI1535">
        <v>0</v>
      </c>
      <c r="BJ1535">
        <v>173</v>
      </c>
      <c r="BK1535">
        <v>0</v>
      </c>
      <c r="BL1535">
        <v>155</v>
      </c>
      <c r="BM1535">
        <v>-1</v>
      </c>
      <c r="BN1535">
        <v>-1</v>
      </c>
      <c r="BO1535">
        <v>5</v>
      </c>
    </row>
    <row r="1536" spans="1:67">
      <c r="A1536">
        <v>307</v>
      </c>
      <c r="B1536">
        <v>10</v>
      </c>
      <c r="C1536">
        <v>11</v>
      </c>
      <c r="D1536">
        <v>11</v>
      </c>
      <c r="E1536">
        <v>11</v>
      </c>
      <c r="F1536">
        <v>10</v>
      </c>
      <c r="G1536">
        <v>13</v>
      </c>
      <c r="H1536">
        <v>11</v>
      </c>
      <c r="I1536">
        <v>132</v>
      </c>
      <c r="J1536">
        <v>5</v>
      </c>
      <c r="N1536">
        <v>1530</v>
      </c>
      <c r="O1536">
        <v>15</v>
      </c>
      <c r="P1536">
        <v>-1</v>
      </c>
      <c r="Q1536">
        <v>-1</v>
      </c>
      <c r="R1536">
        <v>75</v>
      </c>
      <c r="S1536">
        <v>19</v>
      </c>
      <c r="T1536">
        <v>9</v>
      </c>
      <c r="U1536">
        <v>13</v>
      </c>
      <c r="V1536">
        <v>10</v>
      </c>
      <c r="Y1536">
        <v>1530</v>
      </c>
      <c r="Z1536">
        <v>11</v>
      </c>
      <c r="AA1536">
        <v>-1</v>
      </c>
      <c r="AB1536">
        <v>13</v>
      </c>
      <c r="AC1536">
        <v>13</v>
      </c>
      <c r="AD1536">
        <v>13</v>
      </c>
      <c r="AE1536">
        <v>11</v>
      </c>
      <c r="AF1536">
        <v>172</v>
      </c>
      <c r="AG1536">
        <v>158</v>
      </c>
      <c r="AJ1536">
        <v>1536</v>
      </c>
      <c r="AK1536">
        <v>11</v>
      </c>
      <c r="AL1536">
        <v>7</v>
      </c>
      <c r="AM1536">
        <v>7</v>
      </c>
      <c r="AN1536">
        <v>178</v>
      </c>
      <c r="AO1536">
        <v>178</v>
      </c>
      <c r="AP1536">
        <v>0</v>
      </c>
      <c r="AQ1536">
        <v>-1</v>
      </c>
      <c r="AR1536">
        <v>-1</v>
      </c>
      <c r="AU1536">
        <v>1542</v>
      </c>
      <c r="AV1536">
        <v>175</v>
      </c>
      <c r="AW1536">
        <v>132</v>
      </c>
      <c r="AX1536">
        <v>6</v>
      </c>
      <c r="AY1536">
        <v>167</v>
      </c>
      <c r="AZ1536">
        <v>3</v>
      </c>
      <c r="BA1536">
        <v>158</v>
      </c>
      <c r="BB1536">
        <v>115</v>
      </c>
      <c r="BC1536">
        <v>-1</v>
      </c>
      <c r="BF1536">
        <v>1542</v>
      </c>
      <c r="BG1536">
        <v>12</v>
      </c>
      <c r="BH1536">
        <v>172</v>
      </c>
      <c r="BI1536">
        <v>0</v>
      </c>
      <c r="BJ1536">
        <v>169</v>
      </c>
      <c r="BK1536">
        <v>0</v>
      </c>
      <c r="BL1536">
        <v>108</v>
      </c>
      <c r="BM1536">
        <v>-1</v>
      </c>
      <c r="BN1536">
        <v>-1</v>
      </c>
    </row>
    <row r="1537" spans="1:67">
      <c r="A1537">
        <v>308</v>
      </c>
      <c r="B1537">
        <v>-1</v>
      </c>
      <c r="C1537">
        <v>-1</v>
      </c>
      <c r="D1537">
        <v>-1</v>
      </c>
      <c r="E1537">
        <v>167</v>
      </c>
      <c r="F1537">
        <v>167</v>
      </c>
      <c r="G1537">
        <v>-1</v>
      </c>
      <c r="H1537">
        <v>-1</v>
      </c>
      <c r="I1537">
        <v>105</v>
      </c>
      <c r="J1537">
        <v>1</v>
      </c>
      <c r="N1537">
        <v>1531</v>
      </c>
      <c r="O1537">
        <v>15</v>
      </c>
      <c r="P1537">
        <v>-1</v>
      </c>
      <c r="Q1537">
        <v>-1</v>
      </c>
      <c r="R1537">
        <v>80</v>
      </c>
      <c r="S1537">
        <v>17</v>
      </c>
      <c r="T1537">
        <v>9</v>
      </c>
      <c r="U1537">
        <v>13</v>
      </c>
      <c r="V1537">
        <v>10</v>
      </c>
      <c r="W1537">
        <v>1</v>
      </c>
      <c r="Y1537">
        <v>1531</v>
      </c>
      <c r="Z1537">
        <v>11</v>
      </c>
      <c r="AA1537">
        <v>-1</v>
      </c>
      <c r="AB1537">
        <v>13</v>
      </c>
      <c r="AC1537">
        <v>13</v>
      </c>
      <c r="AD1537">
        <v>13</v>
      </c>
      <c r="AE1537">
        <v>11</v>
      </c>
      <c r="AF1537">
        <v>165</v>
      </c>
      <c r="AG1537">
        <v>157</v>
      </c>
      <c r="AH1537">
        <v>2</v>
      </c>
      <c r="AJ1537">
        <v>1537</v>
      </c>
      <c r="AK1537">
        <v>13</v>
      </c>
      <c r="AL1537">
        <v>-1</v>
      </c>
      <c r="AM1537">
        <v>2</v>
      </c>
      <c r="AN1537">
        <v>178</v>
      </c>
      <c r="AO1537">
        <v>178</v>
      </c>
      <c r="AP1537">
        <v>0</v>
      </c>
      <c r="AQ1537">
        <v>-1</v>
      </c>
      <c r="AR1537">
        <v>-1</v>
      </c>
      <c r="AS1537">
        <v>3</v>
      </c>
      <c r="AU1537">
        <v>1543</v>
      </c>
      <c r="AV1537">
        <v>177</v>
      </c>
      <c r="AW1537">
        <v>131</v>
      </c>
      <c r="AX1537">
        <v>6</v>
      </c>
      <c r="AY1537">
        <v>169</v>
      </c>
      <c r="AZ1537">
        <v>1</v>
      </c>
      <c r="BA1537">
        <v>157</v>
      </c>
      <c r="BB1537">
        <v>115</v>
      </c>
      <c r="BC1537">
        <v>-1</v>
      </c>
      <c r="BD1537">
        <v>4</v>
      </c>
      <c r="BF1537">
        <v>1543</v>
      </c>
      <c r="BG1537">
        <v>12</v>
      </c>
      <c r="BH1537">
        <v>171</v>
      </c>
      <c r="BI1537">
        <v>0</v>
      </c>
      <c r="BJ1537">
        <v>169</v>
      </c>
      <c r="BK1537">
        <v>0</v>
      </c>
      <c r="BL1537">
        <v>120</v>
      </c>
      <c r="BM1537">
        <v>-1</v>
      </c>
      <c r="BN1537">
        <v>-1</v>
      </c>
      <c r="BO1537">
        <v>5</v>
      </c>
    </row>
    <row r="1538" spans="1:67">
      <c r="A1538">
        <v>308</v>
      </c>
      <c r="B1538">
        <v>140</v>
      </c>
      <c r="C1538">
        <v>165</v>
      </c>
      <c r="D1538">
        <v>148</v>
      </c>
      <c r="E1538">
        <v>139</v>
      </c>
      <c r="F1538">
        <v>133</v>
      </c>
      <c r="G1538">
        <v>133</v>
      </c>
      <c r="H1538">
        <v>8</v>
      </c>
      <c r="I1538">
        <v>10</v>
      </c>
      <c r="J1538">
        <v>2</v>
      </c>
      <c r="N1538">
        <v>1532</v>
      </c>
      <c r="O1538">
        <v>15</v>
      </c>
      <c r="P1538">
        <v>-1</v>
      </c>
      <c r="Q1538">
        <v>-1</v>
      </c>
      <c r="R1538">
        <v>75</v>
      </c>
      <c r="S1538">
        <v>17</v>
      </c>
      <c r="T1538">
        <v>10</v>
      </c>
      <c r="U1538">
        <v>15</v>
      </c>
      <c r="V1538">
        <v>8</v>
      </c>
      <c r="W1538">
        <v>1</v>
      </c>
      <c r="Y1538">
        <v>1532</v>
      </c>
      <c r="Z1538">
        <v>11</v>
      </c>
      <c r="AA1538">
        <v>-1</v>
      </c>
      <c r="AB1538">
        <v>12</v>
      </c>
      <c r="AC1538">
        <v>13</v>
      </c>
      <c r="AD1538">
        <v>13</v>
      </c>
      <c r="AE1538">
        <v>11</v>
      </c>
      <c r="AF1538">
        <v>169</v>
      </c>
      <c r="AG1538">
        <v>160</v>
      </c>
      <c r="AH1538">
        <v>2</v>
      </c>
      <c r="AJ1538">
        <v>1538</v>
      </c>
      <c r="AK1538">
        <v>12</v>
      </c>
      <c r="AL1538">
        <v>6</v>
      </c>
      <c r="AM1538">
        <v>2</v>
      </c>
      <c r="AN1538">
        <v>178</v>
      </c>
      <c r="AO1538">
        <v>176</v>
      </c>
      <c r="AP1538">
        <v>0</v>
      </c>
      <c r="AQ1538">
        <v>-1</v>
      </c>
      <c r="AR1538">
        <v>-1</v>
      </c>
      <c r="AS1538">
        <v>3</v>
      </c>
      <c r="AU1538">
        <v>1544</v>
      </c>
      <c r="AV1538">
        <v>174</v>
      </c>
      <c r="AW1538">
        <v>132</v>
      </c>
      <c r="AX1538">
        <v>6</v>
      </c>
      <c r="AY1538">
        <v>174</v>
      </c>
      <c r="AZ1538">
        <v>1</v>
      </c>
      <c r="BA1538">
        <v>158</v>
      </c>
      <c r="BB1538">
        <v>115</v>
      </c>
      <c r="BC1538">
        <v>-1</v>
      </c>
      <c r="BD1538">
        <v>4</v>
      </c>
      <c r="BF1538">
        <v>1544</v>
      </c>
      <c r="BG1538">
        <v>13</v>
      </c>
      <c r="BH1538">
        <v>170</v>
      </c>
      <c r="BI1538">
        <v>0</v>
      </c>
      <c r="BJ1538">
        <v>170</v>
      </c>
      <c r="BK1538">
        <v>0</v>
      </c>
      <c r="BL1538">
        <v>113</v>
      </c>
      <c r="BM1538">
        <v>-1</v>
      </c>
      <c r="BN1538">
        <v>-1</v>
      </c>
      <c r="BO1538">
        <v>5</v>
      </c>
    </row>
    <row r="1539" spans="1:67">
      <c r="A1539">
        <v>308</v>
      </c>
      <c r="B1539">
        <v>12</v>
      </c>
      <c r="C1539">
        <v>12</v>
      </c>
      <c r="D1539">
        <v>113</v>
      </c>
      <c r="E1539">
        <v>15</v>
      </c>
      <c r="F1539">
        <v>108</v>
      </c>
      <c r="G1539">
        <v>105</v>
      </c>
      <c r="H1539">
        <v>17</v>
      </c>
      <c r="I1539">
        <v>18</v>
      </c>
      <c r="J1539">
        <v>3</v>
      </c>
      <c r="N1539">
        <v>1533</v>
      </c>
      <c r="O1539">
        <v>15</v>
      </c>
      <c r="P1539">
        <v>-1</v>
      </c>
      <c r="Q1539">
        <v>-1</v>
      </c>
      <c r="R1539">
        <v>75</v>
      </c>
      <c r="S1539">
        <v>19</v>
      </c>
      <c r="T1539">
        <v>11</v>
      </c>
      <c r="U1539">
        <v>13</v>
      </c>
      <c r="V1539">
        <v>8</v>
      </c>
      <c r="W1539">
        <v>1</v>
      </c>
      <c r="Y1539">
        <v>1533</v>
      </c>
      <c r="Z1539">
        <v>11</v>
      </c>
      <c r="AA1539">
        <v>-1</v>
      </c>
      <c r="AB1539">
        <v>12</v>
      </c>
      <c r="AC1539">
        <v>13</v>
      </c>
      <c r="AD1539">
        <v>12</v>
      </c>
      <c r="AE1539">
        <v>11</v>
      </c>
      <c r="AF1539">
        <v>172</v>
      </c>
      <c r="AG1539">
        <v>158</v>
      </c>
      <c r="AH1539">
        <v>2</v>
      </c>
      <c r="AJ1539">
        <v>1539</v>
      </c>
      <c r="AK1539">
        <v>11</v>
      </c>
      <c r="AL1539">
        <v>-1</v>
      </c>
      <c r="AM1539">
        <v>5</v>
      </c>
      <c r="AN1539">
        <v>178</v>
      </c>
      <c r="AO1539">
        <v>176</v>
      </c>
      <c r="AP1539">
        <v>0</v>
      </c>
      <c r="AQ1539">
        <v>-1</v>
      </c>
      <c r="AR1539">
        <v>-1</v>
      </c>
      <c r="AS1539">
        <v>3</v>
      </c>
      <c r="AU1539">
        <v>1545</v>
      </c>
      <c r="AV1539">
        <v>177</v>
      </c>
      <c r="AW1539">
        <v>132</v>
      </c>
      <c r="AX1539">
        <v>6</v>
      </c>
      <c r="AY1539">
        <v>164</v>
      </c>
      <c r="AZ1539">
        <v>1</v>
      </c>
      <c r="BA1539">
        <v>157</v>
      </c>
      <c r="BB1539">
        <v>115</v>
      </c>
      <c r="BC1539">
        <v>-1</v>
      </c>
      <c r="BD1539">
        <v>4</v>
      </c>
      <c r="BF1539">
        <v>1545</v>
      </c>
      <c r="BG1539">
        <v>12</v>
      </c>
      <c r="BH1539">
        <v>170</v>
      </c>
      <c r="BI1539">
        <v>0</v>
      </c>
      <c r="BJ1539">
        <v>169</v>
      </c>
      <c r="BK1539">
        <v>0</v>
      </c>
      <c r="BL1539">
        <v>103</v>
      </c>
      <c r="BM1539">
        <v>-1</v>
      </c>
      <c r="BN1539">
        <v>-1</v>
      </c>
      <c r="BO1539">
        <v>5</v>
      </c>
    </row>
    <row r="1540" spans="1:67">
      <c r="A1540">
        <v>308</v>
      </c>
      <c r="B1540">
        <v>178</v>
      </c>
      <c r="C1540">
        <v>-1</v>
      </c>
      <c r="D1540">
        <v>-1</v>
      </c>
      <c r="E1540">
        <v>5</v>
      </c>
      <c r="F1540">
        <v>159</v>
      </c>
      <c r="G1540">
        <v>160</v>
      </c>
      <c r="H1540">
        <v>4</v>
      </c>
      <c r="I1540">
        <v>4</v>
      </c>
      <c r="J1540">
        <v>4</v>
      </c>
      <c r="N1540">
        <v>1534</v>
      </c>
      <c r="O1540">
        <v>16</v>
      </c>
      <c r="P1540">
        <v>-1</v>
      </c>
      <c r="Q1540">
        <v>-1</v>
      </c>
      <c r="R1540">
        <v>75</v>
      </c>
      <c r="S1540">
        <v>19</v>
      </c>
      <c r="T1540">
        <v>11</v>
      </c>
      <c r="U1540">
        <v>15</v>
      </c>
      <c r="V1540">
        <v>8</v>
      </c>
      <c r="W1540">
        <v>1</v>
      </c>
      <c r="Y1540">
        <v>1534</v>
      </c>
      <c r="Z1540">
        <v>11</v>
      </c>
      <c r="AA1540">
        <v>-1</v>
      </c>
      <c r="AB1540">
        <v>12</v>
      </c>
      <c r="AC1540">
        <v>13</v>
      </c>
      <c r="AD1540">
        <v>12</v>
      </c>
      <c r="AE1540">
        <v>11</v>
      </c>
      <c r="AF1540">
        <v>175</v>
      </c>
      <c r="AG1540">
        <v>159</v>
      </c>
      <c r="AH1540">
        <v>2</v>
      </c>
      <c r="AJ1540">
        <v>1540</v>
      </c>
      <c r="AK1540">
        <v>12</v>
      </c>
      <c r="AL1540">
        <v>-1</v>
      </c>
      <c r="AM1540">
        <v>2</v>
      </c>
      <c r="AN1540">
        <v>178</v>
      </c>
      <c r="AO1540">
        <v>176</v>
      </c>
      <c r="AP1540">
        <v>0</v>
      </c>
      <c r="AQ1540">
        <v>-1</v>
      </c>
      <c r="AR1540">
        <v>-1</v>
      </c>
      <c r="AS1540">
        <v>3</v>
      </c>
      <c r="AU1540">
        <v>1546</v>
      </c>
      <c r="AV1540">
        <v>173</v>
      </c>
      <c r="AW1540">
        <v>132</v>
      </c>
      <c r="AX1540">
        <v>4</v>
      </c>
      <c r="AY1540">
        <v>163</v>
      </c>
      <c r="AZ1540">
        <v>1</v>
      </c>
      <c r="BA1540">
        <v>157</v>
      </c>
      <c r="BB1540">
        <v>114</v>
      </c>
      <c r="BC1540">
        <v>-1</v>
      </c>
      <c r="BD1540">
        <v>4</v>
      </c>
      <c r="BF1540">
        <v>1546</v>
      </c>
      <c r="BG1540">
        <v>12</v>
      </c>
      <c r="BH1540">
        <v>171</v>
      </c>
      <c r="BI1540">
        <v>0</v>
      </c>
      <c r="BJ1540">
        <v>169</v>
      </c>
      <c r="BK1540">
        <v>0</v>
      </c>
      <c r="BL1540">
        <v>96</v>
      </c>
      <c r="BM1540">
        <v>-1</v>
      </c>
      <c r="BN1540">
        <v>-1</v>
      </c>
      <c r="BO1540">
        <v>5</v>
      </c>
    </row>
    <row r="1541" spans="1:67">
      <c r="A1541">
        <v>308</v>
      </c>
      <c r="B1541">
        <v>11</v>
      </c>
      <c r="C1541">
        <v>11</v>
      </c>
      <c r="D1541">
        <v>11</v>
      </c>
      <c r="E1541">
        <v>12</v>
      </c>
      <c r="F1541">
        <v>10</v>
      </c>
      <c r="G1541">
        <v>12</v>
      </c>
      <c r="H1541">
        <v>6</v>
      </c>
      <c r="I1541">
        <v>135</v>
      </c>
      <c r="J1541">
        <v>5</v>
      </c>
      <c r="N1541">
        <v>1535</v>
      </c>
      <c r="O1541">
        <v>15</v>
      </c>
      <c r="P1541">
        <v>-1</v>
      </c>
      <c r="Q1541">
        <v>-1</v>
      </c>
      <c r="R1541">
        <v>105</v>
      </c>
      <c r="S1541">
        <v>17</v>
      </c>
      <c r="T1541">
        <v>12</v>
      </c>
      <c r="U1541">
        <v>19</v>
      </c>
      <c r="V1541">
        <v>10</v>
      </c>
      <c r="Y1541">
        <v>1535</v>
      </c>
      <c r="Z1541">
        <v>11</v>
      </c>
      <c r="AA1541">
        <v>-1</v>
      </c>
      <c r="AB1541">
        <v>13</v>
      </c>
      <c r="AC1541">
        <v>13</v>
      </c>
      <c r="AD1541">
        <v>12</v>
      </c>
      <c r="AE1541">
        <v>11</v>
      </c>
      <c r="AF1541">
        <v>171</v>
      </c>
      <c r="AG1541">
        <v>157</v>
      </c>
      <c r="AJ1541">
        <v>1541</v>
      </c>
      <c r="AK1541">
        <v>12</v>
      </c>
      <c r="AL1541">
        <v>-1</v>
      </c>
      <c r="AM1541">
        <v>4</v>
      </c>
      <c r="AN1541">
        <v>176</v>
      </c>
      <c r="AO1541">
        <v>178</v>
      </c>
      <c r="AP1541">
        <v>0</v>
      </c>
      <c r="AQ1541">
        <v>-1</v>
      </c>
      <c r="AR1541">
        <v>-1</v>
      </c>
      <c r="AU1541">
        <v>1547</v>
      </c>
      <c r="AV1541">
        <v>11</v>
      </c>
      <c r="AW1541">
        <v>-1</v>
      </c>
      <c r="AX1541">
        <v>3</v>
      </c>
      <c r="AY1541">
        <v>174</v>
      </c>
      <c r="AZ1541">
        <v>176</v>
      </c>
      <c r="BA1541">
        <v>0</v>
      </c>
      <c r="BB1541">
        <v>0</v>
      </c>
      <c r="BC1541">
        <v>0</v>
      </c>
      <c r="BF1541">
        <v>1547</v>
      </c>
      <c r="BG1541">
        <v>13</v>
      </c>
      <c r="BH1541">
        <v>171</v>
      </c>
      <c r="BI1541">
        <v>0</v>
      </c>
      <c r="BJ1541">
        <v>168</v>
      </c>
      <c r="BK1541">
        <v>0</v>
      </c>
      <c r="BL1541">
        <v>98</v>
      </c>
      <c r="BM1541">
        <v>-1</v>
      </c>
      <c r="BN1541">
        <v>-1</v>
      </c>
    </row>
    <row r="1542" spans="1:67">
      <c r="A1542">
        <v>309</v>
      </c>
      <c r="B1542">
        <v>140</v>
      </c>
      <c r="C1542">
        <v>149</v>
      </c>
      <c r="D1542">
        <v>149</v>
      </c>
      <c r="E1542">
        <v>139</v>
      </c>
      <c r="F1542">
        <v>133</v>
      </c>
      <c r="G1542">
        <v>134</v>
      </c>
      <c r="H1542">
        <v>10</v>
      </c>
      <c r="I1542">
        <v>13</v>
      </c>
      <c r="J1542">
        <v>1</v>
      </c>
      <c r="N1542">
        <v>1536</v>
      </c>
      <c r="O1542">
        <v>15</v>
      </c>
      <c r="P1542">
        <v>-1</v>
      </c>
      <c r="Q1542">
        <v>-1</v>
      </c>
      <c r="R1542">
        <v>102</v>
      </c>
      <c r="S1542">
        <v>20</v>
      </c>
      <c r="T1542">
        <v>10</v>
      </c>
      <c r="U1542">
        <v>17</v>
      </c>
      <c r="V1542">
        <v>10</v>
      </c>
      <c r="W1542">
        <v>1</v>
      </c>
      <c r="Y1542">
        <v>1536</v>
      </c>
      <c r="Z1542">
        <v>11</v>
      </c>
      <c r="AA1542">
        <v>-1</v>
      </c>
      <c r="AB1542">
        <v>12</v>
      </c>
      <c r="AC1542">
        <v>13</v>
      </c>
      <c r="AD1542">
        <v>13</v>
      </c>
      <c r="AE1542">
        <v>11</v>
      </c>
      <c r="AF1542">
        <v>172</v>
      </c>
      <c r="AG1542">
        <v>159</v>
      </c>
      <c r="AH1542">
        <v>2</v>
      </c>
      <c r="AJ1542">
        <v>1542</v>
      </c>
      <c r="AK1542">
        <v>12</v>
      </c>
      <c r="AL1542">
        <v>-1</v>
      </c>
      <c r="AM1542">
        <v>3</v>
      </c>
      <c r="AN1542">
        <v>176</v>
      </c>
      <c r="AO1542">
        <v>178</v>
      </c>
      <c r="AP1542">
        <v>0</v>
      </c>
      <c r="AQ1542">
        <v>-1</v>
      </c>
      <c r="AR1542">
        <v>-1</v>
      </c>
      <c r="AS1542">
        <v>3</v>
      </c>
      <c r="AU1542">
        <v>1548</v>
      </c>
      <c r="AV1542">
        <v>12</v>
      </c>
      <c r="AW1542">
        <v>-1</v>
      </c>
      <c r="AX1542">
        <v>5</v>
      </c>
      <c r="AY1542">
        <v>174</v>
      </c>
      <c r="AZ1542">
        <v>178</v>
      </c>
      <c r="BA1542">
        <v>0</v>
      </c>
      <c r="BB1542">
        <v>-1</v>
      </c>
      <c r="BC1542">
        <v>-1</v>
      </c>
      <c r="BD1542">
        <v>4</v>
      </c>
      <c r="BF1542">
        <v>1548</v>
      </c>
      <c r="BG1542">
        <v>12</v>
      </c>
      <c r="BH1542">
        <v>172</v>
      </c>
      <c r="BI1542">
        <v>0</v>
      </c>
      <c r="BJ1542">
        <v>169</v>
      </c>
      <c r="BK1542">
        <v>0</v>
      </c>
      <c r="BL1542">
        <v>98</v>
      </c>
      <c r="BM1542">
        <v>-1</v>
      </c>
      <c r="BN1542">
        <v>-1</v>
      </c>
      <c r="BO1542">
        <v>5</v>
      </c>
    </row>
    <row r="1543" spans="1:67">
      <c r="A1543">
        <v>309</v>
      </c>
      <c r="B1543">
        <v>-1</v>
      </c>
      <c r="C1543">
        <v>-1</v>
      </c>
      <c r="D1543">
        <v>-1</v>
      </c>
      <c r="E1543">
        <v>168</v>
      </c>
      <c r="F1543">
        <v>166</v>
      </c>
      <c r="G1543">
        <v>-1</v>
      </c>
      <c r="H1543">
        <v>-1</v>
      </c>
      <c r="I1543">
        <v>103</v>
      </c>
      <c r="J1543">
        <v>2</v>
      </c>
      <c r="N1543">
        <v>1537</v>
      </c>
      <c r="O1543">
        <v>14</v>
      </c>
      <c r="P1543">
        <v>-1</v>
      </c>
      <c r="Q1543">
        <v>-1</v>
      </c>
      <c r="R1543">
        <v>108</v>
      </c>
      <c r="S1543">
        <v>19</v>
      </c>
      <c r="T1543">
        <v>13</v>
      </c>
      <c r="U1543">
        <v>16</v>
      </c>
      <c r="V1543">
        <v>11</v>
      </c>
      <c r="W1543">
        <v>1</v>
      </c>
      <c r="Y1543">
        <v>1537</v>
      </c>
      <c r="Z1543">
        <v>11</v>
      </c>
      <c r="AA1543">
        <v>-1</v>
      </c>
      <c r="AB1543">
        <v>13</v>
      </c>
      <c r="AC1543">
        <v>13</v>
      </c>
      <c r="AD1543">
        <v>12</v>
      </c>
      <c r="AE1543">
        <v>11</v>
      </c>
      <c r="AF1543">
        <v>171</v>
      </c>
      <c r="AG1543">
        <v>164</v>
      </c>
      <c r="AH1543">
        <v>2</v>
      </c>
      <c r="AJ1543">
        <v>1543</v>
      </c>
      <c r="AK1543">
        <v>12</v>
      </c>
      <c r="AL1543">
        <v>-1</v>
      </c>
      <c r="AM1543">
        <v>5</v>
      </c>
      <c r="AN1543">
        <v>176</v>
      </c>
      <c r="AO1543">
        <v>178</v>
      </c>
      <c r="AP1543">
        <v>0</v>
      </c>
      <c r="AQ1543">
        <v>-1</v>
      </c>
      <c r="AR1543">
        <v>-1</v>
      </c>
      <c r="AS1543">
        <v>3</v>
      </c>
      <c r="AU1543">
        <v>1549</v>
      </c>
      <c r="AV1543">
        <v>11</v>
      </c>
      <c r="AW1543">
        <v>-1</v>
      </c>
      <c r="AX1543">
        <v>5</v>
      </c>
      <c r="AY1543">
        <v>174</v>
      </c>
      <c r="AZ1543">
        <v>178</v>
      </c>
      <c r="BA1543">
        <v>0</v>
      </c>
      <c r="BB1543">
        <v>-1</v>
      </c>
      <c r="BC1543">
        <v>-1</v>
      </c>
      <c r="BD1543">
        <v>4</v>
      </c>
      <c r="BF1543">
        <v>1549</v>
      </c>
      <c r="BG1543">
        <v>12</v>
      </c>
      <c r="BH1543">
        <v>172</v>
      </c>
      <c r="BI1543">
        <v>0</v>
      </c>
      <c r="BJ1543">
        <v>169</v>
      </c>
      <c r="BK1543">
        <v>0</v>
      </c>
      <c r="BL1543">
        <v>99</v>
      </c>
      <c r="BM1543">
        <v>-1</v>
      </c>
      <c r="BN1543">
        <v>-1</v>
      </c>
      <c r="BO1543">
        <v>5</v>
      </c>
    </row>
    <row r="1544" spans="1:67">
      <c r="A1544">
        <v>309</v>
      </c>
      <c r="B1544">
        <v>15</v>
      </c>
      <c r="C1544">
        <v>16</v>
      </c>
      <c r="D1544">
        <v>105</v>
      </c>
      <c r="E1544">
        <v>17</v>
      </c>
      <c r="F1544">
        <v>107</v>
      </c>
      <c r="G1544">
        <v>105</v>
      </c>
      <c r="H1544">
        <v>16</v>
      </c>
      <c r="I1544">
        <v>17</v>
      </c>
      <c r="J1544">
        <v>3</v>
      </c>
      <c r="N1544">
        <v>1538</v>
      </c>
      <c r="O1544">
        <v>14</v>
      </c>
      <c r="P1544">
        <v>-1</v>
      </c>
      <c r="Q1544">
        <v>-1</v>
      </c>
      <c r="R1544">
        <v>96</v>
      </c>
      <c r="S1544">
        <v>20</v>
      </c>
      <c r="T1544">
        <v>10</v>
      </c>
      <c r="U1544">
        <v>17</v>
      </c>
      <c r="V1544">
        <v>11</v>
      </c>
      <c r="W1544">
        <v>1</v>
      </c>
      <c r="Y1544">
        <v>1538</v>
      </c>
      <c r="Z1544">
        <v>12</v>
      </c>
      <c r="AA1544">
        <v>-1</v>
      </c>
      <c r="AB1544">
        <v>13</v>
      </c>
      <c r="AC1544">
        <v>13</v>
      </c>
      <c r="AD1544">
        <v>13</v>
      </c>
      <c r="AE1544">
        <v>11</v>
      </c>
      <c r="AF1544">
        <v>175</v>
      </c>
      <c r="AG1544">
        <v>162</v>
      </c>
      <c r="AH1544">
        <v>2</v>
      </c>
      <c r="AJ1544">
        <v>1544</v>
      </c>
      <c r="AK1544">
        <v>12</v>
      </c>
      <c r="AL1544">
        <v>-1</v>
      </c>
      <c r="AM1544">
        <v>3</v>
      </c>
      <c r="AN1544">
        <v>176</v>
      </c>
      <c r="AO1544">
        <v>178</v>
      </c>
      <c r="AP1544">
        <v>0</v>
      </c>
      <c r="AQ1544">
        <v>-1</v>
      </c>
      <c r="AR1544">
        <v>-1</v>
      </c>
      <c r="AS1544">
        <v>3</v>
      </c>
      <c r="AU1544">
        <v>1550</v>
      </c>
      <c r="AV1544">
        <v>11</v>
      </c>
      <c r="AW1544">
        <v>-1</v>
      </c>
      <c r="AX1544">
        <v>2</v>
      </c>
      <c r="AY1544">
        <v>176</v>
      </c>
      <c r="AZ1544">
        <v>178</v>
      </c>
      <c r="BA1544">
        <v>0</v>
      </c>
      <c r="BB1544">
        <v>-1</v>
      </c>
      <c r="BC1544">
        <v>-1</v>
      </c>
      <c r="BD1544">
        <v>4</v>
      </c>
      <c r="BF1544">
        <v>1550</v>
      </c>
      <c r="BG1544">
        <v>12</v>
      </c>
      <c r="BH1544">
        <v>173</v>
      </c>
      <c r="BI1544">
        <v>0</v>
      </c>
      <c r="BJ1544">
        <v>169</v>
      </c>
      <c r="BK1544">
        <v>0</v>
      </c>
      <c r="BL1544">
        <v>98</v>
      </c>
      <c r="BM1544">
        <v>-1</v>
      </c>
      <c r="BN1544">
        <v>-1</v>
      </c>
      <c r="BO1544">
        <v>5</v>
      </c>
    </row>
    <row r="1545" spans="1:67">
      <c r="A1545">
        <v>309</v>
      </c>
      <c r="B1545">
        <v>0</v>
      </c>
      <c r="C1545">
        <v>-1</v>
      </c>
      <c r="D1545">
        <v>-1</v>
      </c>
      <c r="E1545">
        <v>6</v>
      </c>
      <c r="F1545">
        <v>159</v>
      </c>
      <c r="G1545">
        <v>161</v>
      </c>
      <c r="H1545">
        <v>0</v>
      </c>
      <c r="I1545">
        <v>0</v>
      </c>
      <c r="J1545">
        <v>4</v>
      </c>
      <c r="N1545">
        <v>1539</v>
      </c>
      <c r="O1545">
        <v>13</v>
      </c>
      <c r="P1545">
        <v>-1</v>
      </c>
      <c r="Q1545">
        <v>-1</v>
      </c>
      <c r="R1545">
        <v>100</v>
      </c>
      <c r="S1545">
        <v>19</v>
      </c>
      <c r="T1545">
        <v>8</v>
      </c>
      <c r="U1545">
        <v>15</v>
      </c>
      <c r="V1545">
        <v>11</v>
      </c>
      <c r="W1545">
        <v>1</v>
      </c>
      <c r="Y1545">
        <v>1539</v>
      </c>
      <c r="Z1545">
        <v>11</v>
      </c>
      <c r="AA1545">
        <v>-1</v>
      </c>
      <c r="AB1545">
        <v>13</v>
      </c>
      <c r="AC1545">
        <v>13</v>
      </c>
      <c r="AD1545">
        <v>12</v>
      </c>
      <c r="AE1545">
        <v>11</v>
      </c>
      <c r="AF1545">
        <v>169</v>
      </c>
      <c r="AG1545">
        <v>162</v>
      </c>
      <c r="AH1545">
        <v>2</v>
      </c>
      <c r="AJ1545">
        <v>1545</v>
      </c>
      <c r="AK1545">
        <v>12</v>
      </c>
      <c r="AL1545">
        <v>-1</v>
      </c>
      <c r="AM1545">
        <v>3</v>
      </c>
      <c r="AN1545">
        <v>176</v>
      </c>
      <c r="AO1545">
        <v>178</v>
      </c>
      <c r="AP1545">
        <v>0</v>
      </c>
      <c r="AQ1545">
        <v>-1</v>
      </c>
      <c r="AR1545">
        <v>-1</v>
      </c>
      <c r="AS1545">
        <v>3</v>
      </c>
      <c r="AU1545">
        <v>1551</v>
      </c>
      <c r="AV1545">
        <v>8</v>
      </c>
      <c r="AW1545">
        <v>-1</v>
      </c>
      <c r="AX1545">
        <v>2</v>
      </c>
      <c r="AY1545">
        <v>170</v>
      </c>
      <c r="AZ1545">
        <v>178</v>
      </c>
      <c r="BA1545">
        <v>0</v>
      </c>
      <c r="BB1545">
        <v>-1</v>
      </c>
      <c r="BC1545">
        <v>-1</v>
      </c>
      <c r="BD1545">
        <v>4</v>
      </c>
      <c r="BF1545">
        <v>1551</v>
      </c>
      <c r="BG1545">
        <v>12</v>
      </c>
      <c r="BH1545">
        <v>173</v>
      </c>
      <c r="BI1545">
        <v>0</v>
      </c>
      <c r="BJ1545">
        <v>169</v>
      </c>
      <c r="BK1545">
        <v>0</v>
      </c>
      <c r="BL1545">
        <v>100</v>
      </c>
      <c r="BM1545">
        <v>-1</v>
      </c>
      <c r="BN1545">
        <v>-1</v>
      </c>
      <c r="BO1545">
        <v>5</v>
      </c>
    </row>
    <row r="1546" spans="1:67">
      <c r="A1546">
        <v>309</v>
      </c>
      <c r="B1546">
        <v>11</v>
      </c>
      <c r="C1546">
        <v>11</v>
      </c>
      <c r="D1546">
        <v>11</v>
      </c>
      <c r="E1546">
        <v>12</v>
      </c>
      <c r="F1546">
        <v>10</v>
      </c>
      <c r="G1546">
        <v>11</v>
      </c>
      <c r="H1546">
        <v>6</v>
      </c>
      <c r="I1546">
        <v>133</v>
      </c>
      <c r="J1546">
        <v>5</v>
      </c>
      <c r="N1546">
        <v>1540</v>
      </c>
      <c r="O1546">
        <v>14</v>
      </c>
      <c r="P1546">
        <v>-1</v>
      </c>
      <c r="Q1546">
        <v>-1</v>
      </c>
      <c r="R1546">
        <v>105</v>
      </c>
      <c r="S1546">
        <v>20</v>
      </c>
      <c r="T1546">
        <v>9</v>
      </c>
      <c r="U1546">
        <v>19</v>
      </c>
      <c r="V1546">
        <v>11</v>
      </c>
      <c r="Y1546">
        <v>1540</v>
      </c>
      <c r="Z1546">
        <v>11</v>
      </c>
      <c r="AA1546">
        <v>-1</v>
      </c>
      <c r="AB1546">
        <v>13</v>
      </c>
      <c r="AC1546">
        <v>13</v>
      </c>
      <c r="AD1546">
        <v>12</v>
      </c>
      <c r="AE1546">
        <v>11</v>
      </c>
      <c r="AF1546">
        <v>169</v>
      </c>
      <c r="AG1546">
        <v>162</v>
      </c>
      <c r="AJ1546">
        <v>1546</v>
      </c>
      <c r="AK1546">
        <v>12</v>
      </c>
      <c r="AL1546">
        <v>-1</v>
      </c>
      <c r="AM1546">
        <v>3</v>
      </c>
      <c r="AN1546">
        <v>174</v>
      </c>
      <c r="AO1546">
        <v>178</v>
      </c>
      <c r="AP1546">
        <v>0</v>
      </c>
      <c r="AQ1546">
        <v>-1</v>
      </c>
      <c r="AR1546">
        <v>-1</v>
      </c>
      <c r="AU1546">
        <v>1552</v>
      </c>
      <c r="AV1546">
        <v>10</v>
      </c>
      <c r="AW1546">
        <v>-1</v>
      </c>
      <c r="AX1546">
        <v>2</v>
      </c>
      <c r="AY1546">
        <v>174</v>
      </c>
      <c r="AZ1546">
        <v>178</v>
      </c>
      <c r="BA1546">
        <v>0</v>
      </c>
      <c r="BB1546">
        <v>-1</v>
      </c>
      <c r="BC1546">
        <v>-1</v>
      </c>
      <c r="BF1546">
        <v>1552</v>
      </c>
      <c r="BG1546">
        <v>12</v>
      </c>
      <c r="BH1546">
        <v>173</v>
      </c>
      <c r="BI1546">
        <v>0</v>
      </c>
      <c r="BJ1546">
        <v>169</v>
      </c>
      <c r="BK1546">
        <v>0</v>
      </c>
      <c r="BL1546">
        <v>98</v>
      </c>
      <c r="BM1546">
        <v>-1</v>
      </c>
      <c r="BN1546">
        <v>-1</v>
      </c>
    </row>
    <row r="1547" spans="1:67">
      <c r="A1547">
        <v>310</v>
      </c>
      <c r="B1547">
        <v>-1</v>
      </c>
      <c r="C1547">
        <v>-1</v>
      </c>
      <c r="D1547">
        <v>-1</v>
      </c>
      <c r="E1547">
        <v>167</v>
      </c>
      <c r="F1547">
        <v>165</v>
      </c>
      <c r="G1547">
        <v>-1</v>
      </c>
      <c r="H1547">
        <v>-1</v>
      </c>
      <c r="I1547">
        <v>103</v>
      </c>
      <c r="J1547">
        <v>1</v>
      </c>
      <c r="N1547">
        <v>1541</v>
      </c>
      <c r="O1547">
        <v>14</v>
      </c>
      <c r="P1547">
        <v>-1</v>
      </c>
      <c r="Q1547">
        <v>-1</v>
      </c>
      <c r="R1547">
        <v>100</v>
      </c>
      <c r="S1547">
        <v>19</v>
      </c>
      <c r="T1547">
        <v>9</v>
      </c>
      <c r="U1547">
        <v>15</v>
      </c>
      <c r="V1547">
        <v>14</v>
      </c>
      <c r="W1547">
        <v>1</v>
      </c>
      <c r="Y1547">
        <v>1541</v>
      </c>
      <c r="Z1547">
        <v>11</v>
      </c>
      <c r="AA1547">
        <v>-1</v>
      </c>
      <c r="AB1547">
        <v>13</v>
      </c>
      <c r="AC1547">
        <v>13</v>
      </c>
      <c r="AD1547">
        <v>12</v>
      </c>
      <c r="AE1547">
        <v>11</v>
      </c>
      <c r="AF1547">
        <v>169</v>
      </c>
      <c r="AG1547">
        <v>162</v>
      </c>
      <c r="AH1547">
        <v>2</v>
      </c>
      <c r="AJ1547">
        <v>1547</v>
      </c>
      <c r="AK1547">
        <v>172</v>
      </c>
      <c r="AL1547">
        <v>132</v>
      </c>
      <c r="AM1547">
        <v>6</v>
      </c>
      <c r="AN1547">
        <v>166</v>
      </c>
      <c r="AO1547">
        <v>1</v>
      </c>
      <c r="AP1547">
        <v>157</v>
      </c>
      <c r="AQ1547">
        <v>115</v>
      </c>
      <c r="AR1547">
        <v>-1</v>
      </c>
      <c r="AS1547">
        <v>3</v>
      </c>
      <c r="AU1547">
        <v>1553</v>
      </c>
      <c r="AV1547">
        <v>172</v>
      </c>
      <c r="AW1547">
        <v>131</v>
      </c>
      <c r="AX1547">
        <v>3</v>
      </c>
      <c r="AY1547">
        <v>170</v>
      </c>
      <c r="AZ1547">
        <v>2</v>
      </c>
      <c r="BA1547">
        <v>158</v>
      </c>
      <c r="BB1547">
        <v>-1</v>
      </c>
      <c r="BC1547">
        <v>-1</v>
      </c>
      <c r="BD1547">
        <v>4</v>
      </c>
      <c r="BF1547">
        <v>1553</v>
      </c>
      <c r="BG1547">
        <v>13</v>
      </c>
      <c r="BH1547">
        <v>173</v>
      </c>
      <c r="BI1547">
        <v>0</v>
      </c>
      <c r="BJ1547">
        <v>169</v>
      </c>
      <c r="BK1547">
        <v>0</v>
      </c>
      <c r="BL1547">
        <v>98</v>
      </c>
      <c r="BM1547">
        <v>-1</v>
      </c>
      <c r="BN1547">
        <v>-1</v>
      </c>
      <c r="BO1547">
        <v>5</v>
      </c>
    </row>
    <row r="1548" spans="1:67">
      <c r="A1548">
        <v>310</v>
      </c>
      <c r="B1548">
        <v>139</v>
      </c>
      <c r="C1548">
        <v>150</v>
      </c>
      <c r="D1548">
        <v>149</v>
      </c>
      <c r="E1548">
        <v>138</v>
      </c>
      <c r="F1548">
        <v>133</v>
      </c>
      <c r="G1548">
        <v>134</v>
      </c>
      <c r="H1548">
        <v>11</v>
      </c>
      <c r="I1548">
        <v>13</v>
      </c>
      <c r="J1548">
        <v>2</v>
      </c>
      <c r="N1548">
        <v>1542</v>
      </c>
      <c r="O1548">
        <v>14</v>
      </c>
      <c r="P1548">
        <v>-1</v>
      </c>
      <c r="Q1548">
        <v>-1</v>
      </c>
      <c r="R1548">
        <v>100</v>
      </c>
      <c r="S1548">
        <v>23</v>
      </c>
      <c r="T1548">
        <v>8</v>
      </c>
      <c r="U1548">
        <v>18</v>
      </c>
      <c r="V1548">
        <v>11</v>
      </c>
      <c r="W1548">
        <v>1</v>
      </c>
      <c r="Y1548">
        <v>1542</v>
      </c>
      <c r="Z1548">
        <v>11</v>
      </c>
      <c r="AA1548">
        <v>-1</v>
      </c>
      <c r="AB1548">
        <v>13</v>
      </c>
      <c r="AC1548">
        <v>13</v>
      </c>
      <c r="AD1548">
        <v>13</v>
      </c>
      <c r="AE1548">
        <v>11</v>
      </c>
      <c r="AF1548">
        <v>173</v>
      </c>
      <c r="AG1548">
        <v>159</v>
      </c>
      <c r="AH1548">
        <v>2</v>
      </c>
      <c r="AJ1548">
        <v>1548</v>
      </c>
      <c r="AK1548">
        <v>169</v>
      </c>
      <c r="AL1548">
        <v>131</v>
      </c>
      <c r="AM1548">
        <v>6</v>
      </c>
      <c r="AN1548">
        <v>163</v>
      </c>
      <c r="AO1548">
        <v>1</v>
      </c>
      <c r="AP1548">
        <v>157</v>
      </c>
      <c r="AQ1548">
        <v>115</v>
      </c>
      <c r="AR1548">
        <v>-1</v>
      </c>
      <c r="AS1548">
        <v>3</v>
      </c>
      <c r="AU1548">
        <v>1554</v>
      </c>
      <c r="AV1548">
        <v>9</v>
      </c>
      <c r="AW1548">
        <v>-1</v>
      </c>
      <c r="AX1548">
        <v>0</v>
      </c>
      <c r="AY1548">
        <v>174</v>
      </c>
      <c r="AZ1548">
        <v>176</v>
      </c>
      <c r="BA1548">
        <v>0</v>
      </c>
      <c r="BB1548">
        <v>0</v>
      </c>
      <c r="BC1548">
        <v>0</v>
      </c>
      <c r="BD1548">
        <v>4</v>
      </c>
      <c r="BF1548">
        <v>1554</v>
      </c>
      <c r="BG1548">
        <v>12</v>
      </c>
      <c r="BH1548">
        <v>173</v>
      </c>
      <c r="BI1548">
        <v>0</v>
      </c>
      <c r="BJ1548">
        <v>169</v>
      </c>
      <c r="BK1548">
        <v>0</v>
      </c>
      <c r="BL1548">
        <v>95</v>
      </c>
      <c r="BM1548">
        <v>-1</v>
      </c>
      <c r="BN1548">
        <v>-1</v>
      </c>
      <c r="BO1548">
        <v>5</v>
      </c>
    </row>
    <row r="1549" spans="1:67">
      <c r="A1549">
        <v>310</v>
      </c>
      <c r="B1549">
        <v>10</v>
      </c>
      <c r="C1549">
        <v>15</v>
      </c>
      <c r="D1549">
        <v>110</v>
      </c>
      <c r="E1549">
        <v>17</v>
      </c>
      <c r="F1549">
        <v>107</v>
      </c>
      <c r="G1549">
        <v>107</v>
      </c>
      <c r="H1549">
        <v>18</v>
      </c>
      <c r="I1549">
        <v>19</v>
      </c>
      <c r="J1549">
        <v>3</v>
      </c>
      <c r="N1549">
        <v>1543</v>
      </c>
      <c r="O1549">
        <v>14</v>
      </c>
      <c r="P1549">
        <v>-1</v>
      </c>
      <c r="Q1549">
        <v>19</v>
      </c>
      <c r="R1549">
        <v>0</v>
      </c>
      <c r="S1549">
        <v>21</v>
      </c>
      <c r="T1549">
        <v>9</v>
      </c>
      <c r="U1549">
        <v>17</v>
      </c>
      <c r="V1549">
        <v>9</v>
      </c>
      <c r="W1549">
        <v>1</v>
      </c>
      <c r="Y1549">
        <v>1543</v>
      </c>
      <c r="Z1549">
        <v>11</v>
      </c>
      <c r="AA1549">
        <v>-1</v>
      </c>
      <c r="AB1549">
        <v>13</v>
      </c>
      <c r="AC1549">
        <v>12</v>
      </c>
      <c r="AD1549">
        <v>12</v>
      </c>
      <c r="AE1549">
        <v>11</v>
      </c>
      <c r="AF1549">
        <v>172</v>
      </c>
      <c r="AG1549">
        <v>158</v>
      </c>
      <c r="AH1549">
        <v>2</v>
      </c>
      <c r="AJ1549">
        <v>1549</v>
      </c>
      <c r="AK1549">
        <v>169</v>
      </c>
      <c r="AL1549">
        <v>132</v>
      </c>
      <c r="AM1549">
        <v>6</v>
      </c>
      <c r="AN1549">
        <v>168</v>
      </c>
      <c r="AO1549">
        <v>0</v>
      </c>
      <c r="AP1549">
        <v>157</v>
      </c>
      <c r="AQ1549">
        <v>114</v>
      </c>
      <c r="AR1549">
        <v>-1</v>
      </c>
      <c r="AS1549">
        <v>3</v>
      </c>
      <c r="AU1549">
        <v>1555</v>
      </c>
      <c r="AV1549">
        <v>173</v>
      </c>
      <c r="AW1549">
        <v>131</v>
      </c>
      <c r="AX1549">
        <v>4</v>
      </c>
      <c r="AY1549">
        <v>167</v>
      </c>
      <c r="AZ1549">
        <v>1</v>
      </c>
      <c r="BA1549">
        <v>157</v>
      </c>
      <c r="BB1549">
        <v>114</v>
      </c>
      <c r="BC1549">
        <v>-1</v>
      </c>
      <c r="BD1549">
        <v>4</v>
      </c>
      <c r="BF1549">
        <v>1555</v>
      </c>
      <c r="BG1549">
        <v>13</v>
      </c>
      <c r="BH1549">
        <v>173</v>
      </c>
      <c r="BI1549">
        <v>0</v>
      </c>
      <c r="BJ1549">
        <v>170</v>
      </c>
      <c r="BK1549">
        <v>0</v>
      </c>
      <c r="BL1549">
        <v>95</v>
      </c>
      <c r="BM1549">
        <v>-1</v>
      </c>
      <c r="BN1549">
        <v>-1</v>
      </c>
      <c r="BO1549">
        <v>5</v>
      </c>
    </row>
    <row r="1550" spans="1:67">
      <c r="A1550">
        <v>310</v>
      </c>
      <c r="B1550">
        <v>178</v>
      </c>
      <c r="C1550">
        <v>-1</v>
      </c>
      <c r="D1550">
        <v>-1</v>
      </c>
      <c r="E1550">
        <v>2</v>
      </c>
      <c r="F1550">
        <v>158</v>
      </c>
      <c r="G1550">
        <v>161</v>
      </c>
      <c r="H1550">
        <v>175</v>
      </c>
      <c r="I1550">
        <v>170</v>
      </c>
      <c r="J1550">
        <v>1</v>
      </c>
      <c r="N1550">
        <v>1544</v>
      </c>
      <c r="O1550">
        <v>16</v>
      </c>
      <c r="P1550">
        <v>-1</v>
      </c>
      <c r="Q1550">
        <v>-1</v>
      </c>
      <c r="R1550">
        <v>60</v>
      </c>
      <c r="S1550">
        <v>20</v>
      </c>
      <c r="T1550">
        <v>11</v>
      </c>
      <c r="U1550">
        <v>17</v>
      </c>
      <c r="V1550">
        <v>11</v>
      </c>
      <c r="W1550">
        <v>1</v>
      </c>
      <c r="Y1550">
        <v>1544</v>
      </c>
      <c r="Z1550">
        <v>11</v>
      </c>
      <c r="AA1550">
        <v>-1</v>
      </c>
      <c r="AB1550">
        <v>13</v>
      </c>
      <c r="AC1550">
        <v>13</v>
      </c>
      <c r="AD1550">
        <v>13</v>
      </c>
      <c r="AE1550">
        <v>11</v>
      </c>
      <c r="AF1550">
        <v>173</v>
      </c>
      <c r="AG1550">
        <v>161</v>
      </c>
      <c r="AH1550">
        <v>2</v>
      </c>
      <c r="AJ1550">
        <v>1550</v>
      </c>
      <c r="AK1550">
        <v>172</v>
      </c>
      <c r="AL1550">
        <v>132</v>
      </c>
      <c r="AM1550">
        <v>4</v>
      </c>
      <c r="AN1550">
        <v>166</v>
      </c>
      <c r="AO1550">
        <v>1</v>
      </c>
      <c r="AP1550">
        <v>157</v>
      </c>
      <c r="AQ1550">
        <v>-1</v>
      </c>
      <c r="AR1550">
        <v>-1</v>
      </c>
      <c r="AS1550">
        <v>3</v>
      </c>
      <c r="AU1550">
        <v>1556</v>
      </c>
      <c r="AV1550">
        <v>8</v>
      </c>
      <c r="AW1550">
        <v>-1</v>
      </c>
      <c r="AX1550">
        <v>4</v>
      </c>
      <c r="AY1550">
        <v>176</v>
      </c>
      <c r="AZ1550">
        <v>178</v>
      </c>
      <c r="BA1550">
        <v>0</v>
      </c>
      <c r="BB1550">
        <v>-1</v>
      </c>
      <c r="BC1550">
        <v>-1</v>
      </c>
      <c r="BD1550">
        <v>4</v>
      </c>
      <c r="BF1550">
        <v>1556</v>
      </c>
      <c r="BG1550">
        <v>12</v>
      </c>
      <c r="BH1550">
        <v>173</v>
      </c>
      <c r="BI1550">
        <v>0</v>
      </c>
      <c r="BJ1550">
        <v>170</v>
      </c>
      <c r="BK1550">
        <v>0</v>
      </c>
      <c r="BL1550">
        <v>93</v>
      </c>
      <c r="BM1550">
        <v>-1</v>
      </c>
      <c r="BN1550">
        <v>-1</v>
      </c>
      <c r="BO1550">
        <v>5</v>
      </c>
    </row>
    <row r="1551" spans="1:67">
      <c r="A1551">
        <v>310</v>
      </c>
      <c r="B1551">
        <v>11</v>
      </c>
      <c r="C1551">
        <v>12</v>
      </c>
      <c r="D1551">
        <v>12</v>
      </c>
      <c r="E1551">
        <v>12</v>
      </c>
      <c r="F1551">
        <v>11</v>
      </c>
      <c r="G1551">
        <v>13</v>
      </c>
      <c r="H1551">
        <v>5</v>
      </c>
      <c r="I1551">
        <v>133</v>
      </c>
      <c r="J1551">
        <v>2</v>
      </c>
      <c r="N1551">
        <v>1545</v>
      </c>
      <c r="O1551">
        <v>16</v>
      </c>
      <c r="P1551">
        <v>-1</v>
      </c>
      <c r="Q1551">
        <v>14</v>
      </c>
      <c r="R1551">
        <v>100</v>
      </c>
      <c r="S1551">
        <v>20</v>
      </c>
      <c r="T1551">
        <v>11</v>
      </c>
      <c r="U1551">
        <v>19</v>
      </c>
      <c r="V1551">
        <v>11</v>
      </c>
      <c r="W1551">
        <v>1</v>
      </c>
      <c r="Y1551">
        <v>1545</v>
      </c>
      <c r="Z1551">
        <v>11</v>
      </c>
      <c r="AA1551">
        <v>-1</v>
      </c>
      <c r="AB1551">
        <v>13</v>
      </c>
      <c r="AC1551">
        <v>13</v>
      </c>
      <c r="AD1551">
        <v>12</v>
      </c>
      <c r="AE1551">
        <v>11</v>
      </c>
      <c r="AF1551">
        <v>168</v>
      </c>
      <c r="AG1551">
        <v>159</v>
      </c>
      <c r="AH1551">
        <v>2</v>
      </c>
      <c r="AJ1551">
        <v>1551</v>
      </c>
      <c r="AK1551">
        <v>171</v>
      </c>
      <c r="AL1551">
        <v>131</v>
      </c>
      <c r="AM1551">
        <v>3</v>
      </c>
      <c r="AN1551">
        <v>170</v>
      </c>
      <c r="AO1551">
        <v>1</v>
      </c>
      <c r="AP1551">
        <v>158</v>
      </c>
      <c r="AQ1551">
        <v>114</v>
      </c>
      <c r="AR1551">
        <v>-1</v>
      </c>
      <c r="AS1551">
        <v>3</v>
      </c>
      <c r="AU1551">
        <v>1557</v>
      </c>
      <c r="AV1551">
        <v>8</v>
      </c>
      <c r="AW1551">
        <v>-1</v>
      </c>
      <c r="AX1551">
        <v>2</v>
      </c>
      <c r="AY1551">
        <v>172</v>
      </c>
      <c r="AZ1551">
        <v>176</v>
      </c>
      <c r="BA1551">
        <v>0</v>
      </c>
      <c r="BB1551">
        <v>0</v>
      </c>
      <c r="BC1551">
        <v>0</v>
      </c>
      <c r="BD1551">
        <v>4</v>
      </c>
      <c r="BF1551">
        <v>1557</v>
      </c>
      <c r="BG1551">
        <v>13</v>
      </c>
      <c r="BH1551">
        <v>173</v>
      </c>
      <c r="BI1551">
        <v>0</v>
      </c>
      <c r="BJ1551">
        <v>170</v>
      </c>
      <c r="BK1551">
        <v>0</v>
      </c>
      <c r="BL1551">
        <v>95</v>
      </c>
      <c r="BM1551">
        <v>-1</v>
      </c>
      <c r="BN1551">
        <v>-1</v>
      </c>
      <c r="BO1551">
        <v>5</v>
      </c>
    </row>
    <row r="1552" spans="1:67">
      <c r="A1552">
        <v>311</v>
      </c>
      <c r="B1552">
        <v>-1</v>
      </c>
      <c r="C1552">
        <v>-1</v>
      </c>
      <c r="D1552">
        <v>-1</v>
      </c>
      <c r="E1552">
        <v>167</v>
      </c>
      <c r="F1552">
        <v>167</v>
      </c>
      <c r="G1552">
        <v>-1</v>
      </c>
      <c r="H1552">
        <v>-1</v>
      </c>
      <c r="I1552">
        <v>103</v>
      </c>
      <c r="J1552">
        <v>3</v>
      </c>
      <c r="N1552">
        <v>1546</v>
      </c>
      <c r="O1552">
        <v>16</v>
      </c>
      <c r="P1552">
        <v>-1</v>
      </c>
      <c r="Q1552">
        <v>-1</v>
      </c>
      <c r="R1552">
        <v>60</v>
      </c>
      <c r="S1552">
        <v>20</v>
      </c>
      <c r="T1552">
        <v>11</v>
      </c>
      <c r="U1552">
        <v>19</v>
      </c>
      <c r="V1552">
        <v>11</v>
      </c>
      <c r="W1552">
        <v>1</v>
      </c>
      <c r="Y1552">
        <v>1546</v>
      </c>
      <c r="Z1552">
        <v>11</v>
      </c>
      <c r="AA1552">
        <v>-1</v>
      </c>
      <c r="AB1552">
        <v>13</v>
      </c>
      <c r="AC1552">
        <v>13</v>
      </c>
      <c r="AD1552">
        <v>12</v>
      </c>
      <c r="AE1552">
        <v>11</v>
      </c>
      <c r="AF1552">
        <v>168</v>
      </c>
      <c r="AG1552">
        <v>159</v>
      </c>
      <c r="AH1552">
        <v>2</v>
      </c>
      <c r="AJ1552">
        <v>1552</v>
      </c>
      <c r="AK1552">
        <v>171</v>
      </c>
      <c r="AL1552">
        <v>131</v>
      </c>
      <c r="AM1552">
        <v>4</v>
      </c>
      <c r="AN1552">
        <v>170</v>
      </c>
      <c r="AO1552">
        <v>2</v>
      </c>
      <c r="AP1552">
        <v>157</v>
      </c>
      <c r="AQ1552">
        <v>114</v>
      </c>
      <c r="AR1552">
        <v>-1</v>
      </c>
      <c r="AS1552">
        <v>3</v>
      </c>
      <c r="AU1552">
        <v>1558</v>
      </c>
      <c r="AV1552">
        <v>9</v>
      </c>
      <c r="AW1552">
        <v>-1</v>
      </c>
      <c r="AX1552">
        <v>0</v>
      </c>
      <c r="AY1552">
        <v>172</v>
      </c>
      <c r="AZ1552">
        <v>0</v>
      </c>
      <c r="BA1552">
        <v>0</v>
      </c>
      <c r="BB1552">
        <v>-1</v>
      </c>
      <c r="BC1552">
        <v>-1</v>
      </c>
      <c r="BD1552">
        <v>4</v>
      </c>
      <c r="BF1552">
        <v>1558</v>
      </c>
      <c r="BG1552">
        <v>13</v>
      </c>
      <c r="BH1552">
        <v>172</v>
      </c>
      <c r="BI1552">
        <v>0</v>
      </c>
      <c r="BJ1552">
        <v>168</v>
      </c>
      <c r="BK1552">
        <v>0</v>
      </c>
      <c r="BL1552">
        <v>95</v>
      </c>
      <c r="BM1552">
        <v>-1</v>
      </c>
      <c r="BN1552">
        <v>-1</v>
      </c>
      <c r="BO1552">
        <v>5</v>
      </c>
    </row>
    <row r="1553" spans="1:67">
      <c r="A1553">
        <v>311</v>
      </c>
      <c r="B1553">
        <v>140</v>
      </c>
      <c r="C1553">
        <v>150</v>
      </c>
      <c r="D1553">
        <v>147</v>
      </c>
      <c r="E1553">
        <v>138</v>
      </c>
      <c r="F1553">
        <v>133</v>
      </c>
      <c r="G1553">
        <v>134</v>
      </c>
      <c r="H1553">
        <v>11</v>
      </c>
      <c r="I1553">
        <v>14</v>
      </c>
      <c r="J1553">
        <v>4</v>
      </c>
      <c r="N1553">
        <v>1547</v>
      </c>
      <c r="O1553">
        <v>15</v>
      </c>
      <c r="P1553">
        <v>-1</v>
      </c>
      <c r="Q1553">
        <v>-1</v>
      </c>
      <c r="R1553">
        <v>60</v>
      </c>
      <c r="S1553">
        <v>20</v>
      </c>
      <c r="T1553">
        <v>11</v>
      </c>
      <c r="U1553">
        <v>17</v>
      </c>
      <c r="V1553">
        <v>11</v>
      </c>
      <c r="W1553">
        <v>1</v>
      </c>
      <c r="Y1553">
        <v>1547</v>
      </c>
      <c r="Z1553">
        <v>11</v>
      </c>
      <c r="AA1553">
        <v>-1</v>
      </c>
      <c r="AB1553">
        <v>13</v>
      </c>
      <c r="AC1553">
        <v>13</v>
      </c>
      <c r="AD1553">
        <v>12</v>
      </c>
      <c r="AE1553">
        <v>11</v>
      </c>
      <c r="AF1553">
        <v>173</v>
      </c>
      <c r="AG1553">
        <v>159</v>
      </c>
      <c r="AH1553">
        <v>2</v>
      </c>
      <c r="AJ1553">
        <v>1553</v>
      </c>
      <c r="AK1553">
        <v>10</v>
      </c>
      <c r="AL1553">
        <v>-1</v>
      </c>
      <c r="AM1553">
        <v>0</v>
      </c>
      <c r="AN1553">
        <v>174</v>
      </c>
      <c r="AO1553">
        <v>176</v>
      </c>
      <c r="AP1553">
        <v>0</v>
      </c>
      <c r="AQ1553">
        <v>-1</v>
      </c>
      <c r="AR1553">
        <v>-1</v>
      </c>
      <c r="AS1553">
        <v>3</v>
      </c>
      <c r="AU1553">
        <v>1559</v>
      </c>
      <c r="AV1553">
        <v>179</v>
      </c>
      <c r="AW1553">
        <v>131</v>
      </c>
      <c r="AX1553">
        <v>179</v>
      </c>
      <c r="AY1553">
        <v>165</v>
      </c>
      <c r="AZ1553">
        <v>2</v>
      </c>
      <c r="BA1553">
        <v>158</v>
      </c>
      <c r="BB1553">
        <v>-1</v>
      </c>
      <c r="BC1553">
        <v>-1</v>
      </c>
      <c r="BD1553">
        <v>4</v>
      </c>
      <c r="BF1553">
        <v>1559</v>
      </c>
      <c r="BG1553">
        <v>13</v>
      </c>
      <c r="BH1553">
        <v>173</v>
      </c>
      <c r="BI1553">
        <v>0</v>
      </c>
      <c r="BJ1553">
        <v>168</v>
      </c>
      <c r="BK1553">
        <v>0</v>
      </c>
      <c r="BL1553">
        <v>95</v>
      </c>
      <c r="BM1553">
        <v>-1</v>
      </c>
      <c r="BN1553">
        <v>-1</v>
      </c>
      <c r="BO1553">
        <v>5</v>
      </c>
    </row>
    <row r="1554" spans="1:67">
      <c r="A1554">
        <v>311</v>
      </c>
      <c r="B1554">
        <v>178</v>
      </c>
      <c r="C1554">
        <v>-1</v>
      </c>
      <c r="D1554">
        <v>-1</v>
      </c>
      <c r="E1554">
        <v>6</v>
      </c>
      <c r="F1554">
        <v>158</v>
      </c>
      <c r="G1554">
        <v>160</v>
      </c>
      <c r="H1554">
        <v>12</v>
      </c>
      <c r="I1554">
        <v>174</v>
      </c>
      <c r="J1554">
        <v>5</v>
      </c>
      <c r="N1554">
        <v>1548</v>
      </c>
      <c r="O1554">
        <v>15</v>
      </c>
      <c r="P1554">
        <v>-1</v>
      </c>
      <c r="Q1554">
        <v>-1</v>
      </c>
      <c r="R1554">
        <v>60</v>
      </c>
      <c r="S1554">
        <v>21</v>
      </c>
      <c r="T1554">
        <v>11</v>
      </c>
      <c r="U1554">
        <v>17</v>
      </c>
      <c r="V1554">
        <v>11</v>
      </c>
      <c r="Y1554">
        <v>1548</v>
      </c>
      <c r="Z1554">
        <v>11</v>
      </c>
      <c r="AA1554">
        <v>-1</v>
      </c>
      <c r="AB1554">
        <v>12</v>
      </c>
      <c r="AC1554">
        <v>13</v>
      </c>
      <c r="AD1554">
        <v>12</v>
      </c>
      <c r="AE1554">
        <v>11</v>
      </c>
      <c r="AF1554">
        <v>173</v>
      </c>
      <c r="AG1554">
        <v>162</v>
      </c>
      <c r="AJ1554">
        <v>1554</v>
      </c>
      <c r="AK1554">
        <v>173</v>
      </c>
      <c r="AL1554">
        <v>131</v>
      </c>
      <c r="AM1554">
        <v>3</v>
      </c>
      <c r="AN1554">
        <v>168</v>
      </c>
      <c r="AO1554">
        <v>2</v>
      </c>
      <c r="AP1554">
        <v>157</v>
      </c>
      <c r="AQ1554">
        <v>-1</v>
      </c>
      <c r="AR1554">
        <v>-1</v>
      </c>
      <c r="AU1554">
        <v>1560</v>
      </c>
      <c r="AV1554">
        <v>10</v>
      </c>
      <c r="AW1554">
        <v>-1</v>
      </c>
      <c r="AX1554">
        <v>2</v>
      </c>
      <c r="AY1554">
        <v>171</v>
      </c>
      <c r="AZ1554">
        <v>178</v>
      </c>
      <c r="BA1554">
        <v>0</v>
      </c>
      <c r="BB1554">
        <v>-1</v>
      </c>
      <c r="BC1554">
        <v>-1</v>
      </c>
      <c r="BF1554">
        <v>1560</v>
      </c>
      <c r="BG1554">
        <v>12</v>
      </c>
      <c r="BH1554">
        <v>174</v>
      </c>
      <c r="BI1554">
        <v>0</v>
      </c>
      <c r="BJ1554">
        <v>169</v>
      </c>
      <c r="BK1554">
        <v>0</v>
      </c>
      <c r="BL1554">
        <v>93</v>
      </c>
      <c r="BM1554">
        <v>-1</v>
      </c>
      <c r="BN1554">
        <v>-1</v>
      </c>
    </row>
    <row r="1555" spans="1:67">
      <c r="A1555">
        <v>311</v>
      </c>
      <c r="B1555">
        <v>11</v>
      </c>
      <c r="C1555">
        <v>13</v>
      </c>
      <c r="D1555">
        <v>105</v>
      </c>
      <c r="E1555">
        <v>18</v>
      </c>
      <c r="F1555">
        <v>109</v>
      </c>
      <c r="G1555">
        <v>104</v>
      </c>
      <c r="H1555">
        <v>19</v>
      </c>
      <c r="I1555">
        <v>18</v>
      </c>
      <c r="J1555">
        <v>1</v>
      </c>
      <c r="N1555">
        <v>1549</v>
      </c>
      <c r="O1555">
        <v>17</v>
      </c>
      <c r="P1555">
        <v>-1</v>
      </c>
      <c r="Q1555">
        <v>-1</v>
      </c>
      <c r="R1555">
        <v>60</v>
      </c>
      <c r="S1555">
        <v>21</v>
      </c>
      <c r="T1555">
        <v>10</v>
      </c>
      <c r="U1555">
        <v>15</v>
      </c>
      <c r="V1555">
        <v>11</v>
      </c>
      <c r="W1555">
        <v>1</v>
      </c>
      <c r="Y1555">
        <v>1549</v>
      </c>
      <c r="Z1555">
        <v>11</v>
      </c>
      <c r="AA1555">
        <v>-1</v>
      </c>
      <c r="AB1555">
        <v>13</v>
      </c>
      <c r="AC1555">
        <v>13</v>
      </c>
      <c r="AD1555">
        <v>12</v>
      </c>
      <c r="AE1555">
        <v>11</v>
      </c>
      <c r="AF1555">
        <v>174</v>
      </c>
      <c r="AG1555">
        <v>160</v>
      </c>
      <c r="AH1555">
        <v>2</v>
      </c>
      <c r="AJ1555">
        <v>1555</v>
      </c>
      <c r="AK1555">
        <v>9</v>
      </c>
      <c r="AL1555">
        <v>-1</v>
      </c>
      <c r="AM1555">
        <v>0</v>
      </c>
      <c r="AN1555">
        <v>176</v>
      </c>
      <c r="AO1555">
        <v>178</v>
      </c>
      <c r="AP1555">
        <v>0</v>
      </c>
      <c r="AQ1555">
        <v>-1</v>
      </c>
      <c r="AR1555">
        <v>-1</v>
      </c>
      <c r="AS1555">
        <v>3</v>
      </c>
      <c r="AU1555">
        <v>1561</v>
      </c>
      <c r="AV1555">
        <v>10</v>
      </c>
      <c r="AW1555">
        <v>-1</v>
      </c>
      <c r="AX1555">
        <v>6</v>
      </c>
      <c r="AY1555">
        <v>170</v>
      </c>
      <c r="AZ1555">
        <v>176</v>
      </c>
      <c r="BA1555">
        <v>0</v>
      </c>
      <c r="BB1555">
        <v>-1</v>
      </c>
      <c r="BC1555">
        <v>-1</v>
      </c>
      <c r="BD1555">
        <v>4</v>
      </c>
      <c r="BF1555">
        <v>1561</v>
      </c>
      <c r="BG1555">
        <v>12</v>
      </c>
      <c r="BH1555">
        <v>-1</v>
      </c>
      <c r="BI1555">
        <v>-1</v>
      </c>
      <c r="BJ1555">
        <v>171</v>
      </c>
      <c r="BK1555">
        <v>0</v>
      </c>
      <c r="BL1555">
        <v>95</v>
      </c>
      <c r="BM1555">
        <v>-1</v>
      </c>
      <c r="BN1555">
        <v>-1</v>
      </c>
      <c r="BO1555">
        <v>5</v>
      </c>
    </row>
    <row r="1556" spans="1:67">
      <c r="A1556">
        <v>311</v>
      </c>
      <c r="B1556">
        <v>10</v>
      </c>
      <c r="C1556">
        <v>10</v>
      </c>
      <c r="D1556">
        <v>11</v>
      </c>
      <c r="E1556">
        <v>11</v>
      </c>
      <c r="F1556">
        <v>10</v>
      </c>
      <c r="G1556">
        <v>12</v>
      </c>
      <c r="H1556">
        <v>175</v>
      </c>
      <c r="I1556">
        <v>139</v>
      </c>
      <c r="J1556">
        <v>2</v>
      </c>
      <c r="N1556">
        <v>1550</v>
      </c>
      <c r="O1556">
        <v>17</v>
      </c>
      <c r="P1556">
        <v>-1</v>
      </c>
      <c r="Q1556">
        <v>18</v>
      </c>
      <c r="R1556">
        <v>0</v>
      </c>
      <c r="S1556">
        <v>21</v>
      </c>
      <c r="T1556">
        <v>11</v>
      </c>
      <c r="U1556">
        <v>16</v>
      </c>
      <c r="V1556">
        <v>11</v>
      </c>
      <c r="W1556">
        <v>1</v>
      </c>
      <c r="Y1556">
        <v>1550</v>
      </c>
      <c r="Z1556">
        <v>11</v>
      </c>
      <c r="AA1556">
        <v>-1</v>
      </c>
      <c r="AB1556">
        <v>12</v>
      </c>
      <c r="AC1556">
        <v>13</v>
      </c>
      <c r="AD1556">
        <v>12</v>
      </c>
      <c r="AE1556">
        <v>11</v>
      </c>
      <c r="AF1556">
        <v>175</v>
      </c>
      <c r="AG1556">
        <v>159</v>
      </c>
      <c r="AH1556">
        <v>2</v>
      </c>
      <c r="AJ1556">
        <v>1556</v>
      </c>
      <c r="AK1556">
        <v>172</v>
      </c>
      <c r="AL1556">
        <v>131</v>
      </c>
      <c r="AM1556">
        <v>3</v>
      </c>
      <c r="AN1556">
        <v>167</v>
      </c>
      <c r="AO1556">
        <v>3</v>
      </c>
      <c r="AP1556">
        <v>157</v>
      </c>
      <c r="AQ1556">
        <v>114</v>
      </c>
      <c r="AR1556">
        <v>-1</v>
      </c>
      <c r="AS1556">
        <v>3</v>
      </c>
      <c r="AU1556">
        <v>1562</v>
      </c>
      <c r="AV1556">
        <v>179</v>
      </c>
      <c r="AW1556">
        <v>131</v>
      </c>
      <c r="AX1556">
        <v>1</v>
      </c>
      <c r="AY1556">
        <v>164</v>
      </c>
      <c r="AZ1556">
        <v>2</v>
      </c>
      <c r="BA1556">
        <v>157</v>
      </c>
      <c r="BB1556">
        <v>114</v>
      </c>
      <c r="BC1556">
        <v>-1</v>
      </c>
      <c r="BD1556">
        <v>4</v>
      </c>
      <c r="BF1556">
        <v>1562</v>
      </c>
      <c r="BG1556">
        <v>12</v>
      </c>
      <c r="BH1556">
        <v>173</v>
      </c>
      <c r="BI1556">
        <v>0</v>
      </c>
      <c r="BJ1556">
        <v>169</v>
      </c>
      <c r="BK1556">
        <v>0</v>
      </c>
      <c r="BL1556">
        <v>98</v>
      </c>
      <c r="BM1556">
        <v>-1</v>
      </c>
      <c r="BN1556">
        <v>-1</v>
      </c>
      <c r="BO1556">
        <v>5</v>
      </c>
    </row>
    <row r="1557" spans="1:67">
      <c r="A1557">
        <v>312</v>
      </c>
      <c r="B1557">
        <v>141</v>
      </c>
      <c r="C1557">
        <v>-1</v>
      </c>
      <c r="D1557">
        <v>-1</v>
      </c>
      <c r="E1557">
        <v>138</v>
      </c>
      <c r="F1557">
        <v>133</v>
      </c>
      <c r="G1557">
        <v>135</v>
      </c>
      <c r="H1557">
        <v>-1</v>
      </c>
      <c r="I1557">
        <v>13</v>
      </c>
      <c r="J1557">
        <v>3</v>
      </c>
      <c r="N1557">
        <v>1551</v>
      </c>
      <c r="O1557">
        <v>16</v>
      </c>
      <c r="P1557">
        <v>-1</v>
      </c>
      <c r="Q1557">
        <v>-1</v>
      </c>
      <c r="R1557">
        <v>0</v>
      </c>
      <c r="S1557">
        <v>21</v>
      </c>
      <c r="T1557">
        <v>11</v>
      </c>
      <c r="U1557">
        <v>18</v>
      </c>
      <c r="V1557">
        <v>11</v>
      </c>
      <c r="W1557">
        <v>1</v>
      </c>
      <c r="Y1557">
        <v>1551</v>
      </c>
      <c r="Z1557">
        <v>11</v>
      </c>
      <c r="AA1557">
        <v>-1</v>
      </c>
      <c r="AB1557">
        <v>13</v>
      </c>
      <c r="AC1557">
        <v>13</v>
      </c>
      <c r="AD1557">
        <v>13</v>
      </c>
      <c r="AE1557">
        <v>11</v>
      </c>
      <c r="AF1557">
        <v>168</v>
      </c>
      <c r="AG1557">
        <v>160</v>
      </c>
      <c r="AH1557">
        <v>2</v>
      </c>
      <c r="AJ1557">
        <v>1557</v>
      </c>
      <c r="AK1557">
        <v>176</v>
      </c>
      <c r="AL1557">
        <v>132</v>
      </c>
      <c r="AM1557">
        <v>4</v>
      </c>
      <c r="AN1557">
        <v>164</v>
      </c>
      <c r="AO1557">
        <v>3</v>
      </c>
      <c r="AP1557">
        <v>157</v>
      </c>
      <c r="AQ1557">
        <v>114</v>
      </c>
      <c r="AR1557">
        <v>-1</v>
      </c>
      <c r="AS1557">
        <v>3</v>
      </c>
      <c r="AU1557">
        <v>1563</v>
      </c>
      <c r="AV1557">
        <v>11</v>
      </c>
      <c r="AW1557">
        <v>-1</v>
      </c>
      <c r="AX1557">
        <v>8</v>
      </c>
      <c r="AY1557">
        <v>168</v>
      </c>
      <c r="AZ1557">
        <v>176</v>
      </c>
      <c r="BA1557">
        <v>0</v>
      </c>
      <c r="BB1557">
        <v>0</v>
      </c>
      <c r="BC1557">
        <v>0</v>
      </c>
      <c r="BD1557">
        <v>4</v>
      </c>
      <c r="BF1557">
        <v>1563</v>
      </c>
      <c r="BG1557">
        <v>12</v>
      </c>
      <c r="BH1557">
        <v>172</v>
      </c>
      <c r="BI1557">
        <v>0</v>
      </c>
      <c r="BJ1557">
        <v>169</v>
      </c>
      <c r="BK1557">
        <v>0</v>
      </c>
      <c r="BL1557">
        <v>93</v>
      </c>
      <c r="BM1557">
        <v>-1</v>
      </c>
      <c r="BN1557">
        <v>-1</v>
      </c>
      <c r="BO1557">
        <v>5</v>
      </c>
    </row>
    <row r="1558" spans="1:67">
      <c r="A1558">
        <v>312</v>
      </c>
      <c r="B1558">
        <v>168</v>
      </c>
      <c r="C1558">
        <v>175</v>
      </c>
      <c r="D1558">
        <v>171</v>
      </c>
      <c r="E1558">
        <v>168</v>
      </c>
      <c r="F1558">
        <v>165</v>
      </c>
      <c r="G1558">
        <v>167</v>
      </c>
      <c r="H1558">
        <v>99</v>
      </c>
      <c r="I1558">
        <v>102</v>
      </c>
      <c r="J1558">
        <v>4</v>
      </c>
      <c r="N1558">
        <v>1552</v>
      </c>
      <c r="O1558">
        <v>15</v>
      </c>
      <c r="P1558">
        <v>-1</v>
      </c>
      <c r="Q1558">
        <v>18</v>
      </c>
      <c r="R1558">
        <v>60</v>
      </c>
      <c r="S1558">
        <v>20</v>
      </c>
      <c r="T1558">
        <v>9</v>
      </c>
      <c r="U1558">
        <v>16</v>
      </c>
      <c r="V1558">
        <v>11</v>
      </c>
      <c r="W1558">
        <v>1</v>
      </c>
      <c r="Y1558">
        <v>1552</v>
      </c>
      <c r="Z1558">
        <v>11</v>
      </c>
      <c r="AA1558">
        <v>-1</v>
      </c>
      <c r="AB1558">
        <v>12</v>
      </c>
      <c r="AC1558">
        <v>13</v>
      </c>
      <c r="AD1558">
        <v>13</v>
      </c>
      <c r="AE1558">
        <v>11</v>
      </c>
      <c r="AF1558">
        <v>170</v>
      </c>
      <c r="AG1558">
        <v>158</v>
      </c>
      <c r="AH1558">
        <v>2</v>
      </c>
      <c r="AJ1558">
        <v>1558</v>
      </c>
      <c r="AK1558">
        <v>171</v>
      </c>
      <c r="AL1558">
        <v>131</v>
      </c>
      <c r="AM1558">
        <v>179</v>
      </c>
      <c r="AN1558">
        <v>166</v>
      </c>
      <c r="AO1558">
        <v>3</v>
      </c>
      <c r="AP1558">
        <v>158</v>
      </c>
      <c r="AQ1558">
        <v>-1</v>
      </c>
      <c r="AR1558">
        <v>-1</v>
      </c>
      <c r="AS1558">
        <v>3</v>
      </c>
      <c r="AU1558">
        <v>1564</v>
      </c>
      <c r="AV1558">
        <v>11</v>
      </c>
      <c r="AW1558">
        <v>-1</v>
      </c>
      <c r="AX1558">
        <v>3</v>
      </c>
      <c r="AY1558">
        <v>170</v>
      </c>
      <c r="AZ1558">
        <v>178</v>
      </c>
      <c r="BA1558">
        <v>0</v>
      </c>
      <c r="BB1558">
        <v>-1</v>
      </c>
      <c r="BC1558">
        <v>-1</v>
      </c>
      <c r="BD1558">
        <v>4</v>
      </c>
      <c r="BF1558">
        <v>1564</v>
      </c>
      <c r="BG1558">
        <v>12</v>
      </c>
      <c r="BH1558">
        <v>172</v>
      </c>
      <c r="BI1558">
        <v>0</v>
      </c>
      <c r="BJ1558">
        <v>168</v>
      </c>
      <c r="BK1558">
        <v>0</v>
      </c>
      <c r="BL1558">
        <v>96</v>
      </c>
      <c r="BM1558">
        <v>-1</v>
      </c>
      <c r="BN1558">
        <v>-1</v>
      </c>
      <c r="BO1558">
        <v>5</v>
      </c>
    </row>
    <row r="1559" spans="1:67">
      <c r="A1559">
        <v>312</v>
      </c>
      <c r="B1559">
        <v>10</v>
      </c>
      <c r="C1559">
        <v>11</v>
      </c>
      <c r="D1559">
        <v>100</v>
      </c>
      <c r="E1559">
        <v>17</v>
      </c>
      <c r="F1559">
        <v>110</v>
      </c>
      <c r="G1559">
        <v>107</v>
      </c>
      <c r="H1559">
        <v>18</v>
      </c>
      <c r="I1559">
        <v>18</v>
      </c>
      <c r="J1559">
        <v>5</v>
      </c>
      <c r="N1559">
        <v>1553</v>
      </c>
      <c r="O1559">
        <v>16</v>
      </c>
      <c r="P1559">
        <v>-1</v>
      </c>
      <c r="Q1559">
        <v>17</v>
      </c>
      <c r="R1559">
        <v>60</v>
      </c>
      <c r="S1559">
        <v>18</v>
      </c>
      <c r="T1559">
        <v>8</v>
      </c>
      <c r="U1559">
        <v>10</v>
      </c>
      <c r="V1559">
        <v>11</v>
      </c>
      <c r="Y1559">
        <v>1553</v>
      </c>
      <c r="Z1559">
        <v>11</v>
      </c>
      <c r="AA1559">
        <v>-1</v>
      </c>
      <c r="AB1559">
        <v>12</v>
      </c>
      <c r="AC1559">
        <v>13</v>
      </c>
      <c r="AD1559">
        <v>12</v>
      </c>
      <c r="AE1559">
        <v>11</v>
      </c>
      <c r="AF1559">
        <v>169</v>
      </c>
      <c r="AG1559">
        <v>164</v>
      </c>
      <c r="AJ1559">
        <v>1559</v>
      </c>
      <c r="AK1559">
        <v>10</v>
      </c>
      <c r="AL1559">
        <v>-1</v>
      </c>
      <c r="AM1559">
        <v>2</v>
      </c>
      <c r="AN1559">
        <v>171</v>
      </c>
      <c r="AO1559">
        <v>178</v>
      </c>
      <c r="AP1559">
        <v>0</v>
      </c>
      <c r="AQ1559">
        <v>0</v>
      </c>
      <c r="AR1559">
        <v>0</v>
      </c>
      <c r="AU1559">
        <v>1565</v>
      </c>
      <c r="AV1559">
        <v>11</v>
      </c>
      <c r="AW1559">
        <v>-1</v>
      </c>
      <c r="AX1559">
        <v>6</v>
      </c>
      <c r="AY1559">
        <v>174</v>
      </c>
      <c r="AZ1559">
        <v>178</v>
      </c>
      <c r="BA1559">
        <v>0</v>
      </c>
      <c r="BB1559">
        <v>-1</v>
      </c>
      <c r="BC1559">
        <v>-1</v>
      </c>
      <c r="BF1559">
        <v>1565</v>
      </c>
      <c r="BG1559">
        <v>13</v>
      </c>
      <c r="BH1559">
        <v>173</v>
      </c>
      <c r="BI1559">
        <v>0</v>
      </c>
      <c r="BJ1559">
        <v>169</v>
      </c>
      <c r="BK1559">
        <v>0</v>
      </c>
      <c r="BL1559">
        <v>95</v>
      </c>
      <c r="BM1559">
        <v>-1</v>
      </c>
      <c r="BN1559">
        <v>-1</v>
      </c>
    </row>
    <row r="1560" spans="1:67">
      <c r="A1560">
        <v>312</v>
      </c>
      <c r="B1560">
        <v>10</v>
      </c>
      <c r="C1560">
        <v>10</v>
      </c>
      <c r="D1560">
        <v>10</v>
      </c>
      <c r="E1560">
        <v>11</v>
      </c>
      <c r="F1560">
        <v>11</v>
      </c>
      <c r="G1560">
        <v>12</v>
      </c>
      <c r="H1560">
        <v>173</v>
      </c>
      <c r="I1560">
        <v>142</v>
      </c>
      <c r="J1560">
        <v>1</v>
      </c>
      <c r="N1560">
        <v>1554</v>
      </c>
      <c r="O1560">
        <v>16</v>
      </c>
      <c r="P1560">
        <v>-1</v>
      </c>
      <c r="Q1560">
        <v>18</v>
      </c>
      <c r="R1560">
        <v>60</v>
      </c>
      <c r="S1560">
        <v>20</v>
      </c>
      <c r="T1560">
        <v>8</v>
      </c>
      <c r="U1560">
        <v>10</v>
      </c>
      <c r="V1560">
        <v>11</v>
      </c>
      <c r="W1560">
        <v>1</v>
      </c>
      <c r="Y1560">
        <v>1554</v>
      </c>
      <c r="Z1560">
        <v>10</v>
      </c>
      <c r="AA1560">
        <v>-1</v>
      </c>
      <c r="AB1560">
        <v>13</v>
      </c>
      <c r="AC1560">
        <v>13</v>
      </c>
      <c r="AD1560">
        <v>12</v>
      </c>
      <c r="AE1560">
        <v>11</v>
      </c>
      <c r="AF1560">
        <v>169</v>
      </c>
      <c r="AG1560">
        <v>158</v>
      </c>
      <c r="AH1560">
        <v>2</v>
      </c>
      <c r="AJ1560">
        <v>1560</v>
      </c>
      <c r="AK1560">
        <v>172</v>
      </c>
      <c r="AL1560">
        <v>131</v>
      </c>
      <c r="AM1560">
        <v>1</v>
      </c>
      <c r="AN1560">
        <v>165</v>
      </c>
      <c r="AO1560">
        <v>3</v>
      </c>
      <c r="AP1560">
        <v>158</v>
      </c>
      <c r="AQ1560">
        <v>114</v>
      </c>
      <c r="AR1560">
        <v>-1</v>
      </c>
      <c r="AS1560">
        <v>3</v>
      </c>
      <c r="AU1560">
        <v>1566</v>
      </c>
      <c r="AV1560">
        <v>3</v>
      </c>
      <c r="AW1560">
        <v>131</v>
      </c>
      <c r="AX1560">
        <v>0</v>
      </c>
      <c r="AY1560">
        <v>163</v>
      </c>
      <c r="AZ1560">
        <v>2</v>
      </c>
      <c r="BA1560">
        <v>160</v>
      </c>
      <c r="BB1560">
        <v>-1</v>
      </c>
      <c r="BC1560">
        <v>-1</v>
      </c>
      <c r="BD1560">
        <v>4</v>
      </c>
      <c r="BF1560">
        <v>1566</v>
      </c>
      <c r="BG1560">
        <v>13</v>
      </c>
      <c r="BH1560">
        <v>172</v>
      </c>
      <c r="BI1560">
        <v>0</v>
      </c>
      <c r="BJ1560">
        <v>169</v>
      </c>
      <c r="BK1560">
        <v>0</v>
      </c>
      <c r="BL1560">
        <v>93</v>
      </c>
      <c r="BM1560">
        <v>-1</v>
      </c>
      <c r="BN1560">
        <v>-1</v>
      </c>
      <c r="BO1560">
        <v>5</v>
      </c>
    </row>
    <row r="1561" spans="1:67">
      <c r="A1561">
        <v>312</v>
      </c>
      <c r="B1561">
        <v>168</v>
      </c>
      <c r="C1561">
        <v>-1</v>
      </c>
      <c r="D1561">
        <v>-1</v>
      </c>
      <c r="E1561">
        <v>4</v>
      </c>
      <c r="F1561">
        <v>150</v>
      </c>
      <c r="G1561">
        <v>160</v>
      </c>
      <c r="H1561">
        <v>0</v>
      </c>
      <c r="I1561">
        <v>165</v>
      </c>
      <c r="J1561">
        <v>2</v>
      </c>
      <c r="N1561">
        <v>1555</v>
      </c>
      <c r="O1561">
        <v>15</v>
      </c>
      <c r="P1561">
        <v>-1</v>
      </c>
      <c r="Q1561">
        <v>18</v>
      </c>
      <c r="R1561">
        <v>60</v>
      </c>
      <c r="S1561">
        <v>21</v>
      </c>
      <c r="T1561">
        <v>8</v>
      </c>
      <c r="U1561">
        <v>13</v>
      </c>
      <c r="V1561">
        <v>11</v>
      </c>
      <c r="W1561">
        <v>1</v>
      </c>
      <c r="Y1561">
        <v>1555</v>
      </c>
      <c r="Z1561">
        <v>11</v>
      </c>
      <c r="AA1561">
        <v>-1</v>
      </c>
      <c r="AB1561">
        <v>13</v>
      </c>
      <c r="AC1561">
        <v>13</v>
      </c>
      <c r="AD1561">
        <v>12</v>
      </c>
      <c r="AE1561">
        <v>11</v>
      </c>
      <c r="AF1561">
        <v>169</v>
      </c>
      <c r="AG1561">
        <v>155</v>
      </c>
      <c r="AH1561">
        <v>2</v>
      </c>
      <c r="AJ1561">
        <v>1561</v>
      </c>
      <c r="AK1561">
        <v>179</v>
      </c>
      <c r="AL1561">
        <v>131</v>
      </c>
      <c r="AM1561">
        <v>2</v>
      </c>
      <c r="AN1561">
        <v>166</v>
      </c>
      <c r="AO1561">
        <v>2</v>
      </c>
      <c r="AP1561">
        <v>158</v>
      </c>
      <c r="AQ1561">
        <v>114</v>
      </c>
      <c r="AR1561">
        <v>-1</v>
      </c>
      <c r="AS1561">
        <v>3</v>
      </c>
      <c r="AU1561">
        <v>1567</v>
      </c>
      <c r="AV1561">
        <v>11</v>
      </c>
      <c r="AW1561">
        <v>-1</v>
      </c>
      <c r="AX1561">
        <v>2</v>
      </c>
      <c r="AY1561">
        <v>176</v>
      </c>
      <c r="AZ1561">
        <v>176</v>
      </c>
      <c r="BA1561">
        <v>0</v>
      </c>
      <c r="BB1561">
        <v>-1</v>
      </c>
      <c r="BC1561">
        <v>-1</v>
      </c>
      <c r="BD1561">
        <v>4</v>
      </c>
      <c r="BF1561">
        <v>1567</v>
      </c>
      <c r="BG1561">
        <v>13</v>
      </c>
      <c r="BH1561">
        <v>172</v>
      </c>
      <c r="BI1561">
        <v>0</v>
      </c>
      <c r="BJ1561">
        <v>169</v>
      </c>
      <c r="BK1561">
        <v>0</v>
      </c>
      <c r="BL1561">
        <v>95</v>
      </c>
      <c r="BM1561">
        <v>-1</v>
      </c>
      <c r="BN1561">
        <v>-1</v>
      </c>
      <c r="BO1561">
        <v>5</v>
      </c>
    </row>
    <row r="1562" spans="1:67">
      <c r="A1562">
        <v>313</v>
      </c>
      <c r="B1562">
        <v>141</v>
      </c>
      <c r="C1562">
        <v>-1</v>
      </c>
      <c r="D1562">
        <v>-1</v>
      </c>
      <c r="E1562">
        <v>139</v>
      </c>
      <c r="F1562">
        <v>133</v>
      </c>
      <c r="G1562">
        <v>135</v>
      </c>
      <c r="H1562">
        <v>-1</v>
      </c>
      <c r="I1562">
        <v>11</v>
      </c>
      <c r="J1562">
        <v>3</v>
      </c>
      <c r="N1562">
        <v>1556</v>
      </c>
      <c r="O1562">
        <v>15</v>
      </c>
      <c r="P1562">
        <v>-1</v>
      </c>
      <c r="Q1562">
        <v>18</v>
      </c>
      <c r="R1562">
        <v>60</v>
      </c>
      <c r="S1562">
        <v>21</v>
      </c>
      <c r="T1562">
        <v>8</v>
      </c>
      <c r="U1562">
        <v>15</v>
      </c>
      <c r="V1562">
        <v>11</v>
      </c>
      <c r="W1562">
        <v>1</v>
      </c>
      <c r="Y1562">
        <v>1556</v>
      </c>
      <c r="Z1562">
        <v>11</v>
      </c>
      <c r="AA1562">
        <v>-1</v>
      </c>
      <c r="AB1562">
        <v>13</v>
      </c>
      <c r="AC1562">
        <v>13</v>
      </c>
      <c r="AD1562">
        <v>12</v>
      </c>
      <c r="AE1562">
        <v>11</v>
      </c>
      <c r="AF1562">
        <v>169</v>
      </c>
      <c r="AG1562">
        <v>155</v>
      </c>
      <c r="AH1562">
        <v>2</v>
      </c>
      <c r="AJ1562">
        <v>1562</v>
      </c>
      <c r="AK1562">
        <v>10</v>
      </c>
      <c r="AL1562">
        <v>-1</v>
      </c>
      <c r="AM1562">
        <v>0</v>
      </c>
      <c r="AN1562">
        <v>168</v>
      </c>
      <c r="AO1562">
        <v>177</v>
      </c>
      <c r="AP1562">
        <v>177</v>
      </c>
      <c r="AQ1562">
        <v>-1</v>
      </c>
      <c r="AR1562">
        <v>-1</v>
      </c>
      <c r="AS1562">
        <v>3</v>
      </c>
      <c r="AU1562">
        <v>1568</v>
      </c>
      <c r="AV1562">
        <v>9</v>
      </c>
      <c r="AW1562">
        <v>-1</v>
      </c>
      <c r="AX1562">
        <v>2</v>
      </c>
      <c r="AY1562">
        <v>176</v>
      </c>
      <c r="AZ1562">
        <v>178</v>
      </c>
      <c r="BA1562">
        <v>0</v>
      </c>
      <c r="BB1562">
        <v>-1</v>
      </c>
      <c r="BC1562">
        <v>-1</v>
      </c>
      <c r="BD1562">
        <v>4</v>
      </c>
      <c r="BF1562">
        <v>1568</v>
      </c>
      <c r="BG1562">
        <v>13</v>
      </c>
      <c r="BH1562">
        <v>172</v>
      </c>
      <c r="BI1562">
        <v>0</v>
      </c>
      <c r="BJ1562">
        <v>169</v>
      </c>
      <c r="BK1562">
        <v>0</v>
      </c>
      <c r="BL1562">
        <v>95</v>
      </c>
      <c r="BM1562">
        <v>-1</v>
      </c>
      <c r="BN1562">
        <v>-1</v>
      </c>
      <c r="BO1562">
        <v>5</v>
      </c>
    </row>
    <row r="1563" spans="1:67">
      <c r="A1563">
        <v>313</v>
      </c>
      <c r="B1563">
        <v>8</v>
      </c>
      <c r="C1563">
        <v>-1</v>
      </c>
      <c r="D1563">
        <v>-1</v>
      </c>
      <c r="E1563">
        <v>19</v>
      </c>
      <c r="F1563">
        <v>106</v>
      </c>
      <c r="G1563">
        <v>101</v>
      </c>
      <c r="H1563">
        <v>19</v>
      </c>
      <c r="I1563">
        <v>18</v>
      </c>
      <c r="J1563">
        <v>4</v>
      </c>
      <c r="N1563">
        <v>1557</v>
      </c>
      <c r="O1563">
        <v>16</v>
      </c>
      <c r="P1563">
        <v>-1</v>
      </c>
      <c r="Q1563">
        <v>18</v>
      </c>
      <c r="R1563">
        <v>60</v>
      </c>
      <c r="S1563">
        <v>20</v>
      </c>
      <c r="T1563">
        <v>8</v>
      </c>
      <c r="U1563">
        <v>13</v>
      </c>
      <c r="V1563">
        <v>11</v>
      </c>
      <c r="W1563">
        <v>1</v>
      </c>
      <c r="Y1563">
        <v>1557</v>
      </c>
      <c r="Z1563">
        <v>11</v>
      </c>
      <c r="AA1563">
        <v>-1</v>
      </c>
      <c r="AB1563">
        <v>13</v>
      </c>
      <c r="AC1563">
        <v>13</v>
      </c>
      <c r="AD1563">
        <v>13</v>
      </c>
      <c r="AE1563">
        <v>12</v>
      </c>
      <c r="AF1563">
        <v>169</v>
      </c>
      <c r="AG1563">
        <v>150</v>
      </c>
      <c r="AH1563">
        <v>2</v>
      </c>
      <c r="AJ1563">
        <v>1563</v>
      </c>
      <c r="AK1563">
        <v>179</v>
      </c>
      <c r="AL1563">
        <v>131</v>
      </c>
      <c r="AM1563">
        <v>1</v>
      </c>
      <c r="AN1563">
        <v>163</v>
      </c>
      <c r="AO1563">
        <v>2</v>
      </c>
      <c r="AP1563">
        <v>158</v>
      </c>
      <c r="AQ1563">
        <v>114</v>
      </c>
      <c r="AR1563">
        <v>-1</v>
      </c>
      <c r="AS1563">
        <v>3</v>
      </c>
      <c r="AU1563">
        <v>1569</v>
      </c>
      <c r="AV1563">
        <v>9</v>
      </c>
      <c r="AW1563">
        <v>-1</v>
      </c>
      <c r="AX1563">
        <v>3</v>
      </c>
      <c r="AY1563">
        <v>176</v>
      </c>
      <c r="AZ1563">
        <v>176</v>
      </c>
      <c r="BA1563">
        <v>0</v>
      </c>
      <c r="BB1563">
        <v>-1</v>
      </c>
      <c r="BC1563">
        <v>-1</v>
      </c>
      <c r="BD1563">
        <v>4</v>
      </c>
      <c r="BF1563">
        <v>1569</v>
      </c>
      <c r="BG1563">
        <v>13</v>
      </c>
      <c r="BH1563">
        <v>172</v>
      </c>
      <c r="BI1563">
        <v>0</v>
      </c>
      <c r="BJ1563">
        <v>171</v>
      </c>
      <c r="BK1563">
        <v>0</v>
      </c>
      <c r="BL1563">
        <v>100</v>
      </c>
      <c r="BM1563">
        <v>-1</v>
      </c>
      <c r="BN1563">
        <v>-1</v>
      </c>
      <c r="BO1563">
        <v>5</v>
      </c>
    </row>
    <row r="1564" spans="1:67">
      <c r="A1564">
        <v>313</v>
      </c>
      <c r="B1564">
        <v>169</v>
      </c>
      <c r="C1564">
        <v>176</v>
      </c>
      <c r="D1564">
        <v>171</v>
      </c>
      <c r="E1564">
        <v>168</v>
      </c>
      <c r="F1564">
        <v>165</v>
      </c>
      <c r="G1564">
        <v>168</v>
      </c>
      <c r="H1564">
        <v>98</v>
      </c>
      <c r="I1564">
        <v>102</v>
      </c>
      <c r="J1564">
        <v>5</v>
      </c>
      <c r="N1564">
        <v>1558</v>
      </c>
      <c r="O1564">
        <v>15</v>
      </c>
      <c r="P1564">
        <v>-1</v>
      </c>
      <c r="Q1564">
        <v>18</v>
      </c>
      <c r="R1564">
        <v>60</v>
      </c>
      <c r="S1564">
        <v>21</v>
      </c>
      <c r="T1564">
        <v>9</v>
      </c>
      <c r="U1564">
        <v>15</v>
      </c>
      <c r="V1564">
        <v>11</v>
      </c>
      <c r="Y1564">
        <v>1558</v>
      </c>
      <c r="Z1564">
        <v>11</v>
      </c>
      <c r="AA1564">
        <v>-1</v>
      </c>
      <c r="AB1564">
        <v>13</v>
      </c>
      <c r="AC1564">
        <v>13</v>
      </c>
      <c r="AD1564">
        <v>13</v>
      </c>
      <c r="AE1564">
        <v>11</v>
      </c>
      <c r="AF1564">
        <v>171</v>
      </c>
      <c r="AG1564">
        <v>160</v>
      </c>
      <c r="AJ1564">
        <v>1564</v>
      </c>
      <c r="AK1564">
        <v>1</v>
      </c>
      <c r="AL1564">
        <v>131</v>
      </c>
      <c r="AM1564">
        <v>0</v>
      </c>
      <c r="AN1564">
        <v>161</v>
      </c>
      <c r="AO1564">
        <v>2</v>
      </c>
      <c r="AP1564">
        <v>158</v>
      </c>
      <c r="AQ1564">
        <v>114</v>
      </c>
      <c r="AR1564">
        <v>-1</v>
      </c>
      <c r="AU1564">
        <v>1570</v>
      </c>
      <c r="AV1564">
        <v>9</v>
      </c>
      <c r="AW1564">
        <v>-1</v>
      </c>
      <c r="AX1564">
        <v>3</v>
      </c>
      <c r="AY1564">
        <v>176</v>
      </c>
      <c r="AZ1564">
        <v>176</v>
      </c>
      <c r="BA1564">
        <v>177</v>
      </c>
      <c r="BB1564">
        <v>-1</v>
      </c>
      <c r="BC1564">
        <v>-1</v>
      </c>
      <c r="BF1564">
        <v>1570</v>
      </c>
      <c r="BG1564">
        <v>12</v>
      </c>
      <c r="BH1564">
        <v>172</v>
      </c>
      <c r="BI1564">
        <v>0</v>
      </c>
      <c r="BJ1564">
        <v>169</v>
      </c>
      <c r="BK1564">
        <v>0</v>
      </c>
      <c r="BL1564">
        <v>93</v>
      </c>
      <c r="BM1564">
        <v>-1</v>
      </c>
      <c r="BN1564">
        <v>-1</v>
      </c>
    </row>
    <row r="1565" spans="1:67">
      <c r="A1565">
        <v>313</v>
      </c>
      <c r="B1565">
        <v>171</v>
      </c>
      <c r="C1565">
        <v>-1</v>
      </c>
      <c r="D1565">
        <v>-1</v>
      </c>
      <c r="E1565">
        <v>7</v>
      </c>
      <c r="F1565">
        <v>156</v>
      </c>
      <c r="G1565">
        <v>159</v>
      </c>
      <c r="H1565">
        <v>11</v>
      </c>
      <c r="I1565">
        <v>174</v>
      </c>
      <c r="J1565">
        <v>1</v>
      </c>
      <c r="N1565">
        <v>1559</v>
      </c>
      <c r="O1565">
        <v>16</v>
      </c>
      <c r="P1565">
        <v>-1</v>
      </c>
      <c r="Q1565">
        <v>17</v>
      </c>
      <c r="R1565">
        <v>60</v>
      </c>
      <c r="S1565">
        <v>21</v>
      </c>
      <c r="T1565">
        <v>9</v>
      </c>
      <c r="U1565">
        <v>17</v>
      </c>
      <c r="V1565">
        <v>11</v>
      </c>
      <c r="W1565">
        <v>1</v>
      </c>
      <c r="Y1565">
        <v>1559</v>
      </c>
      <c r="Z1565">
        <v>11</v>
      </c>
      <c r="AA1565">
        <v>-1</v>
      </c>
      <c r="AB1565">
        <v>13</v>
      </c>
      <c r="AC1565">
        <v>13</v>
      </c>
      <c r="AD1565">
        <v>12</v>
      </c>
      <c r="AE1565">
        <v>11</v>
      </c>
      <c r="AF1565">
        <v>171</v>
      </c>
      <c r="AG1565">
        <v>156</v>
      </c>
      <c r="AH1565">
        <v>2</v>
      </c>
      <c r="AJ1565">
        <v>1565</v>
      </c>
      <c r="AK1565">
        <v>1</v>
      </c>
      <c r="AL1565">
        <v>131</v>
      </c>
      <c r="AM1565">
        <v>1</v>
      </c>
      <c r="AN1565">
        <v>159</v>
      </c>
      <c r="AO1565">
        <v>3</v>
      </c>
      <c r="AP1565">
        <v>160</v>
      </c>
      <c r="AQ1565">
        <v>114</v>
      </c>
      <c r="AR1565">
        <v>-1</v>
      </c>
      <c r="AS1565">
        <v>3</v>
      </c>
      <c r="AU1565">
        <v>1571</v>
      </c>
      <c r="AV1565">
        <v>9</v>
      </c>
      <c r="AW1565">
        <v>-1</v>
      </c>
      <c r="AX1565">
        <v>5</v>
      </c>
      <c r="AY1565">
        <v>176</v>
      </c>
      <c r="AZ1565">
        <v>176</v>
      </c>
      <c r="BA1565">
        <v>0</v>
      </c>
      <c r="BB1565">
        <v>-1</v>
      </c>
      <c r="BC1565">
        <v>-1</v>
      </c>
      <c r="BD1565">
        <v>4</v>
      </c>
      <c r="BF1565">
        <v>1571</v>
      </c>
      <c r="BG1565">
        <v>12</v>
      </c>
      <c r="BH1565">
        <v>173</v>
      </c>
      <c r="BI1565">
        <v>0</v>
      </c>
      <c r="BJ1565">
        <v>169</v>
      </c>
      <c r="BK1565">
        <v>0</v>
      </c>
      <c r="BL1565">
        <v>100</v>
      </c>
      <c r="BM1565">
        <v>-1</v>
      </c>
      <c r="BN1565">
        <v>-1</v>
      </c>
      <c r="BO1565">
        <v>5</v>
      </c>
    </row>
    <row r="1566" spans="1:67">
      <c r="A1566">
        <v>313</v>
      </c>
      <c r="B1566">
        <v>10</v>
      </c>
      <c r="C1566">
        <v>-1</v>
      </c>
      <c r="D1566">
        <v>-1</v>
      </c>
      <c r="E1566">
        <v>12</v>
      </c>
      <c r="F1566">
        <v>11</v>
      </c>
      <c r="G1566">
        <v>12</v>
      </c>
      <c r="H1566">
        <v>0</v>
      </c>
      <c r="I1566">
        <v>148</v>
      </c>
      <c r="J1566">
        <v>2</v>
      </c>
      <c r="N1566">
        <v>1560</v>
      </c>
      <c r="O1566">
        <v>16</v>
      </c>
      <c r="P1566">
        <v>-1</v>
      </c>
      <c r="Q1566">
        <v>17</v>
      </c>
      <c r="R1566">
        <v>60</v>
      </c>
      <c r="S1566">
        <v>21</v>
      </c>
      <c r="T1566">
        <v>8</v>
      </c>
      <c r="U1566">
        <v>16</v>
      </c>
      <c r="V1566">
        <v>11</v>
      </c>
      <c r="W1566">
        <v>1</v>
      </c>
      <c r="Y1566">
        <v>1560</v>
      </c>
      <c r="Z1566">
        <v>11</v>
      </c>
      <c r="AA1566">
        <v>-1</v>
      </c>
      <c r="AB1566">
        <v>13</v>
      </c>
      <c r="AC1566">
        <v>13</v>
      </c>
      <c r="AD1566">
        <v>12</v>
      </c>
      <c r="AE1566">
        <v>11</v>
      </c>
      <c r="AF1566">
        <v>169</v>
      </c>
      <c r="AG1566">
        <v>165</v>
      </c>
      <c r="AH1566">
        <v>2</v>
      </c>
      <c r="AJ1566">
        <v>1566</v>
      </c>
      <c r="AK1566">
        <v>9</v>
      </c>
      <c r="AL1566">
        <v>-1</v>
      </c>
      <c r="AM1566">
        <v>3</v>
      </c>
      <c r="AN1566">
        <v>172</v>
      </c>
      <c r="AO1566">
        <v>176</v>
      </c>
      <c r="AP1566">
        <v>3</v>
      </c>
      <c r="AQ1566">
        <v>-1</v>
      </c>
      <c r="AR1566">
        <v>-1</v>
      </c>
      <c r="AS1566">
        <v>3</v>
      </c>
      <c r="AU1566">
        <v>1572</v>
      </c>
      <c r="AV1566">
        <v>11</v>
      </c>
      <c r="AW1566">
        <v>-1</v>
      </c>
      <c r="AX1566">
        <v>2</v>
      </c>
      <c r="AY1566">
        <v>176</v>
      </c>
      <c r="AZ1566">
        <v>178</v>
      </c>
      <c r="BA1566">
        <v>0</v>
      </c>
      <c r="BB1566">
        <v>-1</v>
      </c>
      <c r="BC1566">
        <v>-1</v>
      </c>
      <c r="BD1566">
        <v>4</v>
      </c>
      <c r="BF1566">
        <v>1572</v>
      </c>
      <c r="BG1566">
        <v>12</v>
      </c>
      <c r="BH1566">
        <v>172</v>
      </c>
      <c r="BI1566">
        <v>0</v>
      </c>
      <c r="BJ1566">
        <v>169</v>
      </c>
      <c r="BK1566">
        <v>0</v>
      </c>
      <c r="BL1566">
        <v>101</v>
      </c>
      <c r="BM1566">
        <v>-1</v>
      </c>
      <c r="BN1566">
        <v>-1</v>
      </c>
      <c r="BO1566">
        <v>5</v>
      </c>
    </row>
    <row r="1567" spans="1:67">
      <c r="A1567">
        <v>314</v>
      </c>
      <c r="B1567">
        <v>141</v>
      </c>
      <c r="C1567">
        <v>167</v>
      </c>
      <c r="D1567">
        <v>146</v>
      </c>
      <c r="E1567">
        <v>138</v>
      </c>
      <c r="F1567">
        <v>134</v>
      </c>
      <c r="G1567">
        <v>133</v>
      </c>
      <c r="H1567">
        <v>14</v>
      </c>
      <c r="I1567">
        <v>11</v>
      </c>
      <c r="J1567">
        <v>3</v>
      </c>
      <c r="N1567">
        <v>1561</v>
      </c>
      <c r="O1567">
        <v>17</v>
      </c>
      <c r="P1567">
        <v>-1</v>
      </c>
      <c r="Q1567">
        <v>17</v>
      </c>
      <c r="R1567">
        <v>60</v>
      </c>
      <c r="S1567">
        <v>21</v>
      </c>
      <c r="T1567">
        <v>13</v>
      </c>
      <c r="U1567">
        <v>16</v>
      </c>
      <c r="V1567">
        <v>13</v>
      </c>
      <c r="W1567">
        <v>1</v>
      </c>
      <c r="Y1567">
        <v>1561</v>
      </c>
      <c r="Z1567">
        <v>11</v>
      </c>
      <c r="AA1567">
        <v>-1</v>
      </c>
      <c r="AB1567">
        <v>13</v>
      </c>
      <c r="AC1567">
        <v>13</v>
      </c>
      <c r="AD1567">
        <v>13</v>
      </c>
      <c r="AE1567">
        <v>11</v>
      </c>
      <c r="AF1567">
        <v>168</v>
      </c>
      <c r="AG1567">
        <v>155</v>
      </c>
      <c r="AH1567">
        <v>2</v>
      </c>
      <c r="AJ1567">
        <v>1567</v>
      </c>
      <c r="AK1567">
        <v>2</v>
      </c>
      <c r="AL1567">
        <v>131</v>
      </c>
      <c r="AM1567">
        <v>0</v>
      </c>
      <c r="AN1567">
        <v>164</v>
      </c>
      <c r="AO1567">
        <v>2</v>
      </c>
      <c r="AP1567">
        <v>160</v>
      </c>
      <c r="AQ1567">
        <v>-1</v>
      </c>
      <c r="AR1567">
        <v>-1</v>
      </c>
      <c r="AS1567">
        <v>3</v>
      </c>
      <c r="AU1567">
        <v>1573</v>
      </c>
      <c r="AV1567">
        <v>10</v>
      </c>
      <c r="AW1567">
        <v>-1</v>
      </c>
      <c r="AX1567">
        <v>3</v>
      </c>
      <c r="AY1567">
        <v>173</v>
      </c>
      <c r="AZ1567">
        <v>178</v>
      </c>
      <c r="BA1567">
        <v>0</v>
      </c>
      <c r="BB1567">
        <v>-1</v>
      </c>
      <c r="BC1567">
        <v>-1</v>
      </c>
      <c r="BD1567">
        <v>4</v>
      </c>
      <c r="BF1567">
        <v>1573</v>
      </c>
      <c r="BG1567">
        <v>11</v>
      </c>
      <c r="BH1567">
        <v>173</v>
      </c>
      <c r="BI1567">
        <v>0</v>
      </c>
      <c r="BJ1567">
        <v>171</v>
      </c>
      <c r="BK1567">
        <v>0</v>
      </c>
      <c r="BL1567">
        <v>100</v>
      </c>
      <c r="BM1567">
        <v>-1</v>
      </c>
      <c r="BN1567">
        <v>-1</v>
      </c>
      <c r="BO1567">
        <v>5</v>
      </c>
    </row>
    <row r="1568" spans="1:67">
      <c r="A1568">
        <v>314</v>
      </c>
      <c r="B1568">
        <v>169</v>
      </c>
      <c r="C1568">
        <v>174</v>
      </c>
      <c r="D1568">
        <v>171</v>
      </c>
      <c r="E1568">
        <v>168</v>
      </c>
      <c r="F1568">
        <v>166</v>
      </c>
      <c r="G1568">
        <v>168</v>
      </c>
      <c r="H1568">
        <v>100</v>
      </c>
      <c r="I1568">
        <v>102</v>
      </c>
      <c r="J1568">
        <v>4</v>
      </c>
      <c r="N1568">
        <v>1562</v>
      </c>
      <c r="O1568">
        <v>16</v>
      </c>
      <c r="P1568">
        <v>-1</v>
      </c>
      <c r="Q1568">
        <v>18</v>
      </c>
      <c r="R1568">
        <v>60</v>
      </c>
      <c r="S1568">
        <v>19</v>
      </c>
      <c r="T1568">
        <v>14</v>
      </c>
      <c r="U1568">
        <v>16</v>
      </c>
      <c r="V1568">
        <v>11</v>
      </c>
      <c r="W1568">
        <v>1</v>
      </c>
      <c r="Y1568">
        <v>1562</v>
      </c>
      <c r="Z1568">
        <v>11</v>
      </c>
      <c r="AA1568">
        <v>-1</v>
      </c>
      <c r="AB1568">
        <v>12</v>
      </c>
      <c r="AC1568">
        <v>13</v>
      </c>
      <c r="AD1568">
        <v>12</v>
      </c>
      <c r="AE1568">
        <v>11</v>
      </c>
      <c r="AF1568">
        <v>173</v>
      </c>
      <c r="AG1568">
        <v>159</v>
      </c>
      <c r="AH1568">
        <v>2</v>
      </c>
      <c r="AJ1568">
        <v>1568</v>
      </c>
      <c r="AK1568">
        <v>2</v>
      </c>
      <c r="AL1568">
        <v>131</v>
      </c>
      <c r="AM1568">
        <v>0</v>
      </c>
      <c r="AN1568">
        <v>164</v>
      </c>
      <c r="AO1568">
        <v>4</v>
      </c>
      <c r="AP1568">
        <v>160</v>
      </c>
      <c r="AQ1568">
        <v>-1</v>
      </c>
      <c r="AR1568">
        <v>-1</v>
      </c>
      <c r="AS1568">
        <v>3</v>
      </c>
      <c r="AU1568">
        <v>1574</v>
      </c>
      <c r="AV1568">
        <v>9</v>
      </c>
      <c r="AW1568">
        <v>-1</v>
      </c>
      <c r="AX1568">
        <v>3</v>
      </c>
      <c r="AY1568">
        <v>176</v>
      </c>
      <c r="AZ1568">
        <v>176</v>
      </c>
      <c r="BA1568">
        <v>0</v>
      </c>
      <c r="BB1568">
        <v>-1</v>
      </c>
      <c r="BC1568">
        <v>-1</v>
      </c>
      <c r="BD1568">
        <v>4</v>
      </c>
      <c r="BF1568">
        <v>1574</v>
      </c>
      <c r="BG1568">
        <v>11</v>
      </c>
      <c r="BH1568">
        <v>173</v>
      </c>
      <c r="BI1568">
        <v>0</v>
      </c>
      <c r="BJ1568">
        <v>169</v>
      </c>
      <c r="BK1568">
        <v>0</v>
      </c>
      <c r="BL1568">
        <v>100</v>
      </c>
      <c r="BM1568">
        <v>-1</v>
      </c>
      <c r="BN1568">
        <v>-1</v>
      </c>
      <c r="BO1568">
        <v>5</v>
      </c>
    </row>
    <row r="1569" spans="1:67">
      <c r="A1569">
        <v>314</v>
      </c>
      <c r="B1569">
        <v>12</v>
      </c>
      <c r="C1569">
        <v>13</v>
      </c>
      <c r="D1569">
        <v>98</v>
      </c>
      <c r="E1569">
        <v>17</v>
      </c>
      <c r="F1569">
        <v>106</v>
      </c>
      <c r="G1569">
        <v>105</v>
      </c>
      <c r="H1569">
        <v>18</v>
      </c>
      <c r="I1569">
        <v>16</v>
      </c>
      <c r="J1569">
        <v>5</v>
      </c>
      <c r="N1569">
        <v>1563</v>
      </c>
      <c r="O1569">
        <v>16</v>
      </c>
      <c r="P1569">
        <v>-1</v>
      </c>
      <c r="Q1569">
        <v>17</v>
      </c>
      <c r="R1569">
        <v>75</v>
      </c>
      <c r="S1569">
        <v>19</v>
      </c>
      <c r="T1569">
        <v>13</v>
      </c>
      <c r="U1569">
        <v>16</v>
      </c>
      <c r="V1569">
        <v>14</v>
      </c>
      <c r="Y1569">
        <v>1563</v>
      </c>
      <c r="Z1569">
        <v>11</v>
      </c>
      <c r="AA1569">
        <v>-1</v>
      </c>
      <c r="AB1569">
        <v>13</v>
      </c>
      <c r="AC1569">
        <v>13</v>
      </c>
      <c r="AD1569">
        <v>12</v>
      </c>
      <c r="AE1569">
        <v>11</v>
      </c>
      <c r="AF1569">
        <v>165</v>
      </c>
      <c r="AG1569">
        <v>160</v>
      </c>
      <c r="AJ1569">
        <v>1569</v>
      </c>
      <c r="AK1569">
        <v>2</v>
      </c>
      <c r="AL1569">
        <v>131</v>
      </c>
      <c r="AM1569">
        <v>1</v>
      </c>
      <c r="AN1569">
        <v>165</v>
      </c>
      <c r="AO1569">
        <v>3</v>
      </c>
      <c r="AP1569">
        <v>160</v>
      </c>
      <c r="AQ1569">
        <v>-1</v>
      </c>
      <c r="AR1569">
        <v>-1</v>
      </c>
      <c r="AU1569">
        <v>1575</v>
      </c>
      <c r="AV1569">
        <v>10</v>
      </c>
      <c r="AW1569">
        <v>-1</v>
      </c>
      <c r="AX1569">
        <v>6</v>
      </c>
      <c r="AY1569">
        <v>176</v>
      </c>
      <c r="AZ1569">
        <v>178</v>
      </c>
      <c r="BA1569">
        <v>0</v>
      </c>
      <c r="BB1569">
        <v>-1</v>
      </c>
      <c r="BC1569">
        <v>-1</v>
      </c>
      <c r="BF1569">
        <v>1575</v>
      </c>
      <c r="BG1569">
        <v>12</v>
      </c>
      <c r="BH1569">
        <v>173</v>
      </c>
      <c r="BI1569">
        <v>0</v>
      </c>
      <c r="BJ1569">
        <v>171</v>
      </c>
      <c r="BK1569">
        <v>0</v>
      </c>
      <c r="BL1569">
        <v>100</v>
      </c>
      <c r="BM1569">
        <v>-1</v>
      </c>
      <c r="BN1569">
        <v>-1</v>
      </c>
    </row>
    <row r="1570" spans="1:67">
      <c r="A1570">
        <v>314</v>
      </c>
      <c r="B1570">
        <v>10</v>
      </c>
      <c r="C1570">
        <v>11</v>
      </c>
      <c r="D1570">
        <v>10</v>
      </c>
      <c r="E1570">
        <v>11</v>
      </c>
      <c r="F1570">
        <v>10</v>
      </c>
      <c r="G1570">
        <v>12</v>
      </c>
      <c r="H1570">
        <v>6</v>
      </c>
      <c r="I1570">
        <v>158</v>
      </c>
      <c r="J1570">
        <v>1</v>
      </c>
      <c r="N1570">
        <v>1564</v>
      </c>
      <c r="O1570">
        <v>16</v>
      </c>
      <c r="P1570">
        <v>-1</v>
      </c>
      <c r="Q1570">
        <v>18</v>
      </c>
      <c r="R1570">
        <v>75</v>
      </c>
      <c r="S1570">
        <v>18</v>
      </c>
      <c r="T1570">
        <v>15</v>
      </c>
      <c r="U1570">
        <v>15</v>
      </c>
      <c r="V1570">
        <v>14</v>
      </c>
      <c r="W1570">
        <v>1</v>
      </c>
      <c r="Y1570">
        <v>1564</v>
      </c>
      <c r="Z1570">
        <v>11</v>
      </c>
      <c r="AA1570">
        <v>-1</v>
      </c>
      <c r="AB1570">
        <v>13</v>
      </c>
      <c r="AC1570">
        <v>13</v>
      </c>
      <c r="AD1570">
        <v>12</v>
      </c>
      <c r="AE1570">
        <v>11</v>
      </c>
      <c r="AF1570">
        <v>164</v>
      </c>
      <c r="AG1570">
        <v>161</v>
      </c>
      <c r="AH1570">
        <v>2</v>
      </c>
      <c r="AJ1570">
        <v>1570</v>
      </c>
      <c r="AK1570">
        <v>179</v>
      </c>
      <c r="AL1570">
        <v>131</v>
      </c>
      <c r="AM1570">
        <v>1</v>
      </c>
      <c r="AN1570">
        <v>163</v>
      </c>
      <c r="AO1570">
        <v>2</v>
      </c>
      <c r="AP1570">
        <v>160</v>
      </c>
      <c r="AQ1570">
        <v>-1</v>
      </c>
      <c r="AR1570">
        <v>-1</v>
      </c>
      <c r="AS1570">
        <v>3</v>
      </c>
      <c r="AU1570">
        <v>1576</v>
      </c>
      <c r="AV1570">
        <v>10</v>
      </c>
      <c r="AW1570">
        <v>-1</v>
      </c>
      <c r="AX1570">
        <v>5</v>
      </c>
      <c r="AY1570">
        <v>176</v>
      </c>
      <c r="AZ1570">
        <v>177</v>
      </c>
      <c r="BA1570">
        <v>0</v>
      </c>
      <c r="BB1570">
        <v>0</v>
      </c>
      <c r="BC1570">
        <v>0</v>
      </c>
      <c r="BD1570">
        <v>4</v>
      </c>
      <c r="BF1570">
        <v>1576</v>
      </c>
      <c r="BG1570">
        <v>12</v>
      </c>
      <c r="BH1570">
        <v>172</v>
      </c>
      <c r="BI1570">
        <v>0</v>
      </c>
      <c r="BJ1570">
        <v>170</v>
      </c>
      <c r="BK1570">
        <v>0</v>
      </c>
      <c r="BL1570">
        <v>99</v>
      </c>
      <c r="BM1570">
        <v>-1</v>
      </c>
      <c r="BN1570">
        <v>-1</v>
      </c>
      <c r="BO1570">
        <v>5</v>
      </c>
    </row>
    <row r="1571" spans="1:67">
      <c r="A1571">
        <v>314</v>
      </c>
      <c r="B1571">
        <v>-1</v>
      </c>
      <c r="C1571">
        <v>5</v>
      </c>
      <c r="D1571">
        <v>178</v>
      </c>
      <c r="E1571">
        <v>-1</v>
      </c>
      <c r="F1571">
        <v>146</v>
      </c>
      <c r="G1571">
        <v>158</v>
      </c>
      <c r="H1571">
        <v>171</v>
      </c>
      <c r="I1571">
        <v>0</v>
      </c>
      <c r="J1571">
        <v>2</v>
      </c>
      <c r="N1571">
        <v>1565</v>
      </c>
      <c r="O1571">
        <v>16</v>
      </c>
      <c r="P1571">
        <v>-1</v>
      </c>
      <c r="Q1571">
        <v>17</v>
      </c>
      <c r="R1571">
        <v>60</v>
      </c>
      <c r="S1571">
        <v>19</v>
      </c>
      <c r="T1571">
        <v>15</v>
      </c>
      <c r="U1571">
        <v>16</v>
      </c>
      <c r="V1571">
        <v>14</v>
      </c>
      <c r="W1571">
        <v>1</v>
      </c>
      <c r="Y1571">
        <v>1565</v>
      </c>
      <c r="Z1571">
        <v>11</v>
      </c>
      <c r="AA1571">
        <v>-1</v>
      </c>
      <c r="AB1571">
        <v>13</v>
      </c>
      <c r="AC1571">
        <v>13</v>
      </c>
      <c r="AD1571">
        <v>13</v>
      </c>
      <c r="AE1571">
        <v>11</v>
      </c>
      <c r="AF1571">
        <v>164</v>
      </c>
      <c r="AG1571">
        <v>159</v>
      </c>
      <c r="AH1571">
        <v>2</v>
      </c>
      <c r="AJ1571">
        <v>1571</v>
      </c>
      <c r="AK1571">
        <v>179</v>
      </c>
      <c r="AL1571">
        <v>131</v>
      </c>
      <c r="AM1571">
        <v>1</v>
      </c>
      <c r="AN1571">
        <v>161</v>
      </c>
      <c r="AO1571">
        <v>3</v>
      </c>
      <c r="AP1571">
        <v>160</v>
      </c>
      <c r="AQ1571">
        <v>-1</v>
      </c>
      <c r="AR1571">
        <v>-1</v>
      </c>
      <c r="AS1571">
        <v>3</v>
      </c>
      <c r="AU1571">
        <v>1577</v>
      </c>
      <c r="AV1571">
        <v>0</v>
      </c>
      <c r="AW1571">
        <v>131</v>
      </c>
      <c r="AX1571">
        <v>0</v>
      </c>
      <c r="AY1571">
        <v>163</v>
      </c>
      <c r="AZ1571">
        <v>3</v>
      </c>
      <c r="BA1571">
        <v>162</v>
      </c>
      <c r="BB1571">
        <v>-1</v>
      </c>
      <c r="BC1571">
        <v>-1</v>
      </c>
      <c r="BD1571">
        <v>4</v>
      </c>
      <c r="BF1571">
        <v>1577</v>
      </c>
      <c r="BG1571">
        <v>12</v>
      </c>
      <c r="BH1571">
        <v>173</v>
      </c>
      <c r="BI1571">
        <v>0</v>
      </c>
      <c r="BJ1571">
        <v>170</v>
      </c>
      <c r="BK1571">
        <v>0</v>
      </c>
      <c r="BL1571">
        <v>100</v>
      </c>
      <c r="BM1571">
        <v>-1</v>
      </c>
      <c r="BN1571">
        <v>-1</v>
      </c>
      <c r="BO1571">
        <v>5</v>
      </c>
    </row>
    <row r="1572" spans="1:67">
      <c r="A1572">
        <v>315</v>
      </c>
      <c r="B1572">
        <v>154</v>
      </c>
      <c r="C1572">
        <v>170</v>
      </c>
      <c r="D1572">
        <v>148</v>
      </c>
      <c r="E1572">
        <v>139</v>
      </c>
      <c r="F1572">
        <v>133</v>
      </c>
      <c r="G1572">
        <v>134</v>
      </c>
      <c r="H1572">
        <v>15</v>
      </c>
      <c r="I1572">
        <v>13</v>
      </c>
      <c r="J1572">
        <v>3</v>
      </c>
      <c r="N1572">
        <v>1566</v>
      </c>
      <c r="O1572">
        <v>17</v>
      </c>
      <c r="P1572">
        <v>-1</v>
      </c>
      <c r="Q1572">
        <v>18</v>
      </c>
      <c r="R1572">
        <v>60</v>
      </c>
      <c r="S1572">
        <v>18</v>
      </c>
      <c r="T1572">
        <v>16</v>
      </c>
      <c r="U1572">
        <v>16</v>
      </c>
      <c r="V1572">
        <v>11</v>
      </c>
      <c r="W1572">
        <v>1</v>
      </c>
      <c r="Y1572">
        <v>1566</v>
      </c>
      <c r="Z1572">
        <v>11</v>
      </c>
      <c r="AA1572">
        <v>-1</v>
      </c>
      <c r="AB1572">
        <v>13</v>
      </c>
      <c r="AC1572">
        <v>13</v>
      </c>
      <c r="AD1572">
        <v>12</v>
      </c>
      <c r="AE1572">
        <v>11</v>
      </c>
      <c r="AF1572">
        <v>165</v>
      </c>
      <c r="AG1572">
        <v>157</v>
      </c>
      <c r="AH1572">
        <v>2</v>
      </c>
      <c r="AJ1572">
        <v>1572</v>
      </c>
      <c r="AK1572">
        <v>178</v>
      </c>
      <c r="AL1572">
        <v>131</v>
      </c>
      <c r="AM1572">
        <v>1</v>
      </c>
      <c r="AN1572">
        <v>161</v>
      </c>
      <c r="AO1572">
        <v>2</v>
      </c>
      <c r="AP1572">
        <v>162</v>
      </c>
      <c r="AQ1572">
        <v>-1</v>
      </c>
      <c r="AR1572">
        <v>-1</v>
      </c>
      <c r="AS1572">
        <v>3</v>
      </c>
      <c r="AU1572">
        <v>1578</v>
      </c>
      <c r="AV1572">
        <v>176</v>
      </c>
      <c r="AW1572">
        <v>131</v>
      </c>
      <c r="AX1572">
        <v>1</v>
      </c>
      <c r="AY1572">
        <v>162</v>
      </c>
      <c r="AZ1572">
        <v>2</v>
      </c>
      <c r="BA1572">
        <v>162</v>
      </c>
      <c r="BB1572">
        <v>-1</v>
      </c>
      <c r="BC1572">
        <v>-1</v>
      </c>
      <c r="BD1572">
        <v>4</v>
      </c>
      <c r="BF1572">
        <v>1578</v>
      </c>
      <c r="BG1572">
        <v>12</v>
      </c>
      <c r="BH1572">
        <v>173</v>
      </c>
      <c r="BI1572">
        <v>0</v>
      </c>
      <c r="BJ1572">
        <v>170</v>
      </c>
      <c r="BK1572">
        <v>0</v>
      </c>
      <c r="BL1572">
        <v>101</v>
      </c>
      <c r="BM1572">
        <v>-1</v>
      </c>
      <c r="BN1572">
        <v>-1</v>
      </c>
      <c r="BO1572">
        <v>5</v>
      </c>
    </row>
    <row r="1573" spans="1:67">
      <c r="A1573">
        <v>315</v>
      </c>
      <c r="B1573">
        <v>-1</v>
      </c>
      <c r="C1573">
        <v>-1</v>
      </c>
      <c r="D1573">
        <v>-1</v>
      </c>
      <c r="E1573">
        <v>169</v>
      </c>
      <c r="F1573">
        <v>166</v>
      </c>
      <c r="G1573">
        <v>-1</v>
      </c>
      <c r="H1573">
        <v>-1</v>
      </c>
      <c r="I1573">
        <v>102</v>
      </c>
      <c r="J1573">
        <v>4</v>
      </c>
      <c r="N1573">
        <v>1567</v>
      </c>
      <c r="O1573">
        <v>16</v>
      </c>
      <c r="P1573">
        <v>-1</v>
      </c>
      <c r="Q1573">
        <v>18</v>
      </c>
      <c r="R1573">
        <v>60</v>
      </c>
      <c r="S1573">
        <v>18</v>
      </c>
      <c r="T1573">
        <v>16</v>
      </c>
      <c r="U1573">
        <v>16</v>
      </c>
      <c r="V1573">
        <v>14</v>
      </c>
      <c r="W1573">
        <v>1</v>
      </c>
      <c r="Y1573">
        <v>1567</v>
      </c>
      <c r="Z1573">
        <v>11</v>
      </c>
      <c r="AA1573">
        <v>-1</v>
      </c>
      <c r="AB1573">
        <v>13</v>
      </c>
      <c r="AC1573">
        <v>13</v>
      </c>
      <c r="AD1573">
        <v>12</v>
      </c>
      <c r="AE1573">
        <v>11</v>
      </c>
      <c r="AF1573">
        <v>165</v>
      </c>
      <c r="AG1573">
        <v>159</v>
      </c>
      <c r="AH1573">
        <v>2</v>
      </c>
      <c r="AJ1573">
        <v>1573</v>
      </c>
      <c r="AK1573">
        <v>172</v>
      </c>
      <c r="AL1573">
        <v>131</v>
      </c>
      <c r="AM1573">
        <v>0</v>
      </c>
      <c r="AN1573">
        <v>162</v>
      </c>
      <c r="AO1573">
        <v>2</v>
      </c>
      <c r="AP1573">
        <v>160</v>
      </c>
      <c r="AQ1573">
        <v>-1</v>
      </c>
      <c r="AR1573">
        <v>-1</v>
      </c>
      <c r="AS1573">
        <v>3</v>
      </c>
      <c r="AU1573">
        <v>1579</v>
      </c>
      <c r="AV1573">
        <v>177</v>
      </c>
      <c r="AW1573">
        <v>131</v>
      </c>
      <c r="AX1573">
        <v>1</v>
      </c>
      <c r="AY1573">
        <v>165</v>
      </c>
      <c r="AZ1573">
        <v>2</v>
      </c>
      <c r="BA1573">
        <v>162</v>
      </c>
      <c r="BB1573">
        <v>-1</v>
      </c>
      <c r="BC1573">
        <v>-1</v>
      </c>
      <c r="BD1573">
        <v>4</v>
      </c>
      <c r="BF1573">
        <v>1579</v>
      </c>
      <c r="BG1573">
        <v>12</v>
      </c>
      <c r="BH1573">
        <v>173</v>
      </c>
      <c r="BI1573">
        <v>0</v>
      </c>
      <c r="BJ1573">
        <v>169</v>
      </c>
      <c r="BK1573">
        <v>0</v>
      </c>
      <c r="BL1573">
        <v>99</v>
      </c>
      <c r="BM1573">
        <v>-1</v>
      </c>
      <c r="BN1573">
        <v>-1</v>
      </c>
      <c r="BO1573">
        <v>5</v>
      </c>
    </row>
    <row r="1574" spans="1:67">
      <c r="A1574">
        <v>315</v>
      </c>
      <c r="B1574">
        <v>11</v>
      </c>
      <c r="C1574">
        <v>13</v>
      </c>
      <c r="D1574">
        <v>105</v>
      </c>
      <c r="E1574">
        <v>17</v>
      </c>
      <c r="F1574">
        <v>109</v>
      </c>
      <c r="G1574">
        <v>105</v>
      </c>
      <c r="H1574">
        <v>19</v>
      </c>
      <c r="I1574">
        <v>16</v>
      </c>
      <c r="J1574">
        <v>5</v>
      </c>
      <c r="N1574">
        <v>1568</v>
      </c>
      <c r="O1574">
        <v>16</v>
      </c>
      <c r="P1574">
        <v>-1</v>
      </c>
      <c r="Q1574">
        <v>17</v>
      </c>
      <c r="R1574">
        <v>60</v>
      </c>
      <c r="S1574">
        <v>18</v>
      </c>
      <c r="T1574">
        <v>16</v>
      </c>
      <c r="U1574">
        <v>16</v>
      </c>
      <c r="V1574">
        <v>14</v>
      </c>
      <c r="Y1574">
        <v>1568</v>
      </c>
      <c r="Z1574">
        <v>11</v>
      </c>
      <c r="AA1574">
        <v>-1</v>
      </c>
      <c r="AB1574">
        <v>13</v>
      </c>
      <c r="AC1574">
        <v>13</v>
      </c>
      <c r="AD1574">
        <v>11</v>
      </c>
      <c r="AE1574">
        <v>11</v>
      </c>
      <c r="AF1574">
        <v>165</v>
      </c>
      <c r="AG1574">
        <v>156</v>
      </c>
      <c r="AJ1574">
        <v>1574</v>
      </c>
      <c r="AK1574">
        <v>172</v>
      </c>
      <c r="AL1574">
        <v>131</v>
      </c>
      <c r="AM1574">
        <v>0</v>
      </c>
      <c r="AN1574">
        <v>164</v>
      </c>
      <c r="AO1574">
        <v>2</v>
      </c>
      <c r="AP1574">
        <v>162</v>
      </c>
      <c r="AQ1574">
        <v>-1</v>
      </c>
      <c r="AR1574">
        <v>-1</v>
      </c>
      <c r="AU1574">
        <v>1580</v>
      </c>
      <c r="AV1574">
        <v>176</v>
      </c>
      <c r="AW1574">
        <v>131</v>
      </c>
      <c r="AX1574">
        <v>3</v>
      </c>
      <c r="AY1574">
        <v>165</v>
      </c>
      <c r="AZ1574">
        <v>3</v>
      </c>
      <c r="BA1574">
        <v>158</v>
      </c>
      <c r="BB1574">
        <v>-1</v>
      </c>
      <c r="BC1574">
        <v>-1</v>
      </c>
      <c r="BF1574">
        <v>1580</v>
      </c>
      <c r="BG1574">
        <v>12</v>
      </c>
      <c r="BH1574">
        <v>173</v>
      </c>
      <c r="BI1574">
        <v>0</v>
      </c>
      <c r="BJ1574">
        <v>170</v>
      </c>
      <c r="BK1574">
        <v>0</v>
      </c>
      <c r="BL1574">
        <v>99</v>
      </c>
      <c r="BM1574">
        <v>-1</v>
      </c>
      <c r="BN1574">
        <v>-1</v>
      </c>
    </row>
    <row r="1575" spans="1:67">
      <c r="A1575">
        <v>315</v>
      </c>
      <c r="B1575">
        <v>10</v>
      </c>
      <c r="C1575">
        <v>11</v>
      </c>
      <c r="D1575">
        <v>11</v>
      </c>
      <c r="E1575">
        <v>-1</v>
      </c>
      <c r="F1575">
        <v>12</v>
      </c>
      <c r="G1575">
        <v>13</v>
      </c>
      <c r="H1575">
        <v>4</v>
      </c>
      <c r="I1575">
        <v>160</v>
      </c>
      <c r="J1575">
        <v>1</v>
      </c>
      <c r="N1575">
        <v>1569</v>
      </c>
      <c r="O1575">
        <v>17</v>
      </c>
      <c r="P1575">
        <v>-1</v>
      </c>
      <c r="Q1575">
        <v>17</v>
      </c>
      <c r="R1575">
        <v>60</v>
      </c>
      <c r="S1575">
        <v>18</v>
      </c>
      <c r="T1575">
        <v>17</v>
      </c>
      <c r="U1575">
        <v>16</v>
      </c>
      <c r="V1575">
        <v>14</v>
      </c>
      <c r="W1575">
        <v>1</v>
      </c>
      <c r="Y1575">
        <v>1569</v>
      </c>
      <c r="Z1575">
        <v>11</v>
      </c>
      <c r="AA1575">
        <v>-1</v>
      </c>
      <c r="AB1575">
        <v>13</v>
      </c>
      <c r="AC1575">
        <v>13</v>
      </c>
      <c r="AD1575">
        <v>12</v>
      </c>
      <c r="AE1575">
        <v>11</v>
      </c>
      <c r="AF1575">
        <v>167</v>
      </c>
      <c r="AG1575">
        <v>153</v>
      </c>
      <c r="AH1575">
        <v>2</v>
      </c>
      <c r="AJ1575">
        <v>1575</v>
      </c>
      <c r="AK1575">
        <v>172</v>
      </c>
      <c r="AL1575">
        <v>131</v>
      </c>
      <c r="AM1575">
        <v>0</v>
      </c>
      <c r="AN1575">
        <v>163</v>
      </c>
      <c r="AO1575">
        <v>1</v>
      </c>
      <c r="AP1575">
        <v>162</v>
      </c>
      <c r="AQ1575">
        <v>-1</v>
      </c>
      <c r="AR1575">
        <v>-1</v>
      </c>
      <c r="AS1575">
        <v>3</v>
      </c>
      <c r="AU1575">
        <v>1581</v>
      </c>
      <c r="AV1575">
        <v>176</v>
      </c>
      <c r="AW1575">
        <v>131</v>
      </c>
      <c r="AX1575">
        <v>2</v>
      </c>
      <c r="AY1575">
        <v>167</v>
      </c>
      <c r="AZ1575">
        <v>2</v>
      </c>
      <c r="BA1575">
        <v>162</v>
      </c>
      <c r="BB1575">
        <v>-1</v>
      </c>
      <c r="BC1575">
        <v>-1</v>
      </c>
      <c r="BD1575">
        <v>4</v>
      </c>
      <c r="BF1575">
        <v>1581</v>
      </c>
      <c r="BG1575">
        <v>12</v>
      </c>
      <c r="BH1575">
        <v>173</v>
      </c>
      <c r="BI1575">
        <v>0</v>
      </c>
      <c r="BJ1575">
        <v>170</v>
      </c>
      <c r="BK1575">
        <v>0</v>
      </c>
      <c r="BL1575">
        <v>95</v>
      </c>
      <c r="BM1575">
        <v>-1</v>
      </c>
      <c r="BN1575">
        <v>-1</v>
      </c>
      <c r="BO1575">
        <v>5</v>
      </c>
    </row>
    <row r="1576" spans="1:67">
      <c r="A1576">
        <v>315</v>
      </c>
      <c r="B1576">
        <v>-1</v>
      </c>
      <c r="C1576">
        <v>-1</v>
      </c>
      <c r="D1576">
        <v>0</v>
      </c>
      <c r="E1576">
        <v>-1</v>
      </c>
      <c r="F1576">
        <v>150</v>
      </c>
      <c r="G1576">
        <v>158</v>
      </c>
      <c r="H1576">
        <v>174</v>
      </c>
      <c r="I1576">
        <v>0</v>
      </c>
      <c r="J1576">
        <v>2</v>
      </c>
      <c r="N1576">
        <v>1570</v>
      </c>
      <c r="O1576">
        <v>16</v>
      </c>
      <c r="P1576">
        <v>-1</v>
      </c>
      <c r="Q1576">
        <v>17</v>
      </c>
      <c r="R1576">
        <v>60</v>
      </c>
      <c r="S1576">
        <v>18</v>
      </c>
      <c r="T1576">
        <v>14</v>
      </c>
      <c r="U1576">
        <v>16</v>
      </c>
      <c r="V1576">
        <v>11</v>
      </c>
      <c r="W1576">
        <v>1</v>
      </c>
      <c r="Y1576">
        <v>1570</v>
      </c>
      <c r="Z1576">
        <v>11</v>
      </c>
      <c r="AA1576">
        <v>-1</v>
      </c>
      <c r="AB1576">
        <v>13</v>
      </c>
      <c r="AC1576">
        <v>13</v>
      </c>
      <c r="AD1576">
        <v>11</v>
      </c>
      <c r="AE1576">
        <v>11</v>
      </c>
      <c r="AF1576">
        <v>167</v>
      </c>
      <c r="AG1576">
        <v>162</v>
      </c>
      <c r="AH1576">
        <v>2</v>
      </c>
      <c r="AJ1576">
        <v>1576</v>
      </c>
      <c r="AK1576">
        <v>172</v>
      </c>
      <c r="AL1576">
        <v>131</v>
      </c>
      <c r="AM1576">
        <v>1</v>
      </c>
      <c r="AN1576">
        <v>164</v>
      </c>
      <c r="AO1576">
        <v>2</v>
      </c>
      <c r="AP1576">
        <v>160</v>
      </c>
      <c r="AQ1576">
        <v>-1</v>
      </c>
      <c r="AR1576">
        <v>-1</v>
      </c>
      <c r="AS1576">
        <v>3</v>
      </c>
      <c r="AU1576">
        <v>1582</v>
      </c>
      <c r="AV1576">
        <v>12</v>
      </c>
      <c r="AW1576">
        <v>-1</v>
      </c>
      <c r="AX1576">
        <v>2</v>
      </c>
      <c r="AY1576">
        <v>174</v>
      </c>
      <c r="AZ1576">
        <v>176</v>
      </c>
      <c r="BA1576">
        <v>0</v>
      </c>
      <c r="BB1576">
        <v>-1</v>
      </c>
      <c r="BC1576">
        <v>-1</v>
      </c>
      <c r="BD1576">
        <v>4</v>
      </c>
      <c r="BF1576">
        <v>1582</v>
      </c>
      <c r="BG1576">
        <v>11</v>
      </c>
      <c r="BH1576">
        <v>174</v>
      </c>
      <c r="BI1576">
        <v>0</v>
      </c>
      <c r="BJ1576">
        <v>170</v>
      </c>
      <c r="BK1576">
        <v>0</v>
      </c>
      <c r="BL1576">
        <v>98</v>
      </c>
      <c r="BM1576">
        <v>-1</v>
      </c>
      <c r="BN1576">
        <v>-1</v>
      </c>
      <c r="BO1576">
        <v>5</v>
      </c>
    </row>
    <row r="1577" spans="1:67">
      <c r="A1577">
        <v>316</v>
      </c>
      <c r="B1577">
        <v>142</v>
      </c>
      <c r="C1577">
        <v>171</v>
      </c>
      <c r="D1577">
        <v>146</v>
      </c>
      <c r="E1577">
        <v>140</v>
      </c>
      <c r="F1577">
        <v>132</v>
      </c>
      <c r="G1577">
        <v>134</v>
      </c>
      <c r="H1577">
        <v>16</v>
      </c>
      <c r="I1577">
        <v>13</v>
      </c>
      <c r="J1577">
        <v>3</v>
      </c>
      <c r="N1577">
        <v>1571</v>
      </c>
      <c r="O1577">
        <v>17</v>
      </c>
      <c r="P1577">
        <v>-1</v>
      </c>
      <c r="Q1577">
        <v>17</v>
      </c>
      <c r="R1577">
        <v>83</v>
      </c>
      <c r="S1577">
        <v>18</v>
      </c>
      <c r="T1577">
        <v>15</v>
      </c>
      <c r="U1577">
        <v>16</v>
      </c>
      <c r="V1577">
        <v>11</v>
      </c>
      <c r="W1577">
        <v>1</v>
      </c>
      <c r="Y1577">
        <v>1571</v>
      </c>
      <c r="Z1577">
        <v>11</v>
      </c>
      <c r="AA1577">
        <v>-1</v>
      </c>
      <c r="AB1577">
        <v>13</v>
      </c>
      <c r="AC1577">
        <v>13</v>
      </c>
      <c r="AD1577">
        <v>11</v>
      </c>
      <c r="AE1577">
        <v>11</v>
      </c>
      <c r="AF1577">
        <v>167</v>
      </c>
      <c r="AG1577">
        <v>164</v>
      </c>
      <c r="AH1577">
        <v>2</v>
      </c>
      <c r="AJ1577">
        <v>1577</v>
      </c>
      <c r="AK1577">
        <v>10</v>
      </c>
      <c r="AL1577">
        <v>-1</v>
      </c>
      <c r="AM1577">
        <v>3</v>
      </c>
      <c r="AN1577">
        <v>174</v>
      </c>
      <c r="AO1577">
        <v>176</v>
      </c>
      <c r="AP1577">
        <v>0</v>
      </c>
      <c r="AQ1577">
        <v>0</v>
      </c>
      <c r="AR1577">
        <v>0</v>
      </c>
      <c r="AS1577">
        <v>3</v>
      </c>
      <c r="AU1577">
        <v>1583</v>
      </c>
      <c r="AV1577">
        <v>12</v>
      </c>
      <c r="AW1577">
        <v>-1</v>
      </c>
      <c r="AX1577">
        <v>3</v>
      </c>
      <c r="AY1577">
        <v>174</v>
      </c>
      <c r="AZ1577">
        <v>176</v>
      </c>
      <c r="BA1577">
        <v>0</v>
      </c>
      <c r="BB1577">
        <v>-1</v>
      </c>
      <c r="BC1577">
        <v>-1</v>
      </c>
      <c r="BD1577">
        <v>4</v>
      </c>
      <c r="BF1577">
        <v>1583</v>
      </c>
      <c r="BG1577">
        <v>11</v>
      </c>
      <c r="BH1577">
        <v>172</v>
      </c>
      <c r="BI1577">
        <v>0</v>
      </c>
      <c r="BJ1577">
        <v>169</v>
      </c>
      <c r="BK1577">
        <v>0</v>
      </c>
      <c r="BL1577">
        <v>98</v>
      </c>
      <c r="BM1577">
        <v>-1</v>
      </c>
      <c r="BN1577">
        <v>-1</v>
      </c>
      <c r="BO1577">
        <v>5</v>
      </c>
    </row>
    <row r="1578" spans="1:67">
      <c r="A1578">
        <v>316</v>
      </c>
      <c r="B1578">
        <v>-1</v>
      </c>
      <c r="C1578">
        <v>-1</v>
      </c>
      <c r="D1578">
        <v>-1</v>
      </c>
      <c r="E1578">
        <v>169</v>
      </c>
      <c r="F1578">
        <v>167</v>
      </c>
      <c r="G1578">
        <v>-1</v>
      </c>
      <c r="H1578">
        <v>-1</v>
      </c>
      <c r="I1578">
        <v>102</v>
      </c>
      <c r="J1578">
        <v>4</v>
      </c>
      <c r="N1578">
        <v>1572</v>
      </c>
      <c r="O1578">
        <v>16</v>
      </c>
      <c r="P1578">
        <v>-1</v>
      </c>
      <c r="Q1578">
        <v>19</v>
      </c>
      <c r="R1578">
        <v>90</v>
      </c>
      <c r="S1578">
        <v>18</v>
      </c>
      <c r="T1578">
        <v>14</v>
      </c>
      <c r="U1578">
        <v>15</v>
      </c>
      <c r="V1578">
        <v>13</v>
      </c>
      <c r="W1578">
        <v>1</v>
      </c>
      <c r="Y1578">
        <v>1572</v>
      </c>
      <c r="Z1578">
        <v>11</v>
      </c>
      <c r="AA1578">
        <v>-1</v>
      </c>
      <c r="AB1578">
        <v>13</v>
      </c>
      <c r="AC1578">
        <v>12</v>
      </c>
      <c r="AD1578">
        <v>11</v>
      </c>
      <c r="AE1578">
        <v>11</v>
      </c>
      <c r="AF1578">
        <v>163</v>
      </c>
      <c r="AG1578">
        <v>162</v>
      </c>
      <c r="AH1578">
        <v>2</v>
      </c>
      <c r="AJ1578">
        <v>1578</v>
      </c>
      <c r="AK1578">
        <v>11</v>
      </c>
      <c r="AL1578">
        <v>-1</v>
      </c>
      <c r="AM1578">
        <v>2</v>
      </c>
      <c r="AN1578">
        <v>175</v>
      </c>
      <c r="AO1578">
        <v>176</v>
      </c>
      <c r="AP1578">
        <v>0</v>
      </c>
      <c r="AQ1578">
        <v>0</v>
      </c>
      <c r="AR1578">
        <v>0</v>
      </c>
      <c r="AS1578">
        <v>3</v>
      </c>
      <c r="AU1578">
        <v>1584</v>
      </c>
      <c r="AV1578">
        <v>11</v>
      </c>
      <c r="AW1578">
        <v>-1</v>
      </c>
      <c r="AX1578">
        <v>5</v>
      </c>
      <c r="AY1578">
        <v>174</v>
      </c>
      <c r="AZ1578">
        <v>176</v>
      </c>
      <c r="BA1578">
        <v>0</v>
      </c>
      <c r="BB1578">
        <v>0</v>
      </c>
      <c r="BC1578">
        <v>0</v>
      </c>
      <c r="BD1578">
        <v>4</v>
      </c>
      <c r="BF1578">
        <v>1584</v>
      </c>
      <c r="BG1578">
        <v>11</v>
      </c>
      <c r="BH1578">
        <v>173</v>
      </c>
      <c r="BI1578">
        <v>0</v>
      </c>
      <c r="BJ1578">
        <v>169</v>
      </c>
      <c r="BK1578">
        <v>0</v>
      </c>
      <c r="BL1578">
        <v>101</v>
      </c>
      <c r="BM1578">
        <v>-1</v>
      </c>
      <c r="BN1578">
        <v>-1</v>
      </c>
      <c r="BO1578">
        <v>5</v>
      </c>
    </row>
    <row r="1579" spans="1:67">
      <c r="A1579">
        <v>316</v>
      </c>
      <c r="B1579">
        <v>8</v>
      </c>
      <c r="C1579">
        <v>8</v>
      </c>
      <c r="D1579">
        <v>105</v>
      </c>
      <c r="E1579">
        <v>17</v>
      </c>
      <c r="F1579">
        <v>109</v>
      </c>
      <c r="G1579">
        <v>105</v>
      </c>
      <c r="H1579">
        <v>18</v>
      </c>
      <c r="I1579">
        <v>17</v>
      </c>
      <c r="J1579">
        <v>5</v>
      </c>
      <c r="N1579">
        <v>1573</v>
      </c>
      <c r="O1579">
        <v>16</v>
      </c>
      <c r="P1579">
        <v>-1</v>
      </c>
      <c r="Q1579">
        <v>17</v>
      </c>
      <c r="R1579">
        <v>80</v>
      </c>
      <c r="S1579">
        <v>18</v>
      </c>
      <c r="T1579">
        <v>15</v>
      </c>
      <c r="U1579">
        <v>16</v>
      </c>
      <c r="V1579">
        <v>13</v>
      </c>
      <c r="Y1579">
        <v>1573</v>
      </c>
      <c r="Z1579">
        <v>11</v>
      </c>
      <c r="AA1579">
        <v>-1</v>
      </c>
      <c r="AB1579">
        <v>13</v>
      </c>
      <c r="AC1579">
        <v>12</v>
      </c>
      <c r="AD1579">
        <v>10</v>
      </c>
      <c r="AE1579">
        <v>11</v>
      </c>
      <c r="AF1579">
        <v>167</v>
      </c>
      <c r="AG1579">
        <v>155</v>
      </c>
      <c r="AJ1579">
        <v>1579</v>
      </c>
      <c r="AK1579">
        <v>11</v>
      </c>
      <c r="AL1579">
        <v>-1</v>
      </c>
      <c r="AM1579">
        <v>4</v>
      </c>
      <c r="AN1579">
        <v>174</v>
      </c>
      <c r="AO1579">
        <v>178</v>
      </c>
      <c r="AP1579">
        <v>0</v>
      </c>
      <c r="AQ1579">
        <v>-1</v>
      </c>
      <c r="AR1579">
        <v>-1</v>
      </c>
      <c r="AU1579">
        <v>1585</v>
      </c>
      <c r="AV1579">
        <v>11</v>
      </c>
      <c r="AW1579">
        <v>-1</v>
      </c>
      <c r="AX1579">
        <v>0</v>
      </c>
      <c r="AY1579">
        <v>174</v>
      </c>
      <c r="AZ1579">
        <v>178</v>
      </c>
      <c r="BA1579">
        <v>0</v>
      </c>
      <c r="BB1579">
        <v>0</v>
      </c>
      <c r="BC1579">
        <v>0</v>
      </c>
      <c r="BF1579">
        <v>1585</v>
      </c>
      <c r="BG1579">
        <v>11</v>
      </c>
      <c r="BH1579">
        <v>173</v>
      </c>
      <c r="BI1579">
        <v>0</v>
      </c>
      <c r="BJ1579">
        <v>170</v>
      </c>
      <c r="BK1579">
        <v>0</v>
      </c>
      <c r="BL1579">
        <v>98</v>
      </c>
      <c r="BM1579">
        <v>-1</v>
      </c>
      <c r="BN1579">
        <v>-1</v>
      </c>
    </row>
    <row r="1580" spans="1:67">
      <c r="A1580">
        <v>316</v>
      </c>
      <c r="B1580">
        <v>-1</v>
      </c>
      <c r="C1580">
        <v>-1</v>
      </c>
      <c r="D1580">
        <v>11</v>
      </c>
      <c r="E1580">
        <v>-1</v>
      </c>
      <c r="F1580">
        <v>10</v>
      </c>
      <c r="G1580">
        <v>11</v>
      </c>
      <c r="H1580">
        <v>6</v>
      </c>
      <c r="I1580">
        <v>165</v>
      </c>
      <c r="J1580">
        <v>1</v>
      </c>
      <c r="N1580">
        <v>1574</v>
      </c>
      <c r="O1580">
        <v>17</v>
      </c>
      <c r="P1580">
        <v>-1</v>
      </c>
      <c r="Q1580">
        <v>19</v>
      </c>
      <c r="R1580">
        <v>75</v>
      </c>
      <c r="S1580">
        <v>18</v>
      </c>
      <c r="T1580">
        <v>14</v>
      </c>
      <c r="U1580">
        <v>15</v>
      </c>
      <c r="V1580">
        <v>13</v>
      </c>
      <c r="W1580">
        <v>1</v>
      </c>
      <c r="Y1580">
        <v>1574</v>
      </c>
      <c r="Z1580">
        <v>11</v>
      </c>
      <c r="AA1580">
        <v>-1</v>
      </c>
      <c r="AB1580">
        <v>13</v>
      </c>
      <c r="AC1580">
        <v>12</v>
      </c>
      <c r="AD1580">
        <v>12</v>
      </c>
      <c r="AE1580">
        <v>11</v>
      </c>
      <c r="AF1580">
        <v>167</v>
      </c>
      <c r="AG1580">
        <v>158</v>
      </c>
      <c r="AH1580">
        <v>2</v>
      </c>
      <c r="AJ1580">
        <v>1580</v>
      </c>
      <c r="AK1580">
        <v>8</v>
      </c>
      <c r="AL1580">
        <v>-1</v>
      </c>
      <c r="AM1580">
        <v>4</v>
      </c>
      <c r="AN1580">
        <v>176</v>
      </c>
      <c r="AO1580">
        <v>178</v>
      </c>
      <c r="AP1580">
        <v>0</v>
      </c>
      <c r="AQ1580">
        <v>-1</v>
      </c>
      <c r="AR1580">
        <v>-1</v>
      </c>
      <c r="AS1580">
        <v>3</v>
      </c>
      <c r="AU1580">
        <v>1586</v>
      </c>
      <c r="AV1580">
        <v>9</v>
      </c>
      <c r="AW1580">
        <v>-1</v>
      </c>
      <c r="AX1580">
        <v>2</v>
      </c>
      <c r="AY1580">
        <v>174</v>
      </c>
      <c r="AZ1580">
        <v>176</v>
      </c>
      <c r="BA1580">
        <v>0</v>
      </c>
      <c r="BB1580">
        <v>0</v>
      </c>
      <c r="BC1580">
        <v>0</v>
      </c>
      <c r="BD1580">
        <v>4</v>
      </c>
      <c r="BF1580">
        <v>1586</v>
      </c>
      <c r="BG1580">
        <v>11</v>
      </c>
      <c r="BH1580">
        <v>173</v>
      </c>
      <c r="BI1580">
        <v>0</v>
      </c>
      <c r="BJ1580">
        <v>170</v>
      </c>
      <c r="BK1580">
        <v>0</v>
      </c>
      <c r="BL1580">
        <v>98</v>
      </c>
      <c r="BM1580">
        <v>-1</v>
      </c>
      <c r="BN1580">
        <v>-1</v>
      </c>
      <c r="BO1580">
        <v>5</v>
      </c>
    </row>
    <row r="1581" spans="1:67">
      <c r="A1581">
        <v>316</v>
      </c>
      <c r="B1581">
        <v>158</v>
      </c>
      <c r="C1581">
        <v>2</v>
      </c>
      <c r="D1581">
        <v>168</v>
      </c>
      <c r="E1581">
        <v>-1</v>
      </c>
      <c r="F1581">
        <v>148</v>
      </c>
      <c r="G1581">
        <v>154</v>
      </c>
      <c r="H1581">
        <v>174</v>
      </c>
      <c r="I1581">
        <v>174</v>
      </c>
      <c r="J1581">
        <v>2</v>
      </c>
      <c r="N1581">
        <v>1575</v>
      </c>
      <c r="O1581">
        <v>17</v>
      </c>
      <c r="P1581">
        <v>-1</v>
      </c>
      <c r="Q1581">
        <v>20</v>
      </c>
      <c r="R1581">
        <v>80</v>
      </c>
      <c r="S1581">
        <v>18</v>
      </c>
      <c r="T1581">
        <v>15</v>
      </c>
      <c r="U1581">
        <v>16</v>
      </c>
      <c r="V1581">
        <v>13</v>
      </c>
      <c r="W1581">
        <v>1</v>
      </c>
      <c r="Y1581">
        <v>1575</v>
      </c>
      <c r="Z1581">
        <v>11</v>
      </c>
      <c r="AA1581">
        <v>-1</v>
      </c>
      <c r="AB1581">
        <v>13</v>
      </c>
      <c r="AC1581">
        <v>13</v>
      </c>
      <c r="AD1581">
        <v>12</v>
      </c>
      <c r="AE1581">
        <v>11</v>
      </c>
      <c r="AF1581">
        <v>168</v>
      </c>
      <c r="AG1581">
        <v>153</v>
      </c>
      <c r="AH1581">
        <v>2</v>
      </c>
      <c r="AJ1581">
        <v>1581</v>
      </c>
      <c r="AK1581">
        <v>12</v>
      </c>
      <c r="AL1581">
        <v>-1</v>
      </c>
      <c r="AM1581">
        <v>2</v>
      </c>
      <c r="AN1581">
        <v>176</v>
      </c>
      <c r="AO1581">
        <v>178</v>
      </c>
      <c r="AP1581">
        <v>0</v>
      </c>
      <c r="AQ1581">
        <v>-1</v>
      </c>
      <c r="AR1581">
        <v>-1</v>
      </c>
      <c r="AS1581">
        <v>3</v>
      </c>
      <c r="AU1581">
        <v>1587</v>
      </c>
      <c r="AV1581">
        <v>9</v>
      </c>
      <c r="AW1581">
        <v>-1</v>
      </c>
      <c r="AX1581">
        <v>2</v>
      </c>
      <c r="AY1581">
        <v>174</v>
      </c>
      <c r="AZ1581">
        <v>177</v>
      </c>
      <c r="BA1581">
        <v>0</v>
      </c>
      <c r="BB1581">
        <v>0</v>
      </c>
      <c r="BC1581">
        <v>0</v>
      </c>
      <c r="BD1581">
        <v>4</v>
      </c>
      <c r="BF1581">
        <v>1587</v>
      </c>
      <c r="BG1581">
        <v>11</v>
      </c>
      <c r="BH1581">
        <v>173</v>
      </c>
      <c r="BI1581">
        <v>0</v>
      </c>
      <c r="BJ1581">
        <v>171</v>
      </c>
      <c r="BK1581">
        <v>0</v>
      </c>
      <c r="BL1581">
        <v>99</v>
      </c>
      <c r="BM1581">
        <v>-1</v>
      </c>
      <c r="BN1581">
        <v>-1</v>
      </c>
      <c r="BO1581">
        <v>5</v>
      </c>
    </row>
    <row r="1582" spans="1:67">
      <c r="A1582">
        <v>317</v>
      </c>
      <c r="B1582">
        <v>142</v>
      </c>
      <c r="C1582">
        <v>172</v>
      </c>
      <c r="D1582">
        <v>149</v>
      </c>
      <c r="E1582">
        <v>139</v>
      </c>
      <c r="F1582">
        <v>133</v>
      </c>
      <c r="G1582">
        <v>135</v>
      </c>
      <c r="H1582">
        <v>16</v>
      </c>
      <c r="I1582">
        <v>14</v>
      </c>
      <c r="J1582">
        <v>3</v>
      </c>
      <c r="N1582">
        <v>1576</v>
      </c>
      <c r="O1582">
        <v>16</v>
      </c>
      <c r="P1582">
        <v>-1</v>
      </c>
      <c r="Q1582">
        <v>19</v>
      </c>
      <c r="R1582">
        <v>90</v>
      </c>
      <c r="S1582">
        <v>18</v>
      </c>
      <c r="T1582">
        <v>14</v>
      </c>
      <c r="U1582">
        <v>15</v>
      </c>
      <c r="V1582">
        <v>13</v>
      </c>
      <c r="W1582">
        <v>1</v>
      </c>
      <c r="Y1582">
        <v>1576</v>
      </c>
      <c r="Z1582">
        <v>11</v>
      </c>
      <c r="AA1582">
        <v>-1</v>
      </c>
      <c r="AB1582">
        <v>13</v>
      </c>
      <c r="AC1582">
        <v>13</v>
      </c>
      <c r="AD1582">
        <v>12</v>
      </c>
      <c r="AE1582">
        <v>11</v>
      </c>
      <c r="AF1582">
        <v>168</v>
      </c>
      <c r="AG1582">
        <v>157</v>
      </c>
      <c r="AH1582">
        <v>2</v>
      </c>
      <c r="AJ1582">
        <v>1582</v>
      </c>
      <c r="AK1582">
        <v>174</v>
      </c>
      <c r="AL1582">
        <v>131</v>
      </c>
      <c r="AM1582">
        <v>2</v>
      </c>
      <c r="AN1582">
        <v>167</v>
      </c>
      <c r="AO1582">
        <v>2</v>
      </c>
      <c r="AP1582">
        <v>157</v>
      </c>
      <c r="AQ1582">
        <v>-1</v>
      </c>
      <c r="AR1582">
        <v>-1</v>
      </c>
      <c r="AS1582">
        <v>3</v>
      </c>
      <c r="AU1582">
        <v>1588</v>
      </c>
      <c r="AV1582">
        <v>11</v>
      </c>
      <c r="AW1582">
        <v>-1</v>
      </c>
      <c r="AX1582">
        <v>4</v>
      </c>
      <c r="AY1582">
        <v>174</v>
      </c>
      <c r="AZ1582">
        <v>177</v>
      </c>
      <c r="BA1582">
        <v>0</v>
      </c>
      <c r="BB1582">
        <v>0</v>
      </c>
      <c r="BC1582">
        <v>0</v>
      </c>
      <c r="BD1582">
        <v>4</v>
      </c>
      <c r="BF1582">
        <v>1588</v>
      </c>
      <c r="BG1582">
        <v>12</v>
      </c>
      <c r="BH1582">
        <v>173</v>
      </c>
      <c r="BI1582">
        <v>0</v>
      </c>
      <c r="BJ1582">
        <v>170</v>
      </c>
      <c r="BK1582">
        <v>0</v>
      </c>
      <c r="BL1582">
        <v>98</v>
      </c>
      <c r="BM1582">
        <v>-1</v>
      </c>
      <c r="BN1582">
        <v>-1</v>
      </c>
      <c r="BO1582">
        <v>5</v>
      </c>
    </row>
    <row r="1583" spans="1:67">
      <c r="A1583">
        <v>317</v>
      </c>
      <c r="B1583">
        <v>169</v>
      </c>
      <c r="C1583">
        <v>174</v>
      </c>
      <c r="D1583">
        <v>171</v>
      </c>
      <c r="E1583">
        <v>169</v>
      </c>
      <c r="F1583">
        <v>167</v>
      </c>
      <c r="G1583">
        <v>166</v>
      </c>
      <c r="H1583">
        <v>98</v>
      </c>
      <c r="I1583">
        <v>103</v>
      </c>
      <c r="J1583">
        <v>4</v>
      </c>
      <c r="N1583">
        <v>1577</v>
      </c>
      <c r="O1583">
        <v>17</v>
      </c>
      <c r="P1583">
        <v>-1</v>
      </c>
      <c r="Q1583">
        <v>19</v>
      </c>
      <c r="R1583">
        <v>90</v>
      </c>
      <c r="S1583">
        <v>18</v>
      </c>
      <c r="T1583">
        <v>15</v>
      </c>
      <c r="U1583">
        <v>17</v>
      </c>
      <c r="V1583">
        <v>13</v>
      </c>
      <c r="W1583">
        <v>1</v>
      </c>
      <c r="Y1583">
        <v>1577</v>
      </c>
      <c r="Z1583">
        <v>11</v>
      </c>
      <c r="AA1583">
        <v>-1</v>
      </c>
      <c r="AB1583">
        <v>13</v>
      </c>
      <c r="AC1583">
        <v>12</v>
      </c>
      <c r="AD1583">
        <v>12</v>
      </c>
      <c r="AE1583">
        <v>11</v>
      </c>
      <c r="AF1583">
        <v>168</v>
      </c>
      <c r="AG1583">
        <v>157</v>
      </c>
      <c r="AH1583">
        <v>2</v>
      </c>
      <c r="AJ1583">
        <v>1583</v>
      </c>
      <c r="AK1583">
        <v>177</v>
      </c>
      <c r="AL1583">
        <v>131</v>
      </c>
      <c r="AM1583">
        <v>1</v>
      </c>
      <c r="AN1583">
        <v>167</v>
      </c>
      <c r="AO1583">
        <v>3</v>
      </c>
      <c r="AP1583">
        <v>162</v>
      </c>
      <c r="AQ1583">
        <v>-1</v>
      </c>
      <c r="AR1583">
        <v>-1</v>
      </c>
      <c r="AS1583">
        <v>3</v>
      </c>
      <c r="AU1583">
        <v>1589</v>
      </c>
      <c r="AV1583">
        <v>11</v>
      </c>
      <c r="AW1583">
        <v>-1</v>
      </c>
      <c r="AX1583">
        <v>4</v>
      </c>
      <c r="AY1583">
        <v>174</v>
      </c>
      <c r="AZ1583">
        <v>177</v>
      </c>
      <c r="BA1583">
        <v>176</v>
      </c>
      <c r="BB1583">
        <v>0</v>
      </c>
      <c r="BC1583">
        <v>0</v>
      </c>
      <c r="BD1583">
        <v>4</v>
      </c>
      <c r="BF1583">
        <v>1589</v>
      </c>
      <c r="BG1583">
        <v>12</v>
      </c>
      <c r="BH1583">
        <v>173</v>
      </c>
      <c r="BI1583">
        <v>0</v>
      </c>
      <c r="BJ1583">
        <v>169</v>
      </c>
      <c r="BK1583">
        <v>0</v>
      </c>
      <c r="BL1583">
        <v>99</v>
      </c>
      <c r="BM1583">
        <v>-1</v>
      </c>
      <c r="BN1583">
        <v>-1</v>
      </c>
      <c r="BO1583">
        <v>5</v>
      </c>
    </row>
    <row r="1584" spans="1:67">
      <c r="A1584">
        <v>317</v>
      </c>
      <c r="B1584">
        <v>8</v>
      </c>
      <c r="C1584">
        <v>-1</v>
      </c>
      <c r="D1584">
        <v>-1</v>
      </c>
      <c r="E1584">
        <v>17</v>
      </c>
      <c r="F1584">
        <v>106</v>
      </c>
      <c r="G1584">
        <v>107</v>
      </c>
      <c r="H1584">
        <v>20</v>
      </c>
      <c r="I1584">
        <v>19</v>
      </c>
      <c r="J1584">
        <v>5</v>
      </c>
      <c r="N1584">
        <v>1578</v>
      </c>
      <c r="O1584">
        <v>15</v>
      </c>
      <c r="P1584">
        <v>-1</v>
      </c>
      <c r="Q1584">
        <v>19</v>
      </c>
      <c r="R1584">
        <v>75</v>
      </c>
      <c r="S1584">
        <v>18</v>
      </c>
      <c r="T1584">
        <v>14</v>
      </c>
      <c r="U1584">
        <v>16</v>
      </c>
      <c r="V1584">
        <v>13</v>
      </c>
      <c r="Y1584">
        <v>1578</v>
      </c>
      <c r="Z1584">
        <v>11</v>
      </c>
      <c r="AA1584">
        <v>-1</v>
      </c>
      <c r="AB1584">
        <v>13</v>
      </c>
      <c r="AC1584">
        <v>12</v>
      </c>
      <c r="AD1584">
        <v>12</v>
      </c>
      <c r="AE1584">
        <v>11</v>
      </c>
      <c r="AF1584">
        <v>165</v>
      </c>
      <c r="AG1584">
        <v>157</v>
      </c>
      <c r="AJ1584">
        <v>1584</v>
      </c>
      <c r="AK1584">
        <v>0</v>
      </c>
      <c r="AL1584">
        <v>131</v>
      </c>
      <c r="AM1584">
        <v>0</v>
      </c>
      <c r="AN1584">
        <v>166</v>
      </c>
      <c r="AO1584">
        <v>2</v>
      </c>
      <c r="AP1584">
        <v>162</v>
      </c>
      <c r="AQ1584">
        <v>-1</v>
      </c>
      <c r="AR1584">
        <v>-1</v>
      </c>
      <c r="AU1584">
        <v>1590</v>
      </c>
      <c r="AV1584">
        <v>10</v>
      </c>
      <c r="AW1584">
        <v>-1</v>
      </c>
      <c r="AX1584">
        <v>5</v>
      </c>
      <c r="AY1584">
        <v>174</v>
      </c>
      <c r="AZ1584">
        <v>178</v>
      </c>
      <c r="BA1584">
        <v>0</v>
      </c>
      <c r="BB1584">
        <v>0</v>
      </c>
      <c r="BC1584">
        <v>0</v>
      </c>
      <c r="BF1584">
        <v>1590</v>
      </c>
      <c r="BG1584">
        <v>11</v>
      </c>
      <c r="BH1584">
        <v>173</v>
      </c>
      <c r="BI1584">
        <v>0</v>
      </c>
      <c r="BJ1584">
        <v>170</v>
      </c>
      <c r="BK1584">
        <v>0</v>
      </c>
      <c r="BL1584">
        <v>99</v>
      </c>
      <c r="BM1584">
        <v>-1</v>
      </c>
      <c r="BN1584">
        <v>-1</v>
      </c>
    </row>
    <row r="1585" spans="1:67">
      <c r="A1585">
        <v>317</v>
      </c>
      <c r="B1585">
        <v>-1</v>
      </c>
      <c r="C1585">
        <v>-1</v>
      </c>
      <c r="D1585">
        <v>-1</v>
      </c>
      <c r="E1585">
        <v>-1</v>
      </c>
      <c r="F1585">
        <v>146</v>
      </c>
      <c r="G1585">
        <v>152</v>
      </c>
      <c r="H1585">
        <v>170</v>
      </c>
      <c r="I1585">
        <v>174</v>
      </c>
      <c r="J1585">
        <v>1</v>
      </c>
      <c r="N1585">
        <v>1579</v>
      </c>
      <c r="O1585">
        <v>16</v>
      </c>
      <c r="P1585">
        <v>-1</v>
      </c>
      <c r="Q1585">
        <v>19</v>
      </c>
      <c r="R1585">
        <v>90</v>
      </c>
      <c r="S1585">
        <v>18</v>
      </c>
      <c r="T1585">
        <v>15</v>
      </c>
      <c r="U1585">
        <v>13</v>
      </c>
      <c r="V1585">
        <v>13</v>
      </c>
      <c r="W1585">
        <v>1</v>
      </c>
      <c r="Y1585">
        <v>1579</v>
      </c>
      <c r="Z1585">
        <v>11</v>
      </c>
      <c r="AA1585">
        <v>-1</v>
      </c>
      <c r="AB1585">
        <v>13</v>
      </c>
      <c r="AC1585">
        <v>12</v>
      </c>
      <c r="AD1585">
        <v>13</v>
      </c>
      <c r="AE1585">
        <v>11</v>
      </c>
      <c r="AF1585">
        <v>162</v>
      </c>
      <c r="AG1585">
        <v>155</v>
      </c>
      <c r="AH1585">
        <v>2</v>
      </c>
      <c r="AJ1585">
        <v>1585</v>
      </c>
      <c r="AK1585">
        <v>177</v>
      </c>
      <c r="AL1585">
        <v>131</v>
      </c>
      <c r="AM1585">
        <v>0</v>
      </c>
      <c r="AN1585">
        <v>167</v>
      </c>
      <c r="AO1585">
        <v>1</v>
      </c>
      <c r="AP1585">
        <v>162</v>
      </c>
      <c r="AQ1585">
        <v>114</v>
      </c>
      <c r="AR1585">
        <v>-1</v>
      </c>
      <c r="AS1585">
        <v>3</v>
      </c>
      <c r="AU1585">
        <v>1591</v>
      </c>
      <c r="AV1585">
        <v>10</v>
      </c>
      <c r="AW1585">
        <v>-1</v>
      </c>
      <c r="AX1585">
        <v>4</v>
      </c>
      <c r="AY1585">
        <v>174</v>
      </c>
      <c r="AZ1585">
        <v>178</v>
      </c>
      <c r="BA1585">
        <v>0</v>
      </c>
      <c r="BB1585">
        <v>0</v>
      </c>
      <c r="BC1585">
        <v>0</v>
      </c>
      <c r="BD1585">
        <v>4</v>
      </c>
      <c r="BF1585">
        <v>1591</v>
      </c>
      <c r="BG1585">
        <v>11</v>
      </c>
      <c r="BH1585">
        <v>173</v>
      </c>
      <c r="BI1585">
        <v>0</v>
      </c>
      <c r="BJ1585">
        <v>170</v>
      </c>
      <c r="BK1585">
        <v>0</v>
      </c>
      <c r="BL1585">
        <v>98</v>
      </c>
      <c r="BM1585">
        <v>-1</v>
      </c>
      <c r="BN1585">
        <v>-1</v>
      </c>
      <c r="BO1585">
        <v>5</v>
      </c>
    </row>
    <row r="1586" spans="1:67">
      <c r="A1586">
        <v>317</v>
      </c>
      <c r="B1586">
        <v>-1</v>
      </c>
      <c r="C1586">
        <v>-1</v>
      </c>
      <c r="D1586">
        <v>11</v>
      </c>
      <c r="E1586">
        <v>-1</v>
      </c>
      <c r="F1586">
        <v>10</v>
      </c>
      <c r="G1586">
        <v>11</v>
      </c>
      <c r="H1586">
        <v>4</v>
      </c>
      <c r="I1586">
        <v>163</v>
      </c>
      <c r="J1586">
        <v>2</v>
      </c>
      <c r="N1586">
        <v>1580</v>
      </c>
      <c r="O1586">
        <v>15</v>
      </c>
      <c r="P1586">
        <v>-1</v>
      </c>
      <c r="Q1586">
        <v>20</v>
      </c>
      <c r="R1586">
        <v>90</v>
      </c>
      <c r="S1586">
        <v>17</v>
      </c>
      <c r="T1586">
        <v>16</v>
      </c>
      <c r="U1586">
        <v>16</v>
      </c>
      <c r="V1586">
        <v>13</v>
      </c>
      <c r="W1586">
        <v>1</v>
      </c>
      <c r="Y1586">
        <v>1580</v>
      </c>
      <c r="Z1586">
        <v>11</v>
      </c>
      <c r="AA1586">
        <v>-1</v>
      </c>
      <c r="AB1586">
        <v>13</v>
      </c>
      <c r="AC1586">
        <v>13</v>
      </c>
      <c r="AD1586">
        <v>12</v>
      </c>
      <c r="AE1586">
        <v>11</v>
      </c>
      <c r="AF1586">
        <v>162</v>
      </c>
      <c r="AG1586">
        <v>155</v>
      </c>
      <c r="AH1586">
        <v>2</v>
      </c>
      <c r="AJ1586">
        <v>1586</v>
      </c>
      <c r="AK1586">
        <v>177</v>
      </c>
      <c r="AL1586">
        <v>131</v>
      </c>
      <c r="AM1586">
        <v>179</v>
      </c>
      <c r="AN1586">
        <v>166</v>
      </c>
      <c r="AO1586">
        <v>1</v>
      </c>
      <c r="AP1586">
        <v>159</v>
      </c>
      <c r="AQ1586">
        <v>114</v>
      </c>
      <c r="AR1586">
        <v>-1</v>
      </c>
      <c r="AS1586">
        <v>3</v>
      </c>
      <c r="AU1586">
        <v>1592</v>
      </c>
      <c r="AV1586">
        <v>11</v>
      </c>
      <c r="AW1586">
        <v>173</v>
      </c>
      <c r="AX1586">
        <v>0</v>
      </c>
      <c r="AY1586">
        <v>170</v>
      </c>
      <c r="AZ1586">
        <v>0</v>
      </c>
      <c r="BA1586">
        <v>98</v>
      </c>
      <c r="BB1586">
        <v>-1</v>
      </c>
      <c r="BC1586">
        <v>-1</v>
      </c>
      <c r="BD1586">
        <v>4</v>
      </c>
      <c r="BF1586">
        <v>1592</v>
      </c>
      <c r="BG1586">
        <v>10</v>
      </c>
      <c r="BH1586">
        <v>-1</v>
      </c>
      <c r="BI1586">
        <v>6</v>
      </c>
      <c r="BJ1586">
        <v>176</v>
      </c>
      <c r="BK1586">
        <v>178</v>
      </c>
      <c r="BL1586">
        <v>0</v>
      </c>
      <c r="BM1586">
        <v>0</v>
      </c>
      <c r="BN1586">
        <v>-1</v>
      </c>
      <c r="BO1586">
        <v>5</v>
      </c>
    </row>
    <row r="1587" spans="1:67">
      <c r="A1587">
        <v>318</v>
      </c>
      <c r="B1587">
        <v>141</v>
      </c>
      <c r="C1587">
        <v>172</v>
      </c>
      <c r="D1587">
        <v>150</v>
      </c>
      <c r="E1587">
        <v>139</v>
      </c>
      <c r="F1587">
        <v>133</v>
      </c>
      <c r="G1587">
        <v>135</v>
      </c>
      <c r="H1587">
        <v>16</v>
      </c>
      <c r="I1587">
        <v>13</v>
      </c>
      <c r="J1587">
        <v>3</v>
      </c>
      <c r="N1587">
        <v>1581</v>
      </c>
      <c r="O1587">
        <v>16</v>
      </c>
      <c r="P1587">
        <v>-1</v>
      </c>
      <c r="Q1587">
        <v>20</v>
      </c>
      <c r="R1587">
        <v>60</v>
      </c>
      <c r="S1587">
        <v>19</v>
      </c>
      <c r="T1587">
        <v>15</v>
      </c>
      <c r="U1587">
        <v>13</v>
      </c>
      <c r="V1587">
        <v>13</v>
      </c>
      <c r="W1587">
        <v>1</v>
      </c>
      <c r="Y1587">
        <v>1581</v>
      </c>
      <c r="Z1587">
        <v>11</v>
      </c>
      <c r="AA1587">
        <v>-1</v>
      </c>
      <c r="AB1587">
        <v>13</v>
      </c>
      <c r="AC1587">
        <v>13</v>
      </c>
      <c r="AD1587">
        <v>11</v>
      </c>
      <c r="AE1587">
        <v>11</v>
      </c>
      <c r="AF1587">
        <v>162</v>
      </c>
      <c r="AG1587">
        <v>157</v>
      </c>
      <c r="AH1587">
        <v>2</v>
      </c>
      <c r="AJ1587">
        <v>1587</v>
      </c>
      <c r="AK1587">
        <v>179</v>
      </c>
      <c r="AL1587">
        <v>131</v>
      </c>
      <c r="AM1587">
        <v>0</v>
      </c>
      <c r="AN1587">
        <v>166</v>
      </c>
      <c r="AO1587">
        <v>1</v>
      </c>
      <c r="AP1587">
        <v>159</v>
      </c>
      <c r="AQ1587">
        <v>115</v>
      </c>
      <c r="AR1587">
        <v>-1</v>
      </c>
      <c r="AS1587">
        <v>3</v>
      </c>
      <c r="AU1587">
        <v>1593</v>
      </c>
      <c r="AV1587">
        <v>11</v>
      </c>
      <c r="AW1587">
        <v>173</v>
      </c>
      <c r="AX1587">
        <v>0</v>
      </c>
      <c r="AY1587">
        <v>170</v>
      </c>
      <c r="AZ1587">
        <v>0</v>
      </c>
      <c r="BA1587">
        <v>98</v>
      </c>
      <c r="BB1587">
        <v>-1</v>
      </c>
      <c r="BC1587">
        <v>-1</v>
      </c>
      <c r="BD1587">
        <v>4</v>
      </c>
      <c r="BF1587">
        <v>1593</v>
      </c>
      <c r="BG1587">
        <v>10</v>
      </c>
      <c r="BH1587">
        <v>-1</v>
      </c>
      <c r="BI1587">
        <v>2</v>
      </c>
      <c r="BJ1587">
        <v>176</v>
      </c>
      <c r="BK1587">
        <v>176</v>
      </c>
      <c r="BL1587">
        <v>0</v>
      </c>
      <c r="BM1587">
        <v>0</v>
      </c>
      <c r="BN1587">
        <v>0</v>
      </c>
      <c r="BO1587">
        <v>5</v>
      </c>
    </row>
    <row r="1588" spans="1:67">
      <c r="A1588">
        <v>318</v>
      </c>
      <c r="B1588">
        <v>169</v>
      </c>
      <c r="C1588">
        <v>174</v>
      </c>
      <c r="D1588">
        <v>170</v>
      </c>
      <c r="E1588">
        <v>169</v>
      </c>
      <c r="F1588">
        <v>167</v>
      </c>
      <c r="G1588">
        <v>167</v>
      </c>
      <c r="H1588">
        <v>98</v>
      </c>
      <c r="I1588">
        <v>101</v>
      </c>
      <c r="J1588">
        <v>4</v>
      </c>
      <c r="N1588">
        <v>1582</v>
      </c>
      <c r="O1588">
        <v>14</v>
      </c>
      <c r="P1588">
        <v>-1</v>
      </c>
      <c r="Q1588">
        <v>16</v>
      </c>
      <c r="R1588">
        <v>105</v>
      </c>
      <c r="S1588">
        <v>19</v>
      </c>
      <c r="T1588">
        <v>14</v>
      </c>
      <c r="U1588">
        <v>13</v>
      </c>
      <c r="V1588">
        <v>13</v>
      </c>
      <c r="W1588">
        <v>1</v>
      </c>
      <c r="Y1588">
        <v>1582</v>
      </c>
      <c r="Z1588">
        <v>11</v>
      </c>
      <c r="AA1588">
        <v>-1</v>
      </c>
      <c r="AB1588">
        <v>13</v>
      </c>
      <c r="AC1588">
        <v>12</v>
      </c>
      <c r="AD1588">
        <v>12</v>
      </c>
      <c r="AE1588">
        <v>11</v>
      </c>
      <c r="AF1588">
        <v>162</v>
      </c>
      <c r="AG1588">
        <v>157</v>
      </c>
      <c r="AH1588">
        <v>2</v>
      </c>
      <c r="AJ1588">
        <v>1588</v>
      </c>
      <c r="AK1588">
        <v>179</v>
      </c>
      <c r="AL1588">
        <v>131</v>
      </c>
      <c r="AM1588">
        <v>0</v>
      </c>
      <c r="AN1588">
        <v>168</v>
      </c>
      <c r="AO1588">
        <v>1</v>
      </c>
      <c r="AP1588">
        <v>159</v>
      </c>
      <c r="AQ1588">
        <v>-1</v>
      </c>
      <c r="AR1588">
        <v>-1</v>
      </c>
      <c r="AS1588">
        <v>3</v>
      </c>
      <c r="AU1588">
        <v>1594</v>
      </c>
      <c r="AV1588">
        <v>10</v>
      </c>
      <c r="AW1588">
        <v>-1</v>
      </c>
      <c r="AX1588">
        <v>5</v>
      </c>
      <c r="AY1588">
        <v>176</v>
      </c>
      <c r="AZ1588">
        <v>178</v>
      </c>
      <c r="BA1588">
        <v>0</v>
      </c>
      <c r="BB1588">
        <v>-1</v>
      </c>
      <c r="BC1588">
        <v>-1</v>
      </c>
      <c r="BD1588">
        <v>4</v>
      </c>
      <c r="BF1588">
        <v>1594</v>
      </c>
      <c r="BG1588">
        <v>11</v>
      </c>
      <c r="BH1588">
        <v>173</v>
      </c>
      <c r="BI1588">
        <v>0</v>
      </c>
      <c r="BJ1588">
        <v>170</v>
      </c>
      <c r="BK1588">
        <v>0</v>
      </c>
      <c r="BL1588">
        <v>98</v>
      </c>
      <c r="BM1588">
        <v>-1</v>
      </c>
      <c r="BN1588">
        <v>-1</v>
      </c>
      <c r="BO1588">
        <v>5</v>
      </c>
    </row>
    <row r="1589" spans="1:67">
      <c r="A1589">
        <v>318</v>
      </c>
      <c r="B1589">
        <v>8</v>
      </c>
      <c r="C1589">
        <v>-1</v>
      </c>
      <c r="D1589">
        <v>-1</v>
      </c>
      <c r="E1589">
        <v>17</v>
      </c>
      <c r="F1589">
        <v>106</v>
      </c>
      <c r="G1589">
        <v>110</v>
      </c>
      <c r="H1589">
        <v>18</v>
      </c>
      <c r="I1589">
        <v>17</v>
      </c>
      <c r="J1589">
        <v>5</v>
      </c>
      <c r="N1589">
        <v>1583</v>
      </c>
      <c r="O1589">
        <v>16</v>
      </c>
      <c r="P1589">
        <v>-1</v>
      </c>
      <c r="Q1589">
        <v>20</v>
      </c>
      <c r="R1589">
        <v>100</v>
      </c>
      <c r="S1589">
        <v>18</v>
      </c>
      <c r="T1589">
        <v>14</v>
      </c>
      <c r="U1589">
        <v>17</v>
      </c>
      <c r="V1589">
        <v>10</v>
      </c>
      <c r="Y1589">
        <v>1583</v>
      </c>
      <c r="Z1589">
        <v>11</v>
      </c>
      <c r="AA1589">
        <v>-1</v>
      </c>
      <c r="AB1589">
        <v>12</v>
      </c>
      <c r="AC1589">
        <v>13</v>
      </c>
      <c r="AD1589">
        <v>12</v>
      </c>
      <c r="AE1589">
        <v>11</v>
      </c>
      <c r="AF1589">
        <v>165</v>
      </c>
      <c r="AG1589">
        <v>159</v>
      </c>
      <c r="AJ1589">
        <v>1589</v>
      </c>
      <c r="AK1589">
        <v>168</v>
      </c>
      <c r="AL1589">
        <v>131</v>
      </c>
      <c r="AM1589">
        <v>1</v>
      </c>
      <c r="AN1589">
        <v>168</v>
      </c>
      <c r="AO1589">
        <v>1</v>
      </c>
      <c r="AP1589">
        <v>160</v>
      </c>
      <c r="AQ1589">
        <v>115</v>
      </c>
      <c r="AR1589">
        <v>-1</v>
      </c>
      <c r="AU1589">
        <v>1595</v>
      </c>
      <c r="AV1589">
        <v>2</v>
      </c>
      <c r="AW1589">
        <v>131</v>
      </c>
      <c r="AX1589">
        <v>1</v>
      </c>
      <c r="AY1589">
        <v>166</v>
      </c>
      <c r="AZ1589">
        <v>3</v>
      </c>
      <c r="BA1589">
        <v>158</v>
      </c>
      <c r="BB1589">
        <v>-1</v>
      </c>
      <c r="BC1589">
        <v>-1</v>
      </c>
      <c r="BF1589">
        <v>1595</v>
      </c>
      <c r="BG1589">
        <v>11</v>
      </c>
      <c r="BH1589">
        <v>174</v>
      </c>
      <c r="BI1589">
        <v>0</v>
      </c>
      <c r="BJ1589">
        <v>170</v>
      </c>
      <c r="BK1589">
        <v>0</v>
      </c>
      <c r="BL1589">
        <v>95</v>
      </c>
      <c r="BM1589">
        <v>-1</v>
      </c>
      <c r="BN1589">
        <v>-1</v>
      </c>
    </row>
    <row r="1590" spans="1:67">
      <c r="A1590">
        <v>318</v>
      </c>
      <c r="B1590">
        <v>-1</v>
      </c>
      <c r="C1590">
        <v>-1</v>
      </c>
      <c r="D1590">
        <v>-1</v>
      </c>
      <c r="E1590">
        <v>-1</v>
      </c>
      <c r="F1590">
        <v>148</v>
      </c>
      <c r="G1590">
        <v>152</v>
      </c>
      <c r="H1590">
        <v>175</v>
      </c>
      <c r="I1590">
        <v>0</v>
      </c>
      <c r="J1590">
        <v>1</v>
      </c>
      <c r="N1590">
        <v>1584</v>
      </c>
      <c r="O1590">
        <v>15</v>
      </c>
      <c r="P1590">
        <v>-1</v>
      </c>
      <c r="Q1590">
        <v>18</v>
      </c>
      <c r="R1590">
        <v>98</v>
      </c>
      <c r="S1590">
        <v>18</v>
      </c>
      <c r="T1590">
        <v>14</v>
      </c>
      <c r="U1590">
        <v>16</v>
      </c>
      <c r="V1590">
        <v>10</v>
      </c>
      <c r="W1590">
        <v>1</v>
      </c>
      <c r="Y1590">
        <v>1584</v>
      </c>
      <c r="Z1590">
        <v>11</v>
      </c>
      <c r="AA1590">
        <v>-1</v>
      </c>
      <c r="AB1590">
        <v>12</v>
      </c>
      <c r="AC1590">
        <v>13</v>
      </c>
      <c r="AD1590">
        <v>12</v>
      </c>
      <c r="AE1590">
        <v>11</v>
      </c>
      <c r="AF1590">
        <v>168</v>
      </c>
      <c r="AG1590">
        <v>158</v>
      </c>
      <c r="AH1590">
        <v>2</v>
      </c>
      <c r="AJ1590">
        <v>1590</v>
      </c>
      <c r="AK1590">
        <v>173</v>
      </c>
      <c r="AL1590">
        <v>132</v>
      </c>
      <c r="AM1590">
        <v>1</v>
      </c>
      <c r="AN1590">
        <v>169</v>
      </c>
      <c r="AO1590">
        <v>2</v>
      </c>
      <c r="AP1590">
        <v>158</v>
      </c>
      <c r="AQ1590">
        <v>115</v>
      </c>
      <c r="AR1590">
        <v>-1</v>
      </c>
      <c r="AS1590">
        <v>3</v>
      </c>
      <c r="AU1590">
        <v>1596</v>
      </c>
      <c r="AV1590">
        <v>173</v>
      </c>
      <c r="AW1590">
        <v>131</v>
      </c>
      <c r="AX1590">
        <v>1</v>
      </c>
      <c r="AY1590">
        <v>166</v>
      </c>
      <c r="AZ1590">
        <v>2</v>
      </c>
      <c r="BA1590">
        <v>160</v>
      </c>
      <c r="BB1590">
        <v>-1</v>
      </c>
      <c r="BC1590">
        <v>-1</v>
      </c>
      <c r="BD1590">
        <v>4</v>
      </c>
      <c r="BF1590">
        <v>1596</v>
      </c>
      <c r="BG1590">
        <v>11</v>
      </c>
      <c r="BH1590">
        <v>172</v>
      </c>
      <c r="BI1590">
        <v>0</v>
      </c>
      <c r="BJ1590">
        <v>170</v>
      </c>
      <c r="BK1590">
        <v>0</v>
      </c>
      <c r="BL1590">
        <v>98</v>
      </c>
      <c r="BM1590">
        <v>-1</v>
      </c>
      <c r="BN1590">
        <v>-1</v>
      </c>
      <c r="BO1590">
        <v>5</v>
      </c>
    </row>
    <row r="1591" spans="1:67">
      <c r="A1591">
        <v>318</v>
      </c>
      <c r="B1591">
        <v>-1</v>
      </c>
      <c r="C1591">
        <v>-1</v>
      </c>
      <c r="D1591">
        <v>11</v>
      </c>
      <c r="E1591">
        <v>-1</v>
      </c>
      <c r="F1591">
        <v>10</v>
      </c>
      <c r="G1591">
        <v>11</v>
      </c>
      <c r="H1591">
        <v>7</v>
      </c>
      <c r="I1591">
        <v>173</v>
      </c>
      <c r="J1591">
        <v>2</v>
      </c>
      <c r="N1591">
        <v>1585</v>
      </c>
      <c r="O1591">
        <v>16</v>
      </c>
      <c r="P1591">
        <v>-1</v>
      </c>
      <c r="Q1591">
        <v>17</v>
      </c>
      <c r="R1591">
        <v>90</v>
      </c>
      <c r="S1591">
        <v>18</v>
      </c>
      <c r="T1591">
        <v>12</v>
      </c>
      <c r="U1591">
        <v>13</v>
      </c>
      <c r="V1591">
        <v>10</v>
      </c>
      <c r="W1591">
        <v>1</v>
      </c>
      <c r="Y1591">
        <v>1585</v>
      </c>
      <c r="Z1591">
        <v>11</v>
      </c>
      <c r="AA1591">
        <v>-1</v>
      </c>
      <c r="AB1591">
        <v>13</v>
      </c>
      <c r="AC1591">
        <v>13</v>
      </c>
      <c r="AD1591">
        <v>12</v>
      </c>
      <c r="AE1591">
        <v>11</v>
      </c>
      <c r="AF1591">
        <v>168</v>
      </c>
      <c r="AG1591">
        <v>158</v>
      </c>
      <c r="AH1591">
        <v>2</v>
      </c>
      <c r="AJ1591">
        <v>1591</v>
      </c>
      <c r="AK1591">
        <v>170</v>
      </c>
      <c r="AL1591">
        <v>131</v>
      </c>
      <c r="AM1591">
        <v>1</v>
      </c>
      <c r="AN1591">
        <v>169</v>
      </c>
      <c r="AO1591">
        <v>1</v>
      </c>
      <c r="AP1591">
        <v>158</v>
      </c>
      <c r="AQ1591">
        <v>115</v>
      </c>
      <c r="AR1591">
        <v>-1</v>
      </c>
      <c r="AS1591">
        <v>3</v>
      </c>
      <c r="AU1591">
        <v>1597</v>
      </c>
      <c r="AV1591">
        <v>2</v>
      </c>
      <c r="AW1591">
        <v>131</v>
      </c>
      <c r="AX1591">
        <v>0</v>
      </c>
      <c r="AY1591">
        <v>166</v>
      </c>
      <c r="AZ1591">
        <v>1</v>
      </c>
      <c r="BA1591">
        <v>160</v>
      </c>
      <c r="BB1591">
        <v>-1</v>
      </c>
      <c r="BC1591">
        <v>-1</v>
      </c>
      <c r="BD1591">
        <v>4</v>
      </c>
      <c r="BF1591">
        <v>1597</v>
      </c>
      <c r="BG1591">
        <v>11</v>
      </c>
      <c r="BH1591">
        <v>173</v>
      </c>
      <c r="BI1591">
        <v>0</v>
      </c>
      <c r="BJ1591">
        <v>170</v>
      </c>
      <c r="BK1591">
        <v>0</v>
      </c>
      <c r="BL1591">
        <v>98</v>
      </c>
      <c r="BM1591">
        <v>-1</v>
      </c>
      <c r="BN1591">
        <v>-1</v>
      </c>
      <c r="BO1591">
        <v>5</v>
      </c>
    </row>
    <row r="1592" spans="1:67">
      <c r="A1592">
        <v>319</v>
      </c>
      <c r="B1592">
        <v>142</v>
      </c>
      <c r="C1592">
        <v>173</v>
      </c>
      <c r="D1592">
        <v>150</v>
      </c>
      <c r="E1592">
        <v>140</v>
      </c>
      <c r="F1592">
        <v>132</v>
      </c>
      <c r="G1592">
        <v>135</v>
      </c>
      <c r="H1592">
        <v>18</v>
      </c>
      <c r="I1592">
        <v>15</v>
      </c>
      <c r="J1592">
        <v>3</v>
      </c>
      <c r="N1592">
        <v>1586</v>
      </c>
      <c r="O1592">
        <v>15</v>
      </c>
      <c r="P1592">
        <v>-1</v>
      </c>
      <c r="Q1592">
        <v>18</v>
      </c>
      <c r="R1592">
        <v>90</v>
      </c>
      <c r="S1592">
        <v>18</v>
      </c>
      <c r="T1592">
        <v>14</v>
      </c>
      <c r="U1592">
        <v>16</v>
      </c>
      <c r="V1592">
        <v>10</v>
      </c>
      <c r="W1592">
        <v>1</v>
      </c>
      <c r="Y1592">
        <v>1586</v>
      </c>
      <c r="Z1592">
        <v>11</v>
      </c>
      <c r="AA1592">
        <v>-1</v>
      </c>
      <c r="AB1592">
        <v>13</v>
      </c>
      <c r="AC1592">
        <v>13</v>
      </c>
      <c r="AD1592">
        <v>11</v>
      </c>
      <c r="AE1592">
        <v>11</v>
      </c>
      <c r="AF1592">
        <v>166</v>
      </c>
      <c r="AG1592">
        <v>162</v>
      </c>
      <c r="AH1592">
        <v>2</v>
      </c>
      <c r="AJ1592">
        <v>1592</v>
      </c>
      <c r="AK1592">
        <v>172</v>
      </c>
      <c r="AL1592">
        <v>132</v>
      </c>
      <c r="AM1592">
        <v>1</v>
      </c>
      <c r="AN1592">
        <v>167</v>
      </c>
      <c r="AO1592">
        <v>1</v>
      </c>
      <c r="AP1592">
        <v>158</v>
      </c>
      <c r="AQ1592">
        <v>-1</v>
      </c>
      <c r="AR1592">
        <v>-1</v>
      </c>
      <c r="AS1592">
        <v>3</v>
      </c>
      <c r="AU1592">
        <v>1598</v>
      </c>
      <c r="AV1592">
        <v>1</v>
      </c>
      <c r="AW1592">
        <v>131</v>
      </c>
      <c r="AX1592">
        <v>0</v>
      </c>
      <c r="AY1592">
        <v>166</v>
      </c>
      <c r="AZ1592">
        <v>2</v>
      </c>
      <c r="BA1592">
        <v>161</v>
      </c>
      <c r="BB1592">
        <v>-1</v>
      </c>
      <c r="BC1592">
        <v>-1</v>
      </c>
      <c r="BD1592">
        <v>4</v>
      </c>
      <c r="BF1592">
        <v>1598</v>
      </c>
      <c r="BG1592">
        <v>10</v>
      </c>
      <c r="BH1592">
        <v>-1</v>
      </c>
      <c r="BI1592">
        <v>2</v>
      </c>
      <c r="BJ1592">
        <v>171</v>
      </c>
      <c r="BK1592">
        <v>178</v>
      </c>
      <c r="BL1592">
        <v>0</v>
      </c>
      <c r="BM1592">
        <v>-1</v>
      </c>
      <c r="BN1592">
        <v>-1</v>
      </c>
      <c r="BO1592">
        <v>5</v>
      </c>
    </row>
    <row r="1593" spans="1:67">
      <c r="A1593">
        <v>319</v>
      </c>
      <c r="B1593">
        <v>-1</v>
      </c>
      <c r="C1593">
        <v>-1</v>
      </c>
      <c r="D1593">
        <v>-1</v>
      </c>
      <c r="E1593">
        <v>169</v>
      </c>
      <c r="F1593">
        <v>168</v>
      </c>
      <c r="G1593">
        <v>-1</v>
      </c>
      <c r="H1593">
        <v>-1</v>
      </c>
      <c r="I1593">
        <v>102</v>
      </c>
      <c r="J1593">
        <v>4</v>
      </c>
      <c r="N1593">
        <v>1587</v>
      </c>
      <c r="O1593">
        <v>16</v>
      </c>
      <c r="P1593">
        <v>-1</v>
      </c>
      <c r="Q1593">
        <v>18</v>
      </c>
      <c r="R1593">
        <v>90</v>
      </c>
      <c r="S1593">
        <v>19</v>
      </c>
      <c r="T1593">
        <v>12</v>
      </c>
      <c r="U1593">
        <v>16</v>
      </c>
      <c r="V1593">
        <v>10</v>
      </c>
      <c r="W1593">
        <v>1</v>
      </c>
      <c r="Y1593">
        <v>1587</v>
      </c>
      <c r="Z1593">
        <v>12</v>
      </c>
      <c r="AA1593">
        <v>-1</v>
      </c>
      <c r="AB1593">
        <v>13</v>
      </c>
      <c r="AC1593">
        <v>13</v>
      </c>
      <c r="AD1593">
        <v>12</v>
      </c>
      <c r="AE1593">
        <v>11</v>
      </c>
      <c r="AF1593">
        <v>165</v>
      </c>
      <c r="AG1593">
        <v>161</v>
      </c>
      <c r="AH1593">
        <v>2</v>
      </c>
      <c r="AJ1593">
        <v>1593</v>
      </c>
      <c r="AK1593">
        <v>165</v>
      </c>
      <c r="AL1593">
        <v>131</v>
      </c>
      <c r="AM1593">
        <v>1</v>
      </c>
      <c r="AN1593">
        <v>167</v>
      </c>
      <c r="AO1593">
        <v>179</v>
      </c>
      <c r="AP1593">
        <v>158</v>
      </c>
      <c r="AQ1593">
        <v>-1</v>
      </c>
      <c r="AR1593">
        <v>-1</v>
      </c>
      <c r="AS1593">
        <v>3</v>
      </c>
      <c r="AU1593">
        <v>1599</v>
      </c>
      <c r="AV1593">
        <v>12</v>
      </c>
      <c r="AW1593">
        <v>175</v>
      </c>
      <c r="AX1593">
        <v>0</v>
      </c>
      <c r="AY1593">
        <v>171</v>
      </c>
      <c r="AZ1593">
        <v>0</v>
      </c>
      <c r="BA1593">
        <v>98</v>
      </c>
      <c r="BB1593">
        <v>-1</v>
      </c>
      <c r="BC1593">
        <v>-1</v>
      </c>
      <c r="BD1593">
        <v>4</v>
      </c>
      <c r="BF1593">
        <v>1599</v>
      </c>
      <c r="BG1593">
        <v>10</v>
      </c>
      <c r="BH1593">
        <v>-1</v>
      </c>
      <c r="BI1593">
        <v>2</v>
      </c>
      <c r="BJ1593">
        <v>171</v>
      </c>
      <c r="BK1593">
        <v>178</v>
      </c>
      <c r="BL1593">
        <v>0</v>
      </c>
      <c r="BM1593">
        <v>-1</v>
      </c>
      <c r="BN1593">
        <v>-1</v>
      </c>
      <c r="BO1593">
        <v>5</v>
      </c>
    </row>
    <row r="1594" spans="1:67">
      <c r="A1594">
        <v>319</v>
      </c>
      <c r="B1594">
        <v>11</v>
      </c>
      <c r="C1594">
        <v>17</v>
      </c>
      <c r="D1594">
        <v>100</v>
      </c>
      <c r="E1594">
        <v>19</v>
      </c>
      <c r="F1594">
        <v>106</v>
      </c>
      <c r="G1594">
        <v>115</v>
      </c>
      <c r="H1594">
        <v>18</v>
      </c>
      <c r="I1594">
        <v>21</v>
      </c>
      <c r="J1594">
        <v>5</v>
      </c>
      <c r="N1594">
        <v>1588</v>
      </c>
      <c r="O1594">
        <v>15</v>
      </c>
      <c r="P1594">
        <v>-1</v>
      </c>
      <c r="Q1594">
        <v>17</v>
      </c>
      <c r="R1594">
        <v>90</v>
      </c>
      <c r="S1594">
        <v>19</v>
      </c>
      <c r="T1594">
        <v>12</v>
      </c>
      <c r="U1594">
        <v>11</v>
      </c>
      <c r="V1594">
        <v>10</v>
      </c>
      <c r="Y1594">
        <v>1588</v>
      </c>
      <c r="Z1594">
        <v>11</v>
      </c>
      <c r="AA1594">
        <v>-1</v>
      </c>
      <c r="AB1594">
        <v>13</v>
      </c>
      <c r="AC1594">
        <v>13</v>
      </c>
      <c r="AD1594">
        <v>13</v>
      </c>
      <c r="AE1594">
        <v>11</v>
      </c>
      <c r="AF1594">
        <v>167</v>
      </c>
      <c r="AG1594">
        <v>161</v>
      </c>
      <c r="AJ1594">
        <v>1594</v>
      </c>
      <c r="AK1594">
        <v>173</v>
      </c>
      <c r="AL1594">
        <v>131</v>
      </c>
      <c r="AM1594">
        <v>1</v>
      </c>
      <c r="AN1594">
        <v>166</v>
      </c>
      <c r="AO1594">
        <v>3</v>
      </c>
      <c r="AP1594">
        <v>158</v>
      </c>
      <c r="AQ1594">
        <v>-1</v>
      </c>
      <c r="AR1594">
        <v>-1</v>
      </c>
      <c r="AU1594">
        <v>1600</v>
      </c>
      <c r="AV1594">
        <v>2</v>
      </c>
      <c r="AW1594">
        <v>131</v>
      </c>
      <c r="AX1594">
        <v>0</v>
      </c>
      <c r="AY1594">
        <v>168</v>
      </c>
      <c r="AZ1594">
        <v>0</v>
      </c>
      <c r="BA1594">
        <v>162</v>
      </c>
      <c r="BB1594">
        <v>-1</v>
      </c>
      <c r="BC1594">
        <v>-1</v>
      </c>
      <c r="BF1594">
        <v>1600</v>
      </c>
      <c r="BG1594">
        <v>10</v>
      </c>
      <c r="BH1594">
        <v>-1</v>
      </c>
      <c r="BI1594">
        <v>2</v>
      </c>
      <c r="BJ1594">
        <v>171</v>
      </c>
      <c r="BK1594">
        <v>176</v>
      </c>
      <c r="BL1594">
        <v>0</v>
      </c>
      <c r="BM1594">
        <v>-1</v>
      </c>
      <c r="BN1594">
        <v>-1</v>
      </c>
    </row>
    <row r="1595" spans="1:67">
      <c r="A1595">
        <v>319</v>
      </c>
      <c r="B1595">
        <v>171</v>
      </c>
      <c r="C1595">
        <v>6</v>
      </c>
      <c r="D1595">
        <v>171</v>
      </c>
      <c r="E1595">
        <v>5</v>
      </c>
      <c r="F1595">
        <v>146</v>
      </c>
      <c r="G1595">
        <v>156</v>
      </c>
      <c r="H1595">
        <v>14</v>
      </c>
      <c r="I1595">
        <v>173</v>
      </c>
      <c r="J1595">
        <v>1</v>
      </c>
      <c r="N1595">
        <v>1589</v>
      </c>
      <c r="O1595">
        <v>16</v>
      </c>
      <c r="P1595">
        <v>-1</v>
      </c>
      <c r="Q1595">
        <v>17</v>
      </c>
      <c r="R1595">
        <v>60</v>
      </c>
      <c r="S1595">
        <v>20</v>
      </c>
      <c r="T1595">
        <v>12</v>
      </c>
      <c r="U1595">
        <v>16</v>
      </c>
      <c r="V1595">
        <v>14</v>
      </c>
      <c r="W1595">
        <v>1</v>
      </c>
      <c r="Y1595">
        <v>1589</v>
      </c>
      <c r="Z1595">
        <v>11</v>
      </c>
      <c r="AA1595">
        <v>-1</v>
      </c>
      <c r="AB1595">
        <v>13</v>
      </c>
      <c r="AC1595">
        <v>13</v>
      </c>
      <c r="AD1595">
        <v>12</v>
      </c>
      <c r="AE1595">
        <v>11</v>
      </c>
      <c r="AF1595">
        <v>167</v>
      </c>
      <c r="AG1595">
        <v>161</v>
      </c>
      <c r="AH1595">
        <v>2</v>
      </c>
      <c r="AJ1595">
        <v>1595</v>
      </c>
      <c r="AK1595">
        <v>10</v>
      </c>
      <c r="AL1595">
        <v>-1</v>
      </c>
      <c r="AM1595">
        <v>3</v>
      </c>
      <c r="AN1595">
        <v>176</v>
      </c>
      <c r="AO1595">
        <v>178</v>
      </c>
      <c r="AP1595">
        <v>0</v>
      </c>
      <c r="AQ1595">
        <v>-1</v>
      </c>
      <c r="AR1595">
        <v>-1</v>
      </c>
      <c r="AS1595">
        <v>3</v>
      </c>
      <c r="AU1595">
        <v>1601</v>
      </c>
      <c r="AV1595">
        <v>2</v>
      </c>
      <c r="AW1595">
        <v>132</v>
      </c>
      <c r="AX1595">
        <v>0</v>
      </c>
      <c r="AY1595">
        <v>164</v>
      </c>
      <c r="AZ1595">
        <v>1</v>
      </c>
      <c r="BA1595">
        <v>160</v>
      </c>
      <c r="BB1595">
        <v>-1</v>
      </c>
      <c r="BC1595">
        <v>-1</v>
      </c>
      <c r="BD1595">
        <v>4</v>
      </c>
      <c r="BF1595">
        <v>1601</v>
      </c>
      <c r="BG1595">
        <v>10</v>
      </c>
      <c r="BH1595">
        <v>-1</v>
      </c>
      <c r="BI1595">
        <v>178</v>
      </c>
      <c r="BJ1595">
        <v>171</v>
      </c>
      <c r="BK1595">
        <v>178</v>
      </c>
      <c r="BL1595">
        <v>0</v>
      </c>
      <c r="BM1595">
        <v>0</v>
      </c>
      <c r="BN1595">
        <v>-1</v>
      </c>
      <c r="BO1595">
        <v>5</v>
      </c>
    </row>
    <row r="1596" spans="1:67">
      <c r="A1596">
        <v>319</v>
      </c>
      <c r="B1596">
        <v>-1</v>
      </c>
      <c r="C1596">
        <v>-1</v>
      </c>
      <c r="D1596">
        <v>-1</v>
      </c>
      <c r="E1596">
        <v>11</v>
      </c>
      <c r="F1596">
        <v>9</v>
      </c>
      <c r="G1596">
        <v>-1</v>
      </c>
      <c r="H1596">
        <v>-1</v>
      </c>
      <c r="I1596">
        <v>2</v>
      </c>
      <c r="J1596">
        <v>2</v>
      </c>
      <c r="N1596">
        <v>1590</v>
      </c>
      <c r="O1596">
        <v>16</v>
      </c>
      <c r="P1596">
        <v>-1</v>
      </c>
      <c r="Q1596">
        <v>18</v>
      </c>
      <c r="R1596">
        <v>60</v>
      </c>
      <c r="S1596">
        <v>18</v>
      </c>
      <c r="T1596">
        <v>12</v>
      </c>
      <c r="U1596">
        <v>16</v>
      </c>
      <c r="V1596">
        <v>12</v>
      </c>
      <c r="W1596">
        <v>1</v>
      </c>
      <c r="Y1596">
        <v>1590</v>
      </c>
      <c r="Z1596">
        <v>11</v>
      </c>
      <c r="AA1596">
        <v>-1</v>
      </c>
      <c r="AB1596">
        <v>13</v>
      </c>
      <c r="AC1596">
        <v>13</v>
      </c>
      <c r="AD1596">
        <v>13</v>
      </c>
      <c r="AE1596">
        <v>11</v>
      </c>
      <c r="AF1596">
        <v>168</v>
      </c>
      <c r="AG1596">
        <v>161</v>
      </c>
      <c r="AH1596">
        <v>2</v>
      </c>
      <c r="AJ1596">
        <v>1596</v>
      </c>
      <c r="AK1596">
        <v>10</v>
      </c>
      <c r="AL1596">
        <v>-1</v>
      </c>
      <c r="AM1596">
        <v>2</v>
      </c>
      <c r="AN1596">
        <v>174</v>
      </c>
      <c r="AO1596">
        <v>176</v>
      </c>
      <c r="AP1596">
        <v>0</v>
      </c>
      <c r="AQ1596">
        <v>-1</v>
      </c>
      <c r="AR1596">
        <v>-1</v>
      </c>
      <c r="AS1596">
        <v>3</v>
      </c>
      <c r="AU1596">
        <v>1602</v>
      </c>
      <c r="AV1596">
        <v>12</v>
      </c>
      <c r="AW1596">
        <v>174</v>
      </c>
      <c r="AX1596">
        <v>0</v>
      </c>
      <c r="AY1596">
        <v>170</v>
      </c>
      <c r="AZ1596">
        <v>0</v>
      </c>
      <c r="BA1596">
        <v>100</v>
      </c>
      <c r="BB1596">
        <v>-1</v>
      </c>
      <c r="BC1596">
        <v>-1</v>
      </c>
      <c r="BD1596">
        <v>4</v>
      </c>
      <c r="BF1596">
        <v>1602</v>
      </c>
      <c r="BG1596">
        <v>10</v>
      </c>
      <c r="BH1596">
        <v>-1</v>
      </c>
      <c r="BI1596">
        <v>178</v>
      </c>
      <c r="BJ1596">
        <v>169</v>
      </c>
      <c r="BK1596">
        <v>178</v>
      </c>
      <c r="BL1596">
        <v>0</v>
      </c>
      <c r="BM1596">
        <v>0</v>
      </c>
      <c r="BN1596">
        <v>-1</v>
      </c>
      <c r="BO1596">
        <v>5</v>
      </c>
    </row>
    <row r="1597" spans="1:67">
      <c r="A1597">
        <v>320</v>
      </c>
      <c r="B1597">
        <v>155</v>
      </c>
      <c r="C1597">
        <v>173</v>
      </c>
      <c r="D1597">
        <v>151</v>
      </c>
      <c r="E1597">
        <v>141</v>
      </c>
      <c r="F1597">
        <v>133</v>
      </c>
      <c r="G1597">
        <v>134</v>
      </c>
      <c r="H1597">
        <v>16</v>
      </c>
      <c r="I1597">
        <v>14</v>
      </c>
      <c r="J1597">
        <v>3</v>
      </c>
      <c r="N1597">
        <v>1591</v>
      </c>
      <c r="O1597">
        <v>16</v>
      </c>
      <c r="P1597">
        <v>-1</v>
      </c>
      <c r="Q1597">
        <v>16</v>
      </c>
      <c r="R1597">
        <v>60</v>
      </c>
      <c r="S1597">
        <v>18</v>
      </c>
      <c r="T1597">
        <v>12</v>
      </c>
      <c r="U1597">
        <v>17</v>
      </c>
      <c r="V1597">
        <v>14</v>
      </c>
      <c r="W1597">
        <v>1</v>
      </c>
      <c r="Y1597">
        <v>1591</v>
      </c>
      <c r="Z1597">
        <v>11</v>
      </c>
      <c r="AA1597">
        <v>-1</v>
      </c>
      <c r="AB1597">
        <v>13</v>
      </c>
      <c r="AC1597">
        <v>13</v>
      </c>
      <c r="AD1597">
        <v>12</v>
      </c>
      <c r="AE1597">
        <v>11</v>
      </c>
      <c r="AF1597">
        <v>168</v>
      </c>
      <c r="AG1597">
        <v>159</v>
      </c>
      <c r="AH1597">
        <v>2</v>
      </c>
      <c r="AJ1597">
        <v>1597</v>
      </c>
      <c r="AK1597">
        <v>10</v>
      </c>
      <c r="AL1597">
        <v>-1</v>
      </c>
      <c r="AM1597">
        <v>0</v>
      </c>
      <c r="AN1597">
        <v>175</v>
      </c>
      <c r="AO1597">
        <v>176</v>
      </c>
      <c r="AP1597">
        <v>0</v>
      </c>
      <c r="AQ1597">
        <v>0</v>
      </c>
      <c r="AR1597">
        <v>-1</v>
      </c>
      <c r="AS1597">
        <v>3</v>
      </c>
      <c r="AU1597">
        <v>1603</v>
      </c>
      <c r="AV1597">
        <v>3</v>
      </c>
      <c r="AW1597">
        <v>131</v>
      </c>
      <c r="AX1597">
        <v>179</v>
      </c>
      <c r="AY1597">
        <v>163</v>
      </c>
      <c r="AZ1597">
        <v>1</v>
      </c>
      <c r="BA1597">
        <v>160</v>
      </c>
      <c r="BB1597">
        <v>-1</v>
      </c>
      <c r="BC1597">
        <v>-1</v>
      </c>
      <c r="BD1597">
        <v>4</v>
      </c>
      <c r="BF1597">
        <v>1603</v>
      </c>
      <c r="BG1597">
        <v>10</v>
      </c>
      <c r="BH1597">
        <v>-1</v>
      </c>
      <c r="BI1597">
        <v>5</v>
      </c>
      <c r="BJ1597">
        <v>171</v>
      </c>
      <c r="BK1597">
        <v>178</v>
      </c>
      <c r="BL1597">
        <v>0</v>
      </c>
      <c r="BM1597">
        <v>-1</v>
      </c>
      <c r="BN1597">
        <v>-1</v>
      </c>
      <c r="BO1597">
        <v>5</v>
      </c>
    </row>
    <row r="1598" spans="1:67">
      <c r="A1598">
        <v>320</v>
      </c>
      <c r="B1598">
        <v>-1</v>
      </c>
      <c r="C1598">
        <v>-1</v>
      </c>
      <c r="D1598">
        <v>-1</v>
      </c>
      <c r="E1598">
        <v>168</v>
      </c>
      <c r="F1598">
        <v>167</v>
      </c>
      <c r="G1598">
        <v>-1</v>
      </c>
      <c r="H1598">
        <v>-1</v>
      </c>
      <c r="I1598">
        <v>101</v>
      </c>
      <c r="J1598">
        <v>4</v>
      </c>
      <c r="N1598">
        <v>1592</v>
      </c>
      <c r="O1598">
        <v>16</v>
      </c>
      <c r="P1598">
        <v>-1</v>
      </c>
      <c r="Q1598">
        <v>16</v>
      </c>
      <c r="R1598">
        <v>60</v>
      </c>
      <c r="S1598">
        <v>19</v>
      </c>
      <c r="T1598">
        <v>13</v>
      </c>
      <c r="U1598">
        <v>16</v>
      </c>
      <c r="V1598">
        <v>12</v>
      </c>
      <c r="W1598">
        <v>1</v>
      </c>
      <c r="Y1598">
        <v>1592</v>
      </c>
      <c r="Z1598">
        <v>11</v>
      </c>
      <c r="AA1598">
        <v>-1</v>
      </c>
      <c r="AB1598">
        <v>13</v>
      </c>
      <c r="AC1598">
        <v>13</v>
      </c>
      <c r="AD1598">
        <v>12</v>
      </c>
      <c r="AE1598">
        <v>11</v>
      </c>
      <c r="AF1598">
        <v>168</v>
      </c>
      <c r="AG1598">
        <v>156</v>
      </c>
      <c r="AH1598">
        <v>2</v>
      </c>
      <c r="AJ1598">
        <v>1598</v>
      </c>
      <c r="AK1598">
        <v>11</v>
      </c>
      <c r="AL1598">
        <v>173</v>
      </c>
      <c r="AM1598">
        <v>0</v>
      </c>
      <c r="AN1598">
        <v>171</v>
      </c>
      <c r="AO1598">
        <v>0</v>
      </c>
      <c r="AP1598">
        <v>97</v>
      </c>
      <c r="AQ1598">
        <v>-1</v>
      </c>
      <c r="AR1598">
        <v>-1</v>
      </c>
      <c r="AS1598">
        <v>3</v>
      </c>
      <c r="AU1598">
        <v>1604</v>
      </c>
      <c r="AV1598">
        <v>12</v>
      </c>
      <c r="AW1598">
        <v>173</v>
      </c>
      <c r="AX1598">
        <v>0</v>
      </c>
      <c r="AY1598">
        <v>169</v>
      </c>
      <c r="AZ1598">
        <v>0</v>
      </c>
      <c r="BA1598">
        <v>98</v>
      </c>
      <c r="BB1598">
        <v>-1</v>
      </c>
      <c r="BC1598">
        <v>-1</v>
      </c>
      <c r="BD1598">
        <v>4</v>
      </c>
      <c r="BF1598">
        <v>1604</v>
      </c>
      <c r="BG1598">
        <v>9</v>
      </c>
      <c r="BH1598">
        <v>-1</v>
      </c>
      <c r="BI1598">
        <v>0</v>
      </c>
      <c r="BJ1598">
        <v>169</v>
      </c>
      <c r="BK1598">
        <v>178</v>
      </c>
      <c r="BL1598">
        <v>0</v>
      </c>
      <c r="BM1598">
        <v>0</v>
      </c>
      <c r="BN1598">
        <v>-1</v>
      </c>
      <c r="BO1598">
        <v>5</v>
      </c>
    </row>
    <row r="1599" spans="1:67">
      <c r="A1599">
        <v>320</v>
      </c>
      <c r="B1599">
        <v>11</v>
      </c>
      <c r="C1599">
        <v>15</v>
      </c>
      <c r="D1599">
        <v>105</v>
      </c>
      <c r="E1599">
        <v>16</v>
      </c>
      <c r="F1599">
        <v>106</v>
      </c>
      <c r="G1599">
        <v>120</v>
      </c>
      <c r="H1599">
        <v>18</v>
      </c>
      <c r="I1599">
        <v>11</v>
      </c>
      <c r="J1599">
        <v>5</v>
      </c>
      <c r="N1599">
        <v>1593</v>
      </c>
      <c r="O1599">
        <v>16</v>
      </c>
      <c r="P1599">
        <v>-1</v>
      </c>
      <c r="Q1599">
        <v>18</v>
      </c>
      <c r="R1599">
        <v>60</v>
      </c>
      <c r="S1599">
        <v>19</v>
      </c>
      <c r="T1599">
        <v>13</v>
      </c>
      <c r="U1599">
        <v>15</v>
      </c>
      <c r="V1599">
        <v>12</v>
      </c>
      <c r="Y1599">
        <v>1593</v>
      </c>
      <c r="Z1599">
        <v>11</v>
      </c>
      <c r="AA1599">
        <v>-1</v>
      </c>
      <c r="AB1599">
        <v>13</v>
      </c>
      <c r="AC1599">
        <v>13</v>
      </c>
      <c r="AD1599">
        <v>13</v>
      </c>
      <c r="AE1599">
        <v>11</v>
      </c>
      <c r="AF1599">
        <v>167</v>
      </c>
      <c r="AG1599">
        <v>159</v>
      </c>
      <c r="AJ1599">
        <v>1599</v>
      </c>
      <c r="AK1599">
        <v>1</v>
      </c>
      <c r="AL1599">
        <v>132</v>
      </c>
      <c r="AM1599">
        <v>0</v>
      </c>
      <c r="AN1599">
        <v>167</v>
      </c>
      <c r="AO1599">
        <v>0</v>
      </c>
      <c r="AP1599">
        <v>161</v>
      </c>
      <c r="AQ1599">
        <v>-1</v>
      </c>
      <c r="AR1599">
        <v>-1</v>
      </c>
      <c r="AU1599">
        <v>1605</v>
      </c>
      <c r="AV1599">
        <v>12</v>
      </c>
      <c r="AW1599">
        <v>173</v>
      </c>
      <c r="AX1599">
        <v>0</v>
      </c>
      <c r="AY1599">
        <v>169</v>
      </c>
      <c r="AZ1599">
        <v>0</v>
      </c>
      <c r="BA1599">
        <v>98</v>
      </c>
      <c r="BB1599">
        <v>-1</v>
      </c>
      <c r="BC1599">
        <v>-1</v>
      </c>
      <c r="BF1599">
        <v>1605</v>
      </c>
      <c r="BG1599">
        <v>10</v>
      </c>
      <c r="BH1599">
        <v>-1</v>
      </c>
      <c r="BI1599">
        <v>0</v>
      </c>
      <c r="BJ1599">
        <v>169</v>
      </c>
      <c r="BK1599">
        <v>176</v>
      </c>
      <c r="BL1599">
        <v>0</v>
      </c>
      <c r="BM1599">
        <v>-1</v>
      </c>
      <c r="BN1599">
        <v>-1</v>
      </c>
    </row>
    <row r="1600" spans="1:67">
      <c r="A1600">
        <v>320</v>
      </c>
      <c r="B1600">
        <v>178</v>
      </c>
      <c r="C1600">
        <v>178</v>
      </c>
      <c r="D1600">
        <v>163</v>
      </c>
      <c r="E1600">
        <v>-1</v>
      </c>
      <c r="F1600">
        <v>148</v>
      </c>
      <c r="G1600">
        <v>154</v>
      </c>
      <c r="H1600">
        <v>11</v>
      </c>
      <c r="I1600">
        <v>175</v>
      </c>
      <c r="J1600">
        <v>1</v>
      </c>
      <c r="N1600">
        <v>1594</v>
      </c>
      <c r="O1600">
        <v>16</v>
      </c>
      <c r="P1600">
        <v>-1</v>
      </c>
      <c r="Q1600">
        <v>17</v>
      </c>
      <c r="R1600">
        <v>0</v>
      </c>
      <c r="S1600">
        <v>20</v>
      </c>
      <c r="T1600">
        <v>13</v>
      </c>
      <c r="U1600">
        <v>16</v>
      </c>
      <c r="V1600">
        <v>12</v>
      </c>
      <c r="W1600">
        <v>1</v>
      </c>
      <c r="Y1600">
        <v>1594</v>
      </c>
      <c r="Z1600">
        <v>11</v>
      </c>
      <c r="AA1600">
        <v>-1</v>
      </c>
      <c r="AB1600">
        <v>13</v>
      </c>
      <c r="AC1600">
        <v>13</v>
      </c>
      <c r="AD1600">
        <v>12</v>
      </c>
      <c r="AE1600">
        <v>11</v>
      </c>
      <c r="AF1600">
        <v>168</v>
      </c>
      <c r="AG1600">
        <v>159</v>
      </c>
      <c r="AH1600">
        <v>2</v>
      </c>
      <c r="AJ1600">
        <v>1600</v>
      </c>
      <c r="AK1600">
        <v>12</v>
      </c>
      <c r="AL1600">
        <v>174</v>
      </c>
      <c r="AM1600">
        <v>0</v>
      </c>
      <c r="AN1600">
        <v>171</v>
      </c>
      <c r="AO1600">
        <v>0</v>
      </c>
      <c r="AP1600">
        <v>97</v>
      </c>
      <c r="AQ1600">
        <v>-1</v>
      </c>
      <c r="AR1600">
        <v>-1</v>
      </c>
      <c r="AS1600">
        <v>3</v>
      </c>
      <c r="AU1600">
        <v>1606</v>
      </c>
      <c r="AV1600">
        <v>12</v>
      </c>
      <c r="AW1600">
        <v>173</v>
      </c>
      <c r="AX1600">
        <v>0</v>
      </c>
      <c r="AY1600">
        <v>170</v>
      </c>
      <c r="AZ1600">
        <v>0</v>
      </c>
      <c r="BA1600">
        <v>98</v>
      </c>
      <c r="BB1600">
        <v>-1</v>
      </c>
      <c r="BC1600">
        <v>-1</v>
      </c>
      <c r="BD1600">
        <v>4</v>
      </c>
      <c r="BF1600">
        <v>1606</v>
      </c>
      <c r="BG1600">
        <v>10</v>
      </c>
      <c r="BH1600">
        <v>-1</v>
      </c>
      <c r="BI1600">
        <v>3</v>
      </c>
      <c r="BJ1600">
        <v>171</v>
      </c>
      <c r="BK1600">
        <v>178</v>
      </c>
      <c r="BL1600">
        <v>0</v>
      </c>
      <c r="BM1600">
        <v>-1</v>
      </c>
      <c r="BN1600">
        <v>-1</v>
      </c>
      <c r="BO1600">
        <v>5</v>
      </c>
    </row>
    <row r="1601" spans="1:67">
      <c r="A1601">
        <v>320</v>
      </c>
      <c r="B1601">
        <v>-1</v>
      </c>
      <c r="C1601">
        <v>-1</v>
      </c>
      <c r="D1601">
        <v>-1</v>
      </c>
      <c r="E1601">
        <v>11</v>
      </c>
      <c r="F1601">
        <v>10</v>
      </c>
      <c r="G1601">
        <v>-1</v>
      </c>
      <c r="H1601">
        <v>-1</v>
      </c>
      <c r="I1601">
        <v>7</v>
      </c>
      <c r="J1601">
        <v>2</v>
      </c>
      <c r="N1601">
        <v>1595</v>
      </c>
      <c r="O1601">
        <v>16</v>
      </c>
      <c r="P1601">
        <v>-1</v>
      </c>
      <c r="Q1601">
        <v>17</v>
      </c>
      <c r="R1601">
        <v>45</v>
      </c>
      <c r="S1601">
        <v>21</v>
      </c>
      <c r="T1601">
        <v>13</v>
      </c>
      <c r="U1601">
        <v>16</v>
      </c>
      <c r="V1601">
        <v>12</v>
      </c>
      <c r="W1601">
        <v>1</v>
      </c>
      <c r="Y1601">
        <v>1595</v>
      </c>
      <c r="Z1601">
        <v>11</v>
      </c>
      <c r="AA1601">
        <v>-1</v>
      </c>
      <c r="AB1601">
        <v>13</v>
      </c>
      <c r="AC1601">
        <v>12</v>
      </c>
      <c r="AD1601">
        <v>12</v>
      </c>
      <c r="AE1601">
        <v>11</v>
      </c>
      <c r="AF1601">
        <v>166</v>
      </c>
      <c r="AG1601">
        <v>159</v>
      </c>
      <c r="AH1601">
        <v>2</v>
      </c>
      <c r="AJ1601">
        <v>1601</v>
      </c>
      <c r="AK1601">
        <v>12</v>
      </c>
      <c r="AL1601">
        <v>173</v>
      </c>
      <c r="AM1601">
        <v>0</v>
      </c>
      <c r="AN1601">
        <v>169</v>
      </c>
      <c r="AO1601">
        <v>0</v>
      </c>
      <c r="AP1601">
        <v>101</v>
      </c>
      <c r="AQ1601">
        <v>-1</v>
      </c>
      <c r="AR1601">
        <v>-1</v>
      </c>
      <c r="AS1601">
        <v>3</v>
      </c>
      <c r="AU1601">
        <v>1607</v>
      </c>
      <c r="AV1601">
        <v>12</v>
      </c>
      <c r="AW1601">
        <v>173</v>
      </c>
      <c r="AX1601">
        <v>0</v>
      </c>
      <c r="AY1601">
        <v>170</v>
      </c>
      <c r="AZ1601">
        <v>0</v>
      </c>
      <c r="BA1601">
        <v>98</v>
      </c>
      <c r="BB1601">
        <v>-1</v>
      </c>
      <c r="BC1601">
        <v>-1</v>
      </c>
      <c r="BD1601">
        <v>4</v>
      </c>
      <c r="BF1601">
        <v>1607</v>
      </c>
      <c r="BG1601">
        <v>10</v>
      </c>
      <c r="BH1601">
        <v>-1</v>
      </c>
      <c r="BI1601">
        <v>6</v>
      </c>
      <c r="BJ1601">
        <v>172</v>
      </c>
      <c r="BK1601">
        <v>178</v>
      </c>
      <c r="BL1601">
        <v>0</v>
      </c>
      <c r="BM1601">
        <v>-1</v>
      </c>
      <c r="BN1601">
        <v>-1</v>
      </c>
      <c r="BO1601">
        <v>5</v>
      </c>
    </row>
    <row r="1602" spans="1:67">
      <c r="A1602">
        <v>321</v>
      </c>
      <c r="B1602">
        <v>143</v>
      </c>
      <c r="C1602">
        <v>173</v>
      </c>
      <c r="D1602">
        <v>153</v>
      </c>
      <c r="E1602">
        <v>141</v>
      </c>
      <c r="F1602">
        <v>132</v>
      </c>
      <c r="G1602">
        <v>134</v>
      </c>
      <c r="H1602">
        <v>16</v>
      </c>
      <c r="I1602">
        <v>16</v>
      </c>
      <c r="J1602">
        <v>3</v>
      </c>
      <c r="N1602">
        <v>1596</v>
      </c>
      <c r="O1602">
        <v>16</v>
      </c>
      <c r="P1602">
        <v>-1</v>
      </c>
      <c r="Q1602">
        <v>17</v>
      </c>
      <c r="R1602">
        <v>38</v>
      </c>
      <c r="S1602">
        <v>21</v>
      </c>
      <c r="T1602">
        <v>13</v>
      </c>
      <c r="U1602">
        <v>17</v>
      </c>
      <c r="V1602">
        <v>12</v>
      </c>
      <c r="W1602">
        <v>1</v>
      </c>
      <c r="Y1602">
        <v>1596</v>
      </c>
      <c r="Z1602">
        <v>11</v>
      </c>
      <c r="AA1602">
        <v>-1</v>
      </c>
      <c r="AB1602">
        <v>13</v>
      </c>
      <c r="AC1602">
        <v>12</v>
      </c>
      <c r="AD1602">
        <v>12</v>
      </c>
      <c r="AE1602">
        <v>11</v>
      </c>
      <c r="AF1602">
        <v>166</v>
      </c>
      <c r="AG1602">
        <v>157</v>
      </c>
      <c r="AH1602">
        <v>2</v>
      </c>
      <c r="AJ1602">
        <v>1602</v>
      </c>
      <c r="AK1602">
        <v>173</v>
      </c>
      <c r="AL1602">
        <v>131</v>
      </c>
      <c r="AM1602">
        <v>0</v>
      </c>
      <c r="AN1602">
        <v>164</v>
      </c>
      <c r="AO1602">
        <v>2</v>
      </c>
      <c r="AP1602">
        <v>160</v>
      </c>
      <c r="AQ1602">
        <v>-1</v>
      </c>
      <c r="AR1602">
        <v>-1</v>
      </c>
      <c r="AS1602">
        <v>3</v>
      </c>
      <c r="AU1602">
        <v>1608</v>
      </c>
      <c r="AV1602">
        <v>6</v>
      </c>
      <c r="AW1602">
        <v>131</v>
      </c>
      <c r="AX1602">
        <v>3</v>
      </c>
      <c r="AY1602">
        <v>166</v>
      </c>
      <c r="AZ1602">
        <v>1</v>
      </c>
      <c r="BA1602">
        <v>160</v>
      </c>
      <c r="BB1602">
        <v>114</v>
      </c>
      <c r="BC1602">
        <v>170</v>
      </c>
      <c r="BD1602">
        <v>4</v>
      </c>
      <c r="BF1602">
        <v>1608</v>
      </c>
      <c r="BG1602">
        <v>11</v>
      </c>
      <c r="BH1602">
        <v>-1</v>
      </c>
      <c r="BI1602">
        <v>9</v>
      </c>
      <c r="BJ1602">
        <v>172</v>
      </c>
      <c r="BK1602">
        <v>178</v>
      </c>
      <c r="BL1602">
        <v>0</v>
      </c>
      <c r="BM1602">
        <v>-1</v>
      </c>
      <c r="BN1602">
        <v>-1</v>
      </c>
      <c r="BO1602">
        <v>5</v>
      </c>
    </row>
    <row r="1603" spans="1:67">
      <c r="A1603">
        <v>321</v>
      </c>
      <c r="B1603">
        <v>-1</v>
      </c>
      <c r="C1603">
        <v>-1</v>
      </c>
      <c r="D1603">
        <v>-1</v>
      </c>
      <c r="E1603">
        <v>11</v>
      </c>
      <c r="F1603">
        <v>10</v>
      </c>
      <c r="G1603">
        <v>-1</v>
      </c>
      <c r="H1603">
        <v>-1</v>
      </c>
      <c r="I1603">
        <v>8</v>
      </c>
      <c r="J1603">
        <v>4</v>
      </c>
      <c r="N1603">
        <v>1597</v>
      </c>
      <c r="O1603">
        <v>16</v>
      </c>
      <c r="P1603">
        <v>-1</v>
      </c>
      <c r="Q1603">
        <v>19</v>
      </c>
      <c r="R1603">
        <v>0</v>
      </c>
      <c r="S1603">
        <v>21</v>
      </c>
      <c r="T1603">
        <v>13</v>
      </c>
      <c r="U1603">
        <v>17</v>
      </c>
      <c r="V1603">
        <v>12</v>
      </c>
      <c r="W1603">
        <v>1</v>
      </c>
      <c r="Y1603">
        <v>1597</v>
      </c>
      <c r="Z1603">
        <v>11</v>
      </c>
      <c r="AA1603">
        <v>-1</v>
      </c>
      <c r="AB1603">
        <v>12</v>
      </c>
      <c r="AC1603">
        <v>13</v>
      </c>
      <c r="AD1603">
        <v>12</v>
      </c>
      <c r="AE1603">
        <v>11</v>
      </c>
      <c r="AF1603">
        <v>165</v>
      </c>
      <c r="AG1603">
        <v>157</v>
      </c>
      <c r="AH1603">
        <v>2</v>
      </c>
      <c r="AJ1603">
        <v>1603</v>
      </c>
      <c r="AK1603">
        <v>12</v>
      </c>
      <c r="AL1603">
        <v>174</v>
      </c>
      <c r="AM1603">
        <v>0</v>
      </c>
      <c r="AN1603">
        <v>169</v>
      </c>
      <c r="AO1603">
        <v>0</v>
      </c>
      <c r="AP1603">
        <v>98</v>
      </c>
      <c r="AQ1603">
        <v>-1</v>
      </c>
      <c r="AR1603">
        <v>-1</v>
      </c>
      <c r="AS1603">
        <v>3</v>
      </c>
      <c r="AU1603">
        <v>1609</v>
      </c>
      <c r="AV1603">
        <v>12</v>
      </c>
      <c r="AW1603">
        <v>172</v>
      </c>
      <c r="AX1603">
        <v>0</v>
      </c>
      <c r="AY1603">
        <v>170</v>
      </c>
      <c r="AZ1603">
        <v>0</v>
      </c>
      <c r="BA1603">
        <v>100</v>
      </c>
      <c r="BB1603">
        <v>-1</v>
      </c>
      <c r="BC1603">
        <v>-1</v>
      </c>
      <c r="BD1603">
        <v>4</v>
      </c>
      <c r="BF1603">
        <v>1609</v>
      </c>
      <c r="BG1603">
        <v>11</v>
      </c>
      <c r="BH1603">
        <v>-1</v>
      </c>
      <c r="BI1603">
        <v>3</v>
      </c>
      <c r="BJ1603">
        <v>172</v>
      </c>
      <c r="BK1603">
        <v>176</v>
      </c>
      <c r="BL1603">
        <v>0</v>
      </c>
      <c r="BM1603">
        <v>-1</v>
      </c>
      <c r="BN1603">
        <v>-1</v>
      </c>
      <c r="BO1603">
        <v>5</v>
      </c>
    </row>
    <row r="1604" spans="1:67">
      <c r="A1604">
        <v>321</v>
      </c>
      <c r="B1604">
        <v>-1</v>
      </c>
      <c r="C1604">
        <v>-1</v>
      </c>
      <c r="D1604">
        <v>-1</v>
      </c>
      <c r="E1604">
        <v>169</v>
      </c>
      <c r="F1604">
        <v>168</v>
      </c>
      <c r="G1604">
        <v>-1</v>
      </c>
      <c r="H1604">
        <v>-1</v>
      </c>
      <c r="I1604">
        <v>103</v>
      </c>
      <c r="J1604">
        <v>5</v>
      </c>
      <c r="N1604">
        <v>1598</v>
      </c>
      <c r="O1604">
        <v>17</v>
      </c>
      <c r="P1604">
        <v>-1</v>
      </c>
      <c r="Q1604">
        <v>16</v>
      </c>
      <c r="R1604">
        <v>90</v>
      </c>
      <c r="S1604">
        <v>21</v>
      </c>
      <c r="T1604">
        <v>13</v>
      </c>
      <c r="U1604">
        <v>15</v>
      </c>
      <c r="V1604">
        <v>7</v>
      </c>
      <c r="Y1604">
        <v>1598</v>
      </c>
      <c r="Z1604">
        <v>11</v>
      </c>
      <c r="AA1604">
        <v>-1</v>
      </c>
      <c r="AB1604">
        <v>13</v>
      </c>
      <c r="AC1604">
        <v>13</v>
      </c>
      <c r="AD1604">
        <v>12</v>
      </c>
      <c r="AE1604">
        <v>11</v>
      </c>
      <c r="AF1604">
        <v>168</v>
      </c>
      <c r="AG1604">
        <v>157</v>
      </c>
      <c r="AJ1604">
        <v>1604</v>
      </c>
      <c r="AK1604">
        <v>3</v>
      </c>
      <c r="AL1604">
        <v>131</v>
      </c>
      <c r="AM1604">
        <v>0</v>
      </c>
      <c r="AN1604">
        <v>171</v>
      </c>
      <c r="AO1604">
        <v>1</v>
      </c>
      <c r="AP1604">
        <v>162</v>
      </c>
      <c r="AQ1604">
        <v>-1</v>
      </c>
      <c r="AR1604">
        <v>-1</v>
      </c>
      <c r="AU1604">
        <v>1610</v>
      </c>
      <c r="AV1604">
        <v>7</v>
      </c>
      <c r="AW1604">
        <v>132</v>
      </c>
      <c r="AX1604">
        <v>179</v>
      </c>
      <c r="AY1604">
        <v>176</v>
      </c>
      <c r="AZ1604">
        <v>0</v>
      </c>
      <c r="BA1604">
        <v>159</v>
      </c>
      <c r="BB1604">
        <v>114</v>
      </c>
      <c r="BC1604">
        <v>174</v>
      </c>
      <c r="BF1604">
        <v>1610</v>
      </c>
      <c r="BG1604">
        <v>10</v>
      </c>
      <c r="BH1604">
        <v>-1</v>
      </c>
      <c r="BI1604">
        <v>6</v>
      </c>
      <c r="BJ1604">
        <v>171</v>
      </c>
      <c r="BK1604">
        <v>178</v>
      </c>
      <c r="BL1604">
        <v>0</v>
      </c>
      <c r="BM1604">
        <v>-1</v>
      </c>
      <c r="BN1604">
        <v>-1</v>
      </c>
    </row>
    <row r="1605" spans="1:67">
      <c r="A1605">
        <v>321</v>
      </c>
      <c r="B1605">
        <v>178</v>
      </c>
      <c r="C1605">
        <v>9</v>
      </c>
      <c r="D1605">
        <v>166</v>
      </c>
      <c r="E1605">
        <v>8</v>
      </c>
      <c r="F1605">
        <v>154</v>
      </c>
      <c r="G1605">
        <v>154</v>
      </c>
      <c r="H1605">
        <v>14</v>
      </c>
      <c r="I1605">
        <v>174</v>
      </c>
      <c r="J1605">
        <v>1</v>
      </c>
      <c r="N1605">
        <v>1599</v>
      </c>
      <c r="O1605">
        <v>17</v>
      </c>
      <c r="P1605">
        <v>-1</v>
      </c>
      <c r="Q1605">
        <v>19</v>
      </c>
      <c r="R1605">
        <v>30</v>
      </c>
      <c r="S1605">
        <v>20</v>
      </c>
      <c r="T1605">
        <v>10</v>
      </c>
      <c r="U1605">
        <v>15</v>
      </c>
      <c r="V1605">
        <v>7</v>
      </c>
      <c r="W1605">
        <v>1</v>
      </c>
      <c r="Y1605">
        <v>1599</v>
      </c>
      <c r="Z1605">
        <v>11</v>
      </c>
      <c r="AA1605">
        <v>-1</v>
      </c>
      <c r="AB1605">
        <v>13</v>
      </c>
      <c r="AC1605">
        <v>13</v>
      </c>
      <c r="AD1605">
        <v>12</v>
      </c>
      <c r="AE1605">
        <v>11</v>
      </c>
      <c r="AF1605">
        <v>168</v>
      </c>
      <c r="AG1605">
        <v>159</v>
      </c>
      <c r="AH1605">
        <v>2</v>
      </c>
      <c r="AJ1605">
        <v>1605</v>
      </c>
      <c r="AK1605">
        <v>3</v>
      </c>
      <c r="AL1605">
        <v>131</v>
      </c>
      <c r="AM1605">
        <v>0</v>
      </c>
      <c r="AN1605">
        <v>166</v>
      </c>
      <c r="AO1605">
        <v>2</v>
      </c>
      <c r="AP1605">
        <v>160</v>
      </c>
      <c r="AQ1605">
        <v>-1</v>
      </c>
      <c r="AR1605">
        <v>-1</v>
      </c>
      <c r="AS1605">
        <v>3</v>
      </c>
      <c r="AU1605">
        <v>1611</v>
      </c>
      <c r="AV1605">
        <v>3</v>
      </c>
      <c r="AW1605">
        <v>132</v>
      </c>
      <c r="AX1605">
        <v>1</v>
      </c>
      <c r="AY1605">
        <v>175</v>
      </c>
      <c r="AZ1605">
        <v>1</v>
      </c>
      <c r="BA1605">
        <v>160</v>
      </c>
      <c r="BB1605">
        <v>115</v>
      </c>
      <c r="BC1605">
        <v>178</v>
      </c>
      <c r="BD1605">
        <v>4</v>
      </c>
      <c r="BF1605">
        <v>1611</v>
      </c>
      <c r="BG1605">
        <v>8</v>
      </c>
      <c r="BH1605">
        <v>-1</v>
      </c>
      <c r="BI1605">
        <v>3</v>
      </c>
      <c r="BJ1605">
        <v>178</v>
      </c>
      <c r="BK1605">
        <v>178</v>
      </c>
      <c r="BL1605">
        <v>0</v>
      </c>
      <c r="BM1605">
        <v>-1</v>
      </c>
      <c r="BN1605">
        <v>-1</v>
      </c>
      <c r="BO1605">
        <v>5</v>
      </c>
    </row>
    <row r="1606" spans="1:67">
      <c r="A1606">
        <v>321</v>
      </c>
      <c r="B1606">
        <v>19</v>
      </c>
      <c r="C1606">
        <v>17</v>
      </c>
      <c r="D1606">
        <v>105</v>
      </c>
      <c r="E1606">
        <v>18</v>
      </c>
      <c r="F1606">
        <v>104</v>
      </c>
      <c r="G1606">
        <v>140</v>
      </c>
      <c r="H1606">
        <v>17</v>
      </c>
      <c r="I1606">
        <v>12</v>
      </c>
      <c r="J1606">
        <v>2</v>
      </c>
      <c r="N1606">
        <v>1600</v>
      </c>
      <c r="O1606">
        <v>17</v>
      </c>
      <c r="P1606">
        <v>-1</v>
      </c>
      <c r="Q1606">
        <v>16</v>
      </c>
      <c r="R1606">
        <v>30</v>
      </c>
      <c r="S1606">
        <v>21</v>
      </c>
      <c r="T1606">
        <v>13</v>
      </c>
      <c r="U1606">
        <v>15</v>
      </c>
      <c r="V1606">
        <v>7</v>
      </c>
      <c r="W1606">
        <v>1</v>
      </c>
      <c r="Y1606">
        <v>1600</v>
      </c>
      <c r="Z1606">
        <v>11</v>
      </c>
      <c r="AA1606">
        <v>-1</v>
      </c>
      <c r="AB1606">
        <v>13</v>
      </c>
      <c r="AC1606">
        <v>12</v>
      </c>
      <c r="AD1606">
        <v>13</v>
      </c>
      <c r="AE1606">
        <v>11</v>
      </c>
      <c r="AF1606">
        <v>168</v>
      </c>
      <c r="AG1606">
        <v>155</v>
      </c>
      <c r="AH1606">
        <v>2</v>
      </c>
      <c r="AJ1606">
        <v>1606</v>
      </c>
      <c r="AK1606">
        <v>3</v>
      </c>
      <c r="AL1606">
        <v>131</v>
      </c>
      <c r="AM1606">
        <v>1</v>
      </c>
      <c r="AN1606">
        <v>170</v>
      </c>
      <c r="AO1606">
        <v>2</v>
      </c>
      <c r="AP1606">
        <v>160</v>
      </c>
      <c r="AQ1606">
        <v>-1</v>
      </c>
      <c r="AR1606">
        <v>15</v>
      </c>
      <c r="AS1606">
        <v>3</v>
      </c>
      <c r="AU1606">
        <v>1612</v>
      </c>
      <c r="AV1606">
        <v>12</v>
      </c>
      <c r="AW1606">
        <v>172</v>
      </c>
      <c r="AX1606">
        <v>0</v>
      </c>
      <c r="AY1606">
        <v>170</v>
      </c>
      <c r="AZ1606">
        <v>0</v>
      </c>
      <c r="BA1606">
        <v>97</v>
      </c>
      <c r="BB1606">
        <v>-1</v>
      </c>
      <c r="BC1606">
        <v>-1</v>
      </c>
      <c r="BD1606">
        <v>4</v>
      </c>
      <c r="BF1606">
        <v>1612</v>
      </c>
      <c r="BG1606">
        <v>8</v>
      </c>
      <c r="BH1606">
        <v>7</v>
      </c>
      <c r="BI1606">
        <v>5</v>
      </c>
      <c r="BJ1606">
        <v>176</v>
      </c>
      <c r="BK1606">
        <v>176</v>
      </c>
      <c r="BL1606">
        <v>0</v>
      </c>
      <c r="BM1606">
        <v>-1</v>
      </c>
      <c r="BN1606">
        <v>-1</v>
      </c>
      <c r="BO1606">
        <v>5</v>
      </c>
    </row>
    <row r="1607" spans="1:67">
      <c r="A1607">
        <v>322</v>
      </c>
      <c r="B1607">
        <v>143</v>
      </c>
      <c r="C1607">
        <v>176</v>
      </c>
      <c r="D1607">
        <v>150</v>
      </c>
      <c r="E1607">
        <v>141</v>
      </c>
      <c r="F1607">
        <v>133</v>
      </c>
      <c r="G1607">
        <v>134</v>
      </c>
      <c r="H1607">
        <v>17</v>
      </c>
      <c r="I1607">
        <v>14</v>
      </c>
      <c r="J1607">
        <v>3</v>
      </c>
      <c r="N1607">
        <v>1601</v>
      </c>
      <c r="O1607">
        <v>17</v>
      </c>
      <c r="P1607">
        <v>-1</v>
      </c>
      <c r="Q1607">
        <v>19</v>
      </c>
      <c r="R1607">
        <v>75</v>
      </c>
      <c r="S1607">
        <v>21</v>
      </c>
      <c r="T1607">
        <v>11</v>
      </c>
      <c r="U1607">
        <v>15</v>
      </c>
      <c r="V1607">
        <v>7</v>
      </c>
      <c r="W1607">
        <v>1</v>
      </c>
      <c r="Y1607">
        <v>1601</v>
      </c>
      <c r="Z1607">
        <v>11</v>
      </c>
      <c r="AA1607">
        <v>-1</v>
      </c>
      <c r="AB1607">
        <v>14</v>
      </c>
      <c r="AC1607">
        <v>12</v>
      </c>
      <c r="AD1607">
        <v>12</v>
      </c>
      <c r="AE1607">
        <v>11</v>
      </c>
      <c r="AF1607">
        <v>169</v>
      </c>
      <c r="AG1607">
        <v>155</v>
      </c>
      <c r="AH1607">
        <v>2</v>
      </c>
      <c r="AJ1607">
        <v>1607</v>
      </c>
      <c r="AK1607">
        <v>0</v>
      </c>
      <c r="AL1607">
        <v>132</v>
      </c>
      <c r="AM1607">
        <v>3</v>
      </c>
      <c r="AN1607">
        <v>169</v>
      </c>
      <c r="AO1607">
        <v>1</v>
      </c>
      <c r="AP1607">
        <v>160</v>
      </c>
      <c r="AQ1607">
        <v>114</v>
      </c>
      <c r="AR1607">
        <v>174</v>
      </c>
      <c r="AS1607">
        <v>3</v>
      </c>
      <c r="AU1607">
        <v>1613</v>
      </c>
      <c r="AV1607">
        <v>12</v>
      </c>
      <c r="AW1607">
        <v>172</v>
      </c>
      <c r="AX1607">
        <v>0</v>
      </c>
      <c r="AY1607">
        <v>170</v>
      </c>
      <c r="AZ1607">
        <v>0</v>
      </c>
      <c r="BA1607">
        <v>99</v>
      </c>
      <c r="BB1607">
        <v>-1</v>
      </c>
      <c r="BC1607">
        <v>-1</v>
      </c>
      <c r="BD1607">
        <v>4</v>
      </c>
      <c r="BF1607">
        <v>1613</v>
      </c>
      <c r="BG1607">
        <v>8</v>
      </c>
      <c r="BH1607">
        <v>5</v>
      </c>
      <c r="BI1607">
        <v>5</v>
      </c>
      <c r="BJ1607">
        <v>171</v>
      </c>
      <c r="BK1607">
        <v>178</v>
      </c>
      <c r="BL1607">
        <v>173</v>
      </c>
      <c r="BM1607">
        <v>-1</v>
      </c>
      <c r="BN1607">
        <v>-1</v>
      </c>
      <c r="BO1607">
        <v>5</v>
      </c>
    </row>
    <row r="1608" spans="1:67">
      <c r="A1608">
        <v>322</v>
      </c>
      <c r="B1608">
        <v>172</v>
      </c>
      <c r="C1608">
        <v>178</v>
      </c>
      <c r="D1608">
        <v>173</v>
      </c>
      <c r="E1608">
        <v>169</v>
      </c>
      <c r="F1608">
        <v>167</v>
      </c>
      <c r="G1608">
        <v>168</v>
      </c>
      <c r="H1608">
        <v>98</v>
      </c>
      <c r="I1608">
        <v>103</v>
      </c>
      <c r="J1608">
        <v>4</v>
      </c>
      <c r="N1608">
        <v>1602</v>
      </c>
      <c r="O1608">
        <v>17</v>
      </c>
      <c r="P1608">
        <v>-1</v>
      </c>
      <c r="Q1608">
        <v>15</v>
      </c>
      <c r="R1608">
        <v>105</v>
      </c>
      <c r="S1608">
        <v>21</v>
      </c>
      <c r="T1608">
        <v>11</v>
      </c>
      <c r="U1608">
        <v>15</v>
      </c>
      <c r="V1608">
        <v>10</v>
      </c>
      <c r="W1608">
        <v>1</v>
      </c>
      <c r="Y1608">
        <v>1602</v>
      </c>
      <c r="Z1608">
        <v>11</v>
      </c>
      <c r="AA1608">
        <v>-1</v>
      </c>
      <c r="AB1608">
        <v>13</v>
      </c>
      <c r="AC1608">
        <v>13</v>
      </c>
      <c r="AD1608">
        <v>12</v>
      </c>
      <c r="AE1608">
        <v>11</v>
      </c>
      <c r="AF1608">
        <v>171</v>
      </c>
      <c r="AG1608">
        <v>158</v>
      </c>
      <c r="AH1608">
        <v>2</v>
      </c>
      <c r="AJ1608">
        <v>1608</v>
      </c>
      <c r="AK1608">
        <v>12</v>
      </c>
      <c r="AL1608">
        <v>173</v>
      </c>
      <c r="AM1608">
        <v>0</v>
      </c>
      <c r="AN1608">
        <v>170</v>
      </c>
      <c r="AO1608">
        <v>0</v>
      </c>
      <c r="AP1608">
        <v>98</v>
      </c>
      <c r="AQ1608">
        <v>-1</v>
      </c>
      <c r="AR1608">
        <v>-1</v>
      </c>
      <c r="AS1608">
        <v>3</v>
      </c>
      <c r="AU1608">
        <v>1614</v>
      </c>
      <c r="AV1608">
        <v>12</v>
      </c>
      <c r="AW1608">
        <v>173</v>
      </c>
      <c r="AX1608">
        <v>0</v>
      </c>
      <c r="AY1608">
        <v>170</v>
      </c>
      <c r="AZ1608">
        <v>0</v>
      </c>
      <c r="BA1608">
        <v>99</v>
      </c>
      <c r="BB1608">
        <v>-1</v>
      </c>
      <c r="BC1608">
        <v>-1</v>
      </c>
      <c r="BD1608">
        <v>4</v>
      </c>
      <c r="BF1608">
        <v>1614</v>
      </c>
      <c r="BG1608">
        <v>11</v>
      </c>
      <c r="BH1608">
        <v>5</v>
      </c>
      <c r="BI1608">
        <v>6</v>
      </c>
      <c r="BJ1608">
        <v>174</v>
      </c>
      <c r="BK1608">
        <v>178</v>
      </c>
      <c r="BL1608">
        <v>0</v>
      </c>
      <c r="BM1608">
        <v>-1</v>
      </c>
      <c r="BN1608">
        <v>-1</v>
      </c>
      <c r="BO1608">
        <v>5</v>
      </c>
    </row>
    <row r="1609" spans="1:67">
      <c r="A1609">
        <v>322</v>
      </c>
      <c r="B1609">
        <v>12</v>
      </c>
      <c r="C1609">
        <v>11</v>
      </c>
      <c r="D1609">
        <v>10</v>
      </c>
      <c r="E1609">
        <v>18</v>
      </c>
      <c r="F1609">
        <v>101</v>
      </c>
      <c r="G1609">
        <v>170</v>
      </c>
      <c r="H1609">
        <v>17</v>
      </c>
      <c r="I1609">
        <v>12</v>
      </c>
      <c r="J1609">
        <v>5</v>
      </c>
      <c r="N1609">
        <v>1603</v>
      </c>
      <c r="O1609">
        <v>17</v>
      </c>
      <c r="P1609">
        <v>-1</v>
      </c>
      <c r="Q1609">
        <v>18</v>
      </c>
      <c r="R1609">
        <v>105</v>
      </c>
      <c r="S1609">
        <v>21</v>
      </c>
      <c r="T1609">
        <v>11</v>
      </c>
      <c r="U1609">
        <v>15</v>
      </c>
      <c r="V1609">
        <v>6</v>
      </c>
      <c r="Y1609">
        <v>1603</v>
      </c>
      <c r="Z1609">
        <v>11</v>
      </c>
      <c r="AA1609">
        <v>-1</v>
      </c>
      <c r="AB1609">
        <v>13</v>
      </c>
      <c r="AC1609">
        <v>13</v>
      </c>
      <c r="AD1609">
        <v>12</v>
      </c>
      <c r="AE1609">
        <v>11</v>
      </c>
      <c r="AF1609">
        <v>172</v>
      </c>
      <c r="AG1609">
        <v>158</v>
      </c>
      <c r="AJ1609">
        <v>1609</v>
      </c>
      <c r="AK1609">
        <v>3</v>
      </c>
      <c r="AL1609">
        <v>132</v>
      </c>
      <c r="AM1609">
        <v>179</v>
      </c>
      <c r="AN1609">
        <v>167</v>
      </c>
      <c r="AO1609">
        <v>0</v>
      </c>
      <c r="AP1609">
        <v>159</v>
      </c>
      <c r="AQ1609">
        <v>115</v>
      </c>
      <c r="AR1609">
        <v>170</v>
      </c>
      <c r="AU1609">
        <v>1615</v>
      </c>
      <c r="AV1609">
        <v>12</v>
      </c>
      <c r="AW1609">
        <v>173</v>
      </c>
      <c r="AX1609">
        <v>0</v>
      </c>
      <c r="AY1609">
        <v>170</v>
      </c>
      <c r="AZ1609">
        <v>0</v>
      </c>
      <c r="BA1609">
        <v>99</v>
      </c>
      <c r="BB1609">
        <v>-1</v>
      </c>
      <c r="BC1609">
        <v>-1</v>
      </c>
      <c r="BF1609">
        <v>1615</v>
      </c>
      <c r="BG1609">
        <v>10</v>
      </c>
      <c r="BH1609">
        <v>-1</v>
      </c>
      <c r="BI1609">
        <v>4</v>
      </c>
      <c r="BJ1609">
        <v>171</v>
      </c>
      <c r="BK1609">
        <v>176</v>
      </c>
      <c r="BL1609">
        <v>0</v>
      </c>
      <c r="BM1609">
        <v>-1</v>
      </c>
      <c r="BN1609">
        <v>-1</v>
      </c>
    </row>
    <row r="1610" spans="1:67">
      <c r="A1610">
        <v>322</v>
      </c>
      <c r="B1610">
        <v>-1</v>
      </c>
      <c r="C1610">
        <v>-1</v>
      </c>
      <c r="D1610">
        <v>-1</v>
      </c>
      <c r="E1610">
        <v>-1</v>
      </c>
      <c r="F1610">
        <v>10</v>
      </c>
      <c r="G1610">
        <v>11</v>
      </c>
      <c r="H1610">
        <v>12</v>
      </c>
      <c r="I1610">
        <v>8</v>
      </c>
      <c r="J1610">
        <v>1</v>
      </c>
      <c r="N1610">
        <v>1604</v>
      </c>
      <c r="O1610">
        <v>17</v>
      </c>
      <c r="P1610">
        <v>-1</v>
      </c>
      <c r="Q1610">
        <v>17</v>
      </c>
      <c r="R1610">
        <v>105</v>
      </c>
      <c r="S1610">
        <v>20</v>
      </c>
      <c r="T1610">
        <v>11</v>
      </c>
      <c r="U1610">
        <v>16</v>
      </c>
      <c r="V1610">
        <v>6</v>
      </c>
      <c r="W1610">
        <v>1</v>
      </c>
      <c r="Y1610">
        <v>1604</v>
      </c>
      <c r="Z1610">
        <v>11</v>
      </c>
      <c r="AA1610">
        <v>-1</v>
      </c>
      <c r="AB1610">
        <v>13</v>
      </c>
      <c r="AC1610">
        <v>13</v>
      </c>
      <c r="AD1610">
        <v>12</v>
      </c>
      <c r="AE1610">
        <v>11</v>
      </c>
      <c r="AF1610">
        <v>172</v>
      </c>
      <c r="AG1610">
        <v>158</v>
      </c>
      <c r="AH1610">
        <v>2</v>
      </c>
      <c r="AJ1610">
        <v>1610</v>
      </c>
      <c r="AK1610">
        <v>12</v>
      </c>
      <c r="AL1610">
        <v>173</v>
      </c>
      <c r="AM1610">
        <v>0</v>
      </c>
      <c r="AN1610">
        <v>169</v>
      </c>
      <c r="AO1610">
        <v>0</v>
      </c>
      <c r="AP1610">
        <v>98</v>
      </c>
      <c r="AQ1610">
        <v>-1</v>
      </c>
      <c r="AR1610">
        <v>-1</v>
      </c>
      <c r="AS1610">
        <v>3</v>
      </c>
      <c r="AU1610">
        <v>1616</v>
      </c>
      <c r="AV1610">
        <v>12</v>
      </c>
      <c r="AW1610">
        <v>173</v>
      </c>
      <c r="AX1610">
        <v>0</v>
      </c>
      <c r="AY1610">
        <v>169</v>
      </c>
      <c r="AZ1610">
        <v>0</v>
      </c>
      <c r="BA1610">
        <v>99</v>
      </c>
      <c r="BB1610">
        <v>-1</v>
      </c>
      <c r="BC1610">
        <v>-1</v>
      </c>
      <c r="BD1610">
        <v>4</v>
      </c>
      <c r="BF1610">
        <v>1616</v>
      </c>
      <c r="BG1610">
        <v>11</v>
      </c>
      <c r="BH1610">
        <v>-1</v>
      </c>
      <c r="BI1610">
        <v>2</v>
      </c>
      <c r="BJ1610">
        <v>169</v>
      </c>
      <c r="BK1610">
        <v>176</v>
      </c>
      <c r="BL1610">
        <v>0</v>
      </c>
      <c r="BM1610">
        <v>-1</v>
      </c>
      <c r="BN1610">
        <v>-1</v>
      </c>
      <c r="BO1610">
        <v>5</v>
      </c>
    </row>
    <row r="1611" spans="1:67">
      <c r="A1611">
        <v>322</v>
      </c>
      <c r="B1611">
        <v>163</v>
      </c>
      <c r="C1611">
        <v>173</v>
      </c>
      <c r="D1611">
        <v>155</v>
      </c>
      <c r="E1611">
        <v>148</v>
      </c>
      <c r="F1611">
        <v>150</v>
      </c>
      <c r="G1611">
        <v>152</v>
      </c>
      <c r="H1611">
        <v>9</v>
      </c>
      <c r="I1611">
        <v>0</v>
      </c>
      <c r="J1611">
        <v>2</v>
      </c>
      <c r="N1611">
        <v>1605</v>
      </c>
      <c r="O1611">
        <v>17</v>
      </c>
      <c r="P1611">
        <v>-1</v>
      </c>
      <c r="Q1611">
        <v>19</v>
      </c>
      <c r="R1611">
        <v>60</v>
      </c>
      <c r="S1611">
        <v>20</v>
      </c>
      <c r="T1611">
        <v>11</v>
      </c>
      <c r="U1611">
        <v>15</v>
      </c>
      <c r="V1611">
        <v>6</v>
      </c>
      <c r="W1611">
        <v>1</v>
      </c>
      <c r="Y1611">
        <v>1605</v>
      </c>
      <c r="Z1611">
        <v>11</v>
      </c>
      <c r="AA1611">
        <v>-1</v>
      </c>
      <c r="AB1611">
        <v>12</v>
      </c>
      <c r="AC1611">
        <v>13</v>
      </c>
      <c r="AD1611">
        <v>11</v>
      </c>
      <c r="AE1611">
        <v>11</v>
      </c>
      <c r="AF1611">
        <v>172</v>
      </c>
      <c r="AG1611">
        <v>155</v>
      </c>
      <c r="AH1611">
        <v>2</v>
      </c>
      <c r="AJ1611">
        <v>1611</v>
      </c>
      <c r="AK1611">
        <v>12</v>
      </c>
      <c r="AL1611">
        <v>172</v>
      </c>
      <c r="AM1611">
        <v>0</v>
      </c>
      <c r="AN1611">
        <v>170</v>
      </c>
      <c r="AO1611">
        <v>0</v>
      </c>
      <c r="AP1611">
        <v>101</v>
      </c>
      <c r="AQ1611">
        <v>-1</v>
      </c>
      <c r="AR1611">
        <v>-1</v>
      </c>
      <c r="AS1611">
        <v>3</v>
      </c>
      <c r="AU1611">
        <v>1617</v>
      </c>
      <c r="AV1611">
        <v>11</v>
      </c>
      <c r="AW1611">
        <v>172</v>
      </c>
      <c r="AX1611">
        <v>0</v>
      </c>
      <c r="AY1611">
        <v>170</v>
      </c>
      <c r="AZ1611">
        <v>0</v>
      </c>
      <c r="BA1611">
        <v>98</v>
      </c>
      <c r="BB1611">
        <v>-1</v>
      </c>
      <c r="BC1611">
        <v>-1</v>
      </c>
      <c r="BD1611">
        <v>4</v>
      </c>
      <c r="BF1611">
        <v>1617</v>
      </c>
      <c r="BG1611">
        <v>10</v>
      </c>
      <c r="BH1611">
        <v>-1</v>
      </c>
      <c r="BI1611">
        <v>6</v>
      </c>
      <c r="BJ1611">
        <v>173</v>
      </c>
      <c r="BK1611">
        <v>176</v>
      </c>
      <c r="BL1611">
        <v>0</v>
      </c>
      <c r="BM1611">
        <v>-1</v>
      </c>
      <c r="BN1611">
        <v>-1</v>
      </c>
      <c r="BO1611">
        <v>5</v>
      </c>
    </row>
    <row r="1612" spans="1:67">
      <c r="A1612">
        <v>323</v>
      </c>
      <c r="B1612">
        <v>143</v>
      </c>
      <c r="C1612">
        <v>175</v>
      </c>
      <c r="D1612">
        <v>153</v>
      </c>
      <c r="E1612">
        <v>142</v>
      </c>
      <c r="F1612">
        <v>135</v>
      </c>
      <c r="G1612">
        <v>134</v>
      </c>
      <c r="H1612">
        <v>17</v>
      </c>
      <c r="I1612">
        <v>16</v>
      </c>
      <c r="J1612">
        <v>3</v>
      </c>
      <c r="N1612">
        <v>1606</v>
      </c>
      <c r="O1612">
        <v>17</v>
      </c>
      <c r="P1612">
        <v>-1</v>
      </c>
      <c r="Q1612">
        <v>16</v>
      </c>
      <c r="R1612">
        <v>30</v>
      </c>
      <c r="S1612">
        <v>21</v>
      </c>
      <c r="T1612">
        <v>10</v>
      </c>
      <c r="U1612">
        <v>15</v>
      </c>
      <c r="V1612">
        <v>6</v>
      </c>
      <c r="W1612">
        <v>1</v>
      </c>
      <c r="Y1612">
        <v>1606</v>
      </c>
      <c r="Z1612">
        <v>11</v>
      </c>
      <c r="AA1612">
        <v>-1</v>
      </c>
      <c r="AB1612">
        <v>12</v>
      </c>
      <c r="AC1612">
        <v>13</v>
      </c>
      <c r="AD1612">
        <v>12</v>
      </c>
      <c r="AE1612">
        <v>11</v>
      </c>
      <c r="AF1612">
        <v>171</v>
      </c>
      <c r="AG1612">
        <v>155</v>
      </c>
      <c r="AH1612">
        <v>2</v>
      </c>
      <c r="AJ1612">
        <v>1612</v>
      </c>
      <c r="AK1612">
        <v>6</v>
      </c>
      <c r="AL1612">
        <v>132</v>
      </c>
      <c r="AM1612">
        <v>0</v>
      </c>
      <c r="AN1612">
        <v>177</v>
      </c>
      <c r="AO1612">
        <v>0</v>
      </c>
      <c r="AP1612">
        <v>160</v>
      </c>
      <c r="AQ1612">
        <v>-1</v>
      </c>
      <c r="AR1612">
        <v>10</v>
      </c>
      <c r="AS1612">
        <v>3</v>
      </c>
      <c r="AU1612">
        <v>1618</v>
      </c>
      <c r="AV1612">
        <v>12</v>
      </c>
      <c r="AW1612">
        <v>173</v>
      </c>
      <c r="AX1612">
        <v>0</v>
      </c>
      <c r="AY1612">
        <v>171</v>
      </c>
      <c r="AZ1612">
        <v>0</v>
      </c>
      <c r="BA1612">
        <v>98</v>
      </c>
      <c r="BB1612">
        <v>-1</v>
      </c>
      <c r="BC1612">
        <v>-1</v>
      </c>
      <c r="BD1612">
        <v>4</v>
      </c>
      <c r="BF1612">
        <v>1618</v>
      </c>
      <c r="BG1612">
        <v>9</v>
      </c>
      <c r="BH1612">
        <v>7</v>
      </c>
      <c r="BI1612">
        <v>5</v>
      </c>
      <c r="BJ1612">
        <v>171</v>
      </c>
      <c r="BK1612">
        <v>178</v>
      </c>
      <c r="BL1612">
        <v>0</v>
      </c>
      <c r="BM1612">
        <v>-1</v>
      </c>
      <c r="BN1612">
        <v>-1</v>
      </c>
      <c r="BO1612">
        <v>5</v>
      </c>
    </row>
    <row r="1613" spans="1:67">
      <c r="A1613">
        <v>323</v>
      </c>
      <c r="B1613">
        <v>172</v>
      </c>
      <c r="C1613">
        <v>176</v>
      </c>
      <c r="D1613">
        <v>173</v>
      </c>
      <c r="E1613">
        <v>169</v>
      </c>
      <c r="F1613">
        <v>167</v>
      </c>
      <c r="G1613">
        <v>169</v>
      </c>
      <c r="H1613">
        <v>98</v>
      </c>
      <c r="I1613">
        <v>102</v>
      </c>
      <c r="J1613">
        <v>4</v>
      </c>
      <c r="N1613">
        <v>1607</v>
      </c>
      <c r="O1613">
        <v>17</v>
      </c>
      <c r="P1613">
        <v>-1</v>
      </c>
      <c r="Q1613">
        <v>16</v>
      </c>
      <c r="R1613">
        <v>60</v>
      </c>
      <c r="S1613">
        <v>21</v>
      </c>
      <c r="T1613">
        <v>10</v>
      </c>
      <c r="U1613">
        <v>16</v>
      </c>
      <c r="V1613">
        <v>6</v>
      </c>
      <c r="W1613">
        <v>1</v>
      </c>
      <c r="Y1613">
        <v>1607</v>
      </c>
      <c r="Z1613">
        <v>11</v>
      </c>
      <c r="AA1613">
        <v>-1</v>
      </c>
      <c r="AB1613">
        <v>12</v>
      </c>
      <c r="AC1613">
        <v>13</v>
      </c>
      <c r="AD1613">
        <v>12</v>
      </c>
      <c r="AE1613">
        <v>11</v>
      </c>
      <c r="AF1613">
        <v>171</v>
      </c>
      <c r="AG1613">
        <v>158</v>
      </c>
      <c r="AH1613">
        <v>2</v>
      </c>
      <c r="AJ1613">
        <v>1613</v>
      </c>
      <c r="AK1613">
        <v>5</v>
      </c>
      <c r="AL1613">
        <v>132</v>
      </c>
      <c r="AM1613">
        <v>173</v>
      </c>
      <c r="AN1613">
        <v>175</v>
      </c>
      <c r="AO1613">
        <v>0</v>
      </c>
      <c r="AP1613">
        <v>160</v>
      </c>
      <c r="AQ1613">
        <v>-1</v>
      </c>
      <c r="AR1613">
        <v>15</v>
      </c>
      <c r="AS1613">
        <v>3</v>
      </c>
      <c r="AU1613">
        <v>1619</v>
      </c>
      <c r="AV1613">
        <v>12</v>
      </c>
      <c r="AW1613">
        <v>172</v>
      </c>
      <c r="AX1613">
        <v>0</v>
      </c>
      <c r="AY1613">
        <v>170</v>
      </c>
      <c r="AZ1613">
        <v>0</v>
      </c>
      <c r="BA1613">
        <v>98</v>
      </c>
      <c r="BB1613">
        <v>-1</v>
      </c>
      <c r="BC1613">
        <v>-1</v>
      </c>
      <c r="BD1613">
        <v>4</v>
      </c>
      <c r="BF1613">
        <v>1619</v>
      </c>
      <c r="BG1613">
        <v>10</v>
      </c>
      <c r="BH1613">
        <v>-1</v>
      </c>
      <c r="BI1613">
        <v>5</v>
      </c>
      <c r="BJ1613">
        <v>172</v>
      </c>
      <c r="BK1613">
        <v>176</v>
      </c>
      <c r="BL1613">
        <v>0</v>
      </c>
      <c r="BM1613">
        <v>-1</v>
      </c>
      <c r="BN1613">
        <v>-1</v>
      </c>
      <c r="BO1613">
        <v>5</v>
      </c>
    </row>
    <row r="1614" spans="1:67">
      <c r="A1614">
        <v>323</v>
      </c>
      <c r="B1614">
        <v>13</v>
      </c>
      <c r="C1614">
        <v>-1</v>
      </c>
      <c r="D1614">
        <v>-1</v>
      </c>
      <c r="E1614">
        <v>17</v>
      </c>
      <c r="F1614">
        <v>103</v>
      </c>
      <c r="G1614">
        <v>160</v>
      </c>
      <c r="H1614">
        <v>18</v>
      </c>
      <c r="I1614">
        <v>150</v>
      </c>
      <c r="J1614">
        <v>5</v>
      </c>
      <c r="N1614">
        <v>1608</v>
      </c>
      <c r="O1614">
        <v>17</v>
      </c>
      <c r="P1614">
        <v>-1</v>
      </c>
      <c r="Q1614">
        <v>16</v>
      </c>
      <c r="R1614">
        <v>30</v>
      </c>
      <c r="S1614">
        <v>21</v>
      </c>
      <c r="T1614">
        <v>10</v>
      </c>
      <c r="U1614">
        <v>16</v>
      </c>
      <c r="V1614">
        <v>6</v>
      </c>
      <c r="Y1614">
        <v>1608</v>
      </c>
      <c r="Z1614">
        <v>11</v>
      </c>
      <c r="AA1614">
        <v>-1</v>
      </c>
      <c r="AB1614">
        <v>13</v>
      </c>
      <c r="AC1614">
        <v>13</v>
      </c>
      <c r="AD1614">
        <v>12</v>
      </c>
      <c r="AE1614">
        <v>11</v>
      </c>
      <c r="AF1614">
        <v>171</v>
      </c>
      <c r="AG1614">
        <v>159</v>
      </c>
      <c r="AJ1614">
        <v>1614</v>
      </c>
      <c r="AK1614">
        <v>5</v>
      </c>
      <c r="AL1614">
        <v>132</v>
      </c>
      <c r="AM1614">
        <v>176</v>
      </c>
      <c r="AN1614">
        <v>2</v>
      </c>
      <c r="AO1614">
        <v>0</v>
      </c>
      <c r="AP1614">
        <v>160</v>
      </c>
      <c r="AQ1614">
        <v>-1</v>
      </c>
      <c r="AR1614">
        <v>16</v>
      </c>
      <c r="AU1614">
        <v>1620</v>
      </c>
      <c r="AV1614">
        <v>13</v>
      </c>
      <c r="AW1614">
        <v>173</v>
      </c>
      <c r="AX1614">
        <v>0</v>
      </c>
      <c r="AY1614">
        <v>171</v>
      </c>
      <c r="AZ1614">
        <v>0</v>
      </c>
      <c r="BA1614">
        <v>98</v>
      </c>
      <c r="BB1614">
        <v>-1</v>
      </c>
      <c r="BC1614">
        <v>-1</v>
      </c>
      <c r="BF1614">
        <v>1620</v>
      </c>
      <c r="BG1614">
        <v>11</v>
      </c>
      <c r="BH1614">
        <v>-1</v>
      </c>
      <c r="BI1614">
        <v>5</v>
      </c>
      <c r="BJ1614">
        <v>174</v>
      </c>
      <c r="BK1614">
        <v>178</v>
      </c>
      <c r="BL1614">
        <v>0</v>
      </c>
      <c r="BM1614">
        <v>-1</v>
      </c>
      <c r="BN1614">
        <v>-1</v>
      </c>
    </row>
    <row r="1615" spans="1:67">
      <c r="A1615">
        <v>323</v>
      </c>
      <c r="B1615">
        <v>-1</v>
      </c>
      <c r="C1615">
        <v>-1</v>
      </c>
      <c r="D1615">
        <v>10</v>
      </c>
      <c r="E1615">
        <v>-1</v>
      </c>
      <c r="F1615">
        <v>10</v>
      </c>
      <c r="G1615">
        <v>11</v>
      </c>
      <c r="H1615">
        <v>13</v>
      </c>
      <c r="I1615">
        <v>8</v>
      </c>
      <c r="J1615">
        <v>1</v>
      </c>
      <c r="N1615">
        <v>1609</v>
      </c>
      <c r="O1615">
        <v>17</v>
      </c>
      <c r="P1615">
        <v>-1</v>
      </c>
      <c r="Q1615">
        <v>15</v>
      </c>
      <c r="R1615">
        <v>60</v>
      </c>
      <c r="S1615">
        <v>20</v>
      </c>
      <c r="T1615">
        <v>11</v>
      </c>
      <c r="U1615">
        <v>16</v>
      </c>
      <c r="V1615">
        <v>6</v>
      </c>
      <c r="W1615">
        <v>1</v>
      </c>
      <c r="Y1615">
        <v>1609</v>
      </c>
      <c r="Z1615">
        <v>11</v>
      </c>
      <c r="AA1615">
        <v>-1</v>
      </c>
      <c r="AB1615">
        <v>13</v>
      </c>
      <c r="AC1615">
        <v>12</v>
      </c>
      <c r="AD1615">
        <v>12</v>
      </c>
      <c r="AE1615">
        <v>11</v>
      </c>
      <c r="AF1615">
        <v>171</v>
      </c>
      <c r="AG1615">
        <v>155</v>
      </c>
      <c r="AH1615">
        <v>2</v>
      </c>
      <c r="AJ1615">
        <v>1615</v>
      </c>
      <c r="AK1615">
        <v>5</v>
      </c>
      <c r="AL1615">
        <v>132</v>
      </c>
      <c r="AM1615">
        <v>176</v>
      </c>
      <c r="AN1615">
        <v>1</v>
      </c>
      <c r="AO1615">
        <v>176</v>
      </c>
      <c r="AP1615">
        <v>162</v>
      </c>
      <c r="AQ1615">
        <v>-1</v>
      </c>
      <c r="AR1615">
        <v>9</v>
      </c>
      <c r="AS1615">
        <v>3</v>
      </c>
      <c r="AU1615">
        <v>1621</v>
      </c>
      <c r="AV1615">
        <v>13</v>
      </c>
      <c r="AW1615">
        <v>173</v>
      </c>
      <c r="AX1615">
        <v>0</v>
      </c>
      <c r="AY1615">
        <v>171</v>
      </c>
      <c r="AZ1615">
        <v>0</v>
      </c>
      <c r="BA1615">
        <v>99</v>
      </c>
      <c r="BB1615">
        <v>-1</v>
      </c>
      <c r="BC1615">
        <v>-1</v>
      </c>
      <c r="BD1615">
        <v>4</v>
      </c>
      <c r="BF1615">
        <v>1621</v>
      </c>
      <c r="BG1615">
        <v>11</v>
      </c>
      <c r="BH1615">
        <v>-1</v>
      </c>
      <c r="BI1615">
        <v>4</v>
      </c>
      <c r="BJ1615">
        <v>168</v>
      </c>
      <c r="BK1615">
        <v>178</v>
      </c>
      <c r="BL1615">
        <v>0</v>
      </c>
      <c r="BM1615">
        <v>-1</v>
      </c>
      <c r="BN1615">
        <v>-1</v>
      </c>
      <c r="BO1615">
        <v>5</v>
      </c>
    </row>
    <row r="1616" spans="1:67">
      <c r="A1616">
        <v>323</v>
      </c>
      <c r="B1616">
        <v>4</v>
      </c>
      <c r="C1616">
        <v>-1</v>
      </c>
      <c r="D1616">
        <v>-1</v>
      </c>
      <c r="E1616">
        <v>168</v>
      </c>
      <c r="F1616">
        <v>152</v>
      </c>
      <c r="G1616">
        <v>152</v>
      </c>
      <c r="H1616">
        <v>4</v>
      </c>
      <c r="I1616">
        <v>174</v>
      </c>
      <c r="J1616">
        <v>2</v>
      </c>
      <c r="N1616">
        <v>1610</v>
      </c>
      <c r="O1616">
        <v>17</v>
      </c>
      <c r="P1616">
        <v>-1</v>
      </c>
      <c r="Q1616">
        <v>15</v>
      </c>
      <c r="R1616">
        <v>30</v>
      </c>
      <c r="S1616">
        <v>20</v>
      </c>
      <c r="T1616">
        <v>11</v>
      </c>
      <c r="U1616">
        <v>16</v>
      </c>
      <c r="V1616">
        <v>6</v>
      </c>
      <c r="W1616">
        <v>1</v>
      </c>
      <c r="Y1616">
        <v>1610</v>
      </c>
      <c r="Z1616">
        <v>11</v>
      </c>
      <c r="AA1616">
        <v>-1</v>
      </c>
      <c r="AB1616">
        <v>13</v>
      </c>
      <c r="AC1616">
        <v>13</v>
      </c>
      <c r="AD1616">
        <v>13</v>
      </c>
      <c r="AE1616">
        <v>11</v>
      </c>
      <c r="AF1616">
        <v>168</v>
      </c>
      <c r="AG1616">
        <v>155</v>
      </c>
      <c r="AH1616">
        <v>2</v>
      </c>
      <c r="AJ1616">
        <v>1616</v>
      </c>
      <c r="AK1616">
        <v>169</v>
      </c>
      <c r="AL1616">
        <v>131</v>
      </c>
      <c r="AM1616">
        <v>176</v>
      </c>
      <c r="AN1616">
        <v>3</v>
      </c>
      <c r="AO1616">
        <v>179</v>
      </c>
      <c r="AP1616">
        <v>163</v>
      </c>
      <c r="AQ1616">
        <v>-1</v>
      </c>
      <c r="AR1616">
        <v>15</v>
      </c>
      <c r="AS1616">
        <v>3</v>
      </c>
      <c r="AU1616">
        <v>1622</v>
      </c>
      <c r="AV1616">
        <v>12</v>
      </c>
      <c r="AW1616">
        <v>172</v>
      </c>
      <c r="AX1616">
        <v>0</v>
      </c>
      <c r="AY1616">
        <v>170</v>
      </c>
      <c r="AZ1616">
        <v>0</v>
      </c>
      <c r="BA1616">
        <v>98</v>
      </c>
      <c r="BB1616">
        <v>-1</v>
      </c>
      <c r="BC1616">
        <v>-1</v>
      </c>
      <c r="BD1616">
        <v>4</v>
      </c>
      <c r="BF1616">
        <v>1622</v>
      </c>
      <c r="BG1616">
        <v>7</v>
      </c>
      <c r="BH1616">
        <v>7</v>
      </c>
      <c r="BI1616">
        <v>3</v>
      </c>
      <c r="BJ1616">
        <v>176</v>
      </c>
      <c r="BK1616">
        <v>0</v>
      </c>
      <c r="BL1616">
        <v>0</v>
      </c>
      <c r="BM1616">
        <v>-1</v>
      </c>
      <c r="BN1616">
        <v>-1</v>
      </c>
      <c r="BO1616">
        <v>5</v>
      </c>
    </row>
    <row r="1617" spans="1:67">
      <c r="A1617">
        <v>324</v>
      </c>
      <c r="B1617">
        <v>158</v>
      </c>
      <c r="C1617">
        <v>175</v>
      </c>
      <c r="D1617">
        <v>151</v>
      </c>
      <c r="E1617">
        <v>142</v>
      </c>
      <c r="F1617">
        <v>136</v>
      </c>
      <c r="G1617">
        <v>134</v>
      </c>
      <c r="H1617">
        <v>16</v>
      </c>
      <c r="I1617">
        <v>15</v>
      </c>
      <c r="J1617">
        <v>3</v>
      </c>
      <c r="N1617">
        <v>1611</v>
      </c>
      <c r="O1617">
        <v>16</v>
      </c>
      <c r="P1617">
        <v>-1</v>
      </c>
      <c r="Q1617">
        <v>15</v>
      </c>
      <c r="R1617">
        <v>30</v>
      </c>
      <c r="S1617">
        <v>20</v>
      </c>
      <c r="T1617">
        <v>11</v>
      </c>
      <c r="U1617">
        <v>16</v>
      </c>
      <c r="V1617">
        <v>6</v>
      </c>
      <c r="W1617">
        <v>1</v>
      </c>
      <c r="Y1617">
        <v>1611</v>
      </c>
      <c r="Z1617">
        <v>11</v>
      </c>
      <c r="AA1617">
        <v>-1</v>
      </c>
      <c r="AB1617">
        <v>13</v>
      </c>
      <c r="AC1617">
        <v>13</v>
      </c>
      <c r="AD1617">
        <v>12</v>
      </c>
      <c r="AE1617">
        <v>11</v>
      </c>
      <c r="AF1617">
        <v>174</v>
      </c>
      <c r="AG1617">
        <v>152</v>
      </c>
      <c r="AH1617">
        <v>2</v>
      </c>
      <c r="AJ1617">
        <v>1617</v>
      </c>
      <c r="AK1617">
        <v>170</v>
      </c>
      <c r="AL1617">
        <v>131</v>
      </c>
      <c r="AM1617">
        <v>176</v>
      </c>
      <c r="AN1617">
        <v>1</v>
      </c>
      <c r="AO1617">
        <v>0</v>
      </c>
      <c r="AP1617">
        <v>160</v>
      </c>
      <c r="AQ1617">
        <v>-1</v>
      </c>
      <c r="AR1617">
        <v>9</v>
      </c>
      <c r="AS1617">
        <v>3</v>
      </c>
      <c r="AU1617">
        <v>1623</v>
      </c>
      <c r="AV1617">
        <v>12</v>
      </c>
      <c r="AW1617">
        <v>172</v>
      </c>
      <c r="AX1617">
        <v>0</v>
      </c>
      <c r="AY1617">
        <v>170</v>
      </c>
      <c r="AZ1617">
        <v>0</v>
      </c>
      <c r="BA1617">
        <v>102</v>
      </c>
      <c r="BB1617">
        <v>-1</v>
      </c>
      <c r="BC1617">
        <v>-1</v>
      </c>
      <c r="BD1617">
        <v>4</v>
      </c>
      <c r="BF1617">
        <v>1623</v>
      </c>
      <c r="BG1617">
        <v>8</v>
      </c>
      <c r="BH1617">
        <v>8</v>
      </c>
      <c r="BI1617">
        <v>3</v>
      </c>
      <c r="BJ1617">
        <v>174</v>
      </c>
      <c r="BK1617">
        <v>176</v>
      </c>
      <c r="BL1617">
        <v>0</v>
      </c>
      <c r="BM1617">
        <v>-1</v>
      </c>
      <c r="BN1617">
        <v>-1</v>
      </c>
      <c r="BO1617">
        <v>5</v>
      </c>
    </row>
    <row r="1618" spans="1:67">
      <c r="A1618">
        <v>324</v>
      </c>
      <c r="B1618">
        <v>170</v>
      </c>
      <c r="C1618">
        <v>173</v>
      </c>
      <c r="D1618">
        <v>171</v>
      </c>
      <c r="E1618">
        <v>170</v>
      </c>
      <c r="F1618">
        <v>167</v>
      </c>
      <c r="G1618">
        <v>168</v>
      </c>
      <c r="H1618">
        <v>99</v>
      </c>
      <c r="I1618">
        <v>103</v>
      </c>
      <c r="J1618">
        <v>4</v>
      </c>
      <c r="N1618">
        <v>1612</v>
      </c>
      <c r="O1618">
        <v>11</v>
      </c>
      <c r="P1618">
        <v>-1</v>
      </c>
      <c r="Q1618">
        <v>13</v>
      </c>
      <c r="R1618">
        <v>13</v>
      </c>
      <c r="S1618">
        <v>13</v>
      </c>
      <c r="T1618">
        <v>11</v>
      </c>
      <c r="U1618">
        <v>174</v>
      </c>
      <c r="V1618">
        <v>155</v>
      </c>
      <c r="W1618">
        <v>1</v>
      </c>
      <c r="Y1618">
        <v>1612</v>
      </c>
      <c r="Z1618">
        <v>16</v>
      </c>
      <c r="AA1618">
        <v>-1</v>
      </c>
      <c r="AB1618">
        <v>15</v>
      </c>
      <c r="AC1618">
        <v>30</v>
      </c>
      <c r="AD1618">
        <v>20</v>
      </c>
      <c r="AE1618">
        <v>11</v>
      </c>
      <c r="AF1618">
        <v>16</v>
      </c>
      <c r="AG1618">
        <v>6</v>
      </c>
      <c r="AH1618">
        <v>2</v>
      </c>
      <c r="AJ1618">
        <v>1618</v>
      </c>
      <c r="AK1618">
        <v>176</v>
      </c>
      <c r="AL1618">
        <v>131</v>
      </c>
      <c r="AM1618">
        <v>177</v>
      </c>
      <c r="AN1618">
        <v>4</v>
      </c>
      <c r="AO1618">
        <v>179</v>
      </c>
      <c r="AP1618">
        <v>160</v>
      </c>
      <c r="AQ1618">
        <v>-1</v>
      </c>
      <c r="AR1618">
        <v>15</v>
      </c>
      <c r="AS1618">
        <v>3</v>
      </c>
      <c r="AU1618">
        <v>1624</v>
      </c>
      <c r="AV1618">
        <v>12</v>
      </c>
      <c r="AW1618">
        <v>173</v>
      </c>
      <c r="AX1618">
        <v>0</v>
      </c>
      <c r="AY1618">
        <v>170</v>
      </c>
      <c r="AZ1618">
        <v>0</v>
      </c>
      <c r="BA1618">
        <v>102</v>
      </c>
      <c r="BB1618">
        <v>-1</v>
      </c>
      <c r="BC1618">
        <v>-1</v>
      </c>
      <c r="BD1618">
        <v>4</v>
      </c>
      <c r="BF1618">
        <v>1624</v>
      </c>
      <c r="BG1618">
        <v>9</v>
      </c>
      <c r="BH1618">
        <v>-1</v>
      </c>
      <c r="BI1618">
        <v>5</v>
      </c>
      <c r="BJ1618">
        <v>174</v>
      </c>
      <c r="BK1618">
        <v>176</v>
      </c>
      <c r="BL1618">
        <v>0</v>
      </c>
      <c r="BM1618">
        <v>-1</v>
      </c>
      <c r="BN1618">
        <v>-1</v>
      </c>
      <c r="BO1618">
        <v>5</v>
      </c>
    </row>
    <row r="1619" spans="1:67">
      <c r="A1619">
        <v>324</v>
      </c>
      <c r="B1619">
        <v>12</v>
      </c>
      <c r="C1619">
        <v>-1</v>
      </c>
      <c r="D1619">
        <v>-1</v>
      </c>
      <c r="E1619">
        <v>15</v>
      </c>
      <c r="F1619">
        <v>106</v>
      </c>
      <c r="G1619">
        <v>143</v>
      </c>
      <c r="H1619">
        <v>18</v>
      </c>
      <c r="I1619">
        <v>0</v>
      </c>
      <c r="J1619">
        <v>5</v>
      </c>
      <c r="N1619">
        <v>1613</v>
      </c>
      <c r="O1619">
        <v>11</v>
      </c>
      <c r="P1619">
        <v>-1</v>
      </c>
      <c r="Q1619">
        <v>13</v>
      </c>
      <c r="R1619">
        <v>12</v>
      </c>
      <c r="S1619">
        <v>13</v>
      </c>
      <c r="T1619">
        <v>11</v>
      </c>
      <c r="U1619">
        <v>174</v>
      </c>
      <c r="V1619">
        <v>155</v>
      </c>
      <c r="Y1619">
        <v>1613</v>
      </c>
      <c r="Z1619">
        <v>17</v>
      </c>
      <c r="AA1619">
        <v>-1</v>
      </c>
      <c r="AB1619">
        <v>16</v>
      </c>
      <c r="AC1619">
        <v>30</v>
      </c>
      <c r="AD1619">
        <v>20</v>
      </c>
      <c r="AE1619">
        <v>10</v>
      </c>
      <c r="AF1619">
        <v>16</v>
      </c>
      <c r="AG1619">
        <v>6</v>
      </c>
      <c r="AJ1619">
        <v>1619</v>
      </c>
      <c r="AK1619">
        <v>174</v>
      </c>
      <c r="AL1619">
        <v>131</v>
      </c>
      <c r="AM1619">
        <v>177</v>
      </c>
      <c r="AN1619">
        <v>0</v>
      </c>
      <c r="AO1619">
        <v>176</v>
      </c>
      <c r="AP1619">
        <v>159</v>
      </c>
      <c r="AQ1619">
        <v>116</v>
      </c>
      <c r="AR1619">
        <v>16</v>
      </c>
      <c r="AU1619">
        <v>1625</v>
      </c>
      <c r="AV1619">
        <v>11</v>
      </c>
      <c r="AW1619">
        <v>173</v>
      </c>
      <c r="AX1619">
        <v>0</v>
      </c>
      <c r="AY1619">
        <v>168</v>
      </c>
      <c r="AZ1619">
        <v>0</v>
      </c>
      <c r="BA1619">
        <v>98</v>
      </c>
      <c r="BB1619">
        <v>-1</v>
      </c>
      <c r="BC1619">
        <v>-1</v>
      </c>
      <c r="BF1619">
        <v>1625</v>
      </c>
      <c r="BG1619">
        <v>10</v>
      </c>
      <c r="BH1619">
        <v>-1</v>
      </c>
      <c r="BI1619">
        <v>5</v>
      </c>
      <c r="BJ1619">
        <v>174</v>
      </c>
      <c r="BK1619">
        <v>178</v>
      </c>
      <c r="BL1619">
        <v>0</v>
      </c>
      <c r="BM1619">
        <v>-1</v>
      </c>
      <c r="BN1619">
        <v>-1</v>
      </c>
    </row>
    <row r="1620" spans="1:67">
      <c r="A1620">
        <v>324</v>
      </c>
      <c r="B1620">
        <v>2</v>
      </c>
      <c r="C1620">
        <v>-1</v>
      </c>
      <c r="D1620">
        <v>-1</v>
      </c>
      <c r="E1620">
        <v>168</v>
      </c>
      <c r="F1620">
        <v>150</v>
      </c>
      <c r="G1620">
        <v>155</v>
      </c>
      <c r="H1620">
        <v>6</v>
      </c>
      <c r="I1620">
        <v>0</v>
      </c>
      <c r="J1620">
        <v>1</v>
      </c>
      <c r="N1620">
        <v>1614</v>
      </c>
      <c r="O1620">
        <v>11</v>
      </c>
      <c r="P1620">
        <v>-1</v>
      </c>
      <c r="Q1620">
        <v>13</v>
      </c>
      <c r="R1620">
        <v>12</v>
      </c>
      <c r="S1620">
        <v>13</v>
      </c>
      <c r="T1620">
        <v>11</v>
      </c>
      <c r="U1620">
        <v>174</v>
      </c>
      <c r="V1620">
        <v>156</v>
      </c>
      <c r="W1620">
        <v>1</v>
      </c>
      <c r="Y1620">
        <v>1614</v>
      </c>
      <c r="Z1620">
        <v>16</v>
      </c>
      <c r="AA1620">
        <v>-1</v>
      </c>
      <c r="AB1620">
        <v>16</v>
      </c>
      <c r="AC1620">
        <v>30</v>
      </c>
      <c r="AD1620">
        <v>19</v>
      </c>
      <c r="AE1620">
        <v>12</v>
      </c>
      <c r="AF1620">
        <v>16</v>
      </c>
      <c r="AG1620">
        <v>6</v>
      </c>
      <c r="AH1620">
        <v>2</v>
      </c>
      <c r="AJ1620">
        <v>1620</v>
      </c>
      <c r="AK1620">
        <v>176</v>
      </c>
      <c r="AL1620">
        <v>131</v>
      </c>
      <c r="AM1620">
        <v>179</v>
      </c>
      <c r="AN1620">
        <v>6</v>
      </c>
      <c r="AO1620">
        <v>175</v>
      </c>
      <c r="AP1620">
        <v>160</v>
      </c>
      <c r="AQ1620">
        <v>-1</v>
      </c>
      <c r="AR1620">
        <v>11</v>
      </c>
      <c r="AS1620">
        <v>3</v>
      </c>
      <c r="AU1620">
        <v>1626</v>
      </c>
      <c r="AV1620">
        <v>12</v>
      </c>
      <c r="AW1620">
        <v>172</v>
      </c>
      <c r="AX1620">
        <v>0</v>
      </c>
      <c r="AY1620">
        <v>169</v>
      </c>
      <c r="AZ1620">
        <v>0</v>
      </c>
      <c r="BA1620">
        <v>102</v>
      </c>
      <c r="BB1620">
        <v>104</v>
      </c>
      <c r="BC1620">
        <v>-1</v>
      </c>
      <c r="BD1620">
        <v>4</v>
      </c>
      <c r="BF1620">
        <v>1626</v>
      </c>
      <c r="BG1620">
        <v>10</v>
      </c>
      <c r="BH1620">
        <v>-1</v>
      </c>
      <c r="BI1620">
        <v>2</v>
      </c>
      <c r="BJ1620">
        <v>173</v>
      </c>
      <c r="BK1620">
        <v>176</v>
      </c>
      <c r="BL1620">
        <v>0</v>
      </c>
      <c r="BM1620">
        <v>-1</v>
      </c>
      <c r="BN1620">
        <v>-1</v>
      </c>
      <c r="BO1620">
        <v>5</v>
      </c>
    </row>
    <row r="1621" spans="1:67">
      <c r="A1621">
        <v>324</v>
      </c>
      <c r="B1621">
        <v>-1</v>
      </c>
      <c r="C1621">
        <v>-1</v>
      </c>
      <c r="D1621">
        <v>10</v>
      </c>
      <c r="E1621">
        <v>-1</v>
      </c>
      <c r="F1621">
        <v>9</v>
      </c>
      <c r="G1621">
        <v>11</v>
      </c>
      <c r="H1621">
        <v>11</v>
      </c>
      <c r="I1621">
        <v>6</v>
      </c>
      <c r="J1621">
        <v>2</v>
      </c>
      <c r="N1621">
        <v>1615</v>
      </c>
      <c r="O1621">
        <v>11</v>
      </c>
      <c r="P1621">
        <v>-1</v>
      </c>
      <c r="Q1621">
        <v>13</v>
      </c>
      <c r="R1621">
        <v>12</v>
      </c>
      <c r="S1621">
        <v>13</v>
      </c>
      <c r="T1621">
        <v>11</v>
      </c>
      <c r="U1621">
        <v>172</v>
      </c>
      <c r="V1621">
        <v>156</v>
      </c>
      <c r="W1621">
        <v>1</v>
      </c>
      <c r="Y1621">
        <v>1615</v>
      </c>
      <c r="Z1621">
        <v>16</v>
      </c>
      <c r="AA1621">
        <v>-1</v>
      </c>
      <c r="AB1621">
        <v>15</v>
      </c>
      <c r="AC1621">
        <v>30</v>
      </c>
      <c r="AD1621">
        <v>19</v>
      </c>
      <c r="AE1621">
        <v>12</v>
      </c>
      <c r="AF1621">
        <v>16</v>
      </c>
      <c r="AG1621">
        <v>6</v>
      </c>
      <c r="AH1621">
        <v>2</v>
      </c>
      <c r="AJ1621">
        <v>1621</v>
      </c>
      <c r="AK1621">
        <v>163</v>
      </c>
      <c r="AL1621">
        <v>132</v>
      </c>
      <c r="AM1621">
        <v>6</v>
      </c>
      <c r="AN1621">
        <v>5</v>
      </c>
      <c r="AO1621">
        <v>178</v>
      </c>
      <c r="AP1621">
        <v>161</v>
      </c>
      <c r="AQ1621">
        <v>-1</v>
      </c>
      <c r="AR1621">
        <v>13</v>
      </c>
      <c r="AS1621">
        <v>3</v>
      </c>
      <c r="AU1621">
        <v>1627</v>
      </c>
      <c r="AV1621">
        <v>12</v>
      </c>
      <c r="AW1621">
        <v>173</v>
      </c>
      <c r="AX1621">
        <v>0</v>
      </c>
      <c r="AY1621">
        <v>169</v>
      </c>
      <c r="AZ1621">
        <v>0</v>
      </c>
      <c r="BA1621">
        <v>99</v>
      </c>
      <c r="BB1621">
        <v>-1</v>
      </c>
      <c r="BC1621">
        <v>-1</v>
      </c>
      <c r="BD1621">
        <v>4</v>
      </c>
      <c r="BF1621">
        <v>1627</v>
      </c>
      <c r="BG1621">
        <v>10</v>
      </c>
      <c r="BH1621">
        <v>-1</v>
      </c>
      <c r="BI1621">
        <v>2</v>
      </c>
      <c r="BJ1621">
        <v>174</v>
      </c>
      <c r="BK1621">
        <v>178</v>
      </c>
      <c r="BL1621">
        <v>0</v>
      </c>
      <c r="BM1621">
        <v>-1</v>
      </c>
      <c r="BN1621">
        <v>-1</v>
      </c>
      <c r="BO1621">
        <v>5</v>
      </c>
    </row>
    <row r="1622" spans="1:67">
      <c r="A1622">
        <v>325</v>
      </c>
      <c r="B1622">
        <v>158</v>
      </c>
      <c r="C1622">
        <v>176</v>
      </c>
      <c r="D1622">
        <v>141</v>
      </c>
      <c r="E1622">
        <v>144</v>
      </c>
      <c r="F1622">
        <v>136</v>
      </c>
      <c r="G1622">
        <v>134</v>
      </c>
      <c r="H1622">
        <v>17</v>
      </c>
      <c r="I1622">
        <v>16</v>
      </c>
      <c r="J1622">
        <v>3</v>
      </c>
      <c r="N1622">
        <v>1616</v>
      </c>
      <c r="O1622">
        <v>16</v>
      </c>
      <c r="P1622">
        <v>-1</v>
      </c>
      <c r="Q1622">
        <v>15</v>
      </c>
      <c r="R1622">
        <v>45</v>
      </c>
      <c r="S1622">
        <v>20</v>
      </c>
      <c r="T1622">
        <v>12</v>
      </c>
      <c r="U1622">
        <v>16</v>
      </c>
      <c r="V1622">
        <v>6</v>
      </c>
      <c r="W1622">
        <v>1</v>
      </c>
      <c r="Y1622">
        <v>1616</v>
      </c>
      <c r="Z1622">
        <v>11</v>
      </c>
      <c r="AA1622">
        <v>-1</v>
      </c>
      <c r="AB1622">
        <v>13</v>
      </c>
      <c r="AC1622">
        <v>12</v>
      </c>
      <c r="AD1622">
        <v>13</v>
      </c>
      <c r="AE1622">
        <v>11</v>
      </c>
      <c r="AF1622">
        <v>171</v>
      </c>
      <c r="AG1622">
        <v>156</v>
      </c>
      <c r="AH1622">
        <v>2</v>
      </c>
      <c r="AJ1622">
        <v>1622</v>
      </c>
      <c r="AK1622">
        <v>164</v>
      </c>
      <c r="AL1622">
        <v>132</v>
      </c>
      <c r="AM1622">
        <v>3</v>
      </c>
      <c r="AN1622">
        <v>2</v>
      </c>
      <c r="AO1622">
        <v>176</v>
      </c>
      <c r="AP1622">
        <v>160</v>
      </c>
      <c r="AQ1622">
        <v>113</v>
      </c>
      <c r="AR1622">
        <v>170</v>
      </c>
      <c r="AS1622">
        <v>3</v>
      </c>
      <c r="AU1622">
        <v>1628</v>
      </c>
      <c r="AV1622">
        <v>12</v>
      </c>
      <c r="AW1622">
        <v>172</v>
      </c>
      <c r="AX1622">
        <v>0</v>
      </c>
      <c r="AY1622">
        <v>169</v>
      </c>
      <c r="AZ1622">
        <v>0</v>
      </c>
      <c r="BA1622">
        <v>105</v>
      </c>
      <c r="BB1622">
        <v>-1</v>
      </c>
      <c r="BC1622">
        <v>-1</v>
      </c>
      <c r="BD1622">
        <v>4</v>
      </c>
      <c r="BF1622">
        <v>1628</v>
      </c>
      <c r="BG1622">
        <v>10</v>
      </c>
      <c r="BH1622">
        <v>-1</v>
      </c>
      <c r="BI1622">
        <v>4</v>
      </c>
      <c r="BJ1622">
        <v>174</v>
      </c>
      <c r="BK1622">
        <v>178</v>
      </c>
      <c r="BL1622">
        <v>0</v>
      </c>
      <c r="BM1622">
        <v>-1</v>
      </c>
      <c r="BN1622">
        <v>-1</v>
      </c>
      <c r="BO1622">
        <v>5</v>
      </c>
    </row>
    <row r="1623" spans="1:67">
      <c r="A1623">
        <v>325</v>
      </c>
      <c r="B1623">
        <v>171</v>
      </c>
      <c r="C1623">
        <v>174</v>
      </c>
      <c r="D1623">
        <v>173</v>
      </c>
      <c r="E1623">
        <v>169</v>
      </c>
      <c r="F1623">
        <v>167</v>
      </c>
      <c r="G1623">
        <v>169</v>
      </c>
      <c r="H1623">
        <v>97</v>
      </c>
      <c r="I1623">
        <v>104</v>
      </c>
      <c r="J1623">
        <v>4</v>
      </c>
      <c r="N1623">
        <v>1617</v>
      </c>
      <c r="O1623">
        <v>11</v>
      </c>
      <c r="P1623">
        <v>-1</v>
      </c>
      <c r="Q1623">
        <v>13</v>
      </c>
      <c r="R1623">
        <v>12</v>
      </c>
      <c r="S1623">
        <v>12</v>
      </c>
      <c r="T1623">
        <v>11</v>
      </c>
      <c r="U1623">
        <v>170</v>
      </c>
      <c r="V1623">
        <v>156</v>
      </c>
      <c r="W1623">
        <v>1</v>
      </c>
      <c r="Y1623">
        <v>1617</v>
      </c>
      <c r="Z1623">
        <v>17</v>
      </c>
      <c r="AA1623">
        <v>-1</v>
      </c>
      <c r="AB1623">
        <v>15</v>
      </c>
      <c r="AC1623">
        <v>50</v>
      </c>
      <c r="AD1623">
        <v>20</v>
      </c>
      <c r="AE1623">
        <v>13</v>
      </c>
      <c r="AF1623">
        <v>16</v>
      </c>
      <c r="AG1623">
        <v>9</v>
      </c>
      <c r="AH1623">
        <v>2</v>
      </c>
      <c r="AJ1623">
        <v>1623</v>
      </c>
      <c r="AK1623">
        <v>165</v>
      </c>
      <c r="AL1623">
        <v>132</v>
      </c>
      <c r="AM1623">
        <v>179</v>
      </c>
      <c r="AN1623">
        <v>5</v>
      </c>
      <c r="AO1623">
        <v>0</v>
      </c>
      <c r="AP1623">
        <v>160</v>
      </c>
      <c r="AQ1623">
        <v>113</v>
      </c>
      <c r="AR1623">
        <v>2</v>
      </c>
      <c r="AS1623">
        <v>3</v>
      </c>
      <c r="AU1623">
        <v>1629</v>
      </c>
      <c r="AV1623">
        <v>12</v>
      </c>
      <c r="AW1623">
        <v>173</v>
      </c>
      <c r="AX1623">
        <v>0</v>
      </c>
      <c r="AY1623">
        <v>169</v>
      </c>
      <c r="AZ1623">
        <v>0</v>
      </c>
      <c r="BA1623">
        <v>102</v>
      </c>
      <c r="BB1623">
        <v>102</v>
      </c>
      <c r="BC1623">
        <v>-1</v>
      </c>
      <c r="BD1623">
        <v>4</v>
      </c>
      <c r="BF1623">
        <v>1629</v>
      </c>
      <c r="BG1623">
        <v>9</v>
      </c>
      <c r="BH1623">
        <v>-1</v>
      </c>
      <c r="BI1623">
        <v>5</v>
      </c>
      <c r="BJ1623">
        <v>175</v>
      </c>
      <c r="BK1623">
        <v>178</v>
      </c>
      <c r="BL1623">
        <v>0</v>
      </c>
      <c r="BM1623">
        <v>-1</v>
      </c>
      <c r="BN1623">
        <v>-1</v>
      </c>
      <c r="BO1623">
        <v>5</v>
      </c>
    </row>
    <row r="1624" spans="1:67">
      <c r="A1624">
        <v>325</v>
      </c>
      <c r="B1624">
        <v>14</v>
      </c>
      <c r="C1624">
        <v>-1</v>
      </c>
      <c r="D1624">
        <v>-1</v>
      </c>
      <c r="E1624">
        <v>18</v>
      </c>
      <c r="F1624">
        <v>104</v>
      </c>
      <c r="G1624">
        <v>135</v>
      </c>
      <c r="H1624">
        <v>18</v>
      </c>
      <c r="I1624">
        <v>15</v>
      </c>
      <c r="J1624">
        <v>5</v>
      </c>
      <c r="N1624">
        <v>1618</v>
      </c>
      <c r="O1624">
        <v>16</v>
      </c>
      <c r="P1624">
        <v>-1</v>
      </c>
      <c r="Q1624">
        <v>14</v>
      </c>
      <c r="R1624">
        <v>45</v>
      </c>
      <c r="S1624">
        <v>20</v>
      </c>
      <c r="T1624">
        <v>12</v>
      </c>
      <c r="U1624">
        <v>13</v>
      </c>
      <c r="V1624">
        <v>7</v>
      </c>
      <c r="Y1624">
        <v>1618</v>
      </c>
      <c r="Z1624">
        <v>11</v>
      </c>
      <c r="AA1624">
        <v>-1</v>
      </c>
      <c r="AB1624">
        <v>13</v>
      </c>
      <c r="AC1624">
        <v>13</v>
      </c>
      <c r="AD1624">
        <v>13</v>
      </c>
      <c r="AE1624">
        <v>11</v>
      </c>
      <c r="AF1624">
        <v>173</v>
      </c>
      <c r="AG1624">
        <v>156</v>
      </c>
      <c r="AJ1624">
        <v>1624</v>
      </c>
      <c r="AK1624">
        <v>164</v>
      </c>
      <c r="AL1624">
        <v>132</v>
      </c>
      <c r="AM1624">
        <v>179</v>
      </c>
      <c r="AN1624">
        <v>5</v>
      </c>
      <c r="AO1624">
        <v>176</v>
      </c>
      <c r="AP1624">
        <v>158</v>
      </c>
      <c r="AQ1624">
        <v>114</v>
      </c>
      <c r="AR1624">
        <v>177</v>
      </c>
      <c r="AU1624">
        <v>1630</v>
      </c>
      <c r="AV1624">
        <v>12</v>
      </c>
      <c r="AW1624">
        <v>173</v>
      </c>
      <c r="AX1624">
        <v>0</v>
      </c>
      <c r="AY1624">
        <v>169</v>
      </c>
      <c r="AZ1624">
        <v>0</v>
      </c>
      <c r="BA1624">
        <v>103</v>
      </c>
      <c r="BB1624">
        <v>-1</v>
      </c>
      <c r="BC1624">
        <v>-1</v>
      </c>
      <c r="BF1624">
        <v>1630</v>
      </c>
      <c r="BG1624">
        <v>9</v>
      </c>
      <c r="BH1624">
        <v>-1</v>
      </c>
      <c r="BI1624">
        <v>2</v>
      </c>
      <c r="BJ1624">
        <v>175</v>
      </c>
      <c r="BK1624">
        <v>178</v>
      </c>
      <c r="BL1624">
        <v>0</v>
      </c>
      <c r="BM1624">
        <v>-1</v>
      </c>
      <c r="BN1624">
        <v>-1</v>
      </c>
    </row>
    <row r="1625" spans="1:67">
      <c r="A1625">
        <v>325</v>
      </c>
      <c r="B1625">
        <v>2</v>
      </c>
      <c r="C1625">
        <v>-1</v>
      </c>
      <c r="D1625">
        <v>-1</v>
      </c>
      <c r="E1625">
        <v>165</v>
      </c>
      <c r="F1625">
        <v>154</v>
      </c>
      <c r="G1625">
        <v>155</v>
      </c>
      <c r="H1625">
        <v>4</v>
      </c>
      <c r="I1625">
        <v>174</v>
      </c>
      <c r="J1625">
        <v>1</v>
      </c>
      <c r="N1625">
        <v>1619</v>
      </c>
      <c r="O1625">
        <v>16</v>
      </c>
      <c r="P1625">
        <v>-1</v>
      </c>
      <c r="Q1625">
        <v>16</v>
      </c>
      <c r="R1625">
        <v>75</v>
      </c>
      <c r="S1625">
        <v>20</v>
      </c>
      <c r="T1625">
        <v>12</v>
      </c>
      <c r="U1625">
        <v>14</v>
      </c>
      <c r="V1625">
        <v>6</v>
      </c>
      <c r="W1625">
        <v>1</v>
      </c>
      <c r="Y1625">
        <v>1619</v>
      </c>
      <c r="Z1625">
        <v>11</v>
      </c>
      <c r="AA1625">
        <v>-1</v>
      </c>
      <c r="AB1625">
        <v>13</v>
      </c>
      <c r="AC1625">
        <v>12</v>
      </c>
      <c r="AD1625">
        <v>12</v>
      </c>
      <c r="AE1625">
        <v>11</v>
      </c>
      <c r="AF1625">
        <v>172</v>
      </c>
      <c r="AG1625">
        <v>156</v>
      </c>
      <c r="AH1625">
        <v>2</v>
      </c>
      <c r="AJ1625">
        <v>1625</v>
      </c>
      <c r="AK1625">
        <v>164</v>
      </c>
      <c r="AL1625">
        <v>131</v>
      </c>
      <c r="AM1625">
        <v>179</v>
      </c>
      <c r="AN1625">
        <v>3</v>
      </c>
      <c r="AO1625">
        <v>1</v>
      </c>
      <c r="AP1625">
        <v>160</v>
      </c>
      <c r="AQ1625">
        <v>113</v>
      </c>
      <c r="AR1625">
        <v>173</v>
      </c>
      <c r="AS1625">
        <v>3</v>
      </c>
      <c r="AU1625">
        <v>1631</v>
      </c>
      <c r="AV1625">
        <v>10</v>
      </c>
      <c r="AW1625">
        <v>-1</v>
      </c>
      <c r="AX1625">
        <v>4</v>
      </c>
      <c r="AY1625">
        <v>174</v>
      </c>
      <c r="AZ1625">
        <v>178</v>
      </c>
      <c r="BA1625">
        <v>0</v>
      </c>
      <c r="BB1625">
        <v>-1</v>
      </c>
      <c r="BC1625">
        <v>-1</v>
      </c>
      <c r="BD1625">
        <v>4</v>
      </c>
      <c r="BF1625">
        <v>1631</v>
      </c>
      <c r="BG1625">
        <v>12</v>
      </c>
      <c r="BH1625">
        <v>173</v>
      </c>
      <c r="BI1625">
        <v>0</v>
      </c>
      <c r="BJ1625">
        <v>169</v>
      </c>
      <c r="BK1625">
        <v>0</v>
      </c>
      <c r="BL1625">
        <v>103</v>
      </c>
      <c r="BM1625">
        <v>-1</v>
      </c>
      <c r="BN1625">
        <v>-1</v>
      </c>
      <c r="BO1625">
        <v>5</v>
      </c>
    </row>
    <row r="1626" spans="1:67">
      <c r="A1626">
        <v>325</v>
      </c>
      <c r="B1626">
        <v>-1</v>
      </c>
      <c r="C1626">
        <v>-1</v>
      </c>
      <c r="D1626">
        <v>-1</v>
      </c>
      <c r="E1626">
        <v>-1</v>
      </c>
      <c r="F1626">
        <v>10</v>
      </c>
      <c r="G1626">
        <v>11</v>
      </c>
      <c r="H1626">
        <v>10</v>
      </c>
      <c r="I1626">
        <v>5</v>
      </c>
      <c r="J1626">
        <v>2</v>
      </c>
      <c r="N1626">
        <v>1620</v>
      </c>
      <c r="O1626">
        <v>16</v>
      </c>
      <c r="P1626">
        <v>-1</v>
      </c>
      <c r="Q1626">
        <v>16</v>
      </c>
      <c r="R1626">
        <v>60</v>
      </c>
      <c r="S1626">
        <v>20</v>
      </c>
      <c r="T1626">
        <v>12</v>
      </c>
      <c r="U1626">
        <v>15</v>
      </c>
      <c r="V1626">
        <v>9</v>
      </c>
      <c r="W1626">
        <v>1</v>
      </c>
      <c r="Y1626">
        <v>1620</v>
      </c>
      <c r="Z1626">
        <v>11</v>
      </c>
      <c r="AA1626">
        <v>-1</v>
      </c>
      <c r="AB1626">
        <v>13</v>
      </c>
      <c r="AC1626">
        <v>13</v>
      </c>
      <c r="AD1626">
        <v>13</v>
      </c>
      <c r="AE1626">
        <v>11</v>
      </c>
      <c r="AF1626">
        <v>172</v>
      </c>
      <c r="AG1626">
        <v>156</v>
      </c>
      <c r="AH1626">
        <v>2</v>
      </c>
      <c r="AJ1626">
        <v>1626</v>
      </c>
      <c r="AK1626">
        <v>162</v>
      </c>
      <c r="AL1626">
        <v>131</v>
      </c>
      <c r="AM1626">
        <v>5</v>
      </c>
      <c r="AN1626">
        <v>5</v>
      </c>
      <c r="AO1626">
        <v>179</v>
      </c>
      <c r="AP1626">
        <v>160</v>
      </c>
      <c r="AQ1626">
        <v>114</v>
      </c>
      <c r="AR1626">
        <v>174</v>
      </c>
      <c r="AS1626">
        <v>3</v>
      </c>
      <c r="AU1626">
        <v>1632</v>
      </c>
      <c r="AV1626">
        <v>13</v>
      </c>
      <c r="AW1626">
        <v>173</v>
      </c>
      <c r="AX1626">
        <v>0</v>
      </c>
      <c r="AY1626">
        <v>169</v>
      </c>
      <c r="AZ1626">
        <v>0</v>
      </c>
      <c r="BA1626">
        <v>105</v>
      </c>
      <c r="BB1626">
        <v>-1</v>
      </c>
      <c r="BC1626">
        <v>-1</v>
      </c>
      <c r="BD1626">
        <v>4</v>
      </c>
      <c r="BF1626">
        <v>1632</v>
      </c>
      <c r="BG1626">
        <v>10</v>
      </c>
      <c r="BH1626">
        <v>-1</v>
      </c>
      <c r="BI1626">
        <v>0</v>
      </c>
      <c r="BJ1626">
        <v>172</v>
      </c>
      <c r="BK1626">
        <v>178</v>
      </c>
      <c r="BL1626">
        <v>0</v>
      </c>
      <c r="BM1626">
        <v>-1</v>
      </c>
      <c r="BN1626">
        <v>-1</v>
      </c>
      <c r="BO1626">
        <v>5</v>
      </c>
    </row>
    <row r="1627" spans="1:67">
      <c r="A1627">
        <v>326</v>
      </c>
      <c r="B1627">
        <v>158</v>
      </c>
      <c r="C1627">
        <v>176</v>
      </c>
      <c r="D1627">
        <v>142</v>
      </c>
      <c r="E1627">
        <v>157</v>
      </c>
      <c r="F1627">
        <v>135</v>
      </c>
      <c r="G1627">
        <v>134</v>
      </c>
      <c r="H1627">
        <v>16</v>
      </c>
      <c r="I1627">
        <v>15</v>
      </c>
      <c r="J1627">
        <v>3</v>
      </c>
      <c r="N1627">
        <v>1621</v>
      </c>
      <c r="O1627">
        <v>18</v>
      </c>
      <c r="P1627">
        <v>-1</v>
      </c>
      <c r="Q1627">
        <v>16</v>
      </c>
      <c r="R1627">
        <v>60</v>
      </c>
      <c r="S1627">
        <v>20</v>
      </c>
      <c r="T1627">
        <v>9</v>
      </c>
      <c r="U1627">
        <v>13</v>
      </c>
      <c r="V1627">
        <v>9</v>
      </c>
      <c r="W1627">
        <v>1</v>
      </c>
      <c r="Y1627">
        <v>1621</v>
      </c>
      <c r="Z1627">
        <v>11</v>
      </c>
      <c r="AA1627">
        <v>-1</v>
      </c>
      <c r="AB1627">
        <v>13</v>
      </c>
      <c r="AC1627">
        <v>12</v>
      </c>
      <c r="AD1627">
        <v>12</v>
      </c>
      <c r="AE1627">
        <v>11</v>
      </c>
      <c r="AF1627">
        <v>171</v>
      </c>
      <c r="AG1627">
        <v>159</v>
      </c>
      <c r="AH1627">
        <v>2</v>
      </c>
      <c r="AJ1627">
        <v>1627</v>
      </c>
      <c r="AK1627">
        <v>166</v>
      </c>
      <c r="AL1627">
        <v>131</v>
      </c>
      <c r="AM1627">
        <v>5</v>
      </c>
      <c r="AN1627">
        <v>5</v>
      </c>
      <c r="AO1627">
        <v>178</v>
      </c>
      <c r="AP1627">
        <v>160</v>
      </c>
      <c r="AQ1627">
        <v>113</v>
      </c>
      <c r="AR1627">
        <v>-1</v>
      </c>
      <c r="AS1627">
        <v>3</v>
      </c>
      <c r="AU1627">
        <v>1633</v>
      </c>
      <c r="AV1627">
        <v>12</v>
      </c>
      <c r="AW1627">
        <v>173</v>
      </c>
      <c r="AX1627">
        <v>0</v>
      </c>
      <c r="AY1627">
        <v>168</v>
      </c>
      <c r="AZ1627">
        <v>0</v>
      </c>
      <c r="BA1627">
        <v>101</v>
      </c>
      <c r="BB1627">
        <v>-1</v>
      </c>
      <c r="BC1627">
        <v>-1</v>
      </c>
      <c r="BD1627">
        <v>4</v>
      </c>
      <c r="BF1627">
        <v>1633</v>
      </c>
      <c r="BG1627">
        <v>10</v>
      </c>
      <c r="BH1627">
        <v>-1</v>
      </c>
      <c r="BI1627">
        <v>178</v>
      </c>
      <c r="BJ1627">
        <v>172</v>
      </c>
      <c r="BK1627">
        <v>178</v>
      </c>
      <c r="BL1627">
        <v>0</v>
      </c>
      <c r="BM1627">
        <v>-1</v>
      </c>
      <c r="BN1627">
        <v>-1</v>
      </c>
      <c r="BO1627">
        <v>5</v>
      </c>
    </row>
    <row r="1628" spans="1:67">
      <c r="A1628">
        <v>326</v>
      </c>
      <c r="B1628">
        <v>-1</v>
      </c>
      <c r="C1628">
        <v>-1</v>
      </c>
      <c r="D1628">
        <v>-1</v>
      </c>
      <c r="E1628">
        <v>169</v>
      </c>
      <c r="F1628">
        <v>166</v>
      </c>
      <c r="G1628">
        <v>-1</v>
      </c>
      <c r="H1628">
        <v>-1</v>
      </c>
      <c r="I1628">
        <v>103</v>
      </c>
      <c r="J1628">
        <v>4</v>
      </c>
      <c r="N1628">
        <v>1622</v>
      </c>
      <c r="O1628">
        <v>17</v>
      </c>
      <c r="P1628">
        <v>-1</v>
      </c>
      <c r="Q1628">
        <v>16</v>
      </c>
      <c r="R1628">
        <v>90</v>
      </c>
      <c r="S1628">
        <v>19</v>
      </c>
      <c r="T1628">
        <v>11</v>
      </c>
      <c r="U1628">
        <v>15</v>
      </c>
      <c r="V1628">
        <v>8</v>
      </c>
      <c r="W1628">
        <v>1</v>
      </c>
      <c r="Y1628">
        <v>1622</v>
      </c>
      <c r="Z1628">
        <v>10</v>
      </c>
      <c r="AA1628">
        <v>-1</v>
      </c>
      <c r="AB1628">
        <v>13</v>
      </c>
      <c r="AC1628">
        <v>12</v>
      </c>
      <c r="AD1628">
        <v>13</v>
      </c>
      <c r="AE1628">
        <v>11</v>
      </c>
      <c r="AF1628">
        <v>171</v>
      </c>
      <c r="AG1628">
        <v>157</v>
      </c>
      <c r="AH1628">
        <v>2</v>
      </c>
      <c r="AJ1628">
        <v>1628</v>
      </c>
      <c r="AK1628">
        <v>164</v>
      </c>
      <c r="AL1628">
        <v>131</v>
      </c>
      <c r="AM1628">
        <v>4</v>
      </c>
      <c r="AN1628">
        <v>4</v>
      </c>
      <c r="AO1628">
        <v>176</v>
      </c>
      <c r="AP1628">
        <v>159</v>
      </c>
      <c r="AQ1628">
        <v>113</v>
      </c>
      <c r="AR1628">
        <v>176</v>
      </c>
      <c r="AS1628">
        <v>3</v>
      </c>
      <c r="AU1628">
        <v>1634</v>
      </c>
      <c r="AV1628">
        <v>11</v>
      </c>
      <c r="AW1628">
        <v>173</v>
      </c>
      <c r="AX1628">
        <v>0</v>
      </c>
      <c r="AY1628">
        <v>168</v>
      </c>
      <c r="AZ1628">
        <v>0</v>
      </c>
      <c r="BA1628">
        <v>102</v>
      </c>
      <c r="BB1628">
        <v>-1</v>
      </c>
      <c r="BC1628">
        <v>-1</v>
      </c>
      <c r="BD1628">
        <v>4</v>
      </c>
      <c r="BF1628">
        <v>1634</v>
      </c>
      <c r="BG1628">
        <v>10</v>
      </c>
      <c r="BH1628">
        <v>-1</v>
      </c>
      <c r="BI1628">
        <v>0</v>
      </c>
      <c r="BJ1628">
        <v>172</v>
      </c>
      <c r="BK1628">
        <v>0</v>
      </c>
      <c r="BL1628">
        <v>0</v>
      </c>
      <c r="BM1628">
        <v>-1</v>
      </c>
      <c r="BN1628">
        <v>-1</v>
      </c>
      <c r="BO1628">
        <v>5</v>
      </c>
    </row>
    <row r="1629" spans="1:67">
      <c r="A1629">
        <v>326</v>
      </c>
      <c r="B1629">
        <v>12</v>
      </c>
      <c r="C1629">
        <v>-1</v>
      </c>
      <c r="D1629">
        <v>-1</v>
      </c>
      <c r="E1629">
        <v>16</v>
      </c>
      <c r="F1629">
        <v>103</v>
      </c>
      <c r="G1629">
        <v>137</v>
      </c>
      <c r="H1629">
        <v>18</v>
      </c>
      <c r="I1629">
        <v>15</v>
      </c>
      <c r="J1629">
        <v>5</v>
      </c>
      <c r="N1629">
        <v>1623</v>
      </c>
      <c r="O1629">
        <v>18</v>
      </c>
      <c r="P1629">
        <v>-1</v>
      </c>
      <c r="Q1629">
        <v>15</v>
      </c>
      <c r="R1629">
        <v>90</v>
      </c>
      <c r="S1629">
        <v>19</v>
      </c>
      <c r="T1629">
        <v>9</v>
      </c>
      <c r="U1629">
        <v>15</v>
      </c>
      <c r="V1629">
        <v>6</v>
      </c>
      <c r="Y1629">
        <v>1623</v>
      </c>
      <c r="Z1629">
        <v>10</v>
      </c>
      <c r="AA1629">
        <v>-1</v>
      </c>
      <c r="AB1629">
        <v>14</v>
      </c>
      <c r="AC1629">
        <v>12</v>
      </c>
      <c r="AD1629">
        <v>12</v>
      </c>
      <c r="AE1629">
        <v>11</v>
      </c>
      <c r="AF1629">
        <v>170</v>
      </c>
      <c r="AG1629">
        <v>157</v>
      </c>
      <c r="AJ1629">
        <v>1629</v>
      </c>
      <c r="AK1629">
        <v>166</v>
      </c>
      <c r="AL1629">
        <v>131</v>
      </c>
      <c r="AM1629">
        <v>4</v>
      </c>
      <c r="AN1629">
        <v>2</v>
      </c>
      <c r="AO1629">
        <v>177</v>
      </c>
      <c r="AP1629">
        <v>160</v>
      </c>
      <c r="AQ1629">
        <v>113</v>
      </c>
      <c r="AR1629">
        <v>177</v>
      </c>
      <c r="AU1629">
        <v>1635</v>
      </c>
      <c r="AV1629">
        <v>10</v>
      </c>
      <c r="AW1629">
        <v>7</v>
      </c>
      <c r="AX1629">
        <v>0</v>
      </c>
      <c r="AY1629">
        <v>174</v>
      </c>
      <c r="AZ1629">
        <v>0</v>
      </c>
      <c r="BA1629">
        <v>0</v>
      </c>
      <c r="BB1629">
        <v>-1</v>
      </c>
      <c r="BC1629">
        <v>-1</v>
      </c>
      <c r="BF1629">
        <v>1635</v>
      </c>
      <c r="BG1629">
        <v>12</v>
      </c>
      <c r="BH1629">
        <v>172</v>
      </c>
      <c r="BI1629">
        <v>0</v>
      </c>
      <c r="BJ1629">
        <v>169</v>
      </c>
      <c r="BK1629">
        <v>0</v>
      </c>
      <c r="BL1629">
        <v>103</v>
      </c>
      <c r="BM1629">
        <v>-1</v>
      </c>
      <c r="BN1629">
        <v>-1</v>
      </c>
    </row>
    <row r="1630" spans="1:67">
      <c r="A1630">
        <v>326</v>
      </c>
      <c r="B1630">
        <v>-1</v>
      </c>
      <c r="C1630">
        <v>-1</v>
      </c>
      <c r="D1630">
        <v>-1</v>
      </c>
      <c r="E1630">
        <v>-1</v>
      </c>
      <c r="F1630">
        <v>10</v>
      </c>
      <c r="G1630">
        <v>12</v>
      </c>
      <c r="H1630">
        <v>7</v>
      </c>
      <c r="I1630">
        <v>4</v>
      </c>
      <c r="J1630">
        <v>1</v>
      </c>
      <c r="N1630">
        <v>1624</v>
      </c>
      <c r="O1630">
        <v>16</v>
      </c>
      <c r="P1630">
        <v>-1</v>
      </c>
      <c r="Q1630">
        <v>16</v>
      </c>
      <c r="R1630">
        <v>100</v>
      </c>
      <c r="S1630">
        <v>20</v>
      </c>
      <c r="T1630">
        <v>9</v>
      </c>
      <c r="U1630">
        <v>15</v>
      </c>
      <c r="V1630">
        <v>9</v>
      </c>
      <c r="W1630">
        <v>1</v>
      </c>
      <c r="Y1630">
        <v>1624</v>
      </c>
      <c r="Z1630">
        <v>11</v>
      </c>
      <c r="AA1630">
        <v>-1</v>
      </c>
      <c r="AB1630">
        <v>13</v>
      </c>
      <c r="AC1630">
        <v>12</v>
      </c>
      <c r="AD1630">
        <v>12</v>
      </c>
      <c r="AE1630">
        <v>11</v>
      </c>
      <c r="AF1630">
        <v>171</v>
      </c>
      <c r="AG1630">
        <v>157</v>
      </c>
      <c r="AH1630">
        <v>2</v>
      </c>
      <c r="AJ1630">
        <v>1630</v>
      </c>
      <c r="AK1630">
        <v>163</v>
      </c>
      <c r="AL1630">
        <v>131</v>
      </c>
      <c r="AM1630">
        <v>5</v>
      </c>
      <c r="AN1630">
        <v>2</v>
      </c>
      <c r="AO1630">
        <v>1</v>
      </c>
      <c r="AP1630">
        <v>159</v>
      </c>
      <c r="AQ1630">
        <v>113</v>
      </c>
      <c r="AR1630">
        <v>171</v>
      </c>
      <c r="AS1630">
        <v>3</v>
      </c>
      <c r="AU1630">
        <v>1636</v>
      </c>
      <c r="AV1630">
        <v>10</v>
      </c>
      <c r="AW1630">
        <v>8</v>
      </c>
      <c r="AX1630">
        <v>3</v>
      </c>
      <c r="AY1630">
        <v>171</v>
      </c>
      <c r="AZ1630">
        <v>178</v>
      </c>
      <c r="BA1630">
        <v>0</v>
      </c>
      <c r="BB1630">
        <v>-1</v>
      </c>
      <c r="BC1630">
        <v>-1</v>
      </c>
      <c r="BD1630">
        <v>4</v>
      </c>
      <c r="BF1630">
        <v>1636</v>
      </c>
      <c r="BG1630">
        <v>12</v>
      </c>
      <c r="BH1630">
        <v>173</v>
      </c>
      <c r="BI1630">
        <v>0</v>
      </c>
      <c r="BJ1630">
        <v>168</v>
      </c>
      <c r="BK1630">
        <v>0</v>
      </c>
      <c r="BL1630">
        <v>107</v>
      </c>
      <c r="BM1630">
        <v>-1</v>
      </c>
      <c r="BN1630">
        <v>-1</v>
      </c>
      <c r="BO1630">
        <v>5</v>
      </c>
    </row>
    <row r="1631" spans="1:67">
      <c r="A1631">
        <v>326</v>
      </c>
      <c r="B1631">
        <v>171</v>
      </c>
      <c r="C1631">
        <v>-1</v>
      </c>
      <c r="D1631">
        <v>-1</v>
      </c>
      <c r="E1631">
        <v>150</v>
      </c>
      <c r="F1631">
        <v>155</v>
      </c>
      <c r="G1631">
        <v>152</v>
      </c>
      <c r="H1631">
        <v>3</v>
      </c>
      <c r="I1631">
        <v>0</v>
      </c>
      <c r="J1631">
        <v>2</v>
      </c>
      <c r="N1631">
        <v>1625</v>
      </c>
      <c r="O1631">
        <v>19</v>
      </c>
      <c r="P1631">
        <v>-1</v>
      </c>
      <c r="Q1631">
        <v>18</v>
      </c>
      <c r="R1631">
        <v>90</v>
      </c>
      <c r="S1631">
        <v>20</v>
      </c>
      <c r="T1631">
        <v>9</v>
      </c>
      <c r="U1631">
        <v>6</v>
      </c>
      <c r="V1631">
        <v>9</v>
      </c>
      <c r="W1631">
        <v>1</v>
      </c>
      <c r="Y1631">
        <v>1625</v>
      </c>
      <c r="Z1631">
        <v>11</v>
      </c>
      <c r="AA1631">
        <v>-1</v>
      </c>
      <c r="AB1631">
        <v>13</v>
      </c>
      <c r="AC1631">
        <v>12</v>
      </c>
      <c r="AD1631">
        <v>13</v>
      </c>
      <c r="AE1631">
        <v>11</v>
      </c>
      <c r="AF1631">
        <v>170</v>
      </c>
      <c r="AG1631">
        <v>157</v>
      </c>
      <c r="AH1631">
        <v>2</v>
      </c>
      <c r="AJ1631">
        <v>1631</v>
      </c>
      <c r="AK1631">
        <v>155</v>
      </c>
      <c r="AL1631">
        <v>132</v>
      </c>
      <c r="AM1631">
        <v>5</v>
      </c>
      <c r="AN1631">
        <v>2</v>
      </c>
      <c r="AO1631">
        <v>1</v>
      </c>
      <c r="AP1631">
        <v>159</v>
      </c>
      <c r="AQ1631">
        <v>114</v>
      </c>
      <c r="AR1631">
        <v>173</v>
      </c>
      <c r="AS1631">
        <v>3</v>
      </c>
      <c r="AU1631">
        <v>1637</v>
      </c>
      <c r="AV1631">
        <v>11</v>
      </c>
      <c r="AW1631">
        <v>9</v>
      </c>
      <c r="AX1631">
        <v>0</v>
      </c>
      <c r="AY1631">
        <v>172</v>
      </c>
      <c r="AZ1631">
        <v>178</v>
      </c>
      <c r="BA1631">
        <v>0</v>
      </c>
      <c r="BB1631">
        <v>-1</v>
      </c>
      <c r="BC1631">
        <v>-1</v>
      </c>
      <c r="BD1631">
        <v>4</v>
      </c>
      <c r="BF1631">
        <v>1637</v>
      </c>
      <c r="BG1631">
        <v>12</v>
      </c>
      <c r="BH1631">
        <v>172</v>
      </c>
      <c r="BI1631">
        <v>0</v>
      </c>
      <c r="BJ1631">
        <v>168</v>
      </c>
      <c r="BK1631">
        <v>0</v>
      </c>
      <c r="BL1631">
        <v>115</v>
      </c>
      <c r="BM1631">
        <v>-1</v>
      </c>
      <c r="BN1631">
        <v>-1</v>
      </c>
      <c r="BO1631">
        <v>5</v>
      </c>
    </row>
    <row r="1632" spans="1:67">
      <c r="A1632">
        <v>327</v>
      </c>
      <c r="B1632">
        <v>160</v>
      </c>
      <c r="C1632">
        <v>177</v>
      </c>
      <c r="D1632">
        <v>143</v>
      </c>
      <c r="E1632">
        <v>158</v>
      </c>
      <c r="F1632">
        <v>135</v>
      </c>
      <c r="G1632">
        <v>134</v>
      </c>
      <c r="H1632">
        <v>17</v>
      </c>
      <c r="I1632">
        <v>16</v>
      </c>
      <c r="J1632">
        <v>3</v>
      </c>
      <c r="N1632">
        <v>1626</v>
      </c>
      <c r="O1632">
        <v>19</v>
      </c>
      <c r="P1632">
        <v>-1</v>
      </c>
      <c r="Q1632">
        <v>17</v>
      </c>
      <c r="R1632">
        <v>90</v>
      </c>
      <c r="S1632">
        <v>20</v>
      </c>
      <c r="T1632">
        <v>9</v>
      </c>
      <c r="U1632">
        <v>12</v>
      </c>
      <c r="V1632">
        <v>8</v>
      </c>
      <c r="W1632">
        <v>1</v>
      </c>
      <c r="Y1632">
        <v>1626</v>
      </c>
      <c r="Z1632">
        <v>11</v>
      </c>
      <c r="AA1632">
        <v>-1</v>
      </c>
      <c r="AB1632">
        <v>13</v>
      </c>
      <c r="AC1632">
        <v>12</v>
      </c>
      <c r="AD1632">
        <v>12</v>
      </c>
      <c r="AE1632">
        <v>11</v>
      </c>
      <c r="AF1632">
        <v>167</v>
      </c>
      <c r="AG1632">
        <v>157</v>
      </c>
      <c r="AH1632">
        <v>2</v>
      </c>
      <c r="AJ1632">
        <v>1632</v>
      </c>
      <c r="AK1632">
        <v>156</v>
      </c>
      <c r="AL1632">
        <v>132</v>
      </c>
      <c r="AM1632">
        <v>5</v>
      </c>
      <c r="AN1632">
        <v>4</v>
      </c>
      <c r="AO1632">
        <v>178</v>
      </c>
      <c r="AP1632">
        <v>160</v>
      </c>
      <c r="AQ1632">
        <v>114</v>
      </c>
      <c r="AR1632">
        <v>175</v>
      </c>
      <c r="AS1632">
        <v>3</v>
      </c>
      <c r="AU1632">
        <v>1638</v>
      </c>
      <c r="AV1632">
        <v>10</v>
      </c>
      <c r="AW1632">
        <v>9</v>
      </c>
      <c r="AX1632">
        <v>8</v>
      </c>
      <c r="AY1632">
        <v>172</v>
      </c>
      <c r="AZ1632">
        <v>178</v>
      </c>
      <c r="BA1632">
        <v>0</v>
      </c>
      <c r="BB1632">
        <v>-1</v>
      </c>
      <c r="BC1632">
        <v>-1</v>
      </c>
      <c r="BD1632">
        <v>4</v>
      </c>
      <c r="BF1632">
        <v>1638</v>
      </c>
      <c r="BG1632">
        <v>11</v>
      </c>
      <c r="BH1632">
        <v>172</v>
      </c>
      <c r="BI1632">
        <v>0</v>
      </c>
      <c r="BJ1632">
        <v>168</v>
      </c>
      <c r="BK1632">
        <v>0</v>
      </c>
      <c r="BL1632">
        <v>109</v>
      </c>
      <c r="BM1632">
        <v>-1</v>
      </c>
      <c r="BN1632">
        <v>-1</v>
      </c>
      <c r="BO1632">
        <v>5</v>
      </c>
    </row>
    <row r="1633" spans="1:67">
      <c r="A1633">
        <v>327</v>
      </c>
      <c r="B1633">
        <v>170</v>
      </c>
      <c r="C1633">
        <v>174</v>
      </c>
      <c r="D1633">
        <v>173</v>
      </c>
      <c r="E1633">
        <v>170</v>
      </c>
      <c r="F1633">
        <v>167</v>
      </c>
      <c r="G1633">
        <v>170</v>
      </c>
      <c r="H1633">
        <v>94</v>
      </c>
      <c r="I1633">
        <v>103</v>
      </c>
      <c r="J1633">
        <v>4</v>
      </c>
      <c r="N1633">
        <v>1627</v>
      </c>
      <c r="O1633">
        <v>19</v>
      </c>
      <c r="P1633">
        <v>-1</v>
      </c>
      <c r="Q1633">
        <v>17</v>
      </c>
      <c r="R1633">
        <v>60</v>
      </c>
      <c r="S1633">
        <v>20</v>
      </c>
      <c r="T1633">
        <v>9</v>
      </c>
      <c r="U1633">
        <v>6</v>
      </c>
      <c r="V1633">
        <v>8</v>
      </c>
      <c r="W1633">
        <v>1</v>
      </c>
      <c r="Y1633">
        <v>1627</v>
      </c>
      <c r="Z1633">
        <v>11</v>
      </c>
      <c r="AA1633">
        <v>-1</v>
      </c>
      <c r="AB1633">
        <v>14</v>
      </c>
      <c r="AC1633">
        <v>13</v>
      </c>
      <c r="AD1633">
        <v>13</v>
      </c>
      <c r="AE1633">
        <v>11</v>
      </c>
      <c r="AF1633">
        <v>170</v>
      </c>
      <c r="AG1633">
        <v>159</v>
      </c>
      <c r="AH1633">
        <v>2</v>
      </c>
      <c r="AJ1633">
        <v>1633</v>
      </c>
      <c r="AK1633">
        <v>158</v>
      </c>
      <c r="AL1633">
        <v>131</v>
      </c>
      <c r="AM1633">
        <v>6</v>
      </c>
      <c r="AN1633">
        <v>2</v>
      </c>
      <c r="AO1633">
        <v>179</v>
      </c>
      <c r="AP1633">
        <v>160</v>
      </c>
      <c r="AQ1633">
        <v>-1</v>
      </c>
      <c r="AR1633">
        <v>171</v>
      </c>
      <c r="AS1633">
        <v>3</v>
      </c>
      <c r="AU1633">
        <v>1639</v>
      </c>
      <c r="AV1633">
        <v>11</v>
      </c>
      <c r="AW1633">
        <v>-1</v>
      </c>
      <c r="AX1633">
        <v>2</v>
      </c>
      <c r="AY1633">
        <v>172</v>
      </c>
      <c r="AZ1633">
        <v>178</v>
      </c>
      <c r="BA1633">
        <v>0</v>
      </c>
      <c r="BB1633">
        <v>-1</v>
      </c>
      <c r="BC1633">
        <v>-1</v>
      </c>
      <c r="BD1633">
        <v>4</v>
      </c>
      <c r="BF1633">
        <v>1639</v>
      </c>
      <c r="BG1633">
        <v>11</v>
      </c>
      <c r="BH1633">
        <v>173</v>
      </c>
      <c r="BI1633">
        <v>0</v>
      </c>
      <c r="BJ1633">
        <v>169</v>
      </c>
      <c r="BK1633">
        <v>0</v>
      </c>
      <c r="BL1633">
        <v>107</v>
      </c>
      <c r="BM1633">
        <v>-1</v>
      </c>
      <c r="BN1633">
        <v>-1</v>
      </c>
      <c r="BO1633">
        <v>5</v>
      </c>
    </row>
    <row r="1634" spans="1:67">
      <c r="A1634">
        <v>327</v>
      </c>
      <c r="B1634">
        <v>14</v>
      </c>
      <c r="C1634">
        <v>-1</v>
      </c>
      <c r="D1634">
        <v>-1</v>
      </c>
      <c r="E1634">
        <v>17</v>
      </c>
      <c r="F1634">
        <v>103</v>
      </c>
      <c r="G1634">
        <v>140</v>
      </c>
      <c r="H1634">
        <v>17</v>
      </c>
      <c r="I1634">
        <v>18</v>
      </c>
      <c r="J1634">
        <v>5</v>
      </c>
      <c r="N1634">
        <v>1628</v>
      </c>
      <c r="O1634">
        <v>18</v>
      </c>
      <c r="P1634">
        <v>-1</v>
      </c>
      <c r="Q1634">
        <v>17</v>
      </c>
      <c r="R1634">
        <v>60</v>
      </c>
      <c r="S1634">
        <v>20</v>
      </c>
      <c r="T1634">
        <v>10</v>
      </c>
      <c r="U1634">
        <v>12</v>
      </c>
      <c r="V1634">
        <v>8</v>
      </c>
      <c r="Y1634">
        <v>1628</v>
      </c>
      <c r="Z1634">
        <v>11</v>
      </c>
      <c r="AA1634">
        <v>-1</v>
      </c>
      <c r="AB1634">
        <v>13</v>
      </c>
      <c r="AC1634">
        <v>13</v>
      </c>
      <c r="AD1634">
        <v>12</v>
      </c>
      <c r="AE1634">
        <v>11</v>
      </c>
      <c r="AF1634">
        <v>165</v>
      </c>
      <c r="AG1634">
        <v>159</v>
      </c>
      <c r="AJ1634">
        <v>1634</v>
      </c>
      <c r="AK1634">
        <v>156</v>
      </c>
      <c r="AL1634">
        <v>131</v>
      </c>
      <c r="AM1634">
        <v>5</v>
      </c>
      <c r="AN1634">
        <v>5</v>
      </c>
      <c r="AO1634">
        <v>179</v>
      </c>
      <c r="AP1634">
        <v>160</v>
      </c>
      <c r="AQ1634">
        <v>-1</v>
      </c>
      <c r="AR1634">
        <v>170</v>
      </c>
      <c r="AU1634">
        <v>1640</v>
      </c>
      <c r="AV1634">
        <v>11</v>
      </c>
      <c r="AW1634">
        <v>8</v>
      </c>
      <c r="AX1634">
        <v>6</v>
      </c>
      <c r="AY1634">
        <v>172</v>
      </c>
      <c r="AZ1634">
        <v>178</v>
      </c>
      <c r="BA1634">
        <v>0</v>
      </c>
      <c r="BB1634">
        <v>-1</v>
      </c>
      <c r="BC1634">
        <v>-1</v>
      </c>
      <c r="BF1634">
        <v>1640</v>
      </c>
      <c r="BG1634">
        <v>12</v>
      </c>
      <c r="BH1634">
        <v>173</v>
      </c>
      <c r="BI1634">
        <v>0</v>
      </c>
      <c r="BJ1634">
        <v>169</v>
      </c>
      <c r="BK1634">
        <v>0</v>
      </c>
      <c r="BL1634">
        <v>107</v>
      </c>
      <c r="BM1634">
        <v>-1</v>
      </c>
      <c r="BN1634">
        <v>-1</v>
      </c>
    </row>
    <row r="1635" spans="1:67">
      <c r="A1635">
        <v>327</v>
      </c>
      <c r="B1635">
        <v>-1</v>
      </c>
      <c r="C1635">
        <v>-1</v>
      </c>
      <c r="D1635">
        <v>10</v>
      </c>
      <c r="E1635">
        <v>-1</v>
      </c>
      <c r="F1635">
        <v>10</v>
      </c>
      <c r="G1635">
        <v>12</v>
      </c>
      <c r="H1635">
        <v>12</v>
      </c>
      <c r="I1635">
        <v>2</v>
      </c>
      <c r="J1635">
        <v>1</v>
      </c>
      <c r="N1635">
        <v>1629</v>
      </c>
      <c r="O1635">
        <v>17</v>
      </c>
      <c r="P1635">
        <v>-1</v>
      </c>
      <c r="Q1635">
        <v>16</v>
      </c>
      <c r="R1635">
        <v>60</v>
      </c>
      <c r="S1635">
        <v>20</v>
      </c>
      <c r="T1635">
        <v>10</v>
      </c>
      <c r="U1635">
        <v>12</v>
      </c>
      <c r="V1635">
        <v>8</v>
      </c>
      <c r="W1635">
        <v>1</v>
      </c>
      <c r="Y1635">
        <v>1629</v>
      </c>
      <c r="Z1635">
        <v>11</v>
      </c>
      <c r="AA1635">
        <v>-1</v>
      </c>
      <c r="AB1635">
        <v>13</v>
      </c>
      <c r="AC1635">
        <v>13</v>
      </c>
      <c r="AD1635">
        <v>13</v>
      </c>
      <c r="AE1635">
        <v>11</v>
      </c>
      <c r="AF1635">
        <v>167</v>
      </c>
      <c r="AG1635">
        <v>159</v>
      </c>
      <c r="AH1635">
        <v>2</v>
      </c>
      <c r="AJ1635">
        <v>1635</v>
      </c>
      <c r="AK1635">
        <v>155</v>
      </c>
      <c r="AL1635">
        <v>131</v>
      </c>
      <c r="AM1635">
        <v>5</v>
      </c>
      <c r="AN1635">
        <v>4</v>
      </c>
      <c r="AO1635">
        <v>179</v>
      </c>
      <c r="AP1635">
        <v>161</v>
      </c>
      <c r="AQ1635">
        <v>-1</v>
      </c>
      <c r="AR1635">
        <v>178</v>
      </c>
      <c r="AS1635">
        <v>3</v>
      </c>
      <c r="AU1635">
        <v>1641</v>
      </c>
      <c r="AV1635">
        <v>12</v>
      </c>
      <c r="AW1635">
        <v>8</v>
      </c>
      <c r="AX1635">
        <v>5</v>
      </c>
      <c r="AY1635">
        <v>168</v>
      </c>
      <c r="AZ1635">
        <v>178</v>
      </c>
      <c r="BA1635">
        <v>0</v>
      </c>
      <c r="BB1635">
        <v>-1</v>
      </c>
      <c r="BC1635">
        <v>-1</v>
      </c>
      <c r="BD1635">
        <v>4</v>
      </c>
      <c r="BF1635">
        <v>1641</v>
      </c>
      <c r="BG1635">
        <v>12</v>
      </c>
      <c r="BH1635">
        <v>173</v>
      </c>
      <c r="BI1635">
        <v>0</v>
      </c>
      <c r="BJ1635">
        <v>168</v>
      </c>
      <c r="BK1635">
        <v>0</v>
      </c>
      <c r="BL1635">
        <v>107</v>
      </c>
      <c r="BM1635">
        <v>-1</v>
      </c>
      <c r="BN1635">
        <v>-1</v>
      </c>
      <c r="BO1635">
        <v>5</v>
      </c>
    </row>
    <row r="1636" spans="1:67">
      <c r="A1636">
        <v>327</v>
      </c>
      <c r="B1636">
        <v>174</v>
      </c>
      <c r="C1636">
        <v>-1</v>
      </c>
      <c r="D1636">
        <v>-1</v>
      </c>
      <c r="E1636">
        <v>174</v>
      </c>
      <c r="F1636">
        <v>156</v>
      </c>
      <c r="G1636">
        <v>154</v>
      </c>
      <c r="H1636">
        <v>9</v>
      </c>
      <c r="I1636">
        <v>0</v>
      </c>
      <c r="J1636">
        <v>2</v>
      </c>
      <c r="N1636">
        <v>1630</v>
      </c>
      <c r="O1636">
        <v>16</v>
      </c>
      <c r="P1636">
        <v>-1</v>
      </c>
      <c r="Q1636">
        <v>17</v>
      </c>
      <c r="R1636">
        <v>75</v>
      </c>
      <c r="S1636">
        <v>19</v>
      </c>
      <c r="T1636">
        <v>11</v>
      </c>
      <c r="U1636">
        <v>10</v>
      </c>
      <c r="V1636">
        <v>0</v>
      </c>
      <c r="W1636">
        <v>1</v>
      </c>
      <c r="Y1636">
        <v>1630</v>
      </c>
      <c r="Z1636">
        <v>11</v>
      </c>
      <c r="AA1636">
        <v>-1</v>
      </c>
      <c r="AB1636">
        <v>13</v>
      </c>
      <c r="AC1636">
        <v>13</v>
      </c>
      <c r="AD1636">
        <v>12</v>
      </c>
      <c r="AE1636">
        <v>11</v>
      </c>
      <c r="AF1636">
        <v>169</v>
      </c>
      <c r="AG1636">
        <v>156</v>
      </c>
      <c r="AH1636">
        <v>2</v>
      </c>
      <c r="AJ1636">
        <v>1636</v>
      </c>
      <c r="AK1636">
        <v>162</v>
      </c>
      <c r="AL1636">
        <v>131</v>
      </c>
      <c r="AM1636">
        <v>4</v>
      </c>
      <c r="AN1636">
        <v>5</v>
      </c>
      <c r="AO1636">
        <v>175</v>
      </c>
      <c r="AP1636">
        <v>160</v>
      </c>
      <c r="AQ1636">
        <v>-1</v>
      </c>
      <c r="AR1636">
        <v>175</v>
      </c>
      <c r="AS1636">
        <v>3</v>
      </c>
      <c r="AU1636">
        <v>1642</v>
      </c>
      <c r="AV1636">
        <v>13</v>
      </c>
      <c r="AW1636">
        <v>172</v>
      </c>
      <c r="AX1636">
        <v>0</v>
      </c>
      <c r="AY1636">
        <v>169</v>
      </c>
      <c r="AZ1636">
        <v>0</v>
      </c>
      <c r="BA1636">
        <v>107</v>
      </c>
      <c r="BB1636">
        <v>-1</v>
      </c>
      <c r="BC1636">
        <v>-1</v>
      </c>
      <c r="BD1636">
        <v>4</v>
      </c>
      <c r="BF1636">
        <v>1642</v>
      </c>
      <c r="BG1636">
        <v>11</v>
      </c>
      <c r="BH1636">
        <v>9</v>
      </c>
      <c r="BI1636">
        <v>4</v>
      </c>
      <c r="BJ1636">
        <v>174</v>
      </c>
      <c r="BK1636">
        <v>178</v>
      </c>
      <c r="BL1636">
        <v>0</v>
      </c>
      <c r="BM1636">
        <v>-1</v>
      </c>
      <c r="BN1636">
        <v>-1</v>
      </c>
      <c r="BO1636">
        <v>5</v>
      </c>
    </row>
    <row r="1637" spans="1:67">
      <c r="A1637">
        <v>328</v>
      </c>
      <c r="B1637">
        <v>158</v>
      </c>
      <c r="C1637">
        <v>177</v>
      </c>
      <c r="D1637">
        <v>143</v>
      </c>
      <c r="E1637">
        <v>158</v>
      </c>
      <c r="F1637">
        <v>136</v>
      </c>
      <c r="G1637">
        <v>135</v>
      </c>
      <c r="H1637">
        <v>17</v>
      </c>
      <c r="I1637">
        <v>16</v>
      </c>
      <c r="J1637">
        <v>3</v>
      </c>
      <c r="N1637">
        <v>1631</v>
      </c>
      <c r="O1637">
        <v>16</v>
      </c>
      <c r="P1637">
        <v>-1</v>
      </c>
      <c r="Q1637">
        <v>15</v>
      </c>
      <c r="R1637">
        <v>75</v>
      </c>
      <c r="S1637">
        <v>20</v>
      </c>
      <c r="T1637">
        <v>9</v>
      </c>
      <c r="U1637">
        <v>10</v>
      </c>
      <c r="V1637">
        <v>3</v>
      </c>
      <c r="W1637">
        <v>1</v>
      </c>
      <c r="Y1637">
        <v>1631</v>
      </c>
      <c r="Z1637">
        <v>11</v>
      </c>
      <c r="AA1637">
        <v>-1</v>
      </c>
      <c r="AB1637">
        <v>12</v>
      </c>
      <c r="AC1637">
        <v>13</v>
      </c>
      <c r="AD1637">
        <v>13</v>
      </c>
      <c r="AE1637">
        <v>11</v>
      </c>
      <c r="AF1637">
        <v>172</v>
      </c>
      <c r="AG1637">
        <v>157</v>
      </c>
      <c r="AH1637">
        <v>2</v>
      </c>
      <c r="AJ1637">
        <v>1637</v>
      </c>
      <c r="AK1637">
        <v>156</v>
      </c>
      <c r="AL1637">
        <v>131</v>
      </c>
      <c r="AM1637">
        <v>4</v>
      </c>
      <c r="AN1637">
        <v>4</v>
      </c>
      <c r="AO1637">
        <v>0</v>
      </c>
      <c r="AP1637">
        <v>160</v>
      </c>
      <c r="AQ1637">
        <v>-1</v>
      </c>
      <c r="AR1637">
        <v>11</v>
      </c>
      <c r="AS1637">
        <v>3</v>
      </c>
      <c r="AU1637">
        <v>1643</v>
      </c>
      <c r="AV1637">
        <v>12</v>
      </c>
      <c r="AW1637">
        <v>172</v>
      </c>
      <c r="AX1637">
        <v>0</v>
      </c>
      <c r="AY1637">
        <v>168</v>
      </c>
      <c r="AZ1637">
        <v>0</v>
      </c>
      <c r="BA1637">
        <v>132</v>
      </c>
      <c r="BB1637">
        <v>-1</v>
      </c>
      <c r="BC1637">
        <v>-1</v>
      </c>
      <c r="BD1637">
        <v>4</v>
      </c>
      <c r="BF1637">
        <v>1643</v>
      </c>
      <c r="BG1637">
        <v>11</v>
      </c>
      <c r="BH1637">
        <v>-1</v>
      </c>
      <c r="BI1637">
        <v>4</v>
      </c>
      <c r="BJ1637">
        <v>176</v>
      </c>
      <c r="BK1637">
        <v>178</v>
      </c>
      <c r="BL1637">
        <v>0</v>
      </c>
      <c r="BM1637">
        <v>-1</v>
      </c>
      <c r="BN1637">
        <v>-1</v>
      </c>
      <c r="BO1637">
        <v>5</v>
      </c>
    </row>
    <row r="1638" spans="1:67">
      <c r="A1638">
        <v>328</v>
      </c>
      <c r="B1638">
        <v>169</v>
      </c>
      <c r="C1638">
        <v>173</v>
      </c>
      <c r="D1638">
        <v>173</v>
      </c>
      <c r="E1638">
        <v>169</v>
      </c>
      <c r="F1638">
        <v>166</v>
      </c>
      <c r="G1638">
        <v>169</v>
      </c>
      <c r="H1638">
        <v>96</v>
      </c>
      <c r="I1638">
        <v>103</v>
      </c>
      <c r="J1638">
        <v>4</v>
      </c>
      <c r="N1638">
        <v>1632</v>
      </c>
      <c r="O1638">
        <v>17</v>
      </c>
      <c r="P1638">
        <v>-1</v>
      </c>
      <c r="Q1638">
        <v>14</v>
      </c>
      <c r="R1638">
        <v>90</v>
      </c>
      <c r="S1638">
        <v>20</v>
      </c>
      <c r="T1638">
        <v>11</v>
      </c>
      <c r="U1638">
        <v>15</v>
      </c>
      <c r="V1638">
        <v>0</v>
      </c>
      <c r="W1638">
        <v>1</v>
      </c>
      <c r="Y1638">
        <v>1632</v>
      </c>
      <c r="Z1638">
        <v>11</v>
      </c>
      <c r="AA1638">
        <v>-1</v>
      </c>
      <c r="AB1638">
        <v>12</v>
      </c>
      <c r="AC1638">
        <v>12</v>
      </c>
      <c r="AD1638">
        <v>12</v>
      </c>
      <c r="AE1638">
        <v>11</v>
      </c>
      <c r="AF1638">
        <v>170</v>
      </c>
      <c r="AG1638">
        <v>157</v>
      </c>
      <c r="AH1638">
        <v>2</v>
      </c>
      <c r="AJ1638">
        <v>1638</v>
      </c>
      <c r="AK1638">
        <v>156</v>
      </c>
      <c r="AL1638">
        <v>131</v>
      </c>
      <c r="AM1638">
        <v>4</v>
      </c>
      <c r="AN1638">
        <v>5</v>
      </c>
      <c r="AO1638">
        <v>0</v>
      </c>
      <c r="AP1638">
        <v>159</v>
      </c>
      <c r="AQ1638">
        <v>-1</v>
      </c>
      <c r="AR1638">
        <v>13</v>
      </c>
      <c r="AS1638">
        <v>3</v>
      </c>
      <c r="AU1638">
        <v>1644</v>
      </c>
      <c r="AV1638">
        <v>10</v>
      </c>
      <c r="AW1638">
        <v>8</v>
      </c>
      <c r="AX1638">
        <v>4</v>
      </c>
      <c r="AY1638">
        <v>174</v>
      </c>
      <c r="AZ1638">
        <v>178</v>
      </c>
      <c r="BA1638">
        <v>0</v>
      </c>
      <c r="BB1638">
        <v>-1</v>
      </c>
      <c r="BC1638">
        <v>-1</v>
      </c>
      <c r="BD1638">
        <v>4</v>
      </c>
      <c r="BF1638">
        <v>1644</v>
      </c>
      <c r="BG1638">
        <v>12</v>
      </c>
      <c r="BH1638">
        <v>172</v>
      </c>
      <c r="BI1638">
        <v>0</v>
      </c>
      <c r="BJ1638">
        <v>168</v>
      </c>
      <c r="BK1638">
        <v>0</v>
      </c>
      <c r="BL1638">
        <v>135</v>
      </c>
      <c r="BM1638">
        <v>-1</v>
      </c>
      <c r="BN1638">
        <v>-1</v>
      </c>
      <c r="BO1638">
        <v>5</v>
      </c>
    </row>
    <row r="1639" spans="1:67">
      <c r="A1639">
        <v>328</v>
      </c>
      <c r="B1639">
        <v>16</v>
      </c>
      <c r="C1639">
        <v>-1</v>
      </c>
      <c r="D1639">
        <v>-1</v>
      </c>
      <c r="E1639">
        <v>15</v>
      </c>
      <c r="F1639">
        <v>104</v>
      </c>
      <c r="G1639">
        <v>140</v>
      </c>
      <c r="H1639">
        <v>19</v>
      </c>
      <c r="I1639">
        <v>15</v>
      </c>
      <c r="J1639">
        <v>5</v>
      </c>
      <c r="N1639">
        <v>1633</v>
      </c>
      <c r="O1639">
        <v>18</v>
      </c>
      <c r="P1639">
        <v>-1</v>
      </c>
      <c r="Q1639">
        <v>16</v>
      </c>
      <c r="R1639">
        <v>60</v>
      </c>
      <c r="S1639">
        <v>18</v>
      </c>
      <c r="T1639">
        <v>10</v>
      </c>
      <c r="U1639">
        <v>18</v>
      </c>
      <c r="V1639">
        <v>3</v>
      </c>
      <c r="Y1639">
        <v>1633</v>
      </c>
      <c r="Z1639">
        <v>11</v>
      </c>
      <c r="AA1639">
        <v>-1</v>
      </c>
      <c r="AB1639">
        <v>12</v>
      </c>
      <c r="AC1639">
        <v>13</v>
      </c>
      <c r="AD1639">
        <v>12</v>
      </c>
      <c r="AE1639">
        <v>11</v>
      </c>
      <c r="AF1639">
        <v>170</v>
      </c>
      <c r="AG1639">
        <v>157</v>
      </c>
      <c r="AJ1639">
        <v>1639</v>
      </c>
      <c r="AK1639">
        <v>157</v>
      </c>
      <c r="AL1639">
        <v>131</v>
      </c>
      <c r="AM1639">
        <v>3</v>
      </c>
      <c r="AN1639">
        <v>4</v>
      </c>
      <c r="AO1639">
        <v>1</v>
      </c>
      <c r="AP1639">
        <v>160</v>
      </c>
      <c r="AQ1639">
        <v>-1</v>
      </c>
      <c r="AR1639">
        <v>178</v>
      </c>
      <c r="AU1639">
        <v>1645</v>
      </c>
      <c r="AV1639">
        <v>11</v>
      </c>
      <c r="AW1639">
        <v>8</v>
      </c>
      <c r="AX1639">
        <v>2</v>
      </c>
      <c r="AY1639">
        <v>174</v>
      </c>
      <c r="AZ1639">
        <v>178</v>
      </c>
      <c r="BA1639">
        <v>0</v>
      </c>
      <c r="BB1639">
        <v>-1</v>
      </c>
      <c r="BC1639">
        <v>-1</v>
      </c>
      <c r="BF1639">
        <v>1645</v>
      </c>
      <c r="BG1639">
        <v>13</v>
      </c>
      <c r="BH1639">
        <v>172</v>
      </c>
      <c r="BI1639">
        <v>0</v>
      </c>
      <c r="BJ1639">
        <v>168</v>
      </c>
      <c r="BK1639">
        <v>0</v>
      </c>
      <c r="BL1639">
        <v>116</v>
      </c>
      <c r="BM1639">
        <v>-1</v>
      </c>
      <c r="BN1639">
        <v>-1</v>
      </c>
    </row>
    <row r="1640" spans="1:67">
      <c r="A1640">
        <v>328</v>
      </c>
      <c r="B1640">
        <v>174</v>
      </c>
      <c r="C1640">
        <v>-1</v>
      </c>
      <c r="D1640">
        <v>-1</v>
      </c>
      <c r="E1640">
        <v>176</v>
      </c>
      <c r="F1640">
        <v>156</v>
      </c>
      <c r="G1640">
        <v>154</v>
      </c>
      <c r="H1640">
        <v>8</v>
      </c>
      <c r="I1640">
        <v>170</v>
      </c>
      <c r="J1640">
        <v>1</v>
      </c>
      <c r="N1640">
        <v>1634</v>
      </c>
      <c r="O1640">
        <v>18</v>
      </c>
      <c r="P1640">
        <v>-1</v>
      </c>
      <c r="Q1640">
        <v>16</v>
      </c>
      <c r="R1640">
        <v>90</v>
      </c>
      <c r="S1640">
        <v>19</v>
      </c>
      <c r="T1640">
        <v>11</v>
      </c>
      <c r="U1640">
        <v>17</v>
      </c>
      <c r="V1640">
        <v>0</v>
      </c>
      <c r="W1640">
        <v>1</v>
      </c>
      <c r="Y1640">
        <v>1634</v>
      </c>
      <c r="Z1640">
        <v>11</v>
      </c>
      <c r="AA1640">
        <v>-1</v>
      </c>
      <c r="AB1640">
        <v>12</v>
      </c>
      <c r="AC1640">
        <v>13</v>
      </c>
      <c r="AD1640">
        <v>12</v>
      </c>
      <c r="AE1640">
        <v>11</v>
      </c>
      <c r="AF1640">
        <v>168</v>
      </c>
      <c r="AG1640">
        <v>163</v>
      </c>
      <c r="AH1640">
        <v>2</v>
      </c>
      <c r="AJ1640">
        <v>1640</v>
      </c>
      <c r="AK1640">
        <v>162</v>
      </c>
      <c r="AL1640">
        <v>131</v>
      </c>
      <c r="AM1640">
        <v>3</v>
      </c>
      <c r="AN1640">
        <v>5</v>
      </c>
      <c r="AO1640">
        <v>174</v>
      </c>
      <c r="AP1640">
        <v>160</v>
      </c>
      <c r="AQ1640">
        <v>-1</v>
      </c>
      <c r="AR1640">
        <v>173</v>
      </c>
      <c r="AS1640">
        <v>3</v>
      </c>
      <c r="AU1640">
        <v>1646</v>
      </c>
      <c r="AV1640">
        <v>10</v>
      </c>
      <c r="AW1640">
        <v>8</v>
      </c>
      <c r="AX1640">
        <v>4</v>
      </c>
      <c r="AY1640">
        <v>174</v>
      </c>
      <c r="AZ1640">
        <v>178</v>
      </c>
      <c r="BA1640">
        <v>-1</v>
      </c>
      <c r="BB1640">
        <v>-1</v>
      </c>
      <c r="BC1640">
        <v>-1</v>
      </c>
      <c r="BD1640">
        <v>4</v>
      </c>
      <c r="BF1640">
        <v>1646</v>
      </c>
      <c r="BG1640">
        <v>13</v>
      </c>
      <c r="BH1640">
        <v>172</v>
      </c>
      <c r="BI1640">
        <v>0</v>
      </c>
      <c r="BJ1640">
        <v>168</v>
      </c>
      <c r="BK1640">
        <v>0</v>
      </c>
      <c r="BL1640">
        <v>125</v>
      </c>
      <c r="BM1640">
        <v>-1</v>
      </c>
      <c r="BN1640">
        <v>-1</v>
      </c>
      <c r="BO1640">
        <v>5</v>
      </c>
    </row>
    <row r="1641" spans="1:67">
      <c r="A1641">
        <v>328</v>
      </c>
      <c r="B1641">
        <v>-1</v>
      </c>
      <c r="C1641">
        <v>-1</v>
      </c>
      <c r="D1641">
        <v>10</v>
      </c>
      <c r="E1641">
        <v>-1</v>
      </c>
      <c r="F1641">
        <v>10</v>
      </c>
      <c r="G1641">
        <v>12</v>
      </c>
      <c r="H1641">
        <v>10</v>
      </c>
      <c r="I1641">
        <v>156</v>
      </c>
      <c r="J1641">
        <v>2</v>
      </c>
      <c r="N1641">
        <v>1635</v>
      </c>
      <c r="O1641">
        <v>18</v>
      </c>
      <c r="P1641">
        <v>-1</v>
      </c>
      <c r="Q1641">
        <v>17</v>
      </c>
      <c r="R1641">
        <v>90</v>
      </c>
      <c r="S1641">
        <v>20</v>
      </c>
      <c r="T1641">
        <v>10</v>
      </c>
      <c r="U1641">
        <v>17</v>
      </c>
      <c r="V1641">
        <v>0</v>
      </c>
      <c r="W1641">
        <v>1</v>
      </c>
      <c r="Y1641">
        <v>1635</v>
      </c>
      <c r="Z1641">
        <v>11</v>
      </c>
      <c r="AA1641">
        <v>-1</v>
      </c>
      <c r="AB1641">
        <v>12</v>
      </c>
      <c r="AC1641">
        <v>13</v>
      </c>
      <c r="AD1641">
        <v>12</v>
      </c>
      <c r="AE1641">
        <v>11</v>
      </c>
      <c r="AF1641">
        <v>170</v>
      </c>
      <c r="AG1641">
        <v>163</v>
      </c>
      <c r="AH1641">
        <v>2</v>
      </c>
      <c r="AJ1641">
        <v>1641</v>
      </c>
      <c r="AK1641">
        <v>161</v>
      </c>
      <c r="AL1641">
        <v>131</v>
      </c>
      <c r="AM1641">
        <v>4</v>
      </c>
      <c r="AN1641">
        <v>5</v>
      </c>
      <c r="AO1641">
        <v>175</v>
      </c>
      <c r="AP1641">
        <v>162</v>
      </c>
      <c r="AQ1641">
        <v>-1</v>
      </c>
      <c r="AR1641">
        <v>178</v>
      </c>
      <c r="AS1641">
        <v>3</v>
      </c>
    </row>
    <row r="1642" spans="1:67">
      <c r="A1642">
        <v>329</v>
      </c>
      <c r="B1642">
        <v>160</v>
      </c>
      <c r="C1642">
        <v>177</v>
      </c>
      <c r="D1642">
        <v>143</v>
      </c>
      <c r="E1642">
        <v>158</v>
      </c>
      <c r="F1642">
        <v>136</v>
      </c>
      <c r="G1642">
        <v>135</v>
      </c>
      <c r="H1642">
        <v>17</v>
      </c>
      <c r="I1642">
        <v>16</v>
      </c>
      <c r="J1642">
        <v>3</v>
      </c>
      <c r="N1642">
        <v>1636</v>
      </c>
      <c r="O1642">
        <v>17</v>
      </c>
      <c r="P1642">
        <v>-1</v>
      </c>
      <c r="Q1642">
        <v>15</v>
      </c>
      <c r="R1642">
        <v>60</v>
      </c>
      <c r="S1642">
        <v>19</v>
      </c>
      <c r="T1642">
        <v>10</v>
      </c>
      <c r="U1642">
        <v>17</v>
      </c>
      <c r="V1642">
        <v>0</v>
      </c>
      <c r="W1642">
        <v>1</v>
      </c>
      <c r="Y1642">
        <v>1636</v>
      </c>
      <c r="Z1642">
        <v>11</v>
      </c>
      <c r="AA1642">
        <v>-1</v>
      </c>
      <c r="AB1642">
        <v>12</v>
      </c>
      <c r="AC1642">
        <v>12</v>
      </c>
      <c r="AD1642">
        <v>11</v>
      </c>
      <c r="AE1642">
        <v>11</v>
      </c>
      <c r="AF1642">
        <v>172</v>
      </c>
      <c r="AG1642">
        <v>165</v>
      </c>
      <c r="AH1642">
        <v>2</v>
      </c>
      <c r="AJ1642">
        <v>1642</v>
      </c>
      <c r="AK1642">
        <v>157</v>
      </c>
      <c r="AL1642">
        <v>132</v>
      </c>
      <c r="AM1642">
        <v>6</v>
      </c>
      <c r="AN1642">
        <v>5</v>
      </c>
      <c r="AO1642">
        <v>1</v>
      </c>
      <c r="AP1642">
        <v>159</v>
      </c>
      <c r="AQ1642">
        <v>113</v>
      </c>
      <c r="AR1642">
        <v>-1</v>
      </c>
      <c r="AS1642">
        <v>3</v>
      </c>
    </row>
    <row r="1643" spans="1:67">
      <c r="A1643">
        <v>329</v>
      </c>
      <c r="B1643">
        <v>-1</v>
      </c>
      <c r="C1643">
        <v>-1</v>
      </c>
      <c r="D1643">
        <v>10</v>
      </c>
      <c r="E1643">
        <v>-1</v>
      </c>
      <c r="F1643">
        <v>11</v>
      </c>
      <c r="G1643">
        <v>12</v>
      </c>
      <c r="H1643">
        <v>10</v>
      </c>
      <c r="I1643">
        <v>150</v>
      </c>
      <c r="J1643">
        <v>4</v>
      </c>
      <c r="N1643">
        <v>1637</v>
      </c>
      <c r="O1643">
        <v>17</v>
      </c>
      <c r="P1643">
        <v>-1</v>
      </c>
      <c r="Q1643">
        <v>15</v>
      </c>
      <c r="R1643">
        <v>60</v>
      </c>
      <c r="S1643">
        <v>19</v>
      </c>
      <c r="T1643">
        <v>9</v>
      </c>
      <c r="U1643">
        <v>17</v>
      </c>
      <c r="V1643">
        <v>0</v>
      </c>
      <c r="W1643">
        <v>1</v>
      </c>
      <c r="Y1643">
        <v>1637</v>
      </c>
      <c r="Z1643">
        <v>10</v>
      </c>
      <c r="AA1643">
        <v>-1</v>
      </c>
      <c r="AB1643">
        <v>12</v>
      </c>
      <c r="AC1643">
        <v>12</v>
      </c>
      <c r="AD1643">
        <v>12</v>
      </c>
      <c r="AE1643">
        <v>11</v>
      </c>
      <c r="AF1643">
        <v>171</v>
      </c>
      <c r="AG1643">
        <v>160</v>
      </c>
      <c r="AH1643">
        <v>2</v>
      </c>
      <c r="AJ1643">
        <v>1643</v>
      </c>
      <c r="AK1643">
        <v>159</v>
      </c>
      <c r="AL1643">
        <v>131</v>
      </c>
      <c r="AM1643">
        <v>5</v>
      </c>
      <c r="AN1643">
        <v>6</v>
      </c>
      <c r="AO1643">
        <v>176</v>
      </c>
      <c r="AP1643">
        <v>157</v>
      </c>
      <c r="AQ1643">
        <v>-1</v>
      </c>
      <c r="AR1643">
        <v>12</v>
      </c>
      <c r="AS1643">
        <v>3</v>
      </c>
    </row>
    <row r="1644" spans="1:67">
      <c r="A1644">
        <v>329</v>
      </c>
      <c r="B1644">
        <v>-1</v>
      </c>
      <c r="C1644">
        <v>-1</v>
      </c>
      <c r="D1644">
        <v>-1</v>
      </c>
      <c r="E1644">
        <v>-1</v>
      </c>
      <c r="F1644">
        <v>162</v>
      </c>
      <c r="G1644">
        <v>156</v>
      </c>
      <c r="H1644">
        <v>11</v>
      </c>
      <c r="I1644">
        <v>0</v>
      </c>
      <c r="J1644">
        <v>5</v>
      </c>
      <c r="N1644">
        <v>1638</v>
      </c>
      <c r="O1644">
        <v>18</v>
      </c>
      <c r="P1644">
        <v>-1</v>
      </c>
      <c r="Q1644">
        <v>15</v>
      </c>
      <c r="R1644">
        <v>75</v>
      </c>
      <c r="S1644">
        <v>19</v>
      </c>
      <c r="T1644">
        <v>10</v>
      </c>
      <c r="U1644">
        <v>13</v>
      </c>
      <c r="V1644">
        <v>0</v>
      </c>
      <c r="Y1644">
        <v>1638</v>
      </c>
      <c r="Z1644">
        <v>11</v>
      </c>
      <c r="AA1644">
        <v>-1</v>
      </c>
      <c r="AB1644">
        <v>13</v>
      </c>
      <c r="AC1644">
        <v>12</v>
      </c>
      <c r="AD1644">
        <v>12</v>
      </c>
      <c r="AE1644">
        <v>11</v>
      </c>
      <c r="AF1644">
        <v>171</v>
      </c>
      <c r="AG1644">
        <v>162</v>
      </c>
      <c r="AJ1644">
        <v>1644</v>
      </c>
      <c r="AK1644">
        <v>160</v>
      </c>
      <c r="AL1644">
        <v>131</v>
      </c>
      <c r="AM1644">
        <v>4</v>
      </c>
      <c r="AN1644">
        <v>5</v>
      </c>
      <c r="AO1644">
        <v>0</v>
      </c>
      <c r="AP1644">
        <v>158</v>
      </c>
      <c r="AQ1644">
        <v>-1</v>
      </c>
      <c r="AR1644">
        <v>14</v>
      </c>
    </row>
    <row r="1645" spans="1:67">
      <c r="A1645">
        <v>329</v>
      </c>
      <c r="B1645">
        <v>14</v>
      </c>
      <c r="C1645">
        <v>19</v>
      </c>
      <c r="D1645">
        <v>108</v>
      </c>
      <c r="E1645">
        <v>17</v>
      </c>
      <c r="F1645">
        <v>102</v>
      </c>
      <c r="G1645">
        <v>138</v>
      </c>
      <c r="H1645">
        <v>18</v>
      </c>
      <c r="I1645">
        <v>17</v>
      </c>
      <c r="J1645">
        <v>1</v>
      </c>
      <c r="N1645">
        <v>1639</v>
      </c>
      <c r="O1645">
        <v>18</v>
      </c>
      <c r="P1645">
        <v>-1</v>
      </c>
      <c r="Q1645">
        <v>18</v>
      </c>
      <c r="R1645">
        <v>60</v>
      </c>
      <c r="S1645">
        <v>19</v>
      </c>
      <c r="T1645">
        <v>9</v>
      </c>
      <c r="U1645">
        <v>15</v>
      </c>
      <c r="V1645">
        <v>0</v>
      </c>
      <c r="W1645">
        <v>1</v>
      </c>
      <c r="Y1645">
        <v>1639</v>
      </c>
      <c r="Z1645">
        <v>10</v>
      </c>
      <c r="AA1645">
        <v>-1</v>
      </c>
      <c r="AB1645">
        <v>13</v>
      </c>
      <c r="AC1645">
        <v>12</v>
      </c>
      <c r="AD1645">
        <v>13</v>
      </c>
      <c r="AE1645">
        <v>11</v>
      </c>
      <c r="AF1645">
        <v>170</v>
      </c>
      <c r="AG1645">
        <v>159</v>
      </c>
      <c r="AH1645">
        <v>2</v>
      </c>
      <c r="AJ1645">
        <v>1645</v>
      </c>
      <c r="AK1645">
        <v>155</v>
      </c>
      <c r="AL1645">
        <v>131</v>
      </c>
      <c r="AM1645">
        <v>6</v>
      </c>
      <c r="AN1645">
        <v>3</v>
      </c>
      <c r="AO1645">
        <v>176</v>
      </c>
      <c r="AP1645">
        <v>159</v>
      </c>
      <c r="AQ1645">
        <v>113</v>
      </c>
      <c r="AR1645">
        <v>-1</v>
      </c>
      <c r="AS1645">
        <v>3</v>
      </c>
    </row>
    <row r="1646" spans="1:67">
      <c r="A1646">
        <v>329</v>
      </c>
      <c r="B1646">
        <v>169</v>
      </c>
      <c r="C1646">
        <v>176</v>
      </c>
      <c r="D1646">
        <v>175</v>
      </c>
      <c r="E1646">
        <v>169</v>
      </c>
      <c r="F1646">
        <v>166</v>
      </c>
      <c r="G1646">
        <v>170</v>
      </c>
      <c r="H1646">
        <v>100</v>
      </c>
      <c r="I1646">
        <v>103</v>
      </c>
      <c r="J1646">
        <v>2</v>
      </c>
      <c r="N1646">
        <v>1640</v>
      </c>
      <c r="O1646">
        <v>18</v>
      </c>
      <c r="P1646">
        <v>-1</v>
      </c>
      <c r="Q1646">
        <v>15</v>
      </c>
      <c r="R1646">
        <v>60</v>
      </c>
      <c r="S1646">
        <v>20</v>
      </c>
      <c r="T1646">
        <v>9</v>
      </c>
      <c r="U1646">
        <v>13</v>
      </c>
      <c r="V1646">
        <v>3</v>
      </c>
      <c r="W1646">
        <v>1</v>
      </c>
      <c r="Y1646">
        <v>1640</v>
      </c>
      <c r="Z1646">
        <v>10</v>
      </c>
      <c r="AA1646">
        <v>-1</v>
      </c>
      <c r="AB1646">
        <v>12</v>
      </c>
      <c r="AC1646">
        <v>12</v>
      </c>
      <c r="AD1646">
        <v>12</v>
      </c>
      <c r="AE1646">
        <v>11</v>
      </c>
      <c r="AF1646">
        <v>168</v>
      </c>
      <c r="AG1646">
        <v>158</v>
      </c>
      <c r="AH1646">
        <v>2</v>
      </c>
      <c r="AJ1646">
        <v>1646</v>
      </c>
      <c r="AK1646">
        <v>160</v>
      </c>
      <c r="AL1646">
        <v>132</v>
      </c>
      <c r="AM1646">
        <v>5</v>
      </c>
      <c r="AN1646">
        <v>3</v>
      </c>
      <c r="AO1646">
        <v>177</v>
      </c>
      <c r="AP1646">
        <v>159</v>
      </c>
      <c r="AQ1646">
        <v>-1</v>
      </c>
      <c r="AR1646">
        <v>12</v>
      </c>
      <c r="AS1646">
        <v>3</v>
      </c>
    </row>
    <row r="1647" spans="1:67">
      <c r="A1647">
        <v>330</v>
      </c>
      <c r="B1647">
        <v>158</v>
      </c>
      <c r="C1647">
        <v>177</v>
      </c>
      <c r="D1647">
        <v>145</v>
      </c>
      <c r="E1647">
        <v>158</v>
      </c>
      <c r="F1647">
        <v>136</v>
      </c>
      <c r="G1647">
        <v>136</v>
      </c>
      <c r="H1647">
        <v>17</v>
      </c>
      <c r="I1647">
        <v>14</v>
      </c>
      <c r="J1647">
        <v>3</v>
      </c>
      <c r="N1647">
        <v>1641</v>
      </c>
      <c r="O1647">
        <v>19</v>
      </c>
      <c r="P1647">
        <v>102</v>
      </c>
      <c r="Q1647">
        <v>17</v>
      </c>
      <c r="R1647">
        <v>75</v>
      </c>
      <c r="S1647">
        <v>20</v>
      </c>
      <c r="T1647">
        <v>9</v>
      </c>
      <c r="U1647">
        <v>0</v>
      </c>
      <c r="V1647">
        <v>3</v>
      </c>
      <c r="W1647">
        <v>1</v>
      </c>
      <c r="Y1647">
        <v>1641</v>
      </c>
      <c r="Z1647">
        <v>11</v>
      </c>
      <c r="AA1647">
        <v>-1</v>
      </c>
      <c r="AB1647">
        <v>12</v>
      </c>
      <c r="AC1647">
        <v>12</v>
      </c>
      <c r="AD1647">
        <v>12</v>
      </c>
      <c r="AE1647">
        <v>11</v>
      </c>
      <c r="AF1647">
        <v>170</v>
      </c>
      <c r="AG1647">
        <v>159</v>
      </c>
      <c r="AH1647">
        <v>2</v>
      </c>
    </row>
    <row r="1648" spans="1:67">
      <c r="A1648">
        <v>330</v>
      </c>
      <c r="B1648">
        <v>13</v>
      </c>
      <c r="C1648">
        <v>-1</v>
      </c>
      <c r="D1648">
        <v>-1</v>
      </c>
      <c r="E1648">
        <v>14</v>
      </c>
      <c r="F1648">
        <v>105</v>
      </c>
      <c r="G1648">
        <v>132</v>
      </c>
      <c r="H1648">
        <v>18</v>
      </c>
      <c r="I1648">
        <v>18</v>
      </c>
      <c r="J1648">
        <v>4</v>
      </c>
      <c r="N1648">
        <v>1642</v>
      </c>
      <c r="O1648">
        <v>18</v>
      </c>
      <c r="P1648">
        <v>105</v>
      </c>
      <c r="Q1648">
        <v>15</v>
      </c>
      <c r="R1648">
        <v>90</v>
      </c>
      <c r="S1648">
        <v>19</v>
      </c>
      <c r="T1648">
        <v>11</v>
      </c>
      <c r="U1648">
        <v>0</v>
      </c>
      <c r="V1648">
        <v>7</v>
      </c>
      <c r="W1648">
        <v>1</v>
      </c>
      <c r="Y1648">
        <v>1642</v>
      </c>
      <c r="Z1648">
        <v>11</v>
      </c>
      <c r="AA1648">
        <v>-1</v>
      </c>
      <c r="AB1648">
        <v>12</v>
      </c>
      <c r="AC1648">
        <v>13</v>
      </c>
      <c r="AD1648">
        <v>12</v>
      </c>
      <c r="AE1648">
        <v>11</v>
      </c>
      <c r="AF1648">
        <v>171</v>
      </c>
      <c r="AG1648">
        <v>159</v>
      </c>
      <c r="AH1648">
        <v>2</v>
      </c>
    </row>
    <row r="1649" spans="1:34">
      <c r="A1649">
        <v>330</v>
      </c>
      <c r="B1649">
        <v>168</v>
      </c>
      <c r="C1649">
        <v>174</v>
      </c>
      <c r="D1649">
        <v>172</v>
      </c>
      <c r="E1649">
        <v>168</v>
      </c>
      <c r="F1649">
        <v>167</v>
      </c>
      <c r="G1649">
        <v>169</v>
      </c>
      <c r="H1649">
        <v>101</v>
      </c>
      <c r="I1649">
        <v>103</v>
      </c>
      <c r="J1649">
        <v>5</v>
      </c>
      <c r="N1649">
        <v>1643</v>
      </c>
      <c r="O1649">
        <v>18</v>
      </c>
      <c r="P1649">
        <v>102</v>
      </c>
      <c r="Q1649">
        <v>16</v>
      </c>
      <c r="R1649">
        <v>100</v>
      </c>
      <c r="S1649">
        <v>19</v>
      </c>
      <c r="T1649">
        <v>9</v>
      </c>
      <c r="U1649">
        <v>0</v>
      </c>
      <c r="V1649">
        <v>3</v>
      </c>
      <c r="Y1649">
        <v>1643</v>
      </c>
      <c r="Z1649">
        <v>11</v>
      </c>
      <c r="AA1649">
        <v>-1</v>
      </c>
      <c r="AB1649">
        <v>11</v>
      </c>
      <c r="AC1649">
        <v>12</v>
      </c>
      <c r="AD1649">
        <v>12</v>
      </c>
      <c r="AE1649">
        <v>11</v>
      </c>
      <c r="AF1649">
        <v>170</v>
      </c>
      <c r="AG1649">
        <v>159</v>
      </c>
    </row>
    <row r="1650" spans="1:34">
      <c r="A1650">
        <v>330</v>
      </c>
      <c r="B1650">
        <v>-1</v>
      </c>
      <c r="C1650">
        <v>-1</v>
      </c>
      <c r="D1650">
        <v>-1</v>
      </c>
      <c r="E1650">
        <v>-1</v>
      </c>
      <c r="F1650">
        <v>11</v>
      </c>
      <c r="G1650">
        <v>12</v>
      </c>
      <c r="H1650">
        <v>9</v>
      </c>
      <c r="I1650">
        <v>155</v>
      </c>
      <c r="J1650">
        <v>1</v>
      </c>
      <c r="N1650">
        <v>1644</v>
      </c>
      <c r="O1650">
        <v>17</v>
      </c>
      <c r="P1650">
        <v>105</v>
      </c>
      <c r="Q1650">
        <v>15</v>
      </c>
      <c r="R1650">
        <v>90</v>
      </c>
      <c r="S1650">
        <v>19</v>
      </c>
      <c r="T1650">
        <v>10</v>
      </c>
      <c r="U1650">
        <v>10</v>
      </c>
      <c r="V1650">
        <v>3</v>
      </c>
      <c r="W1650">
        <v>1</v>
      </c>
      <c r="Y1650">
        <v>1644</v>
      </c>
      <c r="Z1650">
        <v>11</v>
      </c>
      <c r="AA1650">
        <v>-1</v>
      </c>
      <c r="AB1650">
        <v>12</v>
      </c>
      <c r="AC1650">
        <v>13</v>
      </c>
      <c r="AD1650">
        <v>12</v>
      </c>
      <c r="AE1650">
        <v>11</v>
      </c>
      <c r="AF1650">
        <v>174</v>
      </c>
      <c r="AG1650">
        <v>156</v>
      </c>
      <c r="AH1650">
        <v>2</v>
      </c>
    </row>
    <row r="1651" spans="1:34">
      <c r="A1651">
        <v>330</v>
      </c>
      <c r="B1651">
        <v>169</v>
      </c>
      <c r="C1651">
        <v>-1</v>
      </c>
      <c r="D1651">
        <v>-1</v>
      </c>
      <c r="E1651">
        <v>167</v>
      </c>
      <c r="F1651">
        <v>159</v>
      </c>
      <c r="G1651">
        <v>158</v>
      </c>
      <c r="H1651">
        <v>10</v>
      </c>
      <c r="I1651">
        <v>0</v>
      </c>
      <c r="J1651">
        <v>2</v>
      </c>
      <c r="N1651">
        <v>1645</v>
      </c>
      <c r="O1651">
        <v>16</v>
      </c>
      <c r="P1651">
        <v>105</v>
      </c>
      <c r="Q1651">
        <v>14</v>
      </c>
      <c r="R1651">
        <v>90</v>
      </c>
      <c r="S1651">
        <v>20</v>
      </c>
      <c r="T1651">
        <v>9</v>
      </c>
      <c r="U1651">
        <v>17</v>
      </c>
      <c r="V1651">
        <v>6</v>
      </c>
      <c r="W1651">
        <v>1</v>
      </c>
      <c r="Y1651">
        <v>1645</v>
      </c>
      <c r="Z1651">
        <v>11</v>
      </c>
      <c r="AA1651">
        <v>-1</v>
      </c>
      <c r="AB1651">
        <v>12</v>
      </c>
      <c r="AC1651">
        <v>13</v>
      </c>
      <c r="AD1651">
        <v>12</v>
      </c>
      <c r="AE1651">
        <v>11</v>
      </c>
      <c r="AF1651">
        <v>173</v>
      </c>
      <c r="AG1651">
        <v>159</v>
      </c>
      <c r="AH1651">
        <v>2</v>
      </c>
    </row>
    <row r="1652" spans="1:34">
      <c r="A1652">
        <v>331</v>
      </c>
      <c r="B1652">
        <v>147</v>
      </c>
      <c r="C1652">
        <v>179</v>
      </c>
      <c r="D1652">
        <v>146</v>
      </c>
      <c r="E1652">
        <v>144</v>
      </c>
      <c r="F1652">
        <v>135</v>
      </c>
      <c r="G1652">
        <v>135</v>
      </c>
      <c r="H1652">
        <v>17</v>
      </c>
      <c r="I1652">
        <v>16</v>
      </c>
      <c r="J1652">
        <v>3</v>
      </c>
      <c r="N1652">
        <v>1646</v>
      </c>
      <c r="O1652">
        <v>16</v>
      </c>
      <c r="P1652">
        <v>-1</v>
      </c>
      <c r="Q1652">
        <v>16</v>
      </c>
      <c r="R1652">
        <v>90</v>
      </c>
      <c r="S1652">
        <v>19</v>
      </c>
      <c r="T1652">
        <v>10</v>
      </c>
      <c r="U1652">
        <v>17</v>
      </c>
      <c r="V1652">
        <v>3</v>
      </c>
      <c r="W1652">
        <v>1</v>
      </c>
      <c r="Y1652">
        <v>1646</v>
      </c>
      <c r="Z1652">
        <v>10</v>
      </c>
      <c r="AA1652">
        <v>-1</v>
      </c>
      <c r="AB1652">
        <v>12</v>
      </c>
      <c r="AC1652">
        <v>13</v>
      </c>
      <c r="AD1652">
        <v>13</v>
      </c>
      <c r="AE1652">
        <v>11</v>
      </c>
      <c r="AF1652">
        <v>170</v>
      </c>
      <c r="AG1652">
        <v>159</v>
      </c>
      <c r="AH1652">
        <v>2</v>
      </c>
    </row>
    <row r="1653" spans="1:34">
      <c r="A1653">
        <v>331</v>
      </c>
      <c r="B1653">
        <v>12</v>
      </c>
      <c r="C1653">
        <v>13</v>
      </c>
      <c r="D1653">
        <v>107</v>
      </c>
      <c r="E1653">
        <v>15</v>
      </c>
      <c r="F1653">
        <v>105</v>
      </c>
      <c r="G1653">
        <v>138</v>
      </c>
      <c r="H1653">
        <v>18</v>
      </c>
      <c r="I1653">
        <v>18</v>
      </c>
      <c r="J1653">
        <v>4</v>
      </c>
    </row>
    <row r="1654" spans="1:34">
      <c r="A1654">
        <v>331</v>
      </c>
      <c r="B1654">
        <v>170</v>
      </c>
      <c r="C1654">
        <v>175</v>
      </c>
      <c r="D1654">
        <v>174</v>
      </c>
      <c r="E1654">
        <v>169</v>
      </c>
      <c r="F1654">
        <v>167</v>
      </c>
      <c r="G1654">
        <v>169</v>
      </c>
      <c r="H1654">
        <v>101</v>
      </c>
      <c r="I1654">
        <v>103</v>
      </c>
      <c r="J1654">
        <v>5</v>
      </c>
    </row>
    <row r="1655" spans="1:34">
      <c r="A1655">
        <v>331</v>
      </c>
      <c r="B1655">
        <v>-1</v>
      </c>
      <c r="C1655">
        <v>-1</v>
      </c>
      <c r="D1655">
        <v>10</v>
      </c>
      <c r="E1655">
        <v>-1</v>
      </c>
      <c r="F1655">
        <v>11</v>
      </c>
      <c r="G1655">
        <v>11</v>
      </c>
      <c r="H1655">
        <v>0</v>
      </c>
      <c r="I1655">
        <v>143</v>
      </c>
      <c r="J1655">
        <v>1</v>
      </c>
    </row>
    <row r="1656" spans="1:34">
      <c r="A1656">
        <v>331</v>
      </c>
      <c r="B1656">
        <v>-1</v>
      </c>
      <c r="C1656">
        <v>-1</v>
      </c>
      <c r="D1656">
        <v>-1</v>
      </c>
      <c r="E1656">
        <v>-1</v>
      </c>
      <c r="F1656">
        <v>161</v>
      </c>
      <c r="G1656">
        <v>-1</v>
      </c>
      <c r="H1656">
        <v>-1</v>
      </c>
      <c r="I1656">
        <v>174</v>
      </c>
      <c r="J1656">
        <v>2</v>
      </c>
    </row>
    <row r="1657" spans="1:34">
      <c r="A1657">
        <v>332</v>
      </c>
      <c r="B1657">
        <v>160</v>
      </c>
      <c r="C1657">
        <v>1</v>
      </c>
      <c r="D1657">
        <v>151</v>
      </c>
      <c r="E1657">
        <v>158</v>
      </c>
      <c r="F1657">
        <v>136</v>
      </c>
      <c r="G1657">
        <v>135</v>
      </c>
      <c r="H1657">
        <v>17</v>
      </c>
      <c r="I1657">
        <v>13</v>
      </c>
      <c r="J1657">
        <v>3</v>
      </c>
    </row>
    <row r="1658" spans="1:34">
      <c r="A1658">
        <v>332</v>
      </c>
      <c r="B1658">
        <v>10</v>
      </c>
      <c r="C1658">
        <v>15</v>
      </c>
      <c r="D1658">
        <v>103</v>
      </c>
      <c r="E1658">
        <v>14</v>
      </c>
      <c r="F1658">
        <v>105</v>
      </c>
      <c r="G1658">
        <v>135</v>
      </c>
      <c r="H1658">
        <v>19</v>
      </c>
      <c r="I1658">
        <v>19</v>
      </c>
      <c r="J1658">
        <v>4</v>
      </c>
    </row>
    <row r="1659" spans="1:34">
      <c r="A1659">
        <v>332</v>
      </c>
      <c r="B1659">
        <v>168</v>
      </c>
      <c r="C1659">
        <v>176</v>
      </c>
      <c r="D1659">
        <v>175</v>
      </c>
      <c r="E1659">
        <v>168</v>
      </c>
      <c r="F1659">
        <v>166</v>
      </c>
      <c r="G1659">
        <v>168</v>
      </c>
      <c r="H1659">
        <v>101</v>
      </c>
      <c r="I1659">
        <v>103</v>
      </c>
      <c r="J1659">
        <v>5</v>
      </c>
    </row>
    <row r="1660" spans="1:34">
      <c r="A1660">
        <v>332</v>
      </c>
      <c r="B1660">
        <v>-1</v>
      </c>
      <c r="C1660">
        <v>-1</v>
      </c>
      <c r="D1660">
        <v>10</v>
      </c>
      <c r="E1660">
        <v>-1</v>
      </c>
      <c r="F1660">
        <v>11</v>
      </c>
      <c r="G1660">
        <v>11</v>
      </c>
      <c r="H1660">
        <v>169</v>
      </c>
      <c r="I1660">
        <v>4</v>
      </c>
      <c r="J1660">
        <v>1</v>
      </c>
    </row>
    <row r="1661" spans="1:34">
      <c r="A1661">
        <v>332</v>
      </c>
      <c r="B1661">
        <v>168</v>
      </c>
      <c r="C1661">
        <v>155</v>
      </c>
      <c r="D1661">
        <v>152</v>
      </c>
      <c r="E1661">
        <v>165</v>
      </c>
      <c r="F1661">
        <v>158</v>
      </c>
      <c r="G1661">
        <v>154</v>
      </c>
      <c r="H1661">
        <v>13</v>
      </c>
      <c r="I1661">
        <v>0</v>
      </c>
      <c r="J1661">
        <v>2</v>
      </c>
    </row>
    <row r="1662" spans="1:34">
      <c r="A1662">
        <v>333</v>
      </c>
      <c r="B1662">
        <v>159</v>
      </c>
      <c r="C1662">
        <v>177</v>
      </c>
      <c r="D1662">
        <v>146</v>
      </c>
      <c r="E1662">
        <v>145</v>
      </c>
      <c r="F1662">
        <v>136</v>
      </c>
      <c r="G1662">
        <v>135</v>
      </c>
      <c r="H1662">
        <v>17</v>
      </c>
      <c r="I1662">
        <v>15</v>
      </c>
      <c r="J1662">
        <v>3</v>
      </c>
    </row>
    <row r="1663" spans="1:34">
      <c r="A1663">
        <v>333</v>
      </c>
      <c r="B1663">
        <v>12</v>
      </c>
      <c r="C1663">
        <v>-1</v>
      </c>
      <c r="D1663">
        <v>-1</v>
      </c>
      <c r="E1663">
        <v>15</v>
      </c>
      <c r="F1663">
        <v>105</v>
      </c>
      <c r="G1663">
        <v>138</v>
      </c>
      <c r="H1663">
        <v>19</v>
      </c>
      <c r="I1663">
        <v>16</v>
      </c>
      <c r="J1663">
        <v>4</v>
      </c>
    </row>
    <row r="1664" spans="1:34">
      <c r="A1664">
        <v>333</v>
      </c>
      <c r="B1664">
        <v>168</v>
      </c>
      <c r="C1664">
        <v>176</v>
      </c>
      <c r="D1664">
        <v>175</v>
      </c>
      <c r="E1664">
        <v>168</v>
      </c>
      <c r="F1664">
        <v>167</v>
      </c>
      <c r="G1664">
        <v>169</v>
      </c>
      <c r="H1664">
        <v>102</v>
      </c>
      <c r="I1664">
        <v>103</v>
      </c>
      <c r="J1664">
        <v>5</v>
      </c>
    </row>
    <row r="1665" spans="1:10">
      <c r="A1665">
        <v>333</v>
      </c>
      <c r="B1665">
        <v>-1</v>
      </c>
      <c r="C1665">
        <v>-1</v>
      </c>
      <c r="D1665">
        <v>-1</v>
      </c>
      <c r="E1665">
        <v>-1</v>
      </c>
      <c r="F1665">
        <v>11</v>
      </c>
      <c r="G1665">
        <v>11</v>
      </c>
      <c r="H1665">
        <v>175</v>
      </c>
      <c r="I1665">
        <v>4</v>
      </c>
      <c r="J1665">
        <v>1</v>
      </c>
    </row>
    <row r="1666" spans="1:10">
      <c r="A1666">
        <v>333</v>
      </c>
      <c r="B1666">
        <v>166</v>
      </c>
      <c r="C1666">
        <v>-1</v>
      </c>
      <c r="D1666">
        <v>-1</v>
      </c>
      <c r="E1666">
        <v>145</v>
      </c>
      <c r="F1666">
        <v>158</v>
      </c>
      <c r="G1666">
        <v>155</v>
      </c>
      <c r="H1666">
        <v>11</v>
      </c>
      <c r="I1666">
        <v>4</v>
      </c>
      <c r="J1666">
        <v>2</v>
      </c>
    </row>
    <row r="1667" spans="1:10">
      <c r="A1667">
        <v>334</v>
      </c>
      <c r="B1667">
        <v>160</v>
      </c>
      <c r="C1667">
        <v>179</v>
      </c>
      <c r="D1667">
        <v>148</v>
      </c>
      <c r="E1667">
        <v>145</v>
      </c>
      <c r="F1667">
        <v>136</v>
      </c>
      <c r="G1667">
        <v>135</v>
      </c>
      <c r="H1667">
        <v>17</v>
      </c>
      <c r="I1667">
        <v>16</v>
      </c>
      <c r="J1667">
        <v>3</v>
      </c>
    </row>
    <row r="1668" spans="1:10">
      <c r="A1668">
        <v>334</v>
      </c>
      <c r="B1668">
        <v>168</v>
      </c>
      <c r="C1668">
        <v>176</v>
      </c>
      <c r="D1668">
        <v>173</v>
      </c>
      <c r="E1668">
        <v>168</v>
      </c>
      <c r="F1668">
        <v>167</v>
      </c>
      <c r="G1668">
        <v>167</v>
      </c>
      <c r="H1668">
        <v>100</v>
      </c>
      <c r="I1668">
        <v>103</v>
      </c>
      <c r="J1668">
        <v>4</v>
      </c>
    </row>
    <row r="1669" spans="1:10">
      <c r="A1669">
        <v>334</v>
      </c>
      <c r="B1669">
        <v>-1</v>
      </c>
      <c r="C1669">
        <v>-1</v>
      </c>
      <c r="D1669">
        <v>-1</v>
      </c>
      <c r="E1669">
        <v>-1</v>
      </c>
      <c r="F1669">
        <v>104</v>
      </c>
      <c r="G1669">
        <v>-1</v>
      </c>
      <c r="H1669">
        <v>-1</v>
      </c>
      <c r="I1669">
        <v>18</v>
      </c>
      <c r="J1669">
        <v>5</v>
      </c>
    </row>
    <row r="1670" spans="1:10">
      <c r="A1670">
        <v>334</v>
      </c>
      <c r="B1670">
        <v>-1</v>
      </c>
      <c r="C1670">
        <v>-1</v>
      </c>
      <c r="D1670">
        <v>9</v>
      </c>
      <c r="E1670">
        <v>-1</v>
      </c>
      <c r="F1670">
        <v>10</v>
      </c>
      <c r="G1670">
        <v>12</v>
      </c>
      <c r="H1670">
        <v>176</v>
      </c>
      <c r="I1670">
        <v>150</v>
      </c>
      <c r="J1670">
        <v>1</v>
      </c>
    </row>
    <row r="1671" spans="1:10">
      <c r="A1671">
        <v>334</v>
      </c>
      <c r="B1671">
        <v>-1</v>
      </c>
      <c r="C1671">
        <v>-1</v>
      </c>
      <c r="D1671">
        <v>-1</v>
      </c>
      <c r="E1671">
        <v>-1</v>
      </c>
      <c r="F1671">
        <v>150</v>
      </c>
      <c r="G1671">
        <v>-1</v>
      </c>
      <c r="H1671">
        <v>-1</v>
      </c>
      <c r="I1671">
        <v>168</v>
      </c>
      <c r="J1671">
        <v>2</v>
      </c>
    </row>
    <row r="1672" spans="1:10">
      <c r="A1672">
        <v>335</v>
      </c>
      <c r="B1672">
        <v>162</v>
      </c>
      <c r="C1672">
        <v>-1</v>
      </c>
      <c r="D1672">
        <v>-1</v>
      </c>
      <c r="E1672">
        <v>147</v>
      </c>
      <c r="F1672">
        <v>136</v>
      </c>
      <c r="G1672">
        <v>135</v>
      </c>
      <c r="H1672">
        <v>-1</v>
      </c>
      <c r="I1672">
        <v>15</v>
      </c>
      <c r="J1672">
        <v>3</v>
      </c>
    </row>
    <row r="1673" spans="1:10">
      <c r="A1673">
        <v>335</v>
      </c>
      <c r="B1673">
        <v>168</v>
      </c>
      <c r="C1673">
        <v>176</v>
      </c>
      <c r="D1673">
        <v>172</v>
      </c>
      <c r="E1673">
        <v>168</v>
      </c>
      <c r="F1673">
        <v>167</v>
      </c>
      <c r="G1673">
        <v>167</v>
      </c>
      <c r="H1673">
        <v>100</v>
      </c>
      <c r="I1673">
        <v>103</v>
      </c>
      <c r="J1673">
        <v>4</v>
      </c>
    </row>
    <row r="1674" spans="1:10">
      <c r="A1674">
        <v>335</v>
      </c>
      <c r="B1674">
        <v>-1</v>
      </c>
      <c r="C1674">
        <v>-1</v>
      </c>
      <c r="D1674">
        <v>-1</v>
      </c>
      <c r="E1674">
        <v>14</v>
      </c>
      <c r="F1674">
        <v>104</v>
      </c>
      <c r="G1674">
        <v>-1</v>
      </c>
      <c r="H1674">
        <v>-1</v>
      </c>
      <c r="I1674">
        <v>18</v>
      </c>
      <c r="J1674">
        <v>5</v>
      </c>
    </row>
    <row r="1675" spans="1:10">
      <c r="A1675">
        <v>335</v>
      </c>
      <c r="B1675">
        <v>-1</v>
      </c>
      <c r="C1675">
        <v>-1</v>
      </c>
      <c r="D1675">
        <v>10</v>
      </c>
      <c r="E1675">
        <v>-1</v>
      </c>
      <c r="F1675">
        <v>10</v>
      </c>
      <c r="G1675">
        <v>12</v>
      </c>
      <c r="H1675">
        <v>175</v>
      </c>
      <c r="I1675">
        <v>155</v>
      </c>
      <c r="J1675">
        <v>1</v>
      </c>
    </row>
    <row r="1676" spans="1:10">
      <c r="A1676">
        <v>335</v>
      </c>
      <c r="B1676">
        <v>168</v>
      </c>
      <c r="C1676">
        <v>155</v>
      </c>
      <c r="D1676">
        <v>148</v>
      </c>
      <c r="E1676">
        <v>143</v>
      </c>
      <c r="F1676">
        <v>155</v>
      </c>
      <c r="G1676">
        <v>156</v>
      </c>
      <c r="H1676">
        <v>10</v>
      </c>
      <c r="I1676">
        <v>171</v>
      </c>
      <c r="J1676">
        <v>2</v>
      </c>
    </row>
    <row r="1677" spans="1:10">
      <c r="A1677">
        <v>336</v>
      </c>
      <c r="B1677">
        <v>147</v>
      </c>
      <c r="C1677">
        <v>179</v>
      </c>
      <c r="D1677">
        <v>146</v>
      </c>
      <c r="E1677">
        <v>145</v>
      </c>
      <c r="F1677">
        <v>137</v>
      </c>
      <c r="G1677">
        <v>135</v>
      </c>
      <c r="H1677">
        <v>17</v>
      </c>
      <c r="I1677">
        <v>16</v>
      </c>
      <c r="J1677">
        <v>3</v>
      </c>
    </row>
    <row r="1678" spans="1:10">
      <c r="A1678">
        <v>336</v>
      </c>
      <c r="B1678">
        <v>169</v>
      </c>
      <c r="C1678">
        <v>175</v>
      </c>
      <c r="D1678">
        <v>173</v>
      </c>
      <c r="E1678">
        <v>169</v>
      </c>
      <c r="F1678">
        <v>167</v>
      </c>
      <c r="G1678">
        <v>167</v>
      </c>
      <c r="H1678">
        <v>99</v>
      </c>
      <c r="I1678">
        <v>102</v>
      </c>
      <c r="J1678">
        <v>4</v>
      </c>
    </row>
    <row r="1679" spans="1:10">
      <c r="A1679">
        <v>336</v>
      </c>
      <c r="B1679">
        <v>-1</v>
      </c>
      <c r="C1679">
        <v>-1</v>
      </c>
      <c r="D1679">
        <v>-1</v>
      </c>
      <c r="E1679">
        <v>-1</v>
      </c>
      <c r="F1679">
        <v>103</v>
      </c>
      <c r="G1679">
        <v>-1</v>
      </c>
      <c r="H1679">
        <v>-1</v>
      </c>
      <c r="I1679">
        <v>17</v>
      </c>
      <c r="J1679">
        <v>5</v>
      </c>
    </row>
    <row r="1680" spans="1:10">
      <c r="A1680">
        <v>336</v>
      </c>
      <c r="B1680">
        <v>-1</v>
      </c>
      <c r="C1680">
        <v>-1</v>
      </c>
      <c r="D1680">
        <v>10</v>
      </c>
      <c r="E1680">
        <v>-1</v>
      </c>
      <c r="F1680">
        <v>10</v>
      </c>
      <c r="G1680">
        <v>12</v>
      </c>
      <c r="H1680">
        <v>176</v>
      </c>
      <c r="I1680">
        <v>158</v>
      </c>
      <c r="J1680">
        <v>1</v>
      </c>
    </row>
    <row r="1681" spans="1:10">
      <c r="A1681">
        <v>336</v>
      </c>
      <c r="B1681">
        <v>-1</v>
      </c>
      <c r="C1681">
        <v>-1</v>
      </c>
      <c r="D1681">
        <v>-1</v>
      </c>
      <c r="E1681">
        <v>-1</v>
      </c>
      <c r="F1681">
        <v>155</v>
      </c>
      <c r="G1681">
        <v>-1</v>
      </c>
      <c r="H1681">
        <v>-1</v>
      </c>
      <c r="I1681">
        <v>169</v>
      </c>
      <c r="J1681">
        <v>2</v>
      </c>
    </row>
    <row r="1682" spans="1:10">
      <c r="A1682">
        <v>337</v>
      </c>
      <c r="B1682">
        <v>148</v>
      </c>
      <c r="C1682">
        <v>-1</v>
      </c>
      <c r="D1682">
        <v>-1</v>
      </c>
      <c r="E1682">
        <v>146</v>
      </c>
      <c r="F1682">
        <v>136</v>
      </c>
      <c r="G1682">
        <v>135</v>
      </c>
      <c r="H1682">
        <v>-1</v>
      </c>
      <c r="I1682">
        <v>15</v>
      </c>
      <c r="J1682">
        <v>1</v>
      </c>
    </row>
    <row r="1683" spans="1:10">
      <c r="A1683">
        <v>337</v>
      </c>
      <c r="B1683">
        <v>169</v>
      </c>
      <c r="C1683">
        <v>175</v>
      </c>
      <c r="D1683">
        <v>174</v>
      </c>
      <c r="E1683">
        <v>169</v>
      </c>
      <c r="F1683">
        <v>167</v>
      </c>
      <c r="G1683">
        <v>167</v>
      </c>
      <c r="H1683">
        <v>101</v>
      </c>
      <c r="I1683">
        <v>103</v>
      </c>
      <c r="J1683">
        <v>2</v>
      </c>
    </row>
    <row r="1684" spans="1:10">
      <c r="A1684">
        <v>337</v>
      </c>
      <c r="B1684">
        <v>-1</v>
      </c>
      <c r="C1684">
        <v>-1</v>
      </c>
      <c r="D1684">
        <v>-1</v>
      </c>
      <c r="E1684">
        <v>16</v>
      </c>
      <c r="F1684">
        <v>103</v>
      </c>
      <c r="G1684">
        <v>-1</v>
      </c>
      <c r="H1684">
        <v>-1</v>
      </c>
      <c r="I1684">
        <v>17</v>
      </c>
      <c r="J1684">
        <v>3</v>
      </c>
    </row>
    <row r="1685" spans="1:10">
      <c r="A1685">
        <v>337</v>
      </c>
      <c r="B1685">
        <v>-1</v>
      </c>
      <c r="C1685">
        <v>10</v>
      </c>
      <c r="D1685">
        <v>9</v>
      </c>
      <c r="E1685">
        <v>-1</v>
      </c>
      <c r="F1685">
        <v>11</v>
      </c>
      <c r="G1685">
        <v>11</v>
      </c>
      <c r="H1685">
        <v>-1</v>
      </c>
      <c r="I1685">
        <v>168</v>
      </c>
      <c r="J1685">
        <v>4</v>
      </c>
    </row>
    <row r="1686" spans="1:10">
      <c r="A1686">
        <v>337</v>
      </c>
      <c r="B1686">
        <v>158</v>
      </c>
      <c r="C1686">
        <v>150</v>
      </c>
      <c r="D1686">
        <v>146</v>
      </c>
      <c r="E1686">
        <v>138</v>
      </c>
      <c r="F1686">
        <v>155</v>
      </c>
      <c r="G1686">
        <v>157</v>
      </c>
      <c r="H1686">
        <v>-1</v>
      </c>
      <c r="I1686">
        <v>169</v>
      </c>
      <c r="J1686">
        <v>5</v>
      </c>
    </row>
    <row r="1687" spans="1:10">
      <c r="A1687">
        <v>338</v>
      </c>
      <c r="B1687">
        <v>148</v>
      </c>
      <c r="C1687">
        <v>1</v>
      </c>
      <c r="D1687">
        <v>146</v>
      </c>
      <c r="E1687">
        <v>144</v>
      </c>
      <c r="F1687">
        <v>137</v>
      </c>
      <c r="G1687">
        <v>135</v>
      </c>
      <c r="H1687">
        <v>17</v>
      </c>
      <c r="I1687">
        <v>16</v>
      </c>
      <c r="J1687">
        <v>1</v>
      </c>
    </row>
    <row r="1688" spans="1:10">
      <c r="A1688">
        <v>338</v>
      </c>
      <c r="B1688">
        <v>169</v>
      </c>
      <c r="C1688">
        <v>-1</v>
      </c>
      <c r="D1688">
        <v>-1</v>
      </c>
      <c r="E1688">
        <v>169</v>
      </c>
      <c r="F1688">
        <v>167</v>
      </c>
      <c r="G1688">
        <v>-1</v>
      </c>
      <c r="H1688">
        <v>-1</v>
      </c>
      <c r="I1688">
        <v>103</v>
      </c>
      <c r="J1688">
        <v>2</v>
      </c>
    </row>
    <row r="1689" spans="1:10">
      <c r="A1689">
        <v>338</v>
      </c>
      <c r="B1689">
        <v>-1</v>
      </c>
      <c r="C1689">
        <v>-1</v>
      </c>
      <c r="D1689">
        <v>-1</v>
      </c>
      <c r="E1689">
        <v>-1</v>
      </c>
      <c r="F1689">
        <v>104</v>
      </c>
      <c r="G1689">
        <v>-1</v>
      </c>
      <c r="H1689">
        <v>-1</v>
      </c>
      <c r="I1689">
        <v>18</v>
      </c>
      <c r="J1689">
        <v>3</v>
      </c>
    </row>
    <row r="1690" spans="1:10">
      <c r="A1690">
        <v>338</v>
      </c>
      <c r="B1690">
        <v>-1</v>
      </c>
      <c r="C1690">
        <v>-1</v>
      </c>
      <c r="D1690">
        <v>9</v>
      </c>
      <c r="E1690">
        <v>-1</v>
      </c>
      <c r="F1690">
        <v>10</v>
      </c>
      <c r="G1690">
        <v>12</v>
      </c>
      <c r="H1690">
        <v>175</v>
      </c>
      <c r="I1690">
        <v>159</v>
      </c>
      <c r="J1690">
        <v>4</v>
      </c>
    </row>
    <row r="1691" spans="1:10">
      <c r="A1691">
        <v>338</v>
      </c>
      <c r="B1691">
        <v>-1</v>
      </c>
      <c r="C1691">
        <v>-1</v>
      </c>
      <c r="D1691">
        <v>-1</v>
      </c>
      <c r="E1691">
        <v>-1</v>
      </c>
      <c r="F1691">
        <v>-1</v>
      </c>
      <c r="G1691">
        <v>-1</v>
      </c>
      <c r="H1691">
        <v>-1</v>
      </c>
      <c r="I1691">
        <v>169</v>
      </c>
      <c r="J1691">
        <v>5</v>
      </c>
    </row>
    <row r="1692" spans="1:10">
      <c r="A1692">
        <v>339</v>
      </c>
      <c r="B1692">
        <v>148</v>
      </c>
      <c r="C1692">
        <v>1</v>
      </c>
      <c r="D1692">
        <v>146</v>
      </c>
      <c r="E1692">
        <v>144</v>
      </c>
      <c r="F1692">
        <v>137</v>
      </c>
      <c r="G1692">
        <v>135</v>
      </c>
      <c r="H1692">
        <v>17</v>
      </c>
      <c r="I1692">
        <v>16</v>
      </c>
      <c r="J1692">
        <v>1</v>
      </c>
    </row>
    <row r="1693" spans="1:10">
      <c r="A1693">
        <v>339</v>
      </c>
      <c r="B1693">
        <v>170</v>
      </c>
      <c r="C1693">
        <v>176</v>
      </c>
      <c r="D1693">
        <v>173</v>
      </c>
      <c r="E1693">
        <v>168</v>
      </c>
      <c r="F1693">
        <v>167</v>
      </c>
      <c r="G1693">
        <v>167</v>
      </c>
      <c r="H1693">
        <v>101</v>
      </c>
      <c r="I1693">
        <v>103</v>
      </c>
      <c r="J1693">
        <v>2</v>
      </c>
    </row>
    <row r="1694" spans="1:10">
      <c r="A1694">
        <v>339</v>
      </c>
      <c r="B1694">
        <v>-1</v>
      </c>
      <c r="C1694">
        <v>-1</v>
      </c>
      <c r="D1694">
        <v>-1</v>
      </c>
      <c r="E1694">
        <v>-1</v>
      </c>
      <c r="F1694">
        <v>107</v>
      </c>
      <c r="G1694">
        <v>-1</v>
      </c>
      <c r="H1694">
        <v>-1</v>
      </c>
      <c r="I1694">
        <v>15</v>
      </c>
      <c r="J1694">
        <v>3</v>
      </c>
    </row>
    <row r="1695" spans="1:10">
      <c r="A1695">
        <v>339</v>
      </c>
      <c r="B1695">
        <v>-1</v>
      </c>
      <c r="C1695">
        <v>-1</v>
      </c>
      <c r="D1695">
        <v>10</v>
      </c>
      <c r="E1695">
        <v>-1</v>
      </c>
      <c r="F1695">
        <v>11</v>
      </c>
      <c r="G1695">
        <v>11</v>
      </c>
      <c r="H1695">
        <v>174</v>
      </c>
      <c r="I1695">
        <v>155</v>
      </c>
      <c r="J1695">
        <v>4</v>
      </c>
    </row>
    <row r="1696" spans="1:10">
      <c r="A1696">
        <v>339</v>
      </c>
      <c r="B1696">
        <v>-1</v>
      </c>
      <c r="C1696">
        <v>-1</v>
      </c>
      <c r="D1696">
        <v>-1</v>
      </c>
      <c r="E1696">
        <v>136</v>
      </c>
      <c r="F1696">
        <v>158</v>
      </c>
      <c r="G1696">
        <v>-1</v>
      </c>
      <c r="H1696">
        <v>-1</v>
      </c>
      <c r="I1696">
        <v>0</v>
      </c>
      <c r="J1696">
        <v>5</v>
      </c>
    </row>
    <row r="1697" spans="1:10">
      <c r="A1697">
        <v>340</v>
      </c>
      <c r="B1697">
        <v>148</v>
      </c>
      <c r="C1697">
        <v>1</v>
      </c>
      <c r="D1697">
        <v>146</v>
      </c>
      <c r="E1697">
        <v>144</v>
      </c>
      <c r="F1697">
        <v>137</v>
      </c>
      <c r="G1697">
        <v>135</v>
      </c>
      <c r="H1697">
        <v>17</v>
      </c>
      <c r="I1697">
        <v>16</v>
      </c>
      <c r="J1697">
        <v>1</v>
      </c>
    </row>
    <row r="1698" spans="1:10">
      <c r="A1698">
        <v>340</v>
      </c>
      <c r="B1698">
        <v>170</v>
      </c>
      <c r="C1698">
        <v>176</v>
      </c>
      <c r="D1698">
        <v>174</v>
      </c>
      <c r="E1698">
        <v>168</v>
      </c>
      <c r="F1698">
        <v>167</v>
      </c>
      <c r="G1698">
        <v>168</v>
      </c>
      <c r="H1698">
        <v>101</v>
      </c>
      <c r="I1698">
        <v>102</v>
      </c>
      <c r="J1698">
        <v>2</v>
      </c>
    </row>
    <row r="1699" spans="1:10">
      <c r="A1699">
        <v>340</v>
      </c>
      <c r="B1699">
        <v>-1</v>
      </c>
      <c r="C1699">
        <v>-1</v>
      </c>
      <c r="D1699">
        <v>-1</v>
      </c>
      <c r="E1699">
        <v>-1</v>
      </c>
      <c r="F1699">
        <v>105</v>
      </c>
      <c r="G1699">
        <v>-1</v>
      </c>
      <c r="H1699">
        <v>-1</v>
      </c>
      <c r="I1699">
        <v>17</v>
      </c>
      <c r="J1699">
        <v>3</v>
      </c>
    </row>
    <row r="1700" spans="1:10">
      <c r="A1700">
        <v>340</v>
      </c>
      <c r="B1700">
        <v>-1</v>
      </c>
      <c r="C1700">
        <v>-1</v>
      </c>
      <c r="D1700">
        <v>-1</v>
      </c>
      <c r="E1700">
        <v>-1</v>
      </c>
      <c r="F1700">
        <v>10</v>
      </c>
      <c r="G1700">
        <v>-1</v>
      </c>
      <c r="H1700">
        <v>-1</v>
      </c>
      <c r="I1700">
        <v>132</v>
      </c>
      <c r="J1700">
        <v>4</v>
      </c>
    </row>
    <row r="1701" spans="1:10">
      <c r="A1701">
        <v>340</v>
      </c>
      <c r="B1701">
        <v>145</v>
      </c>
      <c r="C1701">
        <v>141</v>
      </c>
      <c r="D1701">
        <v>146</v>
      </c>
      <c r="E1701">
        <v>136</v>
      </c>
      <c r="F1701">
        <v>158</v>
      </c>
      <c r="G1701">
        <v>159</v>
      </c>
      <c r="H1701">
        <v>8</v>
      </c>
      <c r="I1701">
        <v>175</v>
      </c>
      <c r="J1701">
        <v>5</v>
      </c>
    </row>
    <row r="1702" spans="1:10">
      <c r="A1702">
        <v>341</v>
      </c>
      <c r="B1702">
        <v>148</v>
      </c>
      <c r="C1702">
        <v>1</v>
      </c>
      <c r="D1702">
        <v>146</v>
      </c>
      <c r="E1702">
        <v>144</v>
      </c>
      <c r="F1702">
        <v>137</v>
      </c>
      <c r="G1702">
        <v>135</v>
      </c>
      <c r="H1702">
        <v>18</v>
      </c>
      <c r="I1702">
        <v>16</v>
      </c>
      <c r="J1702">
        <v>1</v>
      </c>
    </row>
    <row r="1703" spans="1:10">
      <c r="A1703">
        <v>341</v>
      </c>
      <c r="B1703">
        <v>-1</v>
      </c>
      <c r="C1703">
        <v>-1</v>
      </c>
      <c r="D1703">
        <v>-1</v>
      </c>
      <c r="E1703">
        <v>169</v>
      </c>
      <c r="F1703">
        <v>167</v>
      </c>
      <c r="G1703">
        <v>-1</v>
      </c>
      <c r="H1703">
        <v>-1</v>
      </c>
      <c r="I1703">
        <v>102</v>
      </c>
      <c r="J1703">
        <v>2</v>
      </c>
    </row>
    <row r="1704" spans="1:10">
      <c r="A1704">
        <v>341</v>
      </c>
      <c r="B1704">
        <v>-1</v>
      </c>
      <c r="C1704">
        <v>-1</v>
      </c>
      <c r="D1704">
        <v>-1</v>
      </c>
      <c r="E1704">
        <v>-1</v>
      </c>
      <c r="F1704">
        <v>106</v>
      </c>
      <c r="G1704">
        <v>-1</v>
      </c>
      <c r="H1704">
        <v>-1</v>
      </c>
      <c r="I1704">
        <v>17</v>
      </c>
      <c r="J1704">
        <v>3</v>
      </c>
    </row>
    <row r="1705" spans="1:10">
      <c r="A1705">
        <v>341</v>
      </c>
      <c r="B1705">
        <v>-1</v>
      </c>
      <c r="C1705">
        <v>11</v>
      </c>
      <c r="D1705">
        <v>10</v>
      </c>
      <c r="E1705">
        <v>-1</v>
      </c>
      <c r="F1705">
        <v>10</v>
      </c>
      <c r="G1705">
        <v>12</v>
      </c>
      <c r="H1705">
        <v>2</v>
      </c>
      <c r="I1705">
        <v>133</v>
      </c>
      <c r="J1705">
        <v>4</v>
      </c>
    </row>
    <row r="1706" spans="1:10">
      <c r="A1706">
        <v>341</v>
      </c>
      <c r="B1706">
        <v>-1</v>
      </c>
      <c r="C1706">
        <v>-1</v>
      </c>
      <c r="D1706">
        <v>-1</v>
      </c>
      <c r="E1706">
        <v>139</v>
      </c>
      <c r="F1706">
        <v>153</v>
      </c>
      <c r="G1706">
        <v>155</v>
      </c>
      <c r="H1706">
        <v>175</v>
      </c>
      <c r="I1706">
        <v>175</v>
      </c>
      <c r="J1706">
        <v>5</v>
      </c>
    </row>
    <row r="1707" spans="1:10">
      <c r="A1707">
        <v>342</v>
      </c>
      <c r="B1707">
        <v>149</v>
      </c>
      <c r="C1707">
        <v>3</v>
      </c>
      <c r="D1707">
        <v>148</v>
      </c>
      <c r="E1707">
        <v>146</v>
      </c>
      <c r="F1707">
        <v>137</v>
      </c>
      <c r="G1707">
        <v>135</v>
      </c>
      <c r="H1707">
        <v>18</v>
      </c>
      <c r="I1707">
        <v>14</v>
      </c>
      <c r="J1707">
        <v>1</v>
      </c>
    </row>
    <row r="1708" spans="1:10">
      <c r="A1708">
        <v>342</v>
      </c>
      <c r="B1708">
        <v>-1</v>
      </c>
      <c r="C1708">
        <v>-1</v>
      </c>
      <c r="D1708">
        <v>-1</v>
      </c>
      <c r="E1708">
        <v>168</v>
      </c>
      <c r="F1708">
        <v>167</v>
      </c>
      <c r="G1708">
        <v>-1</v>
      </c>
      <c r="H1708">
        <v>-1</v>
      </c>
      <c r="I1708">
        <v>102</v>
      </c>
      <c r="J1708">
        <v>2</v>
      </c>
    </row>
    <row r="1709" spans="1:10">
      <c r="A1709">
        <v>342</v>
      </c>
      <c r="B1709">
        <v>-1</v>
      </c>
      <c r="C1709">
        <v>-1</v>
      </c>
      <c r="D1709">
        <v>-1</v>
      </c>
      <c r="E1709">
        <v>-1</v>
      </c>
      <c r="F1709">
        <v>105</v>
      </c>
      <c r="G1709">
        <v>-1</v>
      </c>
      <c r="H1709">
        <v>-1</v>
      </c>
      <c r="I1709">
        <v>17</v>
      </c>
      <c r="J1709">
        <v>3</v>
      </c>
    </row>
    <row r="1710" spans="1:10">
      <c r="A1710">
        <v>342</v>
      </c>
      <c r="B1710">
        <v>-1</v>
      </c>
      <c r="C1710">
        <v>-1</v>
      </c>
      <c r="D1710">
        <v>9</v>
      </c>
      <c r="E1710">
        <v>-1</v>
      </c>
      <c r="F1710">
        <v>11</v>
      </c>
      <c r="G1710">
        <v>12</v>
      </c>
      <c r="H1710">
        <v>175</v>
      </c>
      <c r="I1710">
        <v>153</v>
      </c>
      <c r="J1710">
        <v>4</v>
      </c>
    </row>
    <row r="1711" spans="1:10">
      <c r="A1711">
        <v>342</v>
      </c>
      <c r="B1711">
        <v>143</v>
      </c>
      <c r="C1711">
        <v>143</v>
      </c>
      <c r="D1711">
        <v>146</v>
      </c>
      <c r="E1711">
        <v>139</v>
      </c>
      <c r="F1711">
        <v>150</v>
      </c>
      <c r="G1711">
        <v>159</v>
      </c>
      <c r="H1711">
        <v>169</v>
      </c>
      <c r="I1711">
        <v>172</v>
      </c>
      <c r="J1711">
        <v>5</v>
      </c>
    </row>
    <row r="1712" spans="1:10">
      <c r="A1712">
        <v>343</v>
      </c>
      <c r="B1712">
        <v>149</v>
      </c>
      <c r="C1712">
        <v>1</v>
      </c>
      <c r="D1712">
        <v>146</v>
      </c>
      <c r="E1712">
        <v>146</v>
      </c>
      <c r="F1712">
        <v>136</v>
      </c>
      <c r="G1712">
        <v>134</v>
      </c>
      <c r="H1712">
        <v>17</v>
      </c>
      <c r="I1712">
        <v>14</v>
      </c>
      <c r="J1712">
        <v>1</v>
      </c>
    </row>
    <row r="1713" spans="1:10">
      <c r="A1713">
        <v>343</v>
      </c>
      <c r="B1713">
        <v>-1</v>
      </c>
      <c r="C1713">
        <v>-1</v>
      </c>
      <c r="D1713">
        <v>-1</v>
      </c>
      <c r="E1713">
        <v>169</v>
      </c>
      <c r="F1713">
        <v>168</v>
      </c>
      <c r="G1713">
        <v>-1</v>
      </c>
      <c r="H1713">
        <v>-1</v>
      </c>
      <c r="I1713">
        <v>102</v>
      </c>
      <c r="J1713">
        <v>2</v>
      </c>
    </row>
    <row r="1714" spans="1:10">
      <c r="A1714">
        <v>343</v>
      </c>
      <c r="B1714">
        <v>-1</v>
      </c>
      <c r="C1714">
        <v>-1</v>
      </c>
      <c r="D1714">
        <v>-1</v>
      </c>
      <c r="E1714">
        <v>-1</v>
      </c>
      <c r="F1714">
        <v>108</v>
      </c>
      <c r="G1714">
        <v>-1</v>
      </c>
      <c r="H1714">
        <v>-1</v>
      </c>
      <c r="I1714">
        <v>21</v>
      </c>
      <c r="J1714">
        <v>3</v>
      </c>
    </row>
    <row r="1715" spans="1:10">
      <c r="A1715">
        <v>343</v>
      </c>
      <c r="B1715">
        <v>-1</v>
      </c>
      <c r="C1715">
        <v>-1</v>
      </c>
      <c r="D1715">
        <v>10</v>
      </c>
      <c r="E1715">
        <v>-1</v>
      </c>
      <c r="F1715">
        <v>11</v>
      </c>
      <c r="G1715">
        <v>12</v>
      </c>
      <c r="H1715">
        <v>174</v>
      </c>
      <c r="I1715">
        <v>153</v>
      </c>
      <c r="J1715">
        <v>4</v>
      </c>
    </row>
    <row r="1716" spans="1:10">
      <c r="A1716">
        <v>343</v>
      </c>
      <c r="B1716">
        <v>148</v>
      </c>
      <c r="C1716">
        <v>139</v>
      </c>
      <c r="D1716">
        <v>144</v>
      </c>
      <c r="E1716">
        <v>140</v>
      </c>
      <c r="F1716">
        <v>152</v>
      </c>
      <c r="G1716">
        <v>159</v>
      </c>
      <c r="H1716">
        <v>172</v>
      </c>
      <c r="I1716">
        <v>169</v>
      </c>
      <c r="J1716">
        <v>5</v>
      </c>
    </row>
    <row r="1717" spans="1:10">
      <c r="A1717">
        <v>344</v>
      </c>
      <c r="B1717">
        <v>149</v>
      </c>
      <c r="C1717">
        <v>1</v>
      </c>
      <c r="D1717">
        <v>148</v>
      </c>
      <c r="E1717">
        <v>146</v>
      </c>
      <c r="F1717">
        <v>136</v>
      </c>
      <c r="G1717">
        <v>135</v>
      </c>
      <c r="H1717">
        <v>17</v>
      </c>
      <c r="I1717">
        <v>15</v>
      </c>
      <c r="J1717">
        <v>1</v>
      </c>
    </row>
    <row r="1718" spans="1:10">
      <c r="A1718">
        <v>344</v>
      </c>
      <c r="B1718">
        <v>-1</v>
      </c>
      <c r="C1718">
        <v>-1</v>
      </c>
      <c r="D1718">
        <v>-1</v>
      </c>
      <c r="E1718">
        <v>168</v>
      </c>
      <c r="F1718">
        <v>168</v>
      </c>
      <c r="G1718">
        <v>-1</v>
      </c>
      <c r="H1718">
        <v>-1</v>
      </c>
      <c r="I1718">
        <v>102</v>
      </c>
      <c r="J1718">
        <v>2</v>
      </c>
    </row>
    <row r="1719" spans="1:10">
      <c r="A1719">
        <v>344</v>
      </c>
      <c r="B1719">
        <v>-1</v>
      </c>
      <c r="C1719">
        <v>-1</v>
      </c>
      <c r="D1719">
        <v>-1</v>
      </c>
      <c r="E1719">
        <v>15</v>
      </c>
      <c r="F1719">
        <v>106</v>
      </c>
      <c r="G1719">
        <v>-1</v>
      </c>
      <c r="H1719">
        <v>-1</v>
      </c>
      <c r="I1719">
        <v>18</v>
      </c>
      <c r="J1719">
        <v>3</v>
      </c>
    </row>
    <row r="1720" spans="1:10">
      <c r="A1720">
        <v>344</v>
      </c>
      <c r="B1720">
        <v>-1</v>
      </c>
      <c r="C1720">
        <v>-1</v>
      </c>
      <c r="D1720">
        <v>9</v>
      </c>
      <c r="E1720">
        <v>-1</v>
      </c>
      <c r="F1720">
        <v>12</v>
      </c>
      <c r="G1720">
        <v>12</v>
      </c>
      <c r="H1720">
        <v>176</v>
      </c>
      <c r="I1720">
        <v>150</v>
      </c>
      <c r="J1720">
        <v>4</v>
      </c>
    </row>
    <row r="1721" spans="1:10">
      <c r="A1721">
        <v>344</v>
      </c>
      <c r="B1721">
        <v>145</v>
      </c>
      <c r="C1721">
        <v>145</v>
      </c>
      <c r="D1721">
        <v>144</v>
      </c>
      <c r="E1721">
        <v>141</v>
      </c>
      <c r="F1721">
        <v>152</v>
      </c>
      <c r="G1721">
        <v>158</v>
      </c>
      <c r="H1721">
        <v>171</v>
      </c>
      <c r="I1721">
        <v>171</v>
      </c>
      <c r="J1721">
        <v>5</v>
      </c>
    </row>
    <row r="1722" spans="1:10">
      <c r="A1722">
        <v>345</v>
      </c>
      <c r="B1722">
        <v>148</v>
      </c>
      <c r="C1722">
        <v>-1</v>
      </c>
      <c r="D1722">
        <v>-1</v>
      </c>
      <c r="E1722">
        <v>146</v>
      </c>
      <c r="F1722">
        <v>136</v>
      </c>
      <c r="G1722">
        <v>135</v>
      </c>
      <c r="H1722">
        <v>-1</v>
      </c>
      <c r="I1722">
        <v>14</v>
      </c>
      <c r="J1722">
        <v>1</v>
      </c>
    </row>
    <row r="1723" spans="1:10">
      <c r="A1723">
        <v>345</v>
      </c>
      <c r="B1723">
        <v>-1</v>
      </c>
      <c r="C1723">
        <v>-1</v>
      </c>
      <c r="D1723">
        <v>-1</v>
      </c>
      <c r="E1723">
        <v>169</v>
      </c>
      <c r="F1723">
        <v>168</v>
      </c>
      <c r="G1723">
        <v>-1</v>
      </c>
      <c r="H1723">
        <v>-1</v>
      </c>
      <c r="I1723">
        <v>102</v>
      </c>
      <c r="J1723">
        <v>2</v>
      </c>
    </row>
    <row r="1724" spans="1:10">
      <c r="A1724">
        <v>345</v>
      </c>
      <c r="B1724">
        <v>-1</v>
      </c>
      <c r="C1724">
        <v>-1</v>
      </c>
      <c r="D1724">
        <v>-1</v>
      </c>
      <c r="E1724">
        <v>15</v>
      </c>
      <c r="F1724">
        <v>105</v>
      </c>
      <c r="G1724">
        <v>-1</v>
      </c>
      <c r="H1724">
        <v>-1</v>
      </c>
      <c r="I1724">
        <v>19</v>
      </c>
      <c r="J1724">
        <v>3</v>
      </c>
    </row>
    <row r="1725" spans="1:10">
      <c r="A1725">
        <v>345</v>
      </c>
      <c r="B1725">
        <v>-1</v>
      </c>
      <c r="C1725">
        <v>-1</v>
      </c>
      <c r="D1725">
        <v>10</v>
      </c>
      <c r="E1725">
        <v>-1</v>
      </c>
      <c r="F1725">
        <v>11</v>
      </c>
      <c r="G1725">
        <v>12</v>
      </c>
      <c r="H1725">
        <v>2</v>
      </c>
      <c r="I1725">
        <v>155</v>
      </c>
      <c r="J1725">
        <v>4</v>
      </c>
    </row>
    <row r="1726" spans="1:10">
      <c r="A1726">
        <v>345</v>
      </c>
      <c r="B1726">
        <v>142</v>
      </c>
      <c r="C1726">
        <v>155</v>
      </c>
      <c r="D1726">
        <v>150</v>
      </c>
      <c r="E1726">
        <v>145</v>
      </c>
      <c r="F1726">
        <v>156</v>
      </c>
      <c r="G1726">
        <v>159</v>
      </c>
      <c r="H1726">
        <v>0</v>
      </c>
      <c r="I1726">
        <v>0</v>
      </c>
      <c r="J1726">
        <v>5</v>
      </c>
    </row>
    <row r="1727" spans="1:10">
      <c r="A1727">
        <v>346</v>
      </c>
      <c r="B1727">
        <v>149</v>
      </c>
      <c r="C1727">
        <v>-1</v>
      </c>
      <c r="D1727">
        <v>-1</v>
      </c>
      <c r="E1727">
        <v>147</v>
      </c>
      <c r="F1727">
        <v>136</v>
      </c>
      <c r="G1727">
        <v>134</v>
      </c>
      <c r="H1727">
        <v>-1</v>
      </c>
      <c r="I1727">
        <v>15</v>
      </c>
      <c r="J1727">
        <v>1</v>
      </c>
    </row>
    <row r="1728" spans="1:10">
      <c r="A1728">
        <v>346</v>
      </c>
      <c r="B1728">
        <v>170</v>
      </c>
      <c r="C1728">
        <v>176</v>
      </c>
      <c r="D1728">
        <v>173</v>
      </c>
      <c r="E1728">
        <v>169</v>
      </c>
      <c r="F1728">
        <v>168</v>
      </c>
      <c r="G1728">
        <v>169</v>
      </c>
      <c r="H1728">
        <v>98</v>
      </c>
      <c r="I1728">
        <v>102</v>
      </c>
      <c r="J1728">
        <v>2</v>
      </c>
    </row>
    <row r="1729" spans="1:10">
      <c r="A1729">
        <v>346</v>
      </c>
      <c r="B1729">
        <v>-1</v>
      </c>
      <c r="C1729">
        <v>-1</v>
      </c>
      <c r="D1729">
        <v>-1</v>
      </c>
      <c r="E1729">
        <v>15</v>
      </c>
      <c r="F1729">
        <v>106</v>
      </c>
      <c r="G1729">
        <v>-1</v>
      </c>
      <c r="H1729">
        <v>-1</v>
      </c>
      <c r="I1729">
        <v>19</v>
      </c>
      <c r="J1729">
        <v>3</v>
      </c>
    </row>
    <row r="1730" spans="1:10">
      <c r="A1730">
        <v>346</v>
      </c>
      <c r="B1730">
        <v>-1</v>
      </c>
      <c r="C1730">
        <v>-1</v>
      </c>
      <c r="D1730">
        <v>10</v>
      </c>
      <c r="E1730">
        <v>-1</v>
      </c>
      <c r="F1730">
        <v>12</v>
      </c>
      <c r="G1730">
        <v>12</v>
      </c>
      <c r="H1730">
        <v>2</v>
      </c>
      <c r="I1730">
        <v>153</v>
      </c>
      <c r="J1730">
        <v>4</v>
      </c>
    </row>
    <row r="1731" spans="1:10">
      <c r="A1731">
        <v>346</v>
      </c>
      <c r="B1731">
        <v>141</v>
      </c>
      <c r="C1731">
        <v>155</v>
      </c>
      <c r="D1731">
        <v>150</v>
      </c>
      <c r="E1731">
        <v>145</v>
      </c>
      <c r="F1731">
        <v>155</v>
      </c>
      <c r="G1731">
        <v>158</v>
      </c>
      <c r="H1731">
        <v>0</v>
      </c>
      <c r="I1731">
        <v>176</v>
      </c>
      <c r="J1731">
        <v>5</v>
      </c>
    </row>
    <row r="1732" spans="1:10">
      <c r="A1732">
        <v>347</v>
      </c>
      <c r="B1732">
        <v>148</v>
      </c>
      <c r="C1732">
        <v>2</v>
      </c>
      <c r="D1732">
        <v>148</v>
      </c>
      <c r="E1732">
        <v>145</v>
      </c>
      <c r="F1732">
        <v>136</v>
      </c>
      <c r="G1732">
        <v>136</v>
      </c>
      <c r="H1732">
        <v>17</v>
      </c>
      <c r="I1732">
        <v>16</v>
      </c>
      <c r="J1732">
        <v>1</v>
      </c>
    </row>
    <row r="1733" spans="1:10">
      <c r="A1733">
        <v>347</v>
      </c>
      <c r="B1733">
        <v>-1</v>
      </c>
      <c r="C1733">
        <v>-1</v>
      </c>
      <c r="D1733">
        <v>-1</v>
      </c>
      <c r="E1733">
        <v>169</v>
      </c>
      <c r="F1733">
        <v>168</v>
      </c>
      <c r="G1733">
        <v>-1</v>
      </c>
      <c r="H1733">
        <v>-1</v>
      </c>
      <c r="I1733">
        <v>102</v>
      </c>
      <c r="J1733">
        <v>2</v>
      </c>
    </row>
    <row r="1734" spans="1:10">
      <c r="A1734">
        <v>347</v>
      </c>
      <c r="B1734">
        <v>-1</v>
      </c>
      <c r="C1734">
        <v>-1</v>
      </c>
      <c r="D1734">
        <v>-1</v>
      </c>
      <c r="E1734">
        <v>15</v>
      </c>
      <c r="F1734">
        <v>105</v>
      </c>
      <c r="G1734">
        <v>-1</v>
      </c>
      <c r="H1734">
        <v>-1</v>
      </c>
      <c r="I1734">
        <v>17</v>
      </c>
      <c r="J1734">
        <v>3</v>
      </c>
    </row>
    <row r="1735" spans="1:10">
      <c r="A1735">
        <v>347</v>
      </c>
      <c r="B1735">
        <v>-1</v>
      </c>
      <c r="C1735">
        <v>-1</v>
      </c>
      <c r="D1735">
        <v>10</v>
      </c>
      <c r="E1735">
        <v>-1</v>
      </c>
      <c r="F1735">
        <v>11</v>
      </c>
      <c r="G1735">
        <v>12</v>
      </c>
      <c r="H1735">
        <v>6</v>
      </c>
      <c r="I1735">
        <v>158</v>
      </c>
      <c r="J1735">
        <v>4</v>
      </c>
    </row>
    <row r="1736" spans="1:10">
      <c r="A1736">
        <v>347</v>
      </c>
      <c r="B1736">
        <v>-1</v>
      </c>
      <c r="C1736">
        <v>-1</v>
      </c>
      <c r="D1736">
        <v>-1</v>
      </c>
      <c r="E1736">
        <v>153</v>
      </c>
      <c r="F1736">
        <v>152</v>
      </c>
      <c r="G1736">
        <v>159</v>
      </c>
      <c r="H1736">
        <v>-1</v>
      </c>
      <c r="I1736">
        <v>0</v>
      </c>
      <c r="J1736">
        <v>5</v>
      </c>
    </row>
    <row r="1737" spans="1:10">
      <c r="A1737">
        <v>348</v>
      </c>
      <c r="B1737">
        <v>149</v>
      </c>
      <c r="C1737">
        <v>4</v>
      </c>
      <c r="D1737">
        <v>151</v>
      </c>
      <c r="E1737">
        <v>146</v>
      </c>
      <c r="F1737">
        <v>136</v>
      </c>
      <c r="G1737">
        <v>135</v>
      </c>
      <c r="H1737">
        <v>17</v>
      </c>
      <c r="I1737">
        <v>15</v>
      </c>
      <c r="J1737">
        <v>1</v>
      </c>
    </row>
    <row r="1738" spans="1:10">
      <c r="A1738">
        <v>348</v>
      </c>
      <c r="B1738">
        <v>170</v>
      </c>
      <c r="C1738">
        <v>176</v>
      </c>
      <c r="D1738">
        <v>173</v>
      </c>
      <c r="E1738">
        <v>169</v>
      </c>
      <c r="F1738">
        <v>168</v>
      </c>
      <c r="G1738">
        <v>169</v>
      </c>
      <c r="H1738">
        <v>98</v>
      </c>
      <c r="I1738">
        <v>102</v>
      </c>
      <c r="J1738">
        <v>2</v>
      </c>
    </row>
    <row r="1739" spans="1:10">
      <c r="A1739">
        <v>348</v>
      </c>
      <c r="B1739">
        <v>-1</v>
      </c>
      <c r="C1739">
        <v>-1</v>
      </c>
      <c r="D1739">
        <v>-1</v>
      </c>
      <c r="E1739">
        <v>15</v>
      </c>
      <c r="F1739">
        <v>104</v>
      </c>
      <c r="G1739">
        <v>-1</v>
      </c>
      <c r="H1739">
        <v>-1</v>
      </c>
      <c r="I1739">
        <v>18</v>
      </c>
      <c r="J1739">
        <v>3</v>
      </c>
    </row>
    <row r="1740" spans="1:10">
      <c r="A1740">
        <v>348</v>
      </c>
      <c r="B1740">
        <v>-1</v>
      </c>
      <c r="C1740">
        <v>-1</v>
      </c>
      <c r="D1740">
        <v>10</v>
      </c>
      <c r="E1740">
        <v>-1</v>
      </c>
      <c r="F1740">
        <v>11</v>
      </c>
      <c r="G1740">
        <v>12</v>
      </c>
      <c r="H1740">
        <v>6</v>
      </c>
      <c r="I1740">
        <v>161</v>
      </c>
      <c r="J1740">
        <v>4</v>
      </c>
    </row>
    <row r="1741" spans="1:10">
      <c r="A1741">
        <v>348</v>
      </c>
      <c r="B1741">
        <v>145</v>
      </c>
      <c r="C1741">
        <v>171</v>
      </c>
      <c r="D1741">
        <v>157</v>
      </c>
      <c r="E1741">
        <v>156</v>
      </c>
      <c r="F1741">
        <v>153</v>
      </c>
      <c r="G1741">
        <v>159</v>
      </c>
      <c r="H1741">
        <v>12</v>
      </c>
      <c r="I1741">
        <v>0</v>
      </c>
      <c r="J1741">
        <v>5</v>
      </c>
    </row>
    <row r="1742" spans="1:10">
      <c r="A1742">
        <v>349</v>
      </c>
      <c r="B1742">
        <v>150</v>
      </c>
      <c r="C1742">
        <v>3</v>
      </c>
      <c r="D1742">
        <v>151</v>
      </c>
      <c r="E1742">
        <v>148</v>
      </c>
      <c r="F1742">
        <v>136</v>
      </c>
      <c r="G1742">
        <v>135</v>
      </c>
      <c r="H1742">
        <v>17</v>
      </c>
      <c r="I1742">
        <v>16</v>
      </c>
      <c r="J1742">
        <v>1</v>
      </c>
    </row>
    <row r="1743" spans="1:10">
      <c r="A1743">
        <v>349</v>
      </c>
      <c r="B1743">
        <v>170</v>
      </c>
      <c r="C1743">
        <v>175</v>
      </c>
      <c r="D1743">
        <v>173</v>
      </c>
      <c r="E1743">
        <v>169</v>
      </c>
      <c r="F1743">
        <v>166</v>
      </c>
      <c r="G1743">
        <v>169</v>
      </c>
      <c r="H1743">
        <v>96</v>
      </c>
      <c r="I1743">
        <v>103</v>
      </c>
      <c r="J1743">
        <v>2</v>
      </c>
    </row>
    <row r="1744" spans="1:10">
      <c r="A1744">
        <v>349</v>
      </c>
      <c r="B1744">
        <v>15</v>
      </c>
      <c r="C1744">
        <v>17</v>
      </c>
      <c r="D1744">
        <v>100</v>
      </c>
      <c r="E1744">
        <v>13</v>
      </c>
      <c r="F1744">
        <v>106</v>
      </c>
      <c r="G1744">
        <v>105</v>
      </c>
      <c r="H1744">
        <v>19</v>
      </c>
      <c r="I1744">
        <v>16</v>
      </c>
      <c r="J1744">
        <v>3</v>
      </c>
    </row>
    <row r="1745" spans="1:10">
      <c r="A1745">
        <v>349</v>
      </c>
      <c r="B1745">
        <v>-1</v>
      </c>
      <c r="C1745">
        <v>-1</v>
      </c>
      <c r="D1745">
        <v>10</v>
      </c>
      <c r="E1745">
        <v>-1</v>
      </c>
      <c r="F1745">
        <v>11</v>
      </c>
      <c r="G1745">
        <v>13</v>
      </c>
      <c r="H1745">
        <v>8</v>
      </c>
      <c r="I1745">
        <v>165</v>
      </c>
      <c r="J1745">
        <v>4</v>
      </c>
    </row>
    <row r="1746" spans="1:10">
      <c r="A1746">
        <v>349</v>
      </c>
      <c r="B1746">
        <v>165</v>
      </c>
      <c r="C1746">
        <v>169</v>
      </c>
      <c r="D1746">
        <v>157</v>
      </c>
      <c r="E1746">
        <v>153</v>
      </c>
      <c r="F1746">
        <v>150</v>
      </c>
      <c r="G1746">
        <v>159</v>
      </c>
      <c r="H1746">
        <v>12</v>
      </c>
      <c r="I1746">
        <v>0</v>
      </c>
      <c r="J1746">
        <v>5</v>
      </c>
    </row>
    <row r="1747" spans="1:10">
      <c r="A1747">
        <v>350</v>
      </c>
      <c r="B1747">
        <v>149</v>
      </c>
      <c r="C1747">
        <v>3</v>
      </c>
      <c r="D1747">
        <v>153</v>
      </c>
      <c r="E1747">
        <v>147</v>
      </c>
      <c r="F1747">
        <v>136</v>
      </c>
      <c r="G1747">
        <v>135</v>
      </c>
      <c r="H1747">
        <v>18</v>
      </c>
      <c r="I1747">
        <v>16</v>
      </c>
      <c r="J1747">
        <v>1</v>
      </c>
    </row>
    <row r="1748" spans="1:10">
      <c r="A1748">
        <v>350</v>
      </c>
      <c r="B1748">
        <v>170</v>
      </c>
      <c r="C1748">
        <v>175</v>
      </c>
      <c r="D1748">
        <v>174</v>
      </c>
      <c r="E1748">
        <v>169</v>
      </c>
      <c r="F1748">
        <v>166</v>
      </c>
      <c r="G1748">
        <v>169</v>
      </c>
      <c r="H1748">
        <v>96</v>
      </c>
      <c r="I1748">
        <v>103</v>
      </c>
      <c r="J1748">
        <v>2</v>
      </c>
    </row>
    <row r="1749" spans="1:10">
      <c r="A1749">
        <v>350</v>
      </c>
      <c r="B1749">
        <v>13</v>
      </c>
      <c r="C1749">
        <v>15</v>
      </c>
      <c r="D1749">
        <v>98</v>
      </c>
      <c r="E1749">
        <v>15</v>
      </c>
      <c r="F1749">
        <v>104</v>
      </c>
      <c r="G1749">
        <v>105</v>
      </c>
      <c r="H1749">
        <v>19</v>
      </c>
      <c r="I1749">
        <v>18</v>
      </c>
      <c r="J1749">
        <v>3</v>
      </c>
    </row>
    <row r="1750" spans="1:10">
      <c r="A1750">
        <v>350</v>
      </c>
      <c r="B1750">
        <v>-1</v>
      </c>
      <c r="C1750">
        <v>-1</v>
      </c>
      <c r="D1750">
        <v>10</v>
      </c>
      <c r="E1750">
        <v>-1</v>
      </c>
      <c r="F1750">
        <v>11</v>
      </c>
      <c r="G1750">
        <v>12</v>
      </c>
      <c r="H1750">
        <v>8</v>
      </c>
      <c r="I1750">
        <v>169</v>
      </c>
      <c r="J1750">
        <v>4</v>
      </c>
    </row>
    <row r="1751" spans="1:10">
      <c r="A1751">
        <v>350</v>
      </c>
      <c r="B1751">
        <v>168</v>
      </c>
      <c r="C1751">
        <v>171</v>
      </c>
      <c r="D1751">
        <v>157</v>
      </c>
      <c r="E1751">
        <v>156</v>
      </c>
      <c r="F1751">
        <v>150</v>
      </c>
      <c r="G1751">
        <v>156</v>
      </c>
      <c r="H1751">
        <v>13</v>
      </c>
      <c r="I1751">
        <v>0</v>
      </c>
      <c r="J1751">
        <v>5</v>
      </c>
    </row>
    <row r="1752" spans="1:10">
      <c r="A1752">
        <v>351</v>
      </c>
      <c r="B1752">
        <v>150</v>
      </c>
      <c r="C1752">
        <v>2</v>
      </c>
      <c r="D1752">
        <v>151</v>
      </c>
      <c r="E1752">
        <v>148</v>
      </c>
      <c r="F1752">
        <v>136</v>
      </c>
      <c r="G1752">
        <v>135</v>
      </c>
      <c r="H1752">
        <v>17</v>
      </c>
      <c r="I1752">
        <v>15</v>
      </c>
      <c r="J1752">
        <v>1</v>
      </c>
    </row>
    <row r="1753" spans="1:10">
      <c r="A1753">
        <v>351</v>
      </c>
      <c r="B1753">
        <v>171</v>
      </c>
      <c r="C1753">
        <v>176</v>
      </c>
      <c r="D1753">
        <v>173</v>
      </c>
      <c r="E1753">
        <v>169</v>
      </c>
      <c r="F1753">
        <v>166</v>
      </c>
      <c r="G1753">
        <v>169</v>
      </c>
      <c r="H1753">
        <v>96</v>
      </c>
      <c r="I1753">
        <v>103</v>
      </c>
      <c r="J1753">
        <v>2</v>
      </c>
    </row>
    <row r="1754" spans="1:10">
      <c r="A1754">
        <v>351</v>
      </c>
      <c r="B1754">
        <v>17</v>
      </c>
      <c r="C1754">
        <v>17</v>
      </c>
      <c r="D1754">
        <v>110</v>
      </c>
      <c r="E1754">
        <v>10</v>
      </c>
      <c r="F1754">
        <v>104</v>
      </c>
      <c r="G1754">
        <v>103</v>
      </c>
      <c r="H1754">
        <v>18</v>
      </c>
      <c r="I1754">
        <v>16</v>
      </c>
      <c r="J1754">
        <v>3</v>
      </c>
    </row>
    <row r="1755" spans="1:10">
      <c r="A1755">
        <v>351</v>
      </c>
      <c r="B1755">
        <v>-1</v>
      </c>
      <c r="C1755">
        <v>-1</v>
      </c>
      <c r="D1755">
        <v>10</v>
      </c>
      <c r="E1755">
        <v>-1</v>
      </c>
      <c r="F1755">
        <v>11</v>
      </c>
      <c r="G1755">
        <v>13</v>
      </c>
      <c r="H1755">
        <v>10</v>
      </c>
      <c r="I1755">
        <v>166</v>
      </c>
      <c r="J1755">
        <v>4</v>
      </c>
    </row>
    <row r="1756" spans="1:10">
      <c r="A1756">
        <v>351</v>
      </c>
      <c r="B1756">
        <v>165</v>
      </c>
      <c r="C1756">
        <v>171</v>
      </c>
      <c r="D1756">
        <v>157</v>
      </c>
      <c r="E1756">
        <v>171</v>
      </c>
      <c r="F1756">
        <v>153</v>
      </c>
      <c r="G1756">
        <v>157</v>
      </c>
      <c r="H1756">
        <v>13</v>
      </c>
      <c r="I1756">
        <v>0</v>
      </c>
      <c r="J1756">
        <v>5</v>
      </c>
    </row>
    <row r="1757" spans="1:10">
      <c r="A1757">
        <v>352</v>
      </c>
      <c r="B1757">
        <v>150</v>
      </c>
      <c r="C1757">
        <v>4</v>
      </c>
      <c r="D1757">
        <v>153</v>
      </c>
      <c r="E1757">
        <v>147</v>
      </c>
      <c r="F1757">
        <v>136</v>
      </c>
      <c r="G1757">
        <v>135</v>
      </c>
      <c r="H1757">
        <v>17</v>
      </c>
      <c r="I1757">
        <v>15</v>
      </c>
      <c r="J1757">
        <v>1</v>
      </c>
    </row>
    <row r="1758" spans="1:10">
      <c r="A1758">
        <v>352</v>
      </c>
      <c r="B1758">
        <v>171</v>
      </c>
      <c r="C1758">
        <v>176</v>
      </c>
      <c r="D1758">
        <v>175</v>
      </c>
      <c r="E1758">
        <v>169</v>
      </c>
      <c r="F1758">
        <v>166</v>
      </c>
      <c r="G1758">
        <v>169</v>
      </c>
      <c r="H1758">
        <v>95</v>
      </c>
      <c r="I1758">
        <v>103</v>
      </c>
      <c r="J1758">
        <v>2</v>
      </c>
    </row>
    <row r="1759" spans="1:10">
      <c r="A1759">
        <v>352</v>
      </c>
      <c r="B1759">
        <v>16</v>
      </c>
      <c r="C1759">
        <v>16</v>
      </c>
      <c r="D1759">
        <v>110</v>
      </c>
      <c r="E1759">
        <v>10</v>
      </c>
      <c r="F1759">
        <v>105</v>
      </c>
      <c r="G1759">
        <v>107</v>
      </c>
      <c r="H1759">
        <v>18</v>
      </c>
      <c r="I1759">
        <v>16</v>
      </c>
      <c r="J1759">
        <v>3</v>
      </c>
    </row>
    <row r="1760" spans="1:10">
      <c r="A1760">
        <v>352</v>
      </c>
      <c r="B1760">
        <v>-1</v>
      </c>
      <c r="C1760">
        <v>-1</v>
      </c>
      <c r="D1760">
        <v>10</v>
      </c>
      <c r="E1760">
        <v>-1</v>
      </c>
      <c r="F1760">
        <v>11</v>
      </c>
      <c r="G1760">
        <v>12</v>
      </c>
      <c r="H1760">
        <v>10</v>
      </c>
      <c r="I1760">
        <v>174</v>
      </c>
      <c r="J1760">
        <v>4</v>
      </c>
    </row>
    <row r="1761" spans="1:10">
      <c r="A1761">
        <v>352</v>
      </c>
      <c r="B1761">
        <v>166</v>
      </c>
      <c r="C1761">
        <v>171</v>
      </c>
      <c r="D1761">
        <v>160</v>
      </c>
      <c r="E1761">
        <v>178</v>
      </c>
      <c r="F1761">
        <v>150</v>
      </c>
      <c r="G1761">
        <v>155</v>
      </c>
      <c r="H1761">
        <v>13</v>
      </c>
      <c r="I1761">
        <v>175</v>
      </c>
      <c r="J1761">
        <v>5</v>
      </c>
    </row>
    <row r="1762" spans="1:10">
      <c r="A1762">
        <v>353</v>
      </c>
      <c r="B1762">
        <v>152</v>
      </c>
      <c r="C1762">
        <v>6</v>
      </c>
      <c r="D1762">
        <v>151</v>
      </c>
      <c r="E1762">
        <v>148</v>
      </c>
      <c r="F1762">
        <v>136</v>
      </c>
      <c r="G1762">
        <v>135</v>
      </c>
      <c r="H1762">
        <v>17</v>
      </c>
      <c r="I1762">
        <v>14</v>
      </c>
      <c r="J1762">
        <v>1</v>
      </c>
    </row>
    <row r="1763" spans="1:10">
      <c r="A1763">
        <v>353</v>
      </c>
      <c r="B1763">
        <v>172</v>
      </c>
      <c r="C1763">
        <v>178</v>
      </c>
      <c r="D1763">
        <v>175</v>
      </c>
      <c r="E1763">
        <v>169</v>
      </c>
      <c r="F1763">
        <v>167</v>
      </c>
      <c r="G1763">
        <v>168</v>
      </c>
      <c r="H1763">
        <v>94</v>
      </c>
      <c r="I1763">
        <v>103</v>
      </c>
      <c r="J1763">
        <v>2</v>
      </c>
    </row>
    <row r="1764" spans="1:10">
      <c r="A1764">
        <v>353</v>
      </c>
      <c r="B1764">
        <v>10</v>
      </c>
      <c r="C1764">
        <v>16</v>
      </c>
      <c r="D1764">
        <v>105</v>
      </c>
      <c r="E1764">
        <v>12</v>
      </c>
      <c r="F1764">
        <v>106</v>
      </c>
      <c r="G1764">
        <v>108</v>
      </c>
      <c r="H1764">
        <v>18</v>
      </c>
      <c r="I1764">
        <v>15</v>
      </c>
      <c r="J1764">
        <v>3</v>
      </c>
    </row>
    <row r="1765" spans="1:10">
      <c r="A1765">
        <v>353</v>
      </c>
      <c r="B1765">
        <v>-1</v>
      </c>
      <c r="C1765">
        <v>-1</v>
      </c>
      <c r="D1765">
        <v>-1</v>
      </c>
      <c r="E1765">
        <v>-1</v>
      </c>
      <c r="F1765">
        <v>11</v>
      </c>
      <c r="G1765">
        <v>13</v>
      </c>
      <c r="H1765">
        <v>10</v>
      </c>
      <c r="I1765">
        <v>173</v>
      </c>
      <c r="J1765">
        <v>4</v>
      </c>
    </row>
    <row r="1766" spans="1:10">
      <c r="A1766">
        <v>353</v>
      </c>
      <c r="B1766">
        <v>172</v>
      </c>
      <c r="C1766">
        <v>-1</v>
      </c>
      <c r="D1766">
        <v>-1</v>
      </c>
      <c r="E1766">
        <v>8</v>
      </c>
      <c r="F1766">
        <v>176</v>
      </c>
      <c r="G1766">
        <v>156</v>
      </c>
      <c r="H1766">
        <v>14</v>
      </c>
      <c r="I1766">
        <v>14</v>
      </c>
      <c r="J1766">
        <v>5</v>
      </c>
    </row>
    <row r="1767" spans="1:10">
      <c r="A1767">
        <v>354</v>
      </c>
      <c r="B1767">
        <v>152</v>
      </c>
      <c r="C1767">
        <v>4</v>
      </c>
      <c r="D1767">
        <v>147</v>
      </c>
      <c r="E1767">
        <v>148</v>
      </c>
      <c r="F1767">
        <v>136</v>
      </c>
      <c r="G1767">
        <v>135</v>
      </c>
      <c r="H1767">
        <v>17</v>
      </c>
      <c r="I1767">
        <v>14</v>
      </c>
      <c r="J1767">
        <v>1</v>
      </c>
    </row>
    <row r="1768" spans="1:10">
      <c r="A1768">
        <v>354</v>
      </c>
      <c r="B1768">
        <v>-1</v>
      </c>
      <c r="C1768">
        <v>-1</v>
      </c>
      <c r="D1768">
        <v>-1</v>
      </c>
      <c r="E1768">
        <v>169</v>
      </c>
      <c r="F1768">
        <v>168</v>
      </c>
      <c r="G1768">
        <v>-1</v>
      </c>
      <c r="H1768">
        <v>-1</v>
      </c>
      <c r="I1768">
        <v>103</v>
      </c>
      <c r="J1768">
        <v>2</v>
      </c>
    </row>
    <row r="1769" spans="1:10">
      <c r="A1769">
        <v>354</v>
      </c>
      <c r="B1769">
        <v>10</v>
      </c>
      <c r="C1769">
        <v>16</v>
      </c>
      <c r="D1769">
        <v>108</v>
      </c>
      <c r="E1769">
        <v>10</v>
      </c>
      <c r="F1769">
        <v>106</v>
      </c>
      <c r="G1769">
        <v>110</v>
      </c>
      <c r="H1769">
        <v>18</v>
      </c>
      <c r="I1769">
        <v>16</v>
      </c>
      <c r="J1769">
        <v>3</v>
      </c>
    </row>
    <row r="1770" spans="1:10">
      <c r="A1770">
        <v>354</v>
      </c>
      <c r="B1770">
        <v>-1</v>
      </c>
      <c r="C1770">
        <v>12</v>
      </c>
      <c r="D1770">
        <v>10</v>
      </c>
      <c r="E1770">
        <v>-1</v>
      </c>
      <c r="F1770">
        <v>10</v>
      </c>
      <c r="G1770">
        <v>13</v>
      </c>
      <c r="H1770">
        <v>11</v>
      </c>
      <c r="I1770">
        <v>173</v>
      </c>
      <c r="J1770">
        <v>4</v>
      </c>
    </row>
    <row r="1771" spans="1:10">
      <c r="A1771">
        <v>354</v>
      </c>
      <c r="B1771">
        <v>-1</v>
      </c>
      <c r="C1771">
        <v>-1</v>
      </c>
      <c r="D1771">
        <v>-1</v>
      </c>
      <c r="E1771">
        <v>7</v>
      </c>
      <c r="F1771">
        <v>176</v>
      </c>
      <c r="G1771">
        <v>155</v>
      </c>
      <c r="H1771">
        <v>-1</v>
      </c>
      <c r="I1771">
        <v>13</v>
      </c>
      <c r="J1771">
        <v>5</v>
      </c>
    </row>
    <row r="1772" spans="1:10">
      <c r="A1772">
        <v>355</v>
      </c>
      <c r="B1772">
        <v>151</v>
      </c>
      <c r="C1772">
        <v>4</v>
      </c>
      <c r="D1772">
        <v>147</v>
      </c>
      <c r="E1772">
        <v>149</v>
      </c>
      <c r="F1772">
        <v>136</v>
      </c>
      <c r="G1772">
        <v>135</v>
      </c>
      <c r="H1772">
        <v>17</v>
      </c>
      <c r="I1772">
        <v>14</v>
      </c>
      <c r="J1772">
        <v>1</v>
      </c>
    </row>
    <row r="1773" spans="1:10">
      <c r="A1773">
        <v>355</v>
      </c>
      <c r="B1773">
        <v>-1</v>
      </c>
      <c r="C1773">
        <v>-1</v>
      </c>
      <c r="D1773">
        <v>-1</v>
      </c>
      <c r="E1773">
        <v>169</v>
      </c>
      <c r="F1773">
        <v>168</v>
      </c>
      <c r="G1773">
        <v>-1</v>
      </c>
      <c r="H1773">
        <v>-1</v>
      </c>
      <c r="I1773">
        <v>103</v>
      </c>
      <c r="J1773">
        <v>2</v>
      </c>
    </row>
    <row r="1774" spans="1:10">
      <c r="A1774">
        <v>355</v>
      </c>
      <c r="B1774">
        <v>12</v>
      </c>
      <c r="C1774">
        <v>16</v>
      </c>
      <c r="D1774">
        <v>105</v>
      </c>
      <c r="E1774">
        <v>10</v>
      </c>
      <c r="F1774">
        <v>108</v>
      </c>
      <c r="G1774">
        <v>110</v>
      </c>
      <c r="H1774">
        <v>18</v>
      </c>
      <c r="I1774">
        <v>14</v>
      </c>
      <c r="J1774">
        <v>3</v>
      </c>
    </row>
    <row r="1775" spans="1:10">
      <c r="A1775">
        <v>355</v>
      </c>
      <c r="B1775">
        <v>-1</v>
      </c>
      <c r="C1775">
        <v>-1</v>
      </c>
      <c r="D1775">
        <v>-1</v>
      </c>
      <c r="E1775">
        <v>-1</v>
      </c>
      <c r="F1775">
        <v>11</v>
      </c>
      <c r="G1775">
        <v>12</v>
      </c>
      <c r="H1775">
        <v>10</v>
      </c>
      <c r="I1775">
        <v>173</v>
      </c>
      <c r="J1775">
        <v>4</v>
      </c>
    </row>
    <row r="1776" spans="1:10">
      <c r="A1776">
        <v>355</v>
      </c>
      <c r="B1776">
        <v>172</v>
      </c>
      <c r="C1776">
        <v>-1</v>
      </c>
      <c r="D1776">
        <v>-1</v>
      </c>
      <c r="E1776">
        <v>173</v>
      </c>
      <c r="F1776">
        <v>153</v>
      </c>
      <c r="G1776">
        <v>158</v>
      </c>
      <c r="H1776">
        <v>15</v>
      </c>
      <c r="I1776">
        <v>176</v>
      </c>
      <c r="J1776">
        <v>5</v>
      </c>
    </row>
    <row r="1777" spans="1:10">
      <c r="A1777">
        <v>356</v>
      </c>
      <c r="B1777">
        <v>152</v>
      </c>
      <c r="C1777">
        <v>5</v>
      </c>
      <c r="D1777">
        <v>147</v>
      </c>
      <c r="E1777">
        <v>149</v>
      </c>
      <c r="F1777">
        <v>137</v>
      </c>
      <c r="G1777">
        <v>135</v>
      </c>
      <c r="H1777">
        <v>17</v>
      </c>
      <c r="I1777">
        <v>16</v>
      </c>
      <c r="J1777">
        <v>1</v>
      </c>
    </row>
    <row r="1778" spans="1:10">
      <c r="A1778">
        <v>356</v>
      </c>
      <c r="B1778">
        <v>-1</v>
      </c>
      <c r="C1778">
        <v>-1</v>
      </c>
      <c r="D1778">
        <v>-1</v>
      </c>
      <c r="E1778">
        <v>169</v>
      </c>
      <c r="F1778">
        <v>168</v>
      </c>
      <c r="G1778">
        <v>-1</v>
      </c>
      <c r="H1778">
        <v>-1</v>
      </c>
      <c r="I1778">
        <v>103</v>
      </c>
      <c r="J1778">
        <v>2</v>
      </c>
    </row>
    <row r="1779" spans="1:10">
      <c r="A1779">
        <v>356</v>
      </c>
      <c r="B1779">
        <v>12</v>
      </c>
      <c r="C1779">
        <v>16</v>
      </c>
      <c r="D1779">
        <v>105</v>
      </c>
      <c r="E1779">
        <v>10</v>
      </c>
      <c r="F1779">
        <v>108</v>
      </c>
      <c r="G1779">
        <v>110</v>
      </c>
      <c r="H1779">
        <v>19</v>
      </c>
      <c r="I1779">
        <v>16</v>
      </c>
      <c r="J1779">
        <v>3</v>
      </c>
    </row>
    <row r="1780" spans="1:10">
      <c r="A1780">
        <v>356</v>
      </c>
      <c r="B1780">
        <v>-1</v>
      </c>
      <c r="C1780">
        <v>-1</v>
      </c>
      <c r="D1780">
        <v>-1</v>
      </c>
      <c r="E1780">
        <v>-1</v>
      </c>
      <c r="F1780">
        <v>10</v>
      </c>
      <c r="G1780">
        <v>12</v>
      </c>
      <c r="H1780">
        <v>10</v>
      </c>
      <c r="I1780">
        <v>173</v>
      </c>
      <c r="J1780">
        <v>4</v>
      </c>
    </row>
    <row r="1781" spans="1:10">
      <c r="A1781">
        <v>356</v>
      </c>
      <c r="B1781">
        <v>172</v>
      </c>
      <c r="C1781">
        <v>-1</v>
      </c>
      <c r="D1781">
        <v>-1</v>
      </c>
      <c r="E1781">
        <v>173</v>
      </c>
      <c r="F1781">
        <v>155</v>
      </c>
      <c r="G1781">
        <v>157</v>
      </c>
      <c r="H1781">
        <v>15</v>
      </c>
      <c r="I1781">
        <v>176</v>
      </c>
      <c r="J1781">
        <v>5</v>
      </c>
    </row>
    <row r="1782" spans="1:10">
      <c r="A1782">
        <v>357</v>
      </c>
      <c r="B1782">
        <v>152</v>
      </c>
      <c r="C1782">
        <v>5</v>
      </c>
      <c r="D1782">
        <v>147</v>
      </c>
      <c r="E1782">
        <v>149</v>
      </c>
      <c r="F1782">
        <v>135</v>
      </c>
      <c r="G1782">
        <v>135</v>
      </c>
      <c r="H1782">
        <v>17</v>
      </c>
      <c r="I1782">
        <v>14</v>
      </c>
      <c r="J1782">
        <v>1</v>
      </c>
    </row>
    <row r="1783" spans="1:10">
      <c r="A1783">
        <v>357</v>
      </c>
      <c r="B1783">
        <v>-1</v>
      </c>
      <c r="C1783">
        <v>-1</v>
      </c>
      <c r="D1783">
        <v>-1</v>
      </c>
      <c r="E1783">
        <v>169</v>
      </c>
      <c r="F1783">
        <v>166</v>
      </c>
      <c r="G1783">
        <v>-1</v>
      </c>
      <c r="H1783">
        <v>-1</v>
      </c>
      <c r="I1783">
        <v>104</v>
      </c>
      <c r="J1783">
        <v>2</v>
      </c>
    </row>
    <row r="1784" spans="1:10">
      <c r="A1784">
        <v>357</v>
      </c>
      <c r="B1784">
        <v>12</v>
      </c>
      <c r="C1784">
        <v>17</v>
      </c>
      <c r="D1784">
        <v>102</v>
      </c>
      <c r="E1784">
        <v>12</v>
      </c>
      <c r="F1784">
        <v>106</v>
      </c>
      <c r="G1784">
        <v>114</v>
      </c>
      <c r="H1784">
        <v>17</v>
      </c>
      <c r="I1784">
        <v>16</v>
      </c>
      <c r="J1784">
        <v>3</v>
      </c>
    </row>
    <row r="1785" spans="1:10">
      <c r="A1785">
        <v>357</v>
      </c>
      <c r="B1785">
        <v>172</v>
      </c>
      <c r="C1785">
        <v>-1</v>
      </c>
      <c r="D1785">
        <v>-1</v>
      </c>
      <c r="E1785">
        <v>171</v>
      </c>
      <c r="F1785">
        <v>155</v>
      </c>
      <c r="G1785">
        <v>159</v>
      </c>
      <c r="H1785">
        <v>13</v>
      </c>
      <c r="I1785">
        <v>176</v>
      </c>
      <c r="J1785">
        <v>4</v>
      </c>
    </row>
    <row r="1786" spans="1:10">
      <c r="A1786">
        <v>357</v>
      </c>
      <c r="B1786">
        <v>-1</v>
      </c>
      <c r="C1786">
        <v>-1</v>
      </c>
      <c r="D1786">
        <v>-1</v>
      </c>
      <c r="E1786">
        <v>-1</v>
      </c>
      <c r="F1786">
        <v>11</v>
      </c>
      <c r="G1786">
        <v>13</v>
      </c>
      <c r="H1786">
        <v>10</v>
      </c>
      <c r="I1786">
        <v>175</v>
      </c>
      <c r="J1786">
        <v>5</v>
      </c>
    </row>
    <row r="1787" spans="1:10">
      <c r="A1787">
        <v>358</v>
      </c>
      <c r="B1787">
        <v>152</v>
      </c>
      <c r="C1787">
        <v>4</v>
      </c>
      <c r="D1787">
        <v>151</v>
      </c>
      <c r="E1787">
        <v>149</v>
      </c>
      <c r="F1787">
        <v>136</v>
      </c>
      <c r="G1787">
        <v>136</v>
      </c>
      <c r="H1787">
        <v>17</v>
      </c>
      <c r="I1787">
        <v>15</v>
      </c>
      <c r="J1787">
        <v>1</v>
      </c>
    </row>
    <row r="1788" spans="1:10">
      <c r="A1788">
        <v>358</v>
      </c>
      <c r="B1788">
        <v>172</v>
      </c>
      <c r="C1788">
        <v>178</v>
      </c>
      <c r="D1788">
        <v>174</v>
      </c>
      <c r="E1788">
        <v>169</v>
      </c>
      <c r="F1788">
        <v>168</v>
      </c>
      <c r="G1788">
        <v>167</v>
      </c>
      <c r="H1788">
        <v>97</v>
      </c>
      <c r="I1788">
        <v>104</v>
      </c>
      <c r="J1788">
        <v>2</v>
      </c>
    </row>
    <row r="1789" spans="1:10">
      <c r="A1789">
        <v>358</v>
      </c>
      <c r="B1789">
        <v>10</v>
      </c>
      <c r="C1789">
        <v>16</v>
      </c>
      <c r="D1789">
        <v>102</v>
      </c>
      <c r="E1789">
        <v>10</v>
      </c>
      <c r="F1789">
        <v>106</v>
      </c>
      <c r="G1789">
        <v>110</v>
      </c>
      <c r="H1789">
        <v>18</v>
      </c>
      <c r="I1789">
        <v>16</v>
      </c>
      <c r="J1789">
        <v>3</v>
      </c>
    </row>
    <row r="1790" spans="1:10">
      <c r="A1790">
        <v>358</v>
      </c>
      <c r="B1790">
        <v>-1</v>
      </c>
      <c r="C1790">
        <v>-1</v>
      </c>
      <c r="D1790">
        <v>-1</v>
      </c>
      <c r="E1790">
        <v>-1</v>
      </c>
      <c r="F1790">
        <v>11</v>
      </c>
      <c r="G1790">
        <v>13</v>
      </c>
      <c r="H1790">
        <v>10</v>
      </c>
      <c r="I1790">
        <v>171</v>
      </c>
      <c r="J1790">
        <v>4</v>
      </c>
    </row>
    <row r="1791" spans="1:10">
      <c r="A1791">
        <v>358</v>
      </c>
      <c r="B1791">
        <v>171</v>
      </c>
      <c r="C1791">
        <v>-1</v>
      </c>
      <c r="D1791">
        <v>-1</v>
      </c>
      <c r="E1791">
        <v>153</v>
      </c>
      <c r="F1791">
        <v>153</v>
      </c>
      <c r="G1791">
        <v>157</v>
      </c>
      <c r="H1791">
        <v>12</v>
      </c>
      <c r="I1791">
        <v>0</v>
      </c>
      <c r="J1791">
        <v>5</v>
      </c>
    </row>
    <row r="1792" spans="1:10">
      <c r="A1792">
        <v>359</v>
      </c>
      <c r="B1792">
        <v>152</v>
      </c>
      <c r="C1792">
        <v>3</v>
      </c>
      <c r="D1792">
        <v>147</v>
      </c>
      <c r="E1792">
        <v>149</v>
      </c>
      <c r="F1792">
        <v>135</v>
      </c>
      <c r="G1792">
        <v>135</v>
      </c>
      <c r="H1792">
        <v>17</v>
      </c>
      <c r="I1792">
        <v>14</v>
      </c>
      <c r="J1792">
        <v>1</v>
      </c>
    </row>
    <row r="1793" spans="1:10">
      <c r="A1793">
        <v>359</v>
      </c>
      <c r="B1793">
        <v>-1</v>
      </c>
      <c r="C1793">
        <v>-1</v>
      </c>
      <c r="D1793">
        <v>-1</v>
      </c>
      <c r="E1793">
        <v>169</v>
      </c>
      <c r="F1793">
        <v>168</v>
      </c>
      <c r="G1793">
        <v>-1</v>
      </c>
      <c r="H1793">
        <v>-1</v>
      </c>
      <c r="I1793">
        <v>103</v>
      </c>
      <c r="J1793">
        <v>2</v>
      </c>
    </row>
    <row r="1794" spans="1:10">
      <c r="A1794">
        <v>359</v>
      </c>
      <c r="B1794">
        <v>15</v>
      </c>
      <c r="C1794">
        <v>16</v>
      </c>
      <c r="D1794">
        <v>100</v>
      </c>
      <c r="E1794">
        <v>12</v>
      </c>
      <c r="F1794">
        <v>105</v>
      </c>
      <c r="G1794">
        <v>108</v>
      </c>
      <c r="H1794">
        <v>18</v>
      </c>
      <c r="I1794">
        <v>19</v>
      </c>
      <c r="J1794">
        <v>3</v>
      </c>
    </row>
    <row r="1795" spans="1:10">
      <c r="A1795">
        <v>359</v>
      </c>
      <c r="B1795">
        <v>-1</v>
      </c>
      <c r="C1795">
        <v>-1</v>
      </c>
      <c r="D1795">
        <v>-1</v>
      </c>
      <c r="E1795">
        <v>-1</v>
      </c>
      <c r="F1795">
        <v>11</v>
      </c>
      <c r="G1795">
        <v>13</v>
      </c>
      <c r="H1795">
        <v>10</v>
      </c>
      <c r="I1795">
        <v>169</v>
      </c>
      <c r="J1795">
        <v>4</v>
      </c>
    </row>
    <row r="1796" spans="1:10">
      <c r="A1796">
        <v>359</v>
      </c>
      <c r="B1796">
        <v>164</v>
      </c>
      <c r="C1796">
        <v>-1</v>
      </c>
      <c r="D1796">
        <v>-1</v>
      </c>
      <c r="E1796">
        <v>169</v>
      </c>
      <c r="F1796">
        <v>153</v>
      </c>
      <c r="G1796">
        <v>157</v>
      </c>
      <c r="H1796">
        <v>14</v>
      </c>
      <c r="I1796">
        <v>0</v>
      </c>
      <c r="J1796">
        <v>5</v>
      </c>
    </row>
    <row r="1797" spans="1:10">
      <c r="A1797">
        <v>360</v>
      </c>
      <c r="B1797">
        <v>152</v>
      </c>
      <c r="C1797">
        <v>3</v>
      </c>
      <c r="D1797">
        <v>151</v>
      </c>
      <c r="E1797">
        <v>149</v>
      </c>
      <c r="F1797">
        <v>136</v>
      </c>
      <c r="G1797">
        <v>134</v>
      </c>
      <c r="H1797">
        <v>18</v>
      </c>
      <c r="I1797">
        <v>16</v>
      </c>
      <c r="J1797">
        <v>1</v>
      </c>
    </row>
    <row r="1798" spans="1:10">
      <c r="A1798">
        <v>360</v>
      </c>
      <c r="B1798">
        <v>172</v>
      </c>
      <c r="C1798">
        <v>178</v>
      </c>
      <c r="D1798">
        <v>174</v>
      </c>
      <c r="E1798">
        <v>169</v>
      </c>
      <c r="F1798">
        <v>168</v>
      </c>
      <c r="G1798">
        <v>169</v>
      </c>
      <c r="H1798">
        <v>95</v>
      </c>
      <c r="I1798">
        <v>103</v>
      </c>
      <c r="J1798">
        <v>2</v>
      </c>
    </row>
    <row r="1799" spans="1:10">
      <c r="A1799">
        <v>360</v>
      </c>
      <c r="B1799">
        <v>5</v>
      </c>
      <c r="C1799">
        <v>14</v>
      </c>
      <c r="D1799">
        <v>102</v>
      </c>
      <c r="E1799">
        <v>10</v>
      </c>
      <c r="F1799">
        <v>108</v>
      </c>
      <c r="G1799">
        <v>110</v>
      </c>
      <c r="H1799">
        <v>18</v>
      </c>
      <c r="I1799">
        <v>17</v>
      </c>
      <c r="J1799">
        <v>3</v>
      </c>
    </row>
    <row r="1800" spans="1:10">
      <c r="A1800">
        <v>360</v>
      </c>
      <c r="B1800">
        <v>-1</v>
      </c>
      <c r="C1800">
        <v>-1</v>
      </c>
      <c r="D1800">
        <v>-1</v>
      </c>
      <c r="E1800">
        <v>-1</v>
      </c>
      <c r="F1800">
        <v>10</v>
      </c>
      <c r="G1800">
        <v>13</v>
      </c>
      <c r="H1800">
        <v>8</v>
      </c>
      <c r="I1800">
        <v>169</v>
      </c>
      <c r="J1800">
        <v>4</v>
      </c>
    </row>
    <row r="1801" spans="1:10">
      <c r="A1801">
        <v>360</v>
      </c>
      <c r="B1801">
        <v>162</v>
      </c>
      <c r="C1801">
        <v>-1</v>
      </c>
      <c r="D1801">
        <v>-1</v>
      </c>
      <c r="E1801">
        <v>147</v>
      </c>
      <c r="F1801">
        <v>153</v>
      </c>
      <c r="G1801">
        <v>159</v>
      </c>
      <c r="H1801">
        <v>14</v>
      </c>
      <c r="I1801">
        <v>0</v>
      </c>
      <c r="J1801">
        <v>5</v>
      </c>
    </row>
    <row r="1802" spans="1:10">
      <c r="A1802">
        <v>361</v>
      </c>
      <c r="B1802">
        <v>151</v>
      </c>
      <c r="C1802">
        <v>5</v>
      </c>
      <c r="D1802">
        <v>147</v>
      </c>
      <c r="E1802">
        <v>147</v>
      </c>
      <c r="F1802">
        <v>135</v>
      </c>
      <c r="G1802">
        <v>134</v>
      </c>
      <c r="H1802">
        <v>16</v>
      </c>
      <c r="I1802">
        <v>15</v>
      </c>
      <c r="J1802">
        <v>1</v>
      </c>
    </row>
    <row r="1803" spans="1:10">
      <c r="A1803">
        <v>361</v>
      </c>
      <c r="B1803">
        <v>173</v>
      </c>
      <c r="C1803">
        <v>179</v>
      </c>
      <c r="D1803">
        <v>176</v>
      </c>
      <c r="E1803">
        <v>171</v>
      </c>
      <c r="F1803">
        <v>166</v>
      </c>
      <c r="G1803">
        <v>167</v>
      </c>
      <c r="H1803">
        <v>94</v>
      </c>
      <c r="I1803">
        <v>103</v>
      </c>
      <c r="J1803">
        <v>2</v>
      </c>
    </row>
    <row r="1804" spans="1:10">
      <c r="A1804">
        <v>361</v>
      </c>
      <c r="B1804">
        <v>15</v>
      </c>
      <c r="C1804">
        <v>17</v>
      </c>
      <c r="D1804">
        <v>100</v>
      </c>
      <c r="E1804">
        <v>15</v>
      </c>
      <c r="F1804">
        <v>108</v>
      </c>
      <c r="G1804">
        <v>102</v>
      </c>
      <c r="H1804">
        <v>18</v>
      </c>
      <c r="I1804">
        <v>13</v>
      </c>
      <c r="J1804">
        <v>3</v>
      </c>
    </row>
    <row r="1805" spans="1:10">
      <c r="A1805">
        <v>361</v>
      </c>
      <c r="B1805">
        <v>-1</v>
      </c>
      <c r="C1805">
        <v>-1</v>
      </c>
      <c r="D1805">
        <v>10</v>
      </c>
      <c r="E1805">
        <v>-1</v>
      </c>
      <c r="F1805">
        <v>11</v>
      </c>
      <c r="G1805">
        <v>12</v>
      </c>
      <c r="H1805">
        <v>10</v>
      </c>
      <c r="I1805">
        <v>173</v>
      </c>
      <c r="J1805">
        <v>4</v>
      </c>
    </row>
    <row r="1806" spans="1:10">
      <c r="A1806">
        <v>361</v>
      </c>
      <c r="B1806">
        <v>-1</v>
      </c>
      <c r="C1806">
        <v>-1</v>
      </c>
      <c r="D1806">
        <v>-1</v>
      </c>
      <c r="E1806">
        <v>174</v>
      </c>
      <c r="F1806">
        <v>155</v>
      </c>
      <c r="G1806">
        <v>157</v>
      </c>
      <c r="H1806">
        <v>-1</v>
      </c>
      <c r="I1806">
        <v>0</v>
      </c>
      <c r="J1806">
        <v>5</v>
      </c>
    </row>
    <row r="1807" spans="1:10">
      <c r="A1807">
        <v>362</v>
      </c>
      <c r="B1807">
        <v>151</v>
      </c>
      <c r="C1807">
        <v>6</v>
      </c>
      <c r="D1807">
        <v>147</v>
      </c>
      <c r="E1807">
        <v>147</v>
      </c>
      <c r="F1807">
        <v>134</v>
      </c>
      <c r="G1807">
        <v>135</v>
      </c>
      <c r="H1807">
        <v>16</v>
      </c>
      <c r="I1807">
        <v>15</v>
      </c>
      <c r="J1807">
        <v>1</v>
      </c>
    </row>
    <row r="1808" spans="1:10">
      <c r="A1808">
        <v>362</v>
      </c>
      <c r="B1808">
        <v>173</v>
      </c>
      <c r="C1808">
        <v>179</v>
      </c>
      <c r="D1808">
        <v>176</v>
      </c>
      <c r="E1808">
        <v>171</v>
      </c>
      <c r="F1808">
        <v>166</v>
      </c>
      <c r="G1808">
        <v>169</v>
      </c>
      <c r="H1808">
        <v>94</v>
      </c>
      <c r="I1808">
        <v>103</v>
      </c>
      <c r="J1808">
        <v>2</v>
      </c>
    </row>
    <row r="1809" spans="1:10">
      <c r="A1809">
        <v>362</v>
      </c>
      <c r="B1809">
        <v>11</v>
      </c>
      <c r="C1809">
        <v>17</v>
      </c>
      <c r="D1809">
        <v>105</v>
      </c>
      <c r="E1809">
        <v>15</v>
      </c>
      <c r="F1809">
        <v>109</v>
      </c>
      <c r="G1809">
        <v>105</v>
      </c>
      <c r="H1809">
        <v>18</v>
      </c>
      <c r="I1809">
        <v>17</v>
      </c>
      <c r="J1809">
        <v>3</v>
      </c>
    </row>
    <row r="1810" spans="1:10">
      <c r="A1810">
        <v>362</v>
      </c>
      <c r="B1810">
        <v>170</v>
      </c>
      <c r="C1810">
        <v>-1</v>
      </c>
      <c r="D1810">
        <v>-1</v>
      </c>
      <c r="E1810">
        <v>158</v>
      </c>
      <c r="F1810">
        <v>152</v>
      </c>
      <c r="G1810">
        <v>156</v>
      </c>
      <c r="H1810">
        <v>13</v>
      </c>
      <c r="I1810">
        <v>177</v>
      </c>
      <c r="J1810">
        <v>4</v>
      </c>
    </row>
    <row r="1811" spans="1:10">
      <c r="A1811">
        <v>362</v>
      </c>
      <c r="B1811">
        <v>-1</v>
      </c>
      <c r="C1811">
        <v>-1</v>
      </c>
      <c r="D1811">
        <v>-1</v>
      </c>
      <c r="E1811">
        <v>-1</v>
      </c>
      <c r="F1811">
        <v>11</v>
      </c>
      <c r="G1811">
        <v>12</v>
      </c>
      <c r="H1811">
        <v>10</v>
      </c>
      <c r="I1811">
        <v>173</v>
      </c>
      <c r="J1811">
        <v>5</v>
      </c>
    </row>
    <row r="1812" spans="1:10">
      <c r="A1812">
        <v>363</v>
      </c>
      <c r="B1812">
        <v>151</v>
      </c>
      <c r="C1812">
        <v>6</v>
      </c>
      <c r="D1812">
        <v>151</v>
      </c>
      <c r="E1812">
        <v>148</v>
      </c>
      <c r="F1812">
        <v>134</v>
      </c>
      <c r="G1812">
        <v>134</v>
      </c>
      <c r="H1812">
        <v>17</v>
      </c>
      <c r="I1812">
        <v>13</v>
      </c>
      <c r="J1812">
        <v>1</v>
      </c>
    </row>
    <row r="1813" spans="1:10">
      <c r="A1813">
        <v>363</v>
      </c>
      <c r="B1813">
        <v>172</v>
      </c>
      <c r="C1813">
        <v>179</v>
      </c>
      <c r="D1813">
        <v>176</v>
      </c>
      <c r="E1813">
        <v>171</v>
      </c>
      <c r="F1813">
        <v>166</v>
      </c>
      <c r="G1813">
        <v>168</v>
      </c>
      <c r="H1813">
        <v>96</v>
      </c>
      <c r="I1813">
        <v>103</v>
      </c>
      <c r="J1813">
        <v>2</v>
      </c>
    </row>
    <row r="1814" spans="1:10">
      <c r="A1814">
        <v>363</v>
      </c>
      <c r="B1814">
        <v>15</v>
      </c>
      <c r="C1814">
        <v>15</v>
      </c>
      <c r="D1814">
        <v>102</v>
      </c>
      <c r="E1814">
        <v>15</v>
      </c>
      <c r="F1814">
        <v>108</v>
      </c>
      <c r="G1814">
        <v>108</v>
      </c>
      <c r="H1814">
        <v>18</v>
      </c>
      <c r="I1814">
        <v>17</v>
      </c>
      <c r="J1814">
        <v>3</v>
      </c>
    </row>
    <row r="1815" spans="1:10">
      <c r="A1815">
        <v>363</v>
      </c>
      <c r="B1815">
        <v>170</v>
      </c>
      <c r="C1815">
        <v>171</v>
      </c>
      <c r="D1815">
        <v>150</v>
      </c>
      <c r="E1815">
        <v>158</v>
      </c>
      <c r="F1815">
        <v>152</v>
      </c>
      <c r="G1815">
        <v>155</v>
      </c>
      <c r="H1815">
        <v>14</v>
      </c>
      <c r="I1815">
        <v>0</v>
      </c>
      <c r="J1815">
        <v>4</v>
      </c>
    </row>
    <row r="1816" spans="1:10">
      <c r="A1816">
        <v>363</v>
      </c>
      <c r="B1816">
        <v>-1</v>
      </c>
      <c r="C1816">
        <v>-1</v>
      </c>
      <c r="D1816">
        <v>10</v>
      </c>
      <c r="E1816">
        <v>-1</v>
      </c>
      <c r="F1816">
        <v>10</v>
      </c>
      <c r="G1816">
        <v>12</v>
      </c>
      <c r="H1816">
        <v>10</v>
      </c>
      <c r="I1816">
        <v>173</v>
      </c>
      <c r="J1816">
        <v>5</v>
      </c>
    </row>
    <row r="1817" spans="1:10">
      <c r="A1817">
        <v>364</v>
      </c>
      <c r="B1817">
        <v>151</v>
      </c>
      <c r="C1817">
        <v>5</v>
      </c>
      <c r="D1817">
        <v>151</v>
      </c>
      <c r="E1817">
        <v>148</v>
      </c>
      <c r="F1817">
        <v>134</v>
      </c>
      <c r="G1817">
        <v>134</v>
      </c>
      <c r="H1817">
        <v>17</v>
      </c>
      <c r="I1817">
        <v>14</v>
      </c>
      <c r="J1817">
        <v>1</v>
      </c>
    </row>
    <row r="1818" spans="1:10">
      <c r="A1818">
        <v>364</v>
      </c>
      <c r="B1818">
        <v>173</v>
      </c>
      <c r="C1818">
        <v>179</v>
      </c>
      <c r="D1818">
        <v>176</v>
      </c>
      <c r="E1818">
        <v>170</v>
      </c>
      <c r="F1818">
        <v>167</v>
      </c>
      <c r="G1818">
        <v>169</v>
      </c>
      <c r="H1818">
        <v>96</v>
      </c>
      <c r="I1818">
        <v>103</v>
      </c>
      <c r="J1818">
        <v>2</v>
      </c>
    </row>
    <row r="1819" spans="1:10">
      <c r="A1819">
        <v>364</v>
      </c>
      <c r="B1819">
        <v>10</v>
      </c>
      <c r="C1819">
        <v>15</v>
      </c>
      <c r="D1819">
        <v>105</v>
      </c>
      <c r="E1819">
        <v>15</v>
      </c>
      <c r="F1819">
        <v>109</v>
      </c>
      <c r="G1819">
        <v>105</v>
      </c>
      <c r="H1819">
        <v>18</v>
      </c>
      <c r="I1819">
        <v>15</v>
      </c>
      <c r="J1819">
        <v>3</v>
      </c>
    </row>
    <row r="1820" spans="1:10">
      <c r="A1820">
        <v>364</v>
      </c>
      <c r="B1820">
        <v>-1</v>
      </c>
      <c r="C1820">
        <v>-1</v>
      </c>
      <c r="D1820">
        <v>-1</v>
      </c>
      <c r="E1820">
        <v>-1</v>
      </c>
      <c r="F1820">
        <v>10</v>
      </c>
      <c r="G1820">
        <v>12</v>
      </c>
      <c r="H1820">
        <v>10</v>
      </c>
      <c r="I1820">
        <v>173</v>
      </c>
      <c r="J1820">
        <v>4</v>
      </c>
    </row>
    <row r="1821" spans="1:10">
      <c r="A1821">
        <v>364</v>
      </c>
      <c r="B1821">
        <v>164</v>
      </c>
      <c r="C1821">
        <v>-1</v>
      </c>
      <c r="D1821">
        <v>-1</v>
      </c>
      <c r="E1821">
        <v>150</v>
      </c>
      <c r="F1821">
        <v>150</v>
      </c>
      <c r="G1821">
        <v>156</v>
      </c>
      <c r="H1821">
        <v>12</v>
      </c>
      <c r="I1821">
        <v>177</v>
      </c>
      <c r="J1821">
        <v>5</v>
      </c>
    </row>
    <row r="1822" spans="1:10">
      <c r="A1822">
        <v>365</v>
      </c>
      <c r="B1822">
        <v>151</v>
      </c>
      <c r="C1822">
        <v>5</v>
      </c>
      <c r="D1822">
        <v>149</v>
      </c>
      <c r="E1822">
        <v>147</v>
      </c>
      <c r="F1822">
        <v>135</v>
      </c>
      <c r="G1822">
        <v>135</v>
      </c>
      <c r="H1822">
        <v>16</v>
      </c>
      <c r="I1822">
        <v>15</v>
      </c>
      <c r="J1822">
        <v>1</v>
      </c>
    </row>
    <row r="1823" spans="1:10">
      <c r="A1823">
        <v>365</v>
      </c>
      <c r="B1823">
        <v>173</v>
      </c>
      <c r="C1823">
        <v>179</v>
      </c>
      <c r="D1823">
        <v>176</v>
      </c>
      <c r="E1823">
        <v>171</v>
      </c>
      <c r="F1823">
        <v>168</v>
      </c>
      <c r="G1823">
        <v>168</v>
      </c>
      <c r="H1823">
        <v>95</v>
      </c>
      <c r="I1823">
        <v>102</v>
      </c>
      <c r="J1823">
        <v>2</v>
      </c>
    </row>
    <row r="1824" spans="1:10">
      <c r="A1824">
        <v>365</v>
      </c>
      <c r="B1824">
        <v>-1</v>
      </c>
      <c r="C1824">
        <v>-1</v>
      </c>
      <c r="D1824">
        <v>-1</v>
      </c>
      <c r="E1824">
        <v>15</v>
      </c>
      <c r="F1824">
        <v>108</v>
      </c>
      <c r="G1824">
        <v>-1</v>
      </c>
      <c r="H1824">
        <v>-1</v>
      </c>
      <c r="I1824">
        <v>15</v>
      </c>
      <c r="J1824">
        <v>3</v>
      </c>
    </row>
    <row r="1825" spans="1:10">
      <c r="A1825">
        <v>365</v>
      </c>
      <c r="B1825">
        <v>-1</v>
      </c>
      <c r="C1825">
        <v>-1</v>
      </c>
      <c r="D1825">
        <v>10</v>
      </c>
      <c r="E1825">
        <v>-1</v>
      </c>
      <c r="F1825">
        <v>11</v>
      </c>
      <c r="G1825">
        <v>12</v>
      </c>
      <c r="H1825">
        <v>10</v>
      </c>
      <c r="I1825">
        <v>173</v>
      </c>
      <c r="J1825">
        <v>4</v>
      </c>
    </row>
    <row r="1826" spans="1:10">
      <c r="A1826">
        <v>365</v>
      </c>
      <c r="B1826">
        <v>-1</v>
      </c>
      <c r="C1826">
        <v>-1</v>
      </c>
      <c r="D1826">
        <v>-1</v>
      </c>
      <c r="E1826">
        <v>150</v>
      </c>
      <c r="F1826">
        <v>150</v>
      </c>
      <c r="G1826">
        <v>156</v>
      </c>
      <c r="H1826">
        <v>-1</v>
      </c>
      <c r="I1826">
        <v>0</v>
      </c>
      <c r="J1826">
        <v>5</v>
      </c>
    </row>
    <row r="1827" spans="1:10">
      <c r="A1827">
        <v>366</v>
      </c>
      <c r="B1827">
        <v>151</v>
      </c>
      <c r="C1827">
        <v>6</v>
      </c>
      <c r="D1827">
        <v>152</v>
      </c>
      <c r="E1827">
        <v>148</v>
      </c>
      <c r="F1827">
        <v>134</v>
      </c>
      <c r="G1827">
        <v>135</v>
      </c>
      <c r="H1827">
        <v>17</v>
      </c>
      <c r="I1827">
        <v>14</v>
      </c>
      <c r="J1827">
        <v>1</v>
      </c>
    </row>
    <row r="1828" spans="1:10">
      <c r="A1828">
        <v>366</v>
      </c>
      <c r="B1828">
        <v>173</v>
      </c>
      <c r="C1828">
        <v>179</v>
      </c>
      <c r="D1828">
        <v>175</v>
      </c>
      <c r="E1828">
        <v>171</v>
      </c>
      <c r="F1828">
        <v>169</v>
      </c>
      <c r="G1828">
        <v>169</v>
      </c>
      <c r="H1828">
        <v>95</v>
      </c>
      <c r="I1828">
        <v>103</v>
      </c>
      <c r="J1828">
        <v>2</v>
      </c>
    </row>
    <row r="1829" spans="1:10">
      <c r="A1829">
        <v>366</v>
      </c>
      <c r="B1829">
        <v>15</v>
      </c>
      <c r="C1829">
        <v>17</v>
      </c>
      <c r="D1829">
        <v>105</v>
      </c>
      <c r="E1829">
        <v>15</v>
      </c>
      <c r="F1829">
        <v>106</v>
      </c>
      <c r="G1829">
        <v>105</v>
      </c>
      <c r="H1829">
        <v>19</v>
      </c>
      <c r="I1829">
        <v>13</v>
      </c>
      <c r="J1829">
        <v>3</v>
      </c>
    </row>
    <row r="1830" spans="1:10">
      <c r="A1830">
        <v>366</v>
      </c>
      <c r="B1830">
        <v>-1</v>
      </c>
      <c r="C1830">
        <v>-1</v>
      </c>
      <c r="D1830">
        <v>-1</v>
      </c>
      <c r="E1830">
        <v>-1</v>
      </c>
      <c r="F1830">
        <v>11</v>
      </c>
      <c r="G1830">
        <v>12</v>
      </c>
      <c r="H1830">
        <v>8</v>
      </c>
      <c r="I1830">
        <v>175</v>
      </c>
      <c r="J1830">
        <v>4</v>
      </c>
    </row>
    <row r="1831" spans="1:10">
      <c r="A1831">
        <v>366</v>
      </c>
      <c r="B1831">
        <v>165</v>
      </c>
      <c r="C1831">
        <v>-1</v>
      </c>
      <c r="D1831">
        <v>-1</v>
      </c>
      <c r="E1831">
        <v>155</v>
      </c>
      <c r="F1831">
        <v>152</v>
      </c>
      <c r="G1831">
        <v>158</v>
      </c>
      <c r="H1831">
        <v>14</v>
      </c>
      <c r="I1831">
        <v>0</v>
      </c>
      <c r="J1831">
        <v>5</v>
      </c>
    </row>
    <row r="1832" spans="1:10">
      <c r="A1832">
        <v>367</v>
      </c>
      <c r="B1832">
        <v>151</v>
      </c>
      <c r="C1832">
        <v>5</v>
      </c>
      <c r="D1832">
        <v>147</v>
      </c>
      <c r="E1832">
        <v>147</v>
      </c>
      <c r="F1832">
        <v>135</v>
      </c>
      <c r="G1832">
        <v>134</v>
      </c>
      <c r="H1832">
        <v>16</v>
      </c>
      <c r="I1832">
        <v>15</v>
      </c>
      <c r="J1832">
        <v>1</v>
      </c>
    </row>
    <row r="1833" spans="1:10">
      <c r="A1833">
        <v>367</v>
      </c>
      <c r="B1833">
        <v>172</v>
      </c>
      <c r="C1833">
        <v>179</v>
      </c>
      <c r="D1833">
        <v>175</v>
      </c>
      <c r="E1833">
        <v>171</v>
      </c>
      <c r="F1833">
        <v>169</v>
      </c>
      <c r="G1833">
        <v>168</v>
      </c>
      <c r="H1833">
        <v>95</v>
      </c>
      <c r="I1833">
        <v>103</v>
      </c>
      <c r="J1833">
        <v>2</v>
      </c>
    </row>
    <row r="1834" spans="1:10">
      <c r="A1834">
        <v>367</v>
      </c>
      <c r="B1834">
        <v>10</v>
      </c>
      <c r="C1834">
        <v>15</v>
      </c>
      <c r="D1834">
        <v>105</v>
      </c>
      <c r="E1834">
        <v>13</v>
      </c>
      <c r="F1834">
        <v>109</v>
      </c>
      <c r="G1834">
        <v>105</v>
      </c>
      <c r="H1834">
        <v>18</v>
      </c>
      <c r="I1834">
        <v>13</v>
      </c>
      <c r="J1834">
        <v>3</v>
      </c>
    </row>
    <row r="1835" spans="1:10">
      <c r="A1835">
        <v>367</v>
      </c>
      <c r="B1835">
        <v>-1</v>
      </c>
      <c r="C1835">
        <v>-1</v>
      </c>
      <c r="D1835">
        <v>-1</v>
      </c>
      <c r="E1835">
        <v>-1</v>
      </c>
      <c r="F1835">
        <v>11</v>
      </c>
      <c r="G1835">
        <v>12</v>
      </c>
      <c r="H1835">
        <v>8</v>
      </c>
      <c r="I1835">
        <v>175</v>
      </c>
      <c r="J1835">
        <v>4</v>
      </c>
    </row>
    <row r="1836" spans="1:10">
      <c r="A1836">
        <v>367</v>
      </c>
      <c r="B1836">
        <v>159</v>
      </c>
      <c r="C1836">
        <v>-1</v>
      </c>
      <c r="D1836">
        <v>-1</v>
      </c>
      <c r="E1836">
        <v>155</v>
      </c>
      <c r="F1836">
        <v>153</v>
      </c>
      <c r="G1836">
        <v>156</v>
      </c>
      <c r="H1836">
        <v>16</v>
      </c>
      <c r="I1836">
        <v>0</v>
      </c>
      <c r="J1836">
        <v>5</v>
      </c>
    </row>
    <row r="1837" spans="1:10">
      <c r="A1837">
        <v>368</v>
      </c>
      <c r="B1837">
        <v>152</v>
      </c>
      <c r="C1837">
        <v>6</v>
      </c>
      <c r="D1837">
        <v>146</v>
      </c>
      <c r="E1837">
        <v>148</v>
      </c>
      <c r="F1837">
        <v>135</v>
      </c>
      <c r="G1837">
        <v>134</v>
      </c>
      <c r="H1837">
        <v>16</v>
      </c>
      <c r="I1837">
        <v>16</v>
      </c>
      <c r="J1837">
        <v>1</v>
      </c>
    </row>
    <row r="1838" spans="1:10">
      <c r="A1838">
        <v>368</v>
      </c>
      <c r="B1838">
        <v>172</v>
      </c>
      <c r="C1838">
        <v>178</v>
      </c>
      <c r="D1838">
        <v>174</v>
      </c>
      <c r="E1838">
        <v>171</v>
      </c>
      <c r="F1838">
        <v>168</v>
      </c>
      <c r="G1838">
        <v>169</v>
      </c>
      <c r="H1838">
        <v>95</v>
      </c>
      <c r="I1838">
        <v>103</v>
      </c>
      <c r="J1838">
        <v>2</v>
      </c>
    </row>
    <row r="1839" spans="1:10">
      <c r="A1839">
        <v>368</v>
      </c>
      <c r="B1839">
        <v>15</v>
      </c>
      <c r="C1839">
        <v>17</v>
      </c>
      <c r="D1839">
        <v>105</v>
      </c>
      <c r="E1839">
        <v>12</v>
      </c>
      <c r="F1839">
        <v>106</v>
      </c>
      <c r="G1839">
        <v>105</v>
      </c>
      <c r="H1839">
        <v>18</v>
      </c>
      <c r="I1839">
        <v>13</v>
      </c>
      <c r="J1839">
        <v>3</v>
      </c>
    </row>
    <row r="1840" spans="1:10">
      <c r="A1840">
        <v>368</v>
      </c>
      <c r="B1840">
        <v>-1</v>
      </c>
      <c r="C1840">
        <v>-1</v>
      </c>
      <c r="D1840">
        <v>11</v>
      </c>
      <c r="E1840">
        <v>-1</v>
      </c>
      <c r="F1840">
        <v>11</v>
      </c>
      <c r="G1840">
        <v>12</v>
      </c>
      <c r="H1840">
        <v>7</v>
      </c>
      <c r="I1840">
        <v>173</v>
      </c>
      <c r="J1840">
        <v>4</v>
      </c>
    </row>
    <row r="1841" spans="1:10">
      <c r="A1841">
        <v>368</v>
      </c>
      <c r="B1841">
        <v>-1</v>
      </c>
      <c r="C1841">
        <v>-1</v>
      </c>
      <c r="D1841">
        <v>-1</v>
      </c>
      <c r="E1841">
        <v>153</v>
      </c>
      <c r="F1841">
        <v>155</v>
      </c>
      <c r="G1841">
        <v>-1</v>
      </c>
      <c r="H1841">
        <v>-1</v>
      </c>
      <c r="I1841">
        <v>176</v>
      </c>
      <c r="J1841">
        <v>5</v>
      </c>
    </row>
    <row r="1842" spans="1:10">
      <c r="A1842">
        <v>369</v>
      </c>
      <c r="B1842">
        <v>151</v>
      </c>
      <c r="C1842">
        <v>6</v>
      </c>
      <c r="D1842">
        <v>147</v>
      </c>
      <c r="E1842">
        <v>147</v>
      </c>
      <c r="F1842">
        <v>135</v>
      </c>
      <c r="G1842">
        <v>134</v>
      </c>
      <c r="H1842">
        <v>16</v>
      </c>
      <c r="I1842">
        <v>16</v>
      </c>
      <c r="J1842">
        <v>1</v>
      </c>
    </row>
    <row r="1843" spans="1:10">
      <c r="A1843">
        <v>369</v>
      </c>
      <c r="B1843">
        <v>172</v>
      </c>
      <c r="C1843">
        <v>178</v>
      </c>
      <c r="D1843">
        <v>173</v>
      </c>
      <c r="E1843">
        <v>171</v>
      </c>
      <c r="F1843">
        <v>168</v>
      </c>
      <c r="G1843">
        <v>169</v>
      </c>
      <c r="H1843">
        <v>95</v>
      </c>
      <c r="I1843">
        <v>102</v>
      </c>
      <c r="J1843">
        <v>2</v>
      </c>
    </row>
    <row r="1844" spans="1:10">
      <c r="A1844">
        <v>369</v>
      </c>
      <c r="B1844">
        <v>10</v>
      </c>
      <c r="C1844">
        <v>15</v>
      </c>
      <c r="D1844">
        <v>108</v>
      </c>
      <c r="E1844">
        <v>12</v>
      </c>
      <c r="F1844">
        <v>106</v>
      </c>
      <c r="G1844">
        <v>103</v>
      </c>
      <c r="H1844">
        <v>18</v>
      </c>
      <c r="I1844">
        <v>15</v>
      </c>
      <c r="J1844">
        <v>3</v>
      </c>
    </row>
    <row r="1845" spans="1:10">
      <c r="A1845">
        <v>369</v>
      </c>
      <c r="B1845">
        <v>-1</v>
      </c>
      <c r="C1845">
        <v>-1</v>
      </c>
      <c r="D1845">
        <v>-1</v>
      </c>
      <c r="E1845">
        <v>-1</v>
      </c>
      <c r="F1845">
        <v>11</v>
      </c>
      <c r="G1845">
        <v>12</v>
      </c>
      <c r="H1845">
        <v>10</v>
      </c>
      <c r="I1845">
        <v>173</v>
      </c>
      <c r="J1845">
        <v>4</v>
      </c>
    </row>
    <row r="1846" spans="1:10">
      <c r="A1846">
        <v>369</v>
      </c>
      <c r="B1846">
        <v>158</v>
      </c>
      <c r="C1846">
        <v>-1</v>
      </c>
      <c r="D1846">
        <v>-1</v>
      </c>
      <c r="E1846">
        <v>153</v>
      </c>
      <c r="F1846">
        <v>157</v>
      </c>
      <c r="G1846">
        <v>155</v>
      </c>
      <c r="H1846">
        <v>13</v>
      </c>
      <c r="I1846">
        <v>176</v>
      </c>
      <c r="J1846">
        <v>5</v>
      </c>
    </row>
    <row r="1847" spans="1:10">
      <c r="A1847">
        <v>370</v>
      </c>
      <c r="B1847">
        <v>151</v>
      </c>
      <c r="C1847">
        <v>5</v>
      </c>
      <c r="D1847">
        <v>147</v>
      </c>
      <c r="E1847">
        <v>147</v>
      </c>
      <c r="F1847">
        <v>134</v>
      </c>
      <c r="G1847">
        <v>135</v>
      </c>
      <c r="H1847">
        <v>16</v>
      </c>
      <c r="I1847">
        <v>16</v>
      </c>
      <c r="J1847">
        <v>1</v>
      </c>
    </row>
    <row r="1848" spans="1:10">
      <c r="A1848">
        <v>370</v>
      </c>
      <c r="B1848">
        <v>172</v>
      </c>
      <c r="C1848">
        <v>177</v>
      </c>
      <c r="D1848">
        <v>173</v>
      </c>
      <c r="E1848">
        <v>171</v>
      </c>
      <c r="F1848">
        <v>167</v>
      </c>
      <c r="G1848">
        <v>169</v>
      </c>
      <c r="H1848">
        <v>97</v>
      </c>
      <c r="I1848">
        <v>102</v>
      </c>
      <c r="J1848">
        <v>2</v>
      </c>
    </row>
    <row r="1849" spans="1:10">
      <c r="A1849">
        <v>370</v>
      </c>
      <c r="B1849">
        <v>10</v>
      </c>
      <c r="C1849">
        <v>15</v>
      </c>
      <c r="D1849">
        <v>108</v>
      </c>
      <c r="E1849">
        <v>12</v>
      </c>
      <c r="F1849">
        <v>106</v>
      </c>
      <c r="G1849">
        <v>105</v>
      </c>
      <c r="H1849">
        <v>18</v>
      </c>
      <c r="I1849">
        <v>15</v>
      </c>
      <c r="J1849">
        <v>3</v>
      </c>
    </row>
    <row r="1850" spans="1:10">
      <c r="A1850">
        <v>370</v>
      </c>
      <c r="B1850">
        <v>-1</v>
      </c>
      <c r="C1850">
        <v>-1</v>
      </c>
      <c r="D1850">
        <v>-1</v>
      </c>
      <c r="E1850">
        <v>175</v>
      </c>
      <c r="F1850">
        <v>155</v>
      </c>
      <c r="G1850">
        <v>-1</v>
      </c>
      <c r="H1850">
        <v>-1</v>
      </c>
      <c r="I1850">
        <v>176</v>
      </c>
      <c r="J1850">
        <v>4</v>
      </c>
    </row>
    <row r="1851" spans="1:10">
      <c r="A1851">
        <v>370</v>
      </c>
      <c r="B1851">
        <v>-1</v>
      </c>
      <c r="C1851">
        <v>-1</v>
      </c>
      <c r="D1851">
        <v>11</v>
      </c>
      <c r="E1851">
        <v>-1</v>
      </c>
      <c r="F1851">
        <v>10</v>
      </c>
      <c r="G1851">
        <v>13</v>
      </c>
      <c r="H1851">
        <v>7</v>
      </c>
      <c r="I1851">
        <v>173</v>
      </c>
      <c r="J1851">
        <v>5</v>
      </c>
    </row>
    <row r="1852" spans="1:10">
      <c r="A1852">
        <v>371</v>
      </c>
      <c r="B1852">
        <v>151</v>
      </c>
      <c r="C1852">
        <v>5</v>
      </c>
      <c r="D1852">
        <v>147</v>
      </c>
      <c r="E1852">
        <v>147</v>
      </c>
      <c r="F1852">
        <v>134</v>
      </c>
      <c r="G1852">
        <v>136</v>
      </c>
      <c r="H1852">
        <v>16</v>
      </c>
      <c r="I1852">
        <v>16</v>
      </c>
      <c r="J1852">
        <v>1</v>
      </c>
    </row>
    <row r="1853" spans="1:10">
      <c r="A1853">
        <v>371</v>
      </c>
      <c r="B1853">
        <v>172</v>
      </c>
      <c r="C1853">
        <v>177</v>
      </c>
      <c r="D1853">
        <v>173</v>
      </c>
      <c r="E1853">
        <v>171</v>
      </c>
      <c r="F1853">
        <v>168</v>
      </c>
      <c r="G1853">
        <v>168</v>
      </c>
      <c r="H1853">
        <v>97</v>
      </c>
      <c r="I1853">
        <v>102</v>
      </c>
      <c r="J1853">
        <v>2</v>
      </c>
    </row>
    <row r="1854" spans="1:10">
      <c r="A1854">
        <v>371</v>
      </c>
      <c r="B1854">
        <v>-1</v>
      </c>
      <c r="C1854">
        <v>-1</v>
      </c>
      <c r="D1854">
        <v>-1</v>
      </c>
      <c r="E1854">
        <v>10</v>
      </c>
      <c r="F1854">
        <v>108</v>
      </c>
      <c r="G1854">
        <v>-1</v>
      </c>
      <c r="H1854">
        <v>-1</v>
      </c>
      <c r="I1854">
        <v>15</v>
      </c>
      <c r="J1854">
        <v>3</v>
      </c>
    </row>
    <row r="1855" spans="1:10">
      <c r="A1855">
        <v>371</v>
      </c>
      <c r="B1855">
        <v>-1</v>
      </c>
      <c r="C1855">
        <v>-1</v>
      </c>
      <c r="D1855">
        <v>11</v>
      </c>
      <c r="E1855">
        <v>-1</v>
      </c>
      <c r="F1855">
        <v>11</v>
      </c>
      <c r="G1855">
        <v>13</v>
      </c>
      <c r="H1855">
        <v>8</v>
      </c>
      <c r="I1855">
        <v>173</v>
      </c>
      <c r="J1855">
        <v>4</v>
      </c>
    </row>
    <row r="1856" spans="1:10">
      <c r="A1856">
        <v>371</v>
      </c>
      <c r="B1856">
        <v>-1</v>
      </c>
      <c r="C1856">
        <v>-1</v>
      </c>
      <c r="D1856">
        <v>-1</v>
      </c>
      <c r="E1856">
        <v>153</v>
      </c>
      <c r="F1856">
        <v>155</v>
      </c>
      <c r="G1856">
        <v>-1</v>
      </c>
      <c r="H1856">
        <v>-1</v>
      </c>
      <c r="I1856">
        <v>0</v>
      </c>
      <c r="J1856">
        <v>5</v>
      </c>
    </row>
    <row r="1857" spans="1:10">
      <c r="A1857">
        <v>372</v>
      </c>
      <c r="B1857">
        <v>152</v>
      </c>
      <c r="C1857">
        <v>5</v>
      </c>
      <c r="D1857">
        <v>147</v>
      </c>
      <c r="E1857">
        <v>148</v>
      </c>
      <c r="F1857">
        <v>135</v>
      </c>
      <c r="G1857">
        <v>135</v>
      </c>
      <c r="H1857">
        <v>16</v>
      </c>
      <c r="I1857">
        <v>16</v>
      </c>
      <c r="J1857">
        <v>1</v>
      </c>
    </row>
    <row r="1858" spans="1:10">
      <c r="A1858">
        <v>372</v>
      </c>
      <c r="B1858">
        <v>172</v>
      </c>
      <c r="C1858">
        <v>177</v>
      </c>
      <c r="D1858">
        <v>174</v>
      </c>
      <c r="E1858">
        <v>170</v>
      </c>
      <c r="F1858">
        <v>168</v>
      </c>
      <c r="G1858">
        <v>168</v>
      </c>
      <c r="H1858">
        <v>97</v>
      </c>
      <c r="I1858">
        <v>103</v>
      </c>
      <c r="J1858">
        <v>2</v>
      </c>
    </row>
    <row r="1859" spans="1:10">
      <c r="A1859">
        <v>372</v>
      </c>
      <c r="B1859">
        <v>-1</v>
      </c>
      <c r="C1859">
        <v>-1</v>
      </c>
      <c r="D1859">
        <v>-1</v>
      </c>
      <c r="E1859">
        <v>10</v>
      </c>
      <c r="F1859">
        <v>109</v>
      </c>
      <c r="G1859">
        <v>-1</v>
      </c>
      <c r="H1859">
        <v>-1</v>
      </c>
      <c r="I1859">
        <v>15</v>
      </c>
      <c r="J1859">
        <v>3</v>
      </c>
    </row>
    <row r="1860" spans="1:10">
      <c r="A1860">
        <v>372</v>
      </c>
      <c r="B1860">
        <v>-1</v>
      </c>
      <c r="C1860">
        <v>-1</v>
      </c>
      <c r="D1860">
        <v>11</v>
      </c>
      <c r="E1860">
        <v>-1</v>
      </c>
      <c r="F1860">
        <v>10</v>
      </c>
      <c r="G1860">
        <v>13</v>
      </c>
      <c r="H1860">
        <v>8</v>
      </c>
      <c r="I1860">
        <v>173</v>
      </c>
      <c r="J1860">
        <v>4</v>
      </c>
    </row>
    <row r="1861" spans="1:10">
      <c r="A1861">
        <v>372</v>
      </c>
      <c r="B1861">
        <v>-1</v>
      </c>
      <c r="C1861">
        <v>-1</v>
      </c>
      <c r="D1861">
        <v>-1</v>
      </c>
      <c r="E1861">
        <v>156</v>
      </c>
      <c r="F1861">
        <v>155</v>
      </c>
      <c r="G1861">
        <v>-1</v>
      </c>
      <c r="H1861">
        <v>-1</v>
      </c>
      <c r="I1861">
        <v>176</v>
      </c>
      <c r="J1861">
        <v>5</v>
      </c>
    </row>
    <row r="1862" spans="1:10">
      <c r="A1862">
        <v>373</v>
      </c>
      <c r="B1862">
        <v>152</v>
      </c>
      <c r="C1862">
        <v>-1</v>
      </c>
      <c r="D1862">
        <v>-1</v>
      </c>
      <c r="E1862">
        <v>150</v>
      </c>
      <c r="F1862">
        <v>134</v>
      </c>
      <c r="G1862">
        <v>135</v>
      </c>
      <c r="H1862">
        <v>-1</v>
      </c>
      <c r="I1862">
        <v>15</v>
      </c>
      <c r="J1862">
        <v>1</v>
      </c>
    </row>
    <row r="1863" spans="1:10">
      <c r="A1863">
        <v>373</v>
      </c>
      <c r="B1863">
        <v>172</v>
      </c>
      <c r="C1863">
        <v>177</v>
      </c>
      <c r="D1863">
        <v>173</v>
      </c>
      <c r="E1863">
        <v>171</v>
      </c>
      <c r="F1863">
        <v>168</v>
      </c>
      <c r="G1863">
        <v>168</v>
      </c>
      <c r="H1863">
        <v>97</v>
      </c>
      <c r="I1863">
        <v>103</v>
      </c>
      <c r="J1863">
        <v>2</v>
      </c>
    </row>
    <row r="1864" spans="1:10">
      <c r="A1864">
        <v>373</v>
      </c>
      <c r="B1864">
        <v>13</v>
      </c>
      <c r="C1864">
        <v>17</v>
      </c>
      <c r="D1864">
        <v>105</v>
      </c>
      <c r="E1864">
        <v>10</v>
      </c>
      <c r="F1864">
        <v>106</v>
      </c>
      <c r="G1864">
        <v>108</v>
      </c>
      <c r="H1864">
        <v>18</v>
      </c>
      <c r="I1864">
        <v>15</v>
      </c>
      <c r="J1864">
        <v>3</v>
      </c>
    </row>
    <row r="1865" spans="1:10">
      <c r="A1865">
        <v>373</v>
      </c>
      <c r="B1865">
        <v>-1</v>
      </c>
      <c r="C1865">
        <v>-1</v>
      </c>
      <c r="D1865">
        <v>11</v>
      </c>
      <c r="E1865">
        <v>-1</v>
      </c>
      <c r="F1865">
        <v>11</v>
      </c>
      <c r="G1865">
        <v>13</v>
      </c>
      <c r="H1865">
        <v>6</v>
      </c>
      <c r="I1865">
        <v>173</v>
      </c>
      <c r="J1865">
        <v>4</v>
      </c>
    </row>
    <row r="1866" spans="1:10">
      <c r="A1866">
        <v>373</v>
      </c>
      <c r="B1866">
        <v>-1</v>
      </c>
      <c r="C1866">
        <v>-1</v>
      </c>
      <c r="D1866">
        <v>-1</v>
      </c>
      <c r="E1866">
        <v>173</v>
      </c>
      <c r="F1866">
        <v>155</v>
      </c>
      <c r="G1866">
        <v>157</v>
      </c>
      <c r="H1866">
        <v>-1</v>
      </c>
      <c r="I1866">
        <v>176</v>
      </c>
      <c r="J1866">
        <v>5</v>
      </c>
    </row>
    <row r="1867" spans="1:10">
      <c r="A1867">
        <v>374</v>
      </c>
      <c r="B1867">
        <v>152</v>
      </c>
      <c r="C1867">
        <v>-1</v>
      </c>
      <c r="D1867">
        <v>-1</v>
      </c>
      <c r="E1867">
        <v>149</v>
      </c>
      <c r="F1867">
        <v>135</v>
      </c>
      <c r="G1867">
        <v>135</v>
      </c>
      <c r="H1867">
        <v>-1</v>
      </c>
      <c r="I1867">
        <v>16</v>
      </c>
      <c r="J1867">
        <v>1</v>
      </c>
    </row>
    <row r="1868" spans="1:10">
      <c r="A1868">
        <v>374</v>
      </c>
      <c r="B1868">
        <v>171</v>
      </c>
      <c r="C1868">
        <v>177</v>
      </c>
      <c r="D1868">
        <v>174</v>
      </c>
      <c r="E1868">
        <v>170</v>
      </c>
      <c r="F1868">
        <v>168</v>
      </c>
      <c r="G1868">
        <v>168</v>
      </c>
      <c r="H1868">
        <v>96</v>
      </c>
      <c r="I1868">
        <v>103</v>
      </c>
      <c r="J1868">
        <v>2</v>
      </c>
    </row>
    <row r="1869" spans="1:10">
      <c r="A1869">
        <v>374</v>
      </c>
      <c r="B1869">
        <v>13</v>
      </c>
      <c r="C1869">
        <v>15</v>
      </c>
      <c r="D1869">
        <v>105</v>
      </c>
      <c r="E1869">
        <v>12</v>
      </c>
      <c r="F1869">
        <v>105</v>
      </c>
      <c r="G1869">
        <v>105</v>
      </c>
      <c r="H1869">
        <v>19</v>
      </c>
      <c r="I1869">
        <v>13</v>
      </c>
      <c r="J1869">
        <v>3</v>
      </c>
    </row>
    <row r="1870" spans="1:10">
      <c r="A1870">
        <v>374</v>
      </c>
      <c r="B1870">
        <v>-1</v>
      </c>
      <c r="C1870">
        <v>-1</v>
      </c>
      <c r="D1870">
        <v>10</v>
      </c>
      <c r="E1870">
        <v>-1</v>
      </c>
      <c r="F1870">
        <v>11</v>
      </c>
      <c r="G1870">
        <v>13</v>
      </c>
      <c r="H1870">
        <v>7</v>
      </c>
      <c r="I1870">
        <v>171</v>
      </c>
      <c r="J1870">
        <v>4</v>
      </c>
    </row>
    <row r="1871" spans="1:10">
      <c r="A1871">
        <v>374</v>
      </c>
      <c r="B1871">
        <v>-1</v>
      </c>
      <c r="C1871">
        <v>-1</v>
      </c>
      <c r="D1871">
        <v>-1</v>
      </c>
      <c r="E1871">
        <v>0</v>
      </c>
      <c r="F1871">
        <v>153</v>
      </c>
      <c r="G1871">
        <v>157</v>
      </c>
      <c r="H1871">
        <v>-1</v>
      </c>
      <c r="I1871">
        <v>0</v>
      </c>
      <c r="J1871">
        <v>5</v>
      </c>
    </row>
    <row r="1872" spans="1:10">
      <c r="A1872">
        <v>375</v>
      </c>
      <c r="B1872">
        <v>152</v>
      </c>
      <c r="C1872">
        <v>5</v>
      </c>
      <c r="D1872">
        <v>149</v>
      </c>
      <c r="E1872">
        <v>148</v>
      </c>
      <c r="F1872">
        <v>135</v>
      </c>
      <c r="G1872">
        <v>136</v>
      </c>
      <c r="H1872">
        <v>17</v>
      </c>
      <c r="I1872">
        <v>15</v>
      </c>
      <c r="J1872">
        <v>1</v>
      </c>
    </row>
    <row r="1873" spans="1:10">
      <c r="A1873">
        <v>375</v>
      </c>
      <c r="B1873">
        <v>172</v>
      </c>
      <c r="C1873">
        <v>177</v>
      </c>
      <c r="D1873">
        <v>174</v>
      </c>
      <c r="E1873">
        <v>171</v>
      </c>
      <c r="F1873">
        <v>168</v>
      </c>
      <c r="G1873">
        <v>168</v>
      </c>
      <c r="H1873">
        <v>96</v>
      </c>
      <c r="I1873">
        <v>102</v>
      </c>
      <c r="J1873">
        <v>2</v>
      </c>
    </row>
    <row r="1874" spans="1:10">
      <c r="A1874">
        <v>375</v>
      </c>
      <c r="B1874">
        <v>13</v>
      </c>
      <c r="C1874">
        <v>15</v>
      </c>
      <c r="D1874">
        <v>113</v>
      </c>
      <c r="E1874">
        <v>15</v>
      </c>
      <c r="F1874">
        <v>106</v>
      </c>
      <c r="G1874">
        <v>105</v>
      </c>
      <c r="H1874">
        <v>19</v>
      </c>
      <c r="I1874">
        <v>15</v>
      </c>
      <c r="J1874">
        <v>3</v>
      </c>
    </row>
    <row r="1875" spans="1:10">
      <c r="A1875">
        <v>375</v>
      </c>
      <c r="B1875">
        <v>-1</v>
      </c>
      <c r="C1875">
        <v>11</v>
      </c>
      <c r="D1875">
        <v>11</v>
      </c>
      <c r="E1875">
        <v>-1</v>
      </c>
      <c r="F1875">
        <v>11</v>
      </c>
      <c r="G1875">
        <v>13</v>
      </c>
      <c r="H1875">
        <v>8</v>
      </c>
      <c r="I1875">
        <v>173</v>
      </c>
      <c r="J1875">
        <v>4</v>
      </c>
    </row>
    <row r="1876" spans="1:10">
      <c r="A1876">
        <v>375</v>
      </c>
      <c r="B1876">
        <v>-1</v>
      </c>
      <c r="C1876">
        <v>-1</v>
      </c>
      <c r="D1876">
        <v>-1</v>
      </c>
      <c r="E1876">
        <v>0</v>
      </c>
      <c r="F1876">
        <v>153</v>
      </c>
      <c r="G1876">
        <v>157</v>
      </c>
      <c r="H1876">
        <v>-1</v>
      </c>
      <c r="I1876">
        <v>176</v>
      </c>
      <c r="J1876">
        <v>5</v>
      </c>
    </row>
    <row r="1877" spans="1:10">
      <c r="A1877">
        <v>376</v>
      </c>
      <c r="B1877">
        <v>152</v>
      </c>
      <c r="C1877">
        <v>5</v>
      </c>
      <c r="D1877">
        <v>149</v>
      </c>
      <c r="E1877">
        <v>148</v>
      </c>
      <c r="F1877">
        <v>135</v>
      </c>
      <c r="G1877">
        <v>136</v>
      </c>
      <c r="H1877">
        <v>17</v>
      </c>
      <c r="I1877">
        <v>15</v>
      </c>
      <c r="J1877">
        <v>1</v>
      </c>
    </row>
    <row r="1878" spans="1:10">
      <c r="A1878">
        <v>376</v>
      </c>
      <c r="B1878">
        <v>171</v>
      </c>
      <c r="C1878">
        <v>176</v>
      </c>
      <c r="D1878">
        <v>174</v>
      </c>
      <c r="E1878">
        <v>170</v>
      </c>
      <c r="F1878">
        <v>167</v>
      </c>
      <c r="G1878">
        <v>168</v>
      </c>
      <c r="H1878">
        <v>96</v>
      </c>
      <c r="I1878">
        <v>103</v>
      </c>
      <c r="J1878">
        <v>2</v>
      </c>
    </row>
    <row r="1879" spans="1:10">
      <c r="A1879">
        <v>376</v>
      </c>
      <c r="B1879">
        <v>13</v>
      </c>
      <c r="C1879">
        <v>15</v>
      </c>
      <c r="D1879">
        <v>113</v>
      </c>
      <c r="E1879">
        <v>15</v>
      </c>
      <c r="F1879">
        <v>102</v>
      </c>
      <c r="G1879">
        <v>105</v>
      </c>
      <c r="H1879">
        <v>18</v>
      </c>
      <c r="I1879">
        <v>15</v>
      </c>
      <c r="J1879">
        <v>3</v>
      </c>
    </row>
    <row r="1880" spans="1:10">
      <c r="A1880">
        <v>376</v>
      </c>
      <c r="B1880">
        <v>-1</v>
      </c>
      <c r="C1880">
        <v>-1</v>
      </c>
      <c r="D1880">
        <v>-1</v>
      </c>
      <c r="E1880">
        <v>-1</v>
      </c>
      <c r="F1880">
        <v>11</v>
      </c>
      <c r="G1880">
        <v>12</v>
      </c>
      <c r="H1880">
        <v>8</v>
      </c>
      <c r="I1880">
        <v>171</v>
      </c>
      <c r="J1880">
        <v>4</v>
      </c>
    </row>
    <row r="1881" spans="1:10">
      <c r="A1881">
        <v>376</v>
      </c>
      <c r="B1881">
        <v>0</v>
      </c>
      <c r="C1881">
        <v>-1</v>
      </c>
      <c r="D1881">
        <v>-1</v>
      </c>
      <c r="E1881">
        <v>0</v>
      </c>
      <c r="F1881">
        <v>153</v>
      </c>
      <c r="G1881">
        <v>159</v>
      </c>
      <c r="H1881">
        <v>15</v>
      </c>
      <c r="I1881">
        <v>0</v>
      </c>
      <c r="J1881">
        <v>5</v>
      </c>
    </row>
    <row r="1882" spans="1:10">
      <c r="A1882">
        <v>377</v>
      </c>
      <c r="B1882">
        <v>152</v>
      </c>
      <c r="C1882">
        <v>5</v>
      </c>
      <c r="D1882">
        <v>149</v>
      </c>
      <c r="E1882">
        <v>149</v>
      </c>
      <c r="F1882">
        <v>134</v>
      </c>
      <c r="G1882">
        <v>135</v>
      </c>
      <c r="H1882">
        <v>17</v>
      </c>
      <c r="I1882">
        <v>17</v>
      </c>
      <c r="J1882">
        <v>1</v>
      </c>
    </row>
    <row r="1883" spans="1:10">
      <c r="A1883">
        <v>377</v>
      </c>
      <c r="B1883">
        <v>-1</v>
      </c>
      <c r="C1883">
        <v>-1</v>
      </c>
      <c r="D1883">
        <v>-1</v>
      </c>
      <c r="E1883">
        <v>171</v>
      </c>
      <c r="F1883">
        <v>168</v>
      </c>
      <c r="G1883">
        <v>-1</v>
      </c>
      <c r="H1883">
        <v>-1</v>
      </c>
      <c r="I1883">
        <v>103</v>
      </c>
      <c r="J1883">
        <v>2</v>
      </c>
    </row>
    <row r="1884" spans="1:10">
      <c r="A1884">
        <v>377</v>
      </c>
      <c r="B1884">
        <v>13</v>
      </c>
      <c r="C1884">
        <v>15</v>
      </c>
      <c r="D1884">
        <v>0</v>
      </c>
      <c r="E1884">
        <v>15</v>
      </c>
      <c r="F1884">
        <v>104</v>
      </c>
      <c r="G1884">
        <v>105</v>
      </c>
      <c r="H1884">
        <v>18</v>
      </c>
      <c r="I1884">
        <v>11</v>
      </c>
      <c r="J1884">
        <v>3</v>
      </c>
    </row>
    <row r="1885" spans="1:10">
      <c r="A1885">
        <v>377</v>
      </c>
      <c r="B1885">
        <v>-1</v>
      </c>
      <c r="C1885">
        <v>-1</v>
      </c>
      <c r="D1885">
        <v>-1</v>
      </c>
      <c r="E1885">
        <v>-1</v>
      </c>
      <c r="F1885">
        <v>10</v>
      </c>
      <c r="G1885">
        <v>13</v>
      </c>
      <c r="H1885">
        <v>8</v>
      </c>
      <c r="I1885">
        <v>171</v>
      </c>
      <c r="J1885">
        <v>4</v>
      </c>
    </row>
    <row r="1886" spans="1:10">
      <c r="A1886">
        <v>377</v>
      </c>
      <c r="B1886">
        <v>178</v>
      </c>
      <c r="C1886">
        <v>-1</v>
      </c>
      <c r="D1886">
        <v>-1</v>
      </c>
      <c r="E1886">
        <v>10</v>
      </c>
      <c r="F1886">
        <v>178</v>
      </c>
      <c r="G1886">
        <v>156</v>
      </c>
      <c r="H1886">
        <v>14</v>
      </c>
      <c r="I1886">
        <v>15</v>
      </c>
      <c r="J1886">
        <v>5</v>
      </c>
    </row>
    <row r="1887" spans="1:10">
      <c r="A1887">
        <v>378</v>
      </c>
      <c r="B1887">
        <v>152</v>
      </c>
      <c r="C1887">
        <v>5</v>
      </c>
      <c r="D1887">
        <v>147</v>
      </c>
      <c r="E1887">
        <v>149</v>
      </c>
      <c r="F1887">
        <v>134</v>
      </c>
      <c r="G1887">
        <v>135</v>
      </c>
      <c r="H1887">
        <v>17</v>
      </c>
      <c r="I1887">
        <v>16</v>
      </c>
      <c r="J1887">
        <v>1</v>
      </c>
    </row>
    <row r="1888" spans="1:10">
      <c r="A1888">
        <v>378</v>
      </c>
      <c r="B1888">
        <v>-1</v>
      </c>
      <c r="C1888">
        <v>-1</v>
      </c>
      <c r="D1888">
        <v>-1</v>
      </c>
      <c r="E1888">
        <v>171</v>
      </c>
      <c r="F1888">
        <v>168</v>
      </c>
      <c r="G1888">
        <v>-1</v>
      </c>
      <c r="H1888">
        <v>-1</v>
      </c>
      <c r="I1888">
        <v>101</v>
      </c>
      <c r="J1888">
        <v>2</v>
      </c>
    </row>
    <row r="1889" spans="1:10">
      <c r="A1889">
        <v>378</v>
      </c>
      <c r="B1889">
        <v>13</v>
      </c>
      <c r="C1889">
        <v>14</v>
      </c>
      <c r="D1889">
        <v>165</v>
      </c>
      <c r="E1889">
        <v>10</v>
      </c>
      <c r="F1889">
        <v>101</v>
      </c>
      <c r="G1889">
        <v>105</v>
      </c>
      <c r="H1889">
        <v>18</v>
      </c>
      <c r="I1889">
        <v>13</v>
      </c>
      <c r="J1889">
        <v>3</v>
      </c>
    </row>
    <row r="1890" spans="1:10">
      <c r="A1890">
        <v>378</v>
      </c>
      <c r="B1890">
        <v>0</v>
      </c>
      <c r="C1890">
        <v>-1</v>
      </c>
      <c r="D1890">
        <v>-1</v>
      </c>
      <c r="E1890">
        <v>8</v>
      </c>
      <c r="F1890">
        <v>175</v>
      </c>
      <c r="G1890">
        <v>159</v>
      </c>
      <c r="H1890">
        <v>14</v>
      </c>
      <c r="I1890">
        <v>14</v>
      </c>
      <c r="J1890">
        <v>4</v>
      </c>
    </row>
    <row r="1891" spans="1:10">
      <c r="A1891">
        <v>378</v>
      </c>
      <c r="B1891">
        <v>-1</v>
      </c>
      <c r="C1891">
        <v>-1</v>
      </c>
      <c r="D1891">
        <v>-1</v>
      </c>
      <c r="E1891">
        <v>-1</v>
      </c>
      <c r="F1891">
        <v>10</v>
      </c>
      <c r="G1891">
        <v>12</v>
      </c>
      <c r="H1891">
        <v>7</v>
      </c>
      <c r="I1891">
        <v>169</v>
      </c>
      <c r="J1891">
        <v>5</v>
      </c>
    </row>
    <row r="1892" spans="1:10">
      <c r="A1892">
        <v>379</v>
      </c>
      <c r="B1892">
        <v>152</v>
      </c>
      <c r="C1892">
        <v>5</v>
      </c>
      <c r="D1892">
        <v>149</v>
      </c>
      <c r="E1892">
        <v>150</v>
      </c>
      <c r="F1892">
        <v>134</v>
      </c>
      <c r="G1892">
        <v>135</v>
      </c>
      <c r="H1892">
        <v>17</v>
      </c>
      <c r="I1892">
        <v>17</v>
      </c>
      <c r="J1892">
        <v>1</v>
      </c>
    </row>
    <row r="1893" spans="1:10">
      <c r="A1893">
        <v>379</v>
      </c>
      <c r="B1893">
        <v>-1</v>
      </c>
      <c r="C1893">
        <v>-1</v>
      </c>
      <c r="D1893">
        <v>-1</v>
      </c>
      <c r="E1893">
        <v>171</v>
      </c>
      <c r="F1893">
        <v>168</v>
      </c>
      <c r="G1893">
        <v>-1</v>
      </c>
      <c r="H1893">
        <v>-1</v>
      </c>
      <c r="I1893">
        <v>101</v>
      </c>
      <c r="J1893">
        <v>2</v>
      </c>
    </row>
    <row r="1894" spans="1:10">
      <c r="A1894">
        <v>379</v>
      </c>
      <c r="B1894">
        <v>13</v>
      </c>
      <c r="C1894">
        <v>14</v>
      </c>
      <c r="D1894">
        <v>165</v>
      </c>
      <c r="E1894">
        <v>6</v>
      </c>
      <c r="F1894">
        <v>104</v>
      </c>
      <c r="G1894">
        <v>105</v>
      </c>
      <c r="H1894">
        <v>18</v>
      </c>
      <c r="I1894">
        <v>13</v>
      </c>
      <c r="J1894">
        <v>3</v>
      </c>
    </row>
    <row r="1895" spans="1:10">
      <c r="A1895">
        <v>379</v>
      </c>
      <c r="B1895">
        <v>-1</v>
      </c>
      <c r="C1895">
        <v>11</v>
      </c>
      <c r="D1895">
        <v>11</v>
      </c>
      <c r="E1895">
        <v>-1</v>
      </c>
      <c r="F1895">
        <v>11</v>
      </c>
      <c r="G1895">
        <v>13</v>
      </c>
      <c r="H1895">
        <v>9</v>
      </c>
      <c r="I1895">
        <v>174</v>
      </c>
      <c r="J1895">
        <v>4</v>
      </c>
    </row>
    <row r="1896" spans="1:10">
      <c r="A1896">
        <v>379</v>
      </c>
      <c r="B1896">
        <v>-1</v>
      </c>
      <c r="C1896">
        <v>-1</v>
      </c>
      <c r="D1896">
        <v>-1</v>
      </c>
      <c r="E1896">
        <v>9</v>
      </c>
      <c r="F1896">
        <v>173</v>
      </c>
      <c r="G1896">
        <v>159</v>
      </c>
      <c r="H1896">
        <v>-1</v>
      </c>
      <c r="I1896">
        <v>14</v>
      </c>
      <c r="J1896">
        <v>5</v>
      </c>
    </row>
    <row r="1897" spans="1:10">
      <c r="A1897">
        <v>380</v>
      </c>
      <c r="B1897">
        <v>151</v>
      </c>
      <c r="C1897">
        <v>5</v>
      </c>
      <c r="D1897">
        <v>147</v>
      </c>
      <c r="E1897">
        <v>149</v>
      </c>
      <c r="F1897">
        <v>134</v>
      </c>
      <c r="G1897">
        <v>135</v>
      </c>
      <c r="H1897">
        <v>17</v>
      </c>
      <c r="I1897">
        <v>16</v>
      </c>
      <c r="J1897">
        <v>1</v>
      </c>
    </row>
    <row r="1898" spans="1:10">
      <c r="A1898">
        <v>380</v>
      </c>
      <c r="B1898">
        <v>-1</v>
      </c>
      <c r="C1898">
        <v>-1</v>
      </c>
      <c r="D1898">
        <v>-1</v>
      </c>
      <c r="E1898">
        <v>171</v>
      </c>
      <c r="F1898">
        <v>167</v>
      </c>
      <c r="G1898">
        <v>-1</v>
      </c>
      <c r="H1898">
        <v>-1</v>
      </c>
      <c r="I1898">
        <v>101</v>
      </c>
      <c r="J1898">
        <v>2</v>
      </c>
    </row>
    <row r="1899" spans="1:10">
      <c r="A1899">
        <v>380</v>
      </c>
      <c r="B1899">
        <v>11</v>
      </c>
      <c r="C1899">
        <v>-1</v>
      </c>
      <c r="D1899">
        <v>-1</v>
      </c>
      <c r="E1899">
        <v>6</v>
      </c>
      <c r="F1899">
        <v>104</v>
      </c>
      <c r="G1899">
        <v>105</v>
      </c>
      <c r="H1899">
        <v>-1</v>
      </c>
      <c r="I1899">
        <v>13</v>
      </c>
      <c r="J1899">
        <v>3</v>
      </c>
    </row>
    <row r="1900" spans="1:10">
      <c r="A1900">
        <v>380</v>
      </c>
      <c r="B1900">
        <v>166</v>
      </c>
      <c r="C1900">
        <v>-1</v>
      </c>
      <c r="D1900">
        <v>-1</v>
      </c>
      <c r="E1900">
        <v>175</v>
      </c>
      <c r="F1900">
        <v>150</v>
      </c>
      <c r="G1900">
        <v>159</v>
      </c>
      <c r="H1900">
        <v>15</v>
      </c>
      <c r="I1900">
        <v>176</v>
      </c>
      <c r="J1900">
        <v>4</v>
      </c>
    </row>
    <row r="1901" spans="1:10">
      <c r="A1901">
        <v>380</v>
      </c>
      <c r="B1901">
        <v>-1</v>
      </c>
      <c r="C1901">
        <v>-1</v>
      </c>
      <c r="D1901">
        <v>-1</v>
      </c>
      <c r="E1901">
        <v>-1</v>
      </c>
      <c r="F1901">
        <v>11</v>
      </c>
      <c r="G1901">
        <v>12</v>
      </c>
      <c r="H1901">
        <v>7</v>
      </c>
      <c r="I1901">
        <v>166</v>
      </c>
      <c r="J1901">
        <v>5</v>
      </c>
    </row>
    <row r="1902" spans="1:10">
      <c r="A1902">
        <v>381</v>
      </c>
      <c r="B1902">
        <v>152</v>
      </c>
      <c r="C1902">
        <v>5</v>
      </c>
      <c r="D1902">
        <v>149</v>
      </c>
      <c r="E1902">
        <v>149</v>
      </c>
      <c r="F1902">
        <v>135</v>
      </c>
      <c r="G1902">
        <v>135</v>
      </c>
      <c r="H1902">
        <v>17</v>
      </c>
      <c r="I1902">
        <v>16</v>
      </c>
      <c r="J1902">
        <v>1</v>
      </c>
    </row>
    <row r="1903" spans="1:10">
      <c r="A1903">
        <v>381</v>
      </c>
      <c r="B1903">
        <v>-1</v>
      </c>
      <c r="C1903">
        <v>-1</v>
      </c>
      <c r="D1903">
        <v>-1</v>
      </c>
      <c r="E1903">
        <v>171</v>
      </c>
      <c r="F1903">
        <v>168</v>
      </c>
      <c r="G1903">
        <v>-1</v>
      </c>
      <c r="H1903">
        <v>-1</v>
      </c>
      <c r="I1903">
        <v>103</v>
      </c>
      <c r="J1903">
        <v>2</v>
      </c>
    </row>
    <row r="1904" spans="1:10">
      <c r="A1904">
        <v>381</v>
      </c>
      <c r="B1904">
        <v>13</v>
      </c>
      <c r="C1904">
        <v>16</v>
      </c>
      <c r="D1904">
        <v>165</v>
      </c>
      <c r="E1904">
        <v>12</v>
      </c>
      <c r="F1904">
        <v>104</v>
      </c>
      <c r="G1904">
        <v>102</v>
      </c>
      <c r="H1904">
        <v>18</v>
      </c>
      <c r="I1904">
        <v>13</v>
      </c>
      <c r="J1904">
        <v>3</v>
      </c>
    </row>
    <row r="1905" spans="1:10">
      <c r="A1905">
        <v>381</v>
      </c>
      <c r="B1905">
        <v>-1</v>
      </c>
      <c r="C1905">
        <v>-1</v>
      </c>
      <c r="D1905">
        <v>-1</v>
      </c>
      <c r="E1905">
        <v>0</v>
      </c>
      <c r="F1905">
        <v>150</v>
      </c>
      <c r="G1905">
        <v>156</v>
      </c>
      <c r="H1905">
        <v>-1</v>
      </c>
      <c r="I1905">
        <v>176</v>
      </c>
      <c r="J1905">
        <v>4</v>
      </c>
    </row>
    <row r="1906" spans="1:10">
      <c r="A1906">
        <v>381</v>
      </c>
      <c r="B1906">
        <v>-1</v>
      </c>
      <c r="C1906">
        <v>11</v>
      </c>
      <c r="D1906">
        <v>11</v>
      </c>
      <c r="E1906">
        <v>-1</v>
      </c>
      <c r="F1906">
        <v>11</v>
      </c>
      <c r="G1906">
        <v>13</v>
      </c>
      <c r="H1906">
        <v>8</v>
      </c>
      <c r="I1906">
        <v>166</v>
      </c>
      <c r="J1906">
        <v>5</v>
      </c>
    </row>
    <row r="1907" spans="1:10">
      <c r="A1907">
        <v>382</v>
      </c>
      <c r="B1907">
        <v>151</v>
      </c>
      <c r="C1907">
        <v>3</v>
      </c>
      <c r="D1907">
        <v>147</v>
      </c>
      <c r="E1907">
        <v>148</v>
      </c>
      <c r="F1907">
        <v>134</v>
      </c>
      <c r="G1907">
        <v>135</v>
      </c>
      <c r="H1907">
        <v>17</v>
      </c>
      <c r="I1907">
        <v>16</v>
      </c>
      <c r="J1907">
        <v>1</v>
      </c>
    </row>
    <row r="1908" spans="1:10">
      <c r="A1908">
        <v>382</v>
      </c>
      <c r="B1908">
        <v>-1</v>
      </c>
      <c r="C1908">
        <v>-1</v>
      </c>
      <c r="D1908">
        <v>-1</v>
      </c>
      <c r="E1908">
        <v>170</v>
      </c>
      <c r="F1908">
        <v>167</v>
      </c>
      <c r="G1908">
        <v>-1</v>
      </c>
      <c r="H1908">
        <v>-1</v>
      </c>
      <c r="I1908">
        <v>103</v>
      </c>
      <c r="J1908">
        <v>2</v>
      </c>
    </row>
    <row r="1909" spans="1:10">
      <c r="A1909">
        <v>382</v>
      </c>
      <c r="B1909">
        <v>11</v>
      </c>
      <c r="C1909">
        <v>14</v>
      </c>
      <c r="D1909">
        <v>165</v>
      </c>
      <c r="E1909">
        <v>6</v>
      </c>
      <c r="F1909">
        <v>102</v>
      </c>
      <c r="G1909">
        <v>102</v>
      </c>
      <c r="H1909">
        <v>19</v>
      </c>
      <c r="I1909">
        <v>13</v>
      </c>
      <c r="J1909">
        <v>3</v>
      </c>
    </row>
    <row r="1910" spans="1:10">
      <c r="A1910">
        <v>382</v>
      </c>
      <c r="B1910">
        <v>178</v>
      </c>
      <c r="C1910">
        <v>-1</v>
      </c>
      <c r="D1910">
        <v>-1</v>
      </c>
      <c r="E1910">
        <v>7</v>
      </c>
      <c r="F1910">
        <v>173</v>
      </c>
      <c r="G1910">
        <v>156</v>
      </c>
      <c r="H1910">
        <v>15</v>
      </c>
      <c r="I1910">
        <v>14</v>
      </c>
      <c r="J1910">
        <v>4</v>
      </c>
    </row>
    <row r="1911" spans="1:10">
      <c r="A1911">
        <v>382</v>
      </c>
      <c r="B1911">
        <v>-1</v>
      </c>
      <c r="C1911">
        <v>-1</v>
      </c>
      <c r="D1911">
        <v>-1</v>
      </c>
      <c r="E1911">
        <v>-1</v>
      </c>
      <c r="F1911">
        <v>11</v>
      </c>
      <c r="G1911">
        <v>12</v>
      </c>
      <c r="H1911">
        <v>8</v>
      </c>
      <c r="I1911">
        <v>171</v>
      </c>
      <c r="J1911">
        <v>5</v>
      </c>
    </row>
    <row r="1912" spans="1:10">
      <c r="A1912">
        <v>383</v>
      </c>
      <c r="B1912">
        <v>152</v>
      </c>
      <c r="C1912">
        <v>4</v>
      </c>
      <c r="D1912">
        <v>149</v>
      </c>
      <c r="E1912">
        <v>150</v>
      </c>
      <c r="F1912">
        <v>134</v>
      </c>
      <c r="G1912">
        <v>135</v>
      </c>
      <c r="H1912">
        <v>17</v>
      </c>
      <c r="I1912">
        <v>16</v>
      </c>
      <c r="J1912">
        <v>1</v>
      </c>
    </row>
    <row r="1913" spans="1:10">
      <c r="A1913">
        <v>383</v>
      </c>
      <c r="B1913">
        <v>-1</v>
      </c>
      <c r="C1913">
        <v>-1</v>
      </c>
      <c r="D1913">
        <v>-1</v>
      </c>
      <c r="E1913">
        <v>171</v>
      </c>
      <c r="F1913">
        <v>167</v>
      </c>
      <c r="G1913">
        <v>-1</v>
      </c>
      <c r="H1913">
        <v>-1</v>
      </c>
      <c r="I1913">
        <v>103</v>
      </c>
      <c r="J1913">
        <v>2</v>
      </c>
    </row>
    <row r="1914" spans="1:10">
      <c r="A1914">
        <v>383</v>
      </c>
      <c r="B1914">
        <v>13</v>
      </c>
      <c r="C1914">
        <v>14</v>
      </c>
      <c r="D1914">
        <v>165</v>
      </c>
      <c r="E1914">
        <v>12</v>
      </c>
      <c r="F1914">
        <v>106</v>
      </c>
      <c r="G1914">
        <v>60</v>
      </c>
      <c r="H1914">
        <v>19</v>
      </c>
      <c r="I1914">
        <v>15</v>
      </c>
      <c r="J1914">
        <v>3</v>
      </c>
    </row>
    <row r="1915" spans="1:10">
      <c r="A1915">
        <v>383</v>
      </c>
      <c r="B1915">
        <v>-1</v>
      </c>
      <c r="C1915">
        <v>-1</v>
      </c>
      <c r="D1915">
        <v>-1</v>
      </c>
      <c r="E1915">
        <v>8</v>
      </c>
      <c r="F1915">
        <v>173</v>
      </c>
      <c r="G1915">
        <v>158</v>
      </c>
      <c r="H1915">
        <v>-1</v>
      </c>
      <c r="I1915">
        <v>14</v>
      </c>
      <c r="J1915">
        <v>4</v>
      </c>
    </row>
    <row r="1916" spans="1:10">
      <c r="A1916">
        <v>383</v>
      </c>
      <c r="B1916">
        <v>-1</v>
      </c>
      <c r="C1916">
        <v>11</v>
      </c>
      <c r="D1916">
        <v>11</v>
      </c>
      <c r="E1916">
        <v>-1</v>
      </c>
      <c r="F1916">
        <v>11</v>
      </c>
      <c r="G1916">
        <v>13</v>
      </c>
      <c r="H1916">
        <v>9</v>
      </c>
      <c r="I1916">
        <v>172</v>
      </c>
      <c r="J1916">
        <v>5</v>
      </c>
    </row>
    <row r="1917" spans="1:10">
      <c r="A1917">
        <v>384</v>
      </c>
      <c r="B1917">
        <v>152</v>
      </c>
      <c r="C1917">
        <v>5</v>
      </c>
      <c r="D1917">
        <v>147</v>
      </c>
      <c r="E1917">
        <v>149</v>
      </c>
      <c r="F1917">
        <v>135</v>
      </c>
      <c r="G1917">
        <v>135</v>
      </c>
      <c r="H1917">
        <v>17</v>
      </c>
      <c r="I1917">
        <v>16</v>
      </c>
      <c r="J1917">
        <v>1</v>
      </c>
    </row>
    <row r="1918" spans="1:10">
      <c r="A1918">
        <v>384</v>
      </c>
      <c r="B1918">
        <v>-1</v>
      </c>
      <c r="C1918">
        <v>-1</v>
      </c>
      <c r="D1918">
        <v>-1</v>
      </c>
      <c r="E1918">
        <v>171</v>
      </c>
      <c r="F1918">
        <v>168</v>
      </c>
      <c r="G1918">
        <v>-1</v>
      </c>
      <c r="H1918">
        <v>-1</v>
      </c>
      <c r="I1918">
        <v>104</v>
      </c>
      <c r="J1918">
        <v>2</v>
      </c>
    </row>
    <row r="1919" spans="1:10">
      <c r="A1919">
        <v>384</v>
      </c>
      <c r="B1919">
        <v>13</v>
      </c>
      <c r="C1919">
        <v>17</v>
      </c>
      <c r="D1919">
        <v>0</v>
      </c>
      <c r="E1919">
        <v>10</v>
      </c>
      <c r="F1919">
        <v>104</v>
      </c>
      <c r="G1919">
        <v>105</v>
      </c>
      <c r="H1919">
        <v>18</v>
      </c>
      <c r="I1919">
        <v>15</v>
      </c>
      <c r="J1919">
        <v>3</v>
      </c>
    </row>
    <row r="1920" spans="1:10">
      <c r="A1920">
        <v>384</v>
      </c>
      <c r="B1920">
        <v>0</v>
      </c>
      <c r="C1920">
        <v>-1</v>
      </c>
      <c r="D1920">
        <v>-1</v>
      </c>
      <c r="E1920">
        <v>11</v>
      </c>
      <c r="F1920">
        <v>172</v>
      </c>
      <c r="G1920">
        <v>158</v>
      </c>
      <c r="H1920">
        <v>14</v>
      </c>
      <c r="I1920">
        <v>14</v>
      </c>
      <c r="J1920">
        <v>4</v>
      </c>
    </row>
    <row r="1921" spans="1:10">
      <c r="A1921">
        <v>384</v>
      </c>
      <c r="B1921">
        <v>-1</v>
      </c>
      <c r="C1921">
        <v>-1</v>
      </c>
      <c r="D1921">
        <v>-1</v>
      </c>
      <c r="E1921">
        <v>-1</v>
      </c>
      <c r="F1921">
        <v>11</v>
      </c>
      <c r="G1921">
        <v>12</v>
      </c>
      <c r="H1921">
        <v>10</v>
      </c>
      <c r="I1921">
        <v>175</v>
      </c>
      <c r="J1921">
        <v>5</v>
      </c>
    </row>
    <row r="1922" spans="1:10">
      <c r="A1922">
        <v>385</v>
      </c>
      <c r="B1922">
        <v>151</v>
      </c>
      <c r="C1922">
        <v>5</v>
      </c>
      <c r="D1922">
        <v>147</v>
      </c>
      <c r="E1922">
        <v>148</v>
      </c>
      <c r="F1922">
        <v>135</v>
      </c>
      <c r="G1922">
        <v>135</v>
      </c>
      <c r="H1922">
        <v>17</v>
      </c>
      <c r="I1922">
        <v>16</v>
      </c>
      <c r="J1922">
        <v>1</v>
      </c>
    </row>
    <row r="1923" spans="1:10">
      <c r="A1923">
        <v>385</v>
      </c>
      <c r="B1923">
        <v>-1</v>
      </c>
      <c r="C1923">
        <v>-1</v>
      </c>
      <c r="D1923">
        <v>-1</v>
      </c>
      <c r="E1923">
        <v>169</v>
      </c>
      <c r="F1923">
        <v>168</v>
      </c>
      <c r="G1923">
        <v>-1</v>
      </c>
      <c r="H1923">
        <v>-1</v>
      </c>
      <c r="I1923">
        <v>103</v>
      </c>
      <c r="J1923">
        <v>2</v>
      </c>
    </row>
    <row r="1924" spans="1:10">
      <c r="A1924">
        <v>385</v>
      </c>
      <c r="B1924">
        <v>11</v>
      </c>
      <c r="C1924">
        <v>17</v>
      </c>
      <c r="D1924">
        <v>20</v>
      </c>
      <c r="E1924">
        <v>10</v>
      </c>
      <c r="F1924">
        <v>102</v>
      </c>
      <c r="G1924">
        <v>102</v>
      </c>
      <c r="H1924">
        <v>18</v>
      </c>
      <c r="I1924">
        <v>19</v>
      </c>
      <c r="J1924">
        <v>3</v>
      </c>
    </row>
    <row r="1925" spans="1:10">
      <c r="A1925">
        <v>385</v>
      </c>
      <c r="B1925">
        <v>2</v>
      </c>
      <c r="C1925">
        <v>-1</v>
      </c>
      <c r="D1925">
        <v>-1</v>
      </c>
      <c r="E1925">
        <v>5</v>
      </c>
      <c r="F1925">
        <v>174</v>
      </c>
      <c r="G1925">
        <v>159</v>
      </c>
      <c r="H1925">
        <v>13</v>
      </c>
      <c r="I1925">
        <v>13</v>
      </c>
      <c r="J1925">
        <v>4</v>
      </c>
    </row>
    <row r="1926" spans="1:10">
      <c r="A1926">
        <v>385</v>
      </c>
      <c r="B1926">
        <v>-1</v>
      </c>
      <c r="C1926">
        <v>-1</v>
      </c>
      <c r="D1926">
        <v>-1</v>
      </c>
      <c r="E1926">
        <v>-1</v>
      </c>
      <c r="F1926">
        <v>11</v>
      </c>
      <c r="G1926">
        <v>13</v>
      </c>
      <c r="H1926">
        <v>10</v>
      </c>
      <c r="I1926">
        <v>175</v>
      </c>
      <c r="J1926">
        <v>5</v>
      </c>
    </row>
    <row r="1927" spans="1:10">
      <c r="A1927">
        <v>386</v>
      </c>
      <c r="B1927">
        <v>150</v>
      </c>
      <c r="C1927">
        <v>6</v>
      </c>
      <c r="D1927">
        <v>149</v>
      </c>
      <c r="E1927">
        <v>149</v>
      </c>
      <c r="F1927">
        <v>134</v>
      </c>
      <c r="G1927">
        <v>135</v>
      </c>
      <c r="H1927">
        <v>17</v>
      </c>
      <c r="I1927">
        <v>16</v>
      </c>
      <c r="J1927">
        <v>1</v>
      </c>
    </row>
    <row r="1928" spans="1:10">
      <c r="A1928">
        <v>386</v>
      </c>
      <c r="B1928">
        <v>-1</v>
      </c>
      <c r="C1928">
        <v>-1</v>
      </c>
      <c r="D1928">
        <v>-1</v>
      </c>
      <c r="E1928">
        <v>172</v>
      </c>
      <c r="F1928">
        <v>168</v>
      </c>
      <c r="G1928">
        <v>-1</v>
      </c>
      <c r="H1928">
        <v>-1</v>
      </c>
      <c r="I1928">
        <v>103</v>
      </c>
      <c r="J1928">
        <v>2</v>
      </c>
    </row>
    <row r="1929" spans="1:10">
      <c r="A1929">
        <v>386</v>
      </c>
      <c r="B1929">
        <v>11</v>
      </c>
      <c r="C1929">
        <v>17</v>
      </c>
      <c r="D1929">
        <v>15</v>
      </c>
      <c r="E1929">
        <v>12</v>
      </c>
      <c r="F1929">
        <v>104</v>
      </c>
      <c r="G1929">
        <v>96</v>
      </c>
      <c r="H1929">
        <v>18</v>
      </c>
      <c r="I1929">
        <v>17</v>
      </c>
      <c r="J1929">
        <v>3</v>
      </c>
    </row>
    <row r="1930" spans="1:10">
      <c r="A1930">
        <v>386</v>
      </c>
      <c r="B1930">
        <v>2</v>
      </c>
      <c r="C1930">
        <v>-1</v>
      </c>
      <c r="D1930">
        <v>-1</v>
      </c>
      <c r="E1930">
        <v>10</v>
      </c>
      <c r="F1930">
        <v>2</v>
      </c>
      <c r="G1930">
        <v>160</v>
      </c>
      <c r="H1930">
        <v>15</v>
      </c>
      <c r="I1930">
        <v>14</v>
      </c>
      <c r="J1930">
        <v>4</v>
      </c>
    </row>
    <row r="1931" spans="1:10">
      <c r="A1931">
        <v>386</v>
      </c>
      <c r="B1931">
        <v>-1</v>
      </c>
      <c r="C1931">
        <v>-1</v>
      </c>
      <c r="D1931">
        <v>-1</v>
      </c>
      <c r="E1931">
        <v>-1</v>
      </c>
      <c r="F1931">
        <v>11</v>
      </c>
      <c r="G1931">
        <v>13</v>
      </c>
      <c r="H1931">
        <v>10</v>
      </c>
      <c r="I1931">
        <v>175</v>
      </c>
      <c r="J1931">
        <v>5</v>
      </c>
    </row>
    <row r="1932" spans="1:10">
      <c r="A1932">
        <v>387</v>
      </c>
      <c r="B1932">
        <v>150</v>
      </c>
      <c r="C1932">
        <v>5</v>
      </c>
      <c r="D1932">
        <v>147</v>
      </c>
      <c r="E1932">
        <v>149</v>
      </c>
      <c r="F1932">
        <v>134</v>
      </c>
      <c r="G1932">
        <v>135</v>
      </c>
      <c r="H1932">
        <v>17</v>
      </c>
      <c r="I1932">
        <v>16</v>
      </c>
      <c r="J1932">
        <v>1</v>
      </c>
    </row>
    <row r="1933" spans="1:10">
      <c r="A1933">
        <v>387</v>
      </c>
      <c r="B1933">
        <v>-1</v>
      </c>
      <c r="C1933">
        <v>-1</v>
      </c>
      <c r="D1933">
        <v>-1</v>
      </c>
      <c r="E1933">
        <v>169</v>
      </c>
      <c r="F1933">
        <v>168</v>
      </c>
      <c r="G1933">
        <v>-1</v>
      </c>
      <c r="H1933">
        <v>-1</v>
      </c>
      <c r="I1933">
        <v>103</v>
      </c>
      <c r="J1933">
        <v>2</v>
      </c>
    </row>
    <row r="1934" spans="1:10">
      <c r="A1934">
        <v>387</v>
      </c>
      <c r="B1934">
        <v>13</v>
      </c>
      <c r="C1934">
        <v>17</v>
      </c>
      <c r="D1934">
        <v>10</v>
      </c>
      <c r="E1934">
        <v>10</v>
      </c>
      <c r="F1934">
        <v>104</v>
      </c>
      <c r="G1934">
        <v>100</v>
      </c>
      <c r="H1934">
        <v>19</v>
      </c>
      <c r="I1934">
        <v>19</v>
      </c>
      <c r="J1934">
        <v>3</v>
      </c>
    </row>
    <row r="1935" spans="1:10">
      <c r="A1935">
        <v>387</v>
      </c>
      <c r="B1935">
        <v>0</v>
      </c>
      <c r="C1935">
        <v>-1</v>
      </c>
      <c r="D1935">
        <v>-1</v>
      </c>
      <c r="E1935">
        <v>11</v>
      </c>
      <c r="F1935">
        <v>5</v>
      </c>
      <c r="G1935">
        <v>158</v>
      </c>
      <c r="H1935">
        <v>14</v>
      </c>
      <c r="I1935">
        <v>15</v>
      </c>
      <c r="J1935">
        <v>4</v>
      </c>
    </row>
    <row r="1936" spans="1:10">
      <c r="A1936">
        <v>387</v>
      </c>
      <c r="B1936">
        <v>-1</v>
      </c>
      <c r="C1936">
        <v>-1</v>
      </c>
      <c r="D1936">
        <v>-1</v>
      </c>
      <c r="E1936">
        <v>-1</v>
      </c>
      <c r="F1936">
        <v>12</v>
      </c>
      <c r="G1936">
        <v>13</v>
      </c>
      <c r="H1936">
        <v>10</v>
      </c>
      <c r="I1936">
        <v>175</v>
      </c>
      <c r="J1936">
        <v>5</v>
      </c>
    </row>
    <row r="1937" spans="1:10">
      <c r="A1937">
        <v>388</v>
      </c>
      <c r="B1937">
        <v>151</v>
      </c>
      <c r="C1937">
        <v>5</v>
      </c>
      <c r="D1937">
        <v>149</v>
      </c>
      <c r="E1937">
        <v>147</v>
      </c>
      <c r="F1937">
        <v>135</v>
      </c>
      <c r="G1937">
        <v>136</v>
      </c>
      <c r="H1937">
        <v>17</v>
      </c>
      <c r="I1937">
        <v>16</v>
      </c>
      <c r="J1937">
        <v>1</v>
      </c>
    </row>
    <row r="1938" spans="1:10">
      <c r="A1938">
        <v>388</v>
      </c>
      <c r="B1938">
        <v>172</v>
      </c>
      <c r="C1938">
        <v>178</v>
      </c>
      <c r="D1938">
        <v>175</v>
      </c>
      <c r="E1938">
        <v>172</v>
      </c>
      <c r="F1938">
        <v>169</v>
      </c>
      <c r="G1938">
        <v>169</v>
      </c>
      <c r="H1938">
        <v>95</v>
      </c>
      <c r="I1938">
        <v>101</v>
      </c>
      <c r="J1938">
        <v>2</v>
      </c>
    </row>
    <row r="1939" spans="1:10">
      <c r="A1939">
        <v>388</v>
      </c>
      <c r="B1939">
        <v>11</v>
      </c>
      <c r="C1939">
        <v>15</v>
      </c>
      <c r="D1939">
        <v>10</v>
      </c>
      <c r="E1939">
        <v>10</v>
      </c>
      <c r="F1939">
        <v>106</v>
      </c>
      <c r="G1939">
        <v>100</v>
      </c>
      <c r="H1939">
        <v>19</v>
      </c>
      <c r="I1939">
        <v>15</v>
      </c>
      <c r="J1939">
        <v>3</v>
      </c>
    </row>
    <row r="1940" spans="1:10">
      <c r="A1940">
        <v>388</v>
      </c>
      <c r="B1940">
        <v>0</v>
      </c>
      <c r="C1940">
        <v>-1</v>
      </c>
      <c r="D1940">
        <v>-1</v>
      </c>
      <c r="E1940">
        <v>8</v>
      </c>
      <c r="F1940">
        <v>2</v>
      </c>
      <c r="G1940">
        <v>159</v>
      </c>
      <c r="H1940">
        <v>14</v>
      </c>
      <c r="I1940">
        <v>16</v>
      </c>
      <c r="J1940">
        <v>4</v>
      </c>
    </row>
    <row r="1941" spans="1:10">
      <c r="A1941">
        <v>388</v>
      </c>
      <c r="B1941">
        <v>-1</v>
      </c>
      <c r="C1941">
        <v>-1</v>
      </c>
      <c r="D1941">
        <v>-1</v>
      </c>
      <c r="E1941">
        <v>-1</v>
      </c>
      <c r="F1941">
        <v>12</v>
      </c>
      <c r="G1941">
        <v>13</v>
      </c>
      <c r="H1941">
        <v>9</v>
      </c>
      <c r="I1941">
        <v>9</v>
      </c>
      <c r="J1941">
        <v>5</v>
      </c>
    </row>
    <row r="1942" spans="1:10">
      <c r="A1942">
        <v>389</v>
      </c>
      <c r="B1942">
        <v>150</v>
      </c>
      <c r="C1942">
        <v>5</v>
      </c>
      <c r="D1942">
        <v>147</v>
      </c>
      <c r="E1942">
        <v>149</v>
      </c>
      <c r="F1942">
        <v>134</v>
      </c>
      <c r="G1942">
        <v>135</v>
      </c>
      <c r="H1942">
        <v>17</v>
      </c>
      <c r="I1942">
        <v>16</v>
      </c>
      <c r="J1942">
        <v>1</v>
      </c>
    </row>
    <row r="1943" spans="1:10">
      <c r="A1943">
        <v>389</v>
      </c>
      <c r="B1943">
        <v>-1</v>
      </c>
      <c r="C1943">
        <v>-1</v>
      </c>
      <c r="D1943">
        <v>-1</v>
      </c>
      <c r="E1943">
        <v>170</v>
      </c>
      <c r="F1943">
        <v>168</v>
      </c>
      <c r="G1943">
        <v>-1</v>
      </c>
      <c r="H1943">
        <v>-1</v>
      </c>
      <c r="I1943">
        <v>103</v>
      </c>
      <c r="J1943">
        <v>2</v>
      </c>
    </row>
    <row r="1944" spans="1:10">
      <c r="A1944">
        <v>389</v>
      </c>
      <c r="B1944">
        <v>15</v>
      </c>
      <c r="C1944">
        <v>17</v>
      </c>
      <c r="D1944">
        <v>15</v>
      </c>
      <c r="E1944">
        <v>15</v>
      </c>
      <c r="F1944">
        <v>105</v>
      </c>
      <c r="G1944">
        <v>98</v>
      </c>
      <c r="H1944">
        <v>18</v>
      </c>
      <c r="I1944">
        <v>17</v>
      </c>
      <c r="J1944">
        <v>3</v>
      </c>
    </row>
    <row r="1945" spans="1:10">
      <c r="A1945">
        <v>389</v>
      </c>
      <c r="B1945">
        <v>-1</v>
      </c>
      <c r="C1945">
        <v>-1</v>
      </c>
      <c r="D1945">
        <v>-1</v>
      </c>
      <c r="E1945">
        <v>10</v>
      </c>
      <c r="F1945">
        <v>2</v>
      </c>
      <c r="G1945">
        <v>158</v>
      </c>
      <c r="H1945">
        <v>-1</v>
      </c>
      <c r="I1945">
        <v>14</v>
      </c>
      <c r="J1945">
        <v>4</v>
      </c>
    </row>
    <row r="1946" spans="1:10">
      <c r="A1946">
        <v>389</v>
      </c>
      <c r="B1946">
        <v>-1</v>
      </c>
      <c r="C1946">
        <v>11</v>
      </c>
      <c r="D1946">
        <v>12</v>
      </c>
      <c r="E1946">
        <v>-1</v>
      </c>
      <c r="F1946">
        <v>12</v>
      </c>
      <c r="G1946">
        <v>13</v>
      </c>
      <c r="H1946">
        <v>9</v>
      </c>
      <c r="I1946">
        <v>9</v>
      </c>
      <c r="J1946">
        <v>5</v>
      </c>
    </row>
    <row r="1947" spans="1:10">
      <c r="A1947">
        <v>390</v>
      </c>
      <c r="B1947">
        <v>150</v>
      </c>
      <c r="C1947">
        <v>5</v>
      </c>
      <c r="D1947">
        <v>149</v>
      </c>
      <c r="E1947">
        <v>149</v>
      </c>
      <c r="F1947">
        <v>135</v>
      </c>
      <c r="G1947">
        <v>136</v>
      </c>
      <c r="H1947">
        <v>17</v>
      </c>
      <c r="I1947">
        <v>16</v>
      </c>
      <c r="J1947">
        <v>1</v>
      </c>
    </row>
    <row r="1948" spans="1:10">
      <c r="A1948">
        <v>390</v>
      </c>
      <c r="B1948">
        <v>-1</v>
      </c>
      <c r="C1948">
        <v>-1</v>
      </c>
      <c r="D1948">
        <v>-1</v>
      </c>
      <c r="E1948">
        <v>170</v>
      </c>
      <c r="F1948">
        <v>168</v>
      </c>
      <c r="G1948">
        <v>-1</v>
      </c>
      <c r="H1948">
        <v>-1</v>
      </c>
      <c r="I1948">
        <v>103</v>
      </c>
      <c r="J1948">
        <v>2</v>
      </c>
    </row>
    <row r="1949" spans="1:10">
      <c r="A1949">
        <v>390</v>
      </c>
      <c r="B1949">
        <v>15</v>
      </c>
      <c r="C1949">
        <v>16</v>
      </c>
      <c r="D1949">
        <v>5</v>
      </c>
      <c r="E1949">
        <v>12</v>
      </c>
      <c r="F1949">
        <v>104</v>
      </c>
      <c r="G1949">
        <v>102</v>
      </c>
      <c r="H1949">
        <v>18</v>
      </c>
      <c r="I1949">
        <v>15</v>
      </c>
      <c r="J1949">
        <v>3</v>
      </c>
    </row>
    <row r="1950" spans="1:10">
      <c r="A1950">
        <v>390</v>
      </c>
      <c r="B1950">
        <v>-1</v>
      </c>
      <c r="C1950">
        <v>-1</v>
      </c>
      <c r="D1950">
        <v>-1</v>
      </c>
      <c r="E1950">
        <v>8</v>
      </c>
      <c r="F1950">
        <v>0</v>
      </c>
      <c r="G1950">
        <v>160</v>
      </c>
      <c r="H1950">
        <v>-1</v>
      </c>
      <c r="I1950">
        <v>15</v>
      </c>
      <c r="J1950">
        <v>4</v>
      </c>
    </row>
    <row r="1951" spans="1:10">
      <c r="A1951">
        <v>390</v>
      </c>
      <c r="B1951">
        <v>-1</v>
      </c>
      <c r="C1951">
        <v>11</v>
      </c>
      <c r="D1951">
        <v>11</v>
      </c>
      <c r="E1951">
        <v>-1</v>
      </c>
      <c r="F1951">
        <v>11</v>
      </c>
      <c r="G1951">
        <v>13</v>
      </c>
      <c r="H1951">
        <v>10</v>
      </c>
      <c r="I1951">
        <v>178</v>
      </c>
      <c r="J1951">
        <v>5</v>
      </c>
    </row>
    <row r="1952" spans="1:10">
      <c r="A1952">
        <v>391</v>
      </c>
      <c r="B1952">
        <v>150</v>
      </c>
      <c r="C1952">
        <v>5</v>
      </c>
      <c r="D1952">
        <v>147</v>
      </c>
      <c r="E1952">
        <v>149</v>
      </c>
      <c r="F1952">
        <v>134</v>
      </c>
      <c r="G1952">
        <v>135</v>
      </c>
      <c r="H1952">
        <v>17</v>
      </c>
      <c r="I1952">
        <v>15</v>
      </c>
      <c r="J1952">
        <v>1</v>
      </c>
    </row>
    <row r="1953" spans="1:10">
      <c r="A1953">
        <v>391</v>
      </c>
      <c r="B1953">
        <v>170</v>
      </c>
      <c r="C1953">
        <v>176</v>
      </c>
      <c r="D1953">
        <v>173</v>
      </c>
      <c r="E1953">
        <v>170</v>
      </c>
      <c r="F1953">
        <v>168</v>
      </c>
      <c r="G1953">
        <v>169</v>
      </c>
      <c r="H1953">
        <v>97</v>
      </c>
      <c r="I1953">
        <v>103</v>
      </c>
      <c r="J1953">
        <v>2</v>
      </c>
    </row>
    <row r="1954" spans="1:10">
      <c r="A1954">
        <v>391</v>
      </c>
      <c r="B1954">
        <v>15</v>
      </c>
      <c r="C1954">
        <v>16</v>
      </c>
      <c r="D1954">
        <v>10</v>
      </c>
      <c r="E1954">
        <v>12</v>
      </c>
      <c r="F1954">
        <v>108</v>
      </c>
      <c r="G1954">
        <v>102</v>
      </c>
      <c r="H1954">
        <v>18</v>
      </c>
      <c r="I1954">
        <v>15</v>
      </c>
      <c r="J1954">
        <v>3</v>
      </c>
    </row>
    <row r="1955" spans="1:10">
      <c r="A1955">
        <v>391</v>
      </c>
      <c r="B1955">
        <v>-1</v>
      </c>
      <c r="C1955">
        <v>11</v>
      </c>
      <c r="D1955">
        <v>11</v>
      </c>
      <c r="E1955">
        <v>-1</v>
      </c>
      <c r="F1955">
        <v>11</v>
      </c>
      <c r="G1955">
        <v>13</v>
      </c>
      <c r="H1955">
        <v>10</v>
      </c>
      <c r="I1955">
        <v>178</v>
      </c>
      <c r="J1955">
        <v>4</v>
      </c>
    </row>
    <row r="1956" spans="1:10">
      <c r="A1956">
        <v>391</v>
      </c>
      <c r="B1956">
        <v>166</v>
      </c>
      <c r="C1956">
        <v>178</v>
      </c>
      <c r="D1956">
        <v>152</v>
      </c>
      <c r="E1956">
        <v>175</v>
      </c>
      <c r="F1956">
        <v>155</v>
      </c>
      <c r="G1956">
        <v>154</v>
      </c>
      <c r="H1956">
        <v>12</v>
      </c>
      <c r="I1956">
        <v>176</v>
      </c>
      <c r="J1956">
        <v>5</v>
      </c>
    </row>
    <row r="1957" spans="1:10">
      <c r="A1957">
        <v>392</v>
      </c>
      <c r="B1957">
        <v>151</v>
      </c>
      <c r="C1957">
        <v>5</v>
      </c>
      <c r="D1957">
        <v>153</v>
      </c>
      <c r="E1957">
        <v>149</v>
      </c>
      <c r="F1957">
        <v>135</v>
      </c>
      <c r="G1957">
        <v>135</v>
      </c>
      <c r="H1957">
        <v>17</v>
      </c>
      <c r="I1957">
        <v>16</v>
      </c>
      <c r="J1957">
        <v>1</v>
      </c>
    </row>
    <row r="1958" spans="1:10">
      <c r="A1958">
        <v>392</v>
      </c>
      <c r="B1958">
        <v>173</v>
      </c>
      <c r="C1958">
        <v>179</v>
      </c>
      <c r="D1958">
        <v>175</v>
      </c>
      <c r="E1958">
        <v>172</v>
      </c>
      <c r="F1958">
        <v>168</v>
      </c>
      <c r="G1958">
        <v>170</v>
      </c>
      <c r="H1958">
        <v>95</v>
      </c>
      <c r="I1958">
        <v>101</v>
      </c>
      <c r="J1958">
        <v>2</v>
      </c>
    </row>
    <row r="1959" spans="1:10">
      <c r="A1959">
        <v>392</v>
      </c>
      <c r="B1959">
        <v>12</v>
      </c>
      <c r="C1959">
        <v>16</v>
      </c>
      <c r="D1959">
        <v>0</v>
      </c>
      <c r="E1959">
        <v>15</v>
      </c>
      <c r="F1959">
        <v>105</v>
      </c>
      <c r="G1959">
        <v>102</v>
      </c>
      <c r="H1959">
        <v>18</v>
      </c>
      <c r="I1959">
        <v>15</v>
      </c>
      <c r="J1959">
        <v>3</v>
      </c>
    </row>
    <row r="1960" spans="1:10">
      <c r="A1960">
        <v>392</v>
      </c>
      <c r="B1960">
        <v>-1</v>
      </c>
      <c r="C1960">
        <v>-1</v>
      </c>
      <c r="D1960">
        <v>-1</v>
      </c>
      <c r="E1960">
        <v>-1</v>
      </c>
      <c r="F1960">
        <v>12</v>
      </c>
      <c r="G1960">
        <v>13</v>
      </c>
      <c r="H1960">
        <v>8</v>
      </c>
      <c r="I1960">
        <v>10</v>
      </c>
      <c r="J1960">
        <v>4</v>
      </c>
    </row>
    <row r="1961" spans="1:10">
      <c r="A1961">
        <v>392</v>
      </c>
      <c r="B1961">
        <v>169</v>
      </c>
      <c r="C1961">
        <v>-1</v>
      </c>
      <c r="D1961">
        <v>-1</v>
      </c>
      <c r="E1961">
        <v>11</v>
      </c>
      <c r="F1961">
        <v>178</v>
      </c>
      <c r="G1961">
        <v>156</v>
      </c>
      <c r="H1961">
        <v>15</v>
      </c>
      <c r="I1961">
        <v>14</v>
      </c>
      <c r="J1961">
        <v>5</v>
      </c>
    </row>
    <row r="1962" spans="1:10">
      <c r="A1962">
        <v>393</v>
      </c>
      <c r="B1962">
        <v>151</v>
      </c>
      <c r="C1962">
        <v>5</v>
      </c>
      <c r="D1962">
        <v>153</v>
      </c>
      <c r="E1962">
        <v>149</v>
      </c>
      <c r="F1962">
        <v>135</v>
      </c>
      <c r="G1962">
        <v>135</v>
      </c>
      <c r="H1962">
        <v>18</v>
      </c>
      <c r="I1962">
        <v>16</v>
      </c>
      <c r="J1962">
        <v>1</v>
      </c>
    </row>
    <row r="1963" spans="1:10">
      <c r="A1963">
        <v>393</v>
      </c>
      <c r="B1963">
        <v>172</v>
      </c>
      <c r="C1963">
        <v>179</v>
      </c>
      <c r="D1963">
        <v>175</v>
      </c>
      <c r="E1963">
        <v>171</v>
      </c>
      <c r="F1963">
        <v>168</v>
      </c>
      <c r="G1963">
        <v>170</v>
      </c>
      <c r="H1963">
        <v>95</v>
      </c>
      <c r="I1963">
        <v>101</v>
      </c>
      <c r="J1963">
        <v>2</v>
      </c>
    </row>
    <row r="1964" spans="1:10">
      <c r="A1964">
        <v>393</v>
      </c>
      <c r="B1964">
        <v>14</v>
      </c>
      <c r="C1964">
        <v>16</v>
      </c>
      <c r="D1964">
        <v>0</v>
      </c>
      <c r="E1964">
        <v>15</v>
      </c>
      <c r="F1964">
        <v>108</v>
      </c>
      <c r="G1964">
        <v>102</v>
      </c>
      <c r="H1964">
        <v>18</v>
      </c>
      <c r="I1964">
        <v>13</v>
      </c>
      <c r="J1964">
        <v>3</v>
      </c>
    </row>
    <row r="1965" spans="1:10">
      <c r="A1965">
        <v>393</v>
      </c>
      <c r="B1965">
        <v>-1</v>
      </c>
      <c r="C1965">
        <v>-1</v>
      </c>
      <c r="D1965">
        <v>-1</v>
      </c>
      <c r="E1965">
        <v>-1</v>
      </c>
      <c r="F1965">
        <v>11</v>
      </c>
      <c r="G1965">
        <v>13</v>
      </c>
      <c r="H1965">
        <v>8</v>
      </c>
      <c r="I1965">
        <v>10</v>
      </c>
      <c r="J1965">
        <v>4</v>
      </c>
    </row>
    <row r="1966" spans="1:10">
      <c r="A1966">
        <v>393</v>
      </c>
      <c r="B1966">
        <v>169</v>
      </c>
      <c r="C1966">
        <v>-1</v>
      </c>
      <c r="D1966">
        <v>-1</v>
      </c>
      <c r="E1966">
        <v>9</v>
      </c>
      <c r="F1966">
        <v>176</v>
      </c>
      <c r="G1966">
        <v>159</v>
      </c>
      <c r="H1966">
        <v>12</v>
      </c>
      <c r="I1966">
        <v>15</v>
      </c>
      <c r="J1966">
        <v>5</v>
      </c>
    </row>
    <row r="1967" spans="1:10">
      <c r="A1967">
        <v>394</v>
      </c>
      <c r="B1967">
        <v>151</v>
      </c>
      <c r="C1967">
        <v>5</v>
      </c>
      <c r="D1967">
        <v>153</v>
      </c>
      <c r="E1967">
        <v>149</v>
      </c>
      <c r="F1967">
        <v>135</v>
      </c>
      <c r="G1967">
        <v>135</v>
      </c>
      <c r="H1967">
        <v>18</v>
      </c>
      <c r="I1967">
        <v>16</v>
      </c>
      <c r="J1967">
        <v>1</v>
      </c>
    </row>
    <row r="1968" spans="1:10">
      <c r="A1968">
        <v>394</v>
      </c>
      <c r="B1968">
        <v>173</v>
      </c>
      <c r="C1968">
        <v>179</v>
      </c>
      <c r="D1968">
        <v>175</v>
      </c>
      <c r="E1968">
        <v>172</v>
      </c>
      <c r="F1968">
        <v>168</v>
      </c>
      <c r="G1968">
        <v>169</v>
      </c>
      <c r="H1968">
        <v>96</v>
      </c>
      <c r="I1968">
        <v>101</v>
      </c>
      <c r="J1968">
        <v>2</v>
      </c>
    </row>
    <row r="1969" spans="1:10">
      <c r="A1969">
        <v>394</v>
      </c>
      <c r="B1969">
        <v>14</v>
      </c>
      <c r="C1969">
        <v>16</v>
      </c>
      <c r="D1969">
        <v>12</v>
      </c>
      <c r="E1969">
        <v>20</v>
      </c>
      <c r="F1969">
        <v>108</v>
      </c>
      <c r="G1969">
        <v>105</v>
      </c>
      <c r="H1969">
        <v>18</v>
      </c>
      <c r="I1969">
        <v>17</v>
      </c>
      <c r="J1969">
        <v>3</v>
      </c>
    </row>
    <row r="1970" spans="1:10">
      <c r="A1970">
        <v>394</v>
      </c>
      <c r="B1970">
        <v>-1</v>
      </c>
      <c r="C1970">
        <v>-1</v>
      </c>
      <c r="D1970">
        <v>-1</v>
      </c>
      <c r="E1970">
        <v>-1</v>
      </c>
      <c r="F1970">
        <v>11</v>
      </c>
      <c r="G1970">
        <v>13</v>
      </c>
      <c r="H1970">
        <v>9</v>
      </c>
      <c r="I1970">
        <v>9</v>
      </c>
      <c r="J1970">
        <v>4</v>
      </c>
    </row>
    <row r="1971" spans="1:10">
      <c r="A1971">
        <v>394</v>
      </c>
      <c r="B1971">
        <v>171</v>
      </c>
      <c r="C1971">
        <v>-1</v>
      </c>
      <c r="D1971">
        <v>-1</v>
      </c>
      <c r="E1971">
        <v>176</v>
      </c>
      <c r="F1971">
        <v>154</v>
      </c>
      <c r="G1971">
        <v>159</v>
      </c>
      <c r="H1971">
        <v>13</v>
      </c>
      <c r="I1971">
        <v>175</v>
      </c>
      <c r="J1971">
        <v>5</v>
      </c>
    </row>
    <row r="1972" spans="1:10">
      <c r="A1972">
        <v>395</v>
      </c>
      <c r="B1972">
        <v>151</v>
      </c>
      <c r="C1972">
        <v>5</v>
      </c>
      <c r="D1972">
        <v>154</v>
      </c>
      <c r="E1972">
        <v>149</v>
      </c>
      <c r="F1972">
        <v>135</v>
      </c>
      <c r="G1972">
        <v>135</v>
      </c>
      <c r="H1972">
        <v>18</v>
      </c>
      <c r="I1972">
        <v>15</v>
      </c>
      <c r="J1972">
        <v>1</v>
      </c>
    </row>
    <row r="1973" spans="1:10">
      <c r="A1973">
        <v>395</v>
      </c>
      <c r="B1973">
        <v>172</v>
      </c>
      <c r="C1973">
        <v>179</v>
      </c>
      <c r="D1973">
        <v>175</v>
      </c>
      <c r="E1973">
        <v>170</v>
      </c>
      <c r="F1973">
        <v>167</v>
      </c>
      <c r="G1973">
        <v>169</v>
      </c>
      <c r="H1973">
        <v>96</v>
      </c>
      <c r="I1973">
        <v>102</v>
      </c>
      <c r="J1973">
        <v>2</v>
      </c>
    </row>
    <row r="1974" spans="1:10">
      <c r="A1974">
        <v>395</v>
      </c>
      <c r="B1974">
        <v>10</v>
      </c>
      <c r="C1974">
        <v>14</v>
      </c>
      <c r="D1974">
        <v>90</v>
      </c>
      <c r="E1974">
        <v>17</v>
      </c>
      <c r="F1974">
        <v>108</v>
      </c>
      <c r="G1974">
        <v>110</v>
      </c>
      <c r="H1974">
        <v>17</v>
      </c>
      <c r="I1974">
        <v>13</v>
      </c>
      <c r="J1974">
        <v>3</v>
      </c>
    </row>
    <row r="1975" spans="1:10">
      <c r="A1975">
        <v>395</v>
      </c>
      <c r="B1975">
        <v>-1</v>
      </c>
      <c r="C1975">
        <v>-1</v>
      </c>
      <c r="D1975">
        <v>-1</v>
      </c>
      <c r="E1975">
        <v>-1</v>
      </c>
      <c r="F1975">
        <v>11</v>
      </c>
      <c r="G1975">
        <v>13</v>
      </c>
      <c r="H1975">
        <v>10</v>
      </c>
      <c r="I1975">
        <v>9</v>
      </c>
      <c r="J1975">
        <v>4</v>
      </c>
    </row>
    <row r="1976" spans="1:10">
      <c r="A1976">
        <v>395</v>
      </c>
      <c r="B1976">
        <v>171</v>
      </c>
      <c r="C1976">
        <v>-1</v>
      </c>
      <c r="D1976">
        <v>-1</v>
      </c>
      <c r="E1976">
        <v>174</v>
      </c>
      <c r="F1976">
        <v>154</v>
      </c>
      <c r="G1976">
        <v>160</v>
      </c>
      <c r="H1976">
        <v>13</v>
      </c>
      <c r="I1976">
        <v>175</v>
      </c>
      <c r="J1976">
        <v>5</v>
      </c>
    </row>
    <row r="1977" spans="1:10">
      <c r="A1977">
        <v>396</v>
      </c>
      <c r="B1977">
        <v>151</v>
      </c>
      <c r="C1977">
        <v>7</v>
      </c>
      <c r="D1977">
        <v>153</v>
      </c>
      <c r="E1977">
        <v>149</v>
      </c>
      <c r="F1977">
        <v>135</v>
      </c>
      <c r="G1977">
        <v>135</v>
      </c>
      <c r="H1977">
        <v>18</v>
      </c>
      <c r="I1977">
        <v>16</v>
      </c>
      <c r="J1977">
        <v>1</v>
      </c>
    </row>
    <row r="1978" spans="1:10">
      <c r="A1978">
        <v>396</v>
      </c>
      <c r="B1978">
        <v>173</v>
      </c>
      <c r="C1978">
        <v>179</v>
      </c>
      <c r="D1978">
        <v>175</v>
      </c>
      <c r="E1978">
        <v>171</v>
      </c>
      <c r="F1978">
        <v>168</v>
      </c>
      <c r="G1978">
        <v>169</v>
      </c>
      <c r="H1978">
        <v>96</v>
      </c>
      <c r="I1978">
        <v>102</v>
      </c>
      <c r="J1978">
        <v>2</v>
      </c>
    </row>
    <row r="1979" spans="1:10">
      <c r="A1979">
        <v>396</v>
      </c>
      <c r="B1979">
        <v>15</v>
      </c>
      <c r="C1979">
        <v>16</v>
      </c>
      <c r="D1979">
        <v>0</v>
      </c>
      <c r="E1979">
        <v>18</v>
      </c>
      <c r="F1979">
        <v>105</v>
      </c>
      <c r="G1979">
        <v>102</v>
      </c>
      <c r="H1979">
        <v>18</v>
      </c>
      <c r="I1979">
        <v>17</v>
      </c>
      <c r="J1979">
        <v>3</v>
      </c>
    </row>
    <row r="1980" spans="1:10">
      <c r="A1980">
        <v>396</v>
      </c>
      <c r="B1980">
        <v>-1</v>
      </c>
      <c r="C1980">
        <v>-1</v>
      </c>
      <c r="D1980">
        <v>-1</v>
      </c>
      <c r="E1980">
        <v>-1</v>
      </c>
      <c r="F1980">
        <v>11</v>
      </c>
      <c r="G1980">
        <v>13</v>
      </c>
      <c r="H1980">
        <v>9</v>
      </c>
      <c r="I1980">
        <v>9</v>
      </c>
      <c r="J1980">
        <v>4</v>
      </c>
    </row>
    <row r="1981" spans="1:10">
      <c r="A1981">
        <v>396</v>
      </c>
      <c r="B1981">
        <v>171</v>
      </c>
      <c r="C1981">
        <v>-1</v>
      </c>
      <c r="D1981">
        <v>-1</v>
      </c>
      <c r="E1981">
        <v>10</v>
      </c>
      <c r="F1981">
        <v>178</v>
      </c>
      <c r="G1981">
        <v>160</v>
      </c>
      <c r="H1981">
        <v>13</v>
      </c>
      <c r="I1981">
        <v>15</v>
      </c>
      <c r="J1981">
        <v>5</v>
      </c>
    </row>
    <row r="1982" spans="1:10">
      <c r="A1982">
        <v>397</v>
      </c>
      <c r="B1982">
        <v>151</v>
      </c>
      <c r="C1982">
        <v>5</v>
      </c>
      <c r="D1982">
        <v>149</v>
      </c>
      <c r="E1982">
        <v>149</v>
      </c>
      <c r="F1982">
        <v>135</v>
      </c>
      <c r="G1982">
        <v>136</v>
      </c>
      <c r="H1982">
        <v>17</v>
      </c>
      <c r="I1982">
        <v>17</v>
      </c>
      <c r="J1982">
        <v>1</v>
      </c>
    </row>
    <row r="1983" spans="1:10">
      <c r="A1983">
        <v>397</v>
      </c>
      <c r="B1983">
        <v>-1</v>
      </c>
      <c r="C1983">
        <v>-1</v>
      </c>
      <c r="D1983">
        <v>-1</v>
      </c>
      <c r="E1983">
        <v>172</v>
      </c>
      <c r="F1983">
        <v>168</v>
      </c>
      <c r="G1983">
        <v>-1</v>
      </c>
      <c r="H1983">
        <v>-1</v>
      </c>
      <c r="I1983">
        <v>102</v>
      </c>
      <c r="J1983">
        <v>2</v>
      </c>
    </row>
    <row r="1984" spans="1:10">
      <c r="A1984">
        <v>397</v>
      </c>
      <c r="B1984">
        <v>13</v>
      </c>
      <c r="C1984">
        <v>16</v>
      </c>
      <c r="D1984">
        <v>120</v>
      </c>
      <c r="E1984">
        <v>15</v>
      </c>
      <c r="F1984">
        <v>106</v>
      </c>
      <c r="G1984">
        <v>105</v>
      </c>
      <c r="H1984">
        <v>18</v>
      </c>
      <c r="I1984">
        <v>13</v>
      </c>
      <c r="J1984">
        <v>3</v>
      </c>
    </row>
    <row r="1985" spans="1:10">
      <c r="A1985">
        <v>397</v>
      </c>
      <c r="B1985">
        <v>-1</v>
      </c>
      <c r="C1985">
        <v>-1</v>
      </c>
      <c r="D1985">
        <v>-1</v>
      </c>
      <c r="E1985">
        <v>-1</v>
      </c>
      <c r="F1985">
        <v>11</v>
      </c>
      <c r="G1985">
        <v>13</v>
      </c>
      <c r="H1985">
        <v>10</v>
      </c>
      <c r="I1985">
        <v>178</v>
      </c>
      <c r="J1985">
        <v>4</v>
      </c>
    </row>
    <row r="1986" spans="1:10">
      <c r="A1986">
        <v>397</v>
      </c>
      <c r="B1986">
        <v>171</v>
      </c>
      <c r="C1986">
        <v>-1</v>
      </c>
      <c r="D1986">
        <v>-1</v>
      </c>
      <c r="E1986">
        <v>175</v>
      </c>
      <c r="F1986">
        <v>152</v>
      </c>
      <c r="G1986">
        <v>160</v>
      </c>
      <c r="H1986">
        <v>13</v>
      </c>
      <c r="I1986">
        <v>174</v>
      </c>
      <c r="J1986">
        <v>5</v>
      </c>
    </row>
    <row r="1987" spans="1:10">
      <c r="A1987">
        <v>398</v>
      </c>
      <c r="B1987">
        <v>150</v>
      </c>
      <c r="C1987">
        <v>5</v>
      </c>
      <c r="D1987">
        <v>153</v>
      </c>
      <c r="E1987">
        <v>149</v>
      </c>
      <c r="F1987">
        <v>135</v>
      </c>
      <c r="G1987">
        <v>135</v>
      </c>
      <c r="H1987">
        <v>18</v>
      </c>
      <c r="I1987">
        <v>16</v>
      </c>
      <c r="J1987">
        <v>1</v>
      </c>
    </row>
    <row r="1988" spans="1:10">
      <c r="A1988">
        <v>398</v>
      </c>
      <c r="B1988">
        <v>173</v>
      </c>
      <c r="C1988">
        <v>0</v>
      </c>
      <c r="D1988">
        <v>175</v>
      </c>
      <c r="E1988">
        <v>171</v>
      </c>
      <c r="F1988">
        <v>168</v>
      </c>
      <c r="G1988">
        <v>168</v>
      </c>
      <c r="H1988">
        <v>96</v>
      </c>
      <c r="I1988">
        <v>102</v>
      </c>
      <c r="J1988">
        <v>2</v>
      </c>
    </row>
    <row r="1989" spans="1:10">
      <c r="A1989">
        <v>398</v>
      </c>
      <c r="B1989">
        <v>15</v>
      </c>
      <c r="C1989">
        <v>17</v>
      </c>
      <c r="D1989">
        <v>150</v>
      </c>
      <c r="E1989">
        <v>18</v>
      </c>
      <c r="F1989">
        <v>103</v>
      </c>
      <c r="G1989">
        <v>110</v>
      </c>
      <c r="H1989">
        <v>18</v>
      </c>
      <c r="I1989">
        <v>17</v>
      </c>
      <c r="J1989">
        <v>3</v>
      </c>
    </row>
    <row r="1990" spans="1:10">
      <c r="A1990">
        <v>398</v>
      </c>
      <c r="B1990">
        <v>-1</v>
      </c>
      <c r="C1990">
        <v>-1</v>
      </c>
      <c r="D1990">
        <v>-1</v>
      </c>
      <c r="E1990">
        <v>-1</v>
      </c>
      <c r="F1990">
        <v>11</v>
      </c>
      <c r="G1990">
        <v>13</v>
      </c>
      <c r="H1990">
        <v>9</v>
      </c>
      <c r="I1990">
        <v>8</v>
      </c>
      <c r="J1990">
        <v>4</v>
      </c>
    </row>
    <row r="1991" spans="1:10">
      <c r="A1991">
        <v>398</v>
      </c>
      <c r="B1991">
        <v>171</v>
      </c>
      <c r="C1991">
        <v>-1</v>
      </c>
      <c r="D1991">
        <v>-1</v>
      </c>
      <c r="E1991">
        <v>174</v>
      </c>
      <c r="F1991">
        <v>150</v>
      </c>
      <c r="G1991">
        <v>159</v>
      </c>
      <c r="H1991">
        <v>13</v>
      </c>
      <c r="I1991">
        <v>174</v>
      </c>
      <c r="J1991">
        <v>5</v>
      </c>
    </row>
    <row r="1992" spans="1:10">
      <c r="A1992">
        <v>399</v>
      </c>
      <c r="B1992">
        <v>151</v>
      </c>
      <c r="C1992">
        <v>5</v>
      </c>
      <c r="D1992">
        <v>153</v>
      </c>
      <c r="E1992">
        <v>149</v>
      </c>
      <c r="F1992">
        <v>135</v>
      </c>
      <c r="G1992">
        <v>135</v>
      </c>
      <c r="H1992">
        <v>18</v>
      </c>
      <c r="I1992">
        <v>15</v>
      </c>
      <c r="J1992">
        <v>1</v>
      </c>
    </row>
    <row r="1993" spans="1:10">
      <c r="A1993">
        <v>399</v>
      </c>
      <c r="B1993">
        <v>172</v>
      </c>
      <c r="C1993">
        <v>179</v>
      </c>
      <c r="D1993">
        <v>175</v>
      </c>
      <c r="E1993">
        <v>171</v>
      </c>
      <c r="F1993">
        <v>167</v>
      </c>
      <c r="G1993">
        <v>168</v>
      </c>
      <c r="H1993">
        <v>96</v>
      </c>
      <c r="I1993">
        <v>102</v>
      </c>
      <c r="J1993">
        <v>2</v>
      </c>
    </row>
    <row r="1994" spans="1:10">
      <c r="A1994">
        <v>399</v>
      </c>
      <c r="B1994">
        <v>13</v>
      </c>
      <c r="C1994">
        <v>15</v>
      </c>
      <c r="D1994">
        <v>105</v>
      </c>
      <c r="E1994">
        <v>18</v>
      </c>
      <c r="F1994">
        <v>104</v>
      </c>
      <c r="G1994">
        <v>120</v>
      </c>
      <c r="H1994">
        <v>18</v>
      </c>
      <c r="I1994">
        <v>15</v>
      </c>
      <c r="J1994">
        <v>3</v>
      </c>
    </row>
    <row r="1995" spans="1:10">
      <c r="A1995">
        <v>399</v>
      </c>
      <c r="B1995">
        <v>-1</v>
      </c>
      <c r="C1995">
        <v>-1</v>
      </c>
      <c r="D1995">
        <v>10</v>
      </c>
      <c r="E1995">
        <v>-1</v>
      </c>
      <c r="F1995">
        <v>11</v>
      </c>
      <c r="G1995">
        <v>13</v>
      </c>
      <c r="H1995">
        <v>8</v>
      </c>
      <c r="I1995">
        <v>174</v>
      </c>
      <c r="J1995">
        <v>4</v>
      </c>
    </row>
    <row r="1996" spans="1:10">
      <c r="A1996">
        <v>399</v>
      </c>
      <c r="B1996">
        <v>155</v>
      </c>
      <c r="C1996">
        <v>171</v>
      </c>
      <c r="D1996">
        <v>150</v>
      </c>
      <c r="E1996">
        <v>158</v>
      </c>
      <c r="F1996">
        <v>152</v>
      </c>
      <c r="G1996">
        <v>159</v>
      </c>
      <c r="H1996">
        <v>13</v>
      </c>
      <c r="I1996">
        <v>175</v>
      </c>
      <c r="J1996">
        <v>5</v>
      </c>
    </row>
    <row r="1997" spans="1:10">
      <c r="A1997">
        <v>400</v>
      </c>
      <c r="B1997">
        <v>150</v>
      </c>
      <c r="C1997">
        <v>5</v>
      </c>
      <c r="D1997">
        <v>153</v>
      </c>
      <c r="E1997">
        <v>149</v>
      </c>
      <c r="F1997">
        <v>135</v>
      </c>
      <c r="G1997">
        <v>135</v>
      </c>
      <c r="H1997">
        <v>18</v>
      </c>
      <c r="I1997">
        <v>15</v>
      </c>
      <c r="J1997">
        <v>1</v>
      </c>
    </row>
    <row r="1998" spans="1:10">
      <c r="A1998">
        <v>400</v>
      </c>
      <c r="B1998">
        <v>173</v>
      </c>
      <c r="C1998">
        <v>0</v>
      </c>
      <c r="D1998">
        <v>175</v>
      </c>
      <c r="E1998">
        <v>171</v>
      </c>
      <c r="F1998">
        <v>167</v>
      </c>
      <c r="G1998">
        <v>168</v>
      </c>
      <c r="H1998">
        <v>96</v>
      </c>
      <c r="I1998">
        <v>102</v>
      </c>
      <c r="J1998">
        <v>2</v>
      </c>
    </row>
    <row r="1999" spans="1:10">
      <c r="A1999">
        <v>400</v>
      </c>
      <c r="B1999">
        <v>15</v>
      </c>
      <c r="C1999">
        <v>15</v>
      </c>
      <c r="D1999">
        <v>90</v>
      </c>
      <c r="E1999">
        <v>15</v>
      </c>
      <c r="F1999">
        <v>104</v>
      </c>
      <c r="G1999">
        <v>105</v>
      </c>
      <c r="H1999">
        <v>17</v>
      </c>
      <c r="I1999">
        <v>17</v>
      </c>
      <c r="J1999">
        <v>3</v>
      </c>
    </row>
    <row r="2000" spans="1:10">
      <c r="A2000">
        <v>400</v>
      </c>
      <c r="B2000">
        <v>-1</v>
      </c>
      <c r="C2000">
        <v>-1</v>
      </c>
      <c r="D2000">
        <v>-1</v>
      </c>
      <c r="E2000">
        <v>-1</v>
      </c>
      <c r="F2000">
        <v>12</v>
      </c>
      <c r="G2000">
        <v>13</v>
      </c>
      <c r="H2000">
        <v>9</v>
      </c>
      <c r="I2000">
        <v>9</v>
      </c>
      <c r="J2000">
        <v>4</v>
      </c>
    </row>
    <row r="2001" spans="1:10">
      <c r="A2001">
        <v>400</v>
      </c>
      <c r="B2001">
        <v>173</v>
      </c>
      <c r="C2001">
        <v>-1</v>
      </c>
      <c r="D2001">
        <v>-1</v>
      </c>
      <c r="E2001">
        <v>155</v>
      </c>
      <c r="F2001">
        <v>150</v>
      </c>
      <c r="G2001">
        <v>159</v>
      </c>
      <c r="H2001">
        <v>13</v>
      </c>
      <c r="I2001">
        <v>0</v>
      </c>
      <c r="J2001">
        <v>5</v>
      </c>
    </row>
    <row r="2002" spans="1:10">
      <c r="A2002">
        <v>401</v>
      </c>
      <c r="B2002">
        <v>150</v>
      </c>
      <c r="C2002">
        <v>-1</v>
      </c>
      <c r="D2002">
        <v>-1</v>
      </c>
      <c r="E2002">
        <v>149</v>
      </c>
      <c r="F2002">
        <v>135</v>
      </c>
      <c r="G2002">
        <v>135</v>
      </c>
      <c r="H2002">
        <v>-1</v>
      </c>
      <c r="I2002">
        <v>15</v>
      </c>
      <c r="J2002">
        <v>1</v>
      </c>
    </row>
    <row r="2003" spans="1:10">
      <c r="A2003">
        <v>401</v>
      </c>
      <c r="B2003">
        <v>173</v>
      </c>
      <c r="C2003">
        <v>0</v>
      </c>
      <c r="D2003">
        <v>176</v>
      </c>
      <c r="E2003">
        <v>172</v>
      </c>
      <c r="F2003">
        <v>167</v>
      </c>
      <c r="G2003">
        <v>168</v>
      </c>
      <c r="H2003">
        <v>96</v>
      </c>
      <c r="I2003">
        <v>102</v>
      </c>
      <c r="J2003">
        <v>2</v>
      </c>
    </row>
    <row r="2004" spans="1:10">
      <c r="A2004">
        <v>401</v>
      </c>
      <c r="B2004">
        <v>13</v>
      </c>
      <c r="C2004">
        <v>15</v>
      </c>
      <c r="D2004">
        <v>90</v>
      </c>
      <c r="E2004">
        <v>18</v>
      </c>
      <c r="F2004">
        <v>102</v>
      </c>
      <c r="G2004">
        <v>120</v>
      </c>
      <c r="H2004">
        <v>17</v>
      </c>
      <c r="I2004">
        <v>9</v>
      </c>
      <c r="J2004">
        <v>3</v>
      </c>
    </row>
    <row r="2005" spans="1:10">
      <c r="A2005">
        <v>401</v>
      </c>
      <c r="B2005">
        <v>-1</v>
      </c>
      <c r="C2005">
        <v>-1</v>
      </c>
      <c r="D2005">
        <v>10</v>
      </c>
      <c r="E2005">
        <v>-1</v>
      </c>
      <c r="F2005">
        <v>11</v>
      </c>
      <c r="G2005">
        <v>13</v>
      </c>
      <c r="H2005">
        <v>9</v>
      </c>
      <c r="I2005">
        <v>174</v>
      </c>
      <c r="J2005">
        <v>4</v>
      </c>
    </row>
    <row r="2006" spans="1:10">
      <c r="A2006">
        <v>401</v>
      </c>
      <c r="B2006">
        <v>155</v>
      </c>
      <c r="C2006">
        <v>176</v>
      </c>
      <c r="D2006">
        <v>157</v>
      </c>
      <c r="E2006">
        <v>153</v>
      </c>
      <c r="F2006">
        <v>148</v>
      </c>
      <c r="G2006">
        <v>159</v>
      </c>
      <c r="H2006">
        <v>9</v>
      </c>
      <c r="I2006">
        <v>175</v>
      </c>
      <c r="J2006">
        <v>5</v>
      </c>
    </row>
    <row r="2007" spans="1:10">
      <c r="A2007">
        <v>402</v>
      </c>
      <c r="B2007">
        <v>150</v>
      </c>
      <c r="C2007">
        <v>5</v>
      </c>
      <c r="D2007">
        <v>154</v>
      </c>
      <c r="E2007">
        <v>149</v>
      </c>
      <c r="F2007">
        <v>135</v>
      </c>
      <c r="G2007">
        <v>135</v>
      </c>
      <c r="H2007">
        <v>18</v>
      </c>
      <c r="I2007">
        <v>15</v>
      </c>
      <c r="J2007">
        <v>1</v>
      </c>
    </row>
    <row r="2008" spans="1:10">
      <c r="A2008">
        <v>402</v>
      </c>
      <c r="B2008">
        <v>173</v>
      </c>
      <c r="C2008">
        <v>0</v>
      </c>
      <c r="D2008">
        <v>175</v>
      </c>
      <c r="E2008">
        <v>171</v>
      </c>
      <c r="F2008">
        <v>167</v>
      </c>
      <c r="G2008">
        <v>168</v>
      </c>
      <c r="H2008">
        <v>96</v>
      </c>
      <c r="I2008">
        <v>102</v>
      </c>
      <c r="J2008">
        <v>2</v>
      </c>
    </row>
    <row r="2009" spans="1:10">
      <c r="A2009">
        <v>402</v>
      </c>
      <c r="B2009">
        <v>13</v>
      </c>
      <c r="C2009">
        <v>15</v>
      </c>
      <c r="D2009">
        <v>0</v>
      </c>
      <c r="E2009">
        <v>18</v>
      </c>
      <c r="F2009">
        <v>102</v>
      </c>
      <c r="G2009">
        <v>113</v>
      </c>
      <c r="H2009">
        <v>17</v>
      </c>
      <c r="I2009">
        <v>13</v>
      </c>
      <c r="J2009">
        <v>3</v>
      </c>
    </row>
    <row r="2010" spans="1:10">
      <c r="A2010">
        <v>402</v>
      </c>
      <c r="B2010">
        <v>-1</v>
      </c>
      <c r="C2010">
        <v>-1</v>
      </c>
      <c r="D2010">
        <v>10</v>
      </c>
      <c r="E2010">
        <v>-1</v>
      </c>
      <c r="F2010">
        <v>11</v>
      </c>
      <c r="G2010">
        <v>13</v>
      </c>
      <c r="H2010">
        <v>6</v>
      </c>
      <c r="I2010">
        <v>174</v>
      </c>
      <c r="J2010">
        <v>4</v>
      </c>
    </row>
    <row r="2011" spans="1:10">
      <c r="A2011">
        <v>402</v>
      </c>
      <c r="B2011">
        <v>158</v>
      </c>
      <c r="C2011">
        <v>178</v>
      </c>
      <c r="D2011">
        <v>157</v>
      </c>
      <c r="E2011">
        <v>155</v>
      </c>
      <c r="F2011">
        <v>150</v>
      </c>
      <c r="G2011">
        <v>159</v>
      </c>
      <c r="H2011">
        <v>9</v>
      </c>
      <c r="I2011">
        <v>175</v>
      </c>
      <c r="J2011">
        <v>5</v>
      </c>
    </row>
    <row r="2012" spans="1:10">
      <c r="A2012">
        <v>403</v>
      </c>
      <c r="B2012">
        <v>151</v>
      </c>
      <c r="C2012">
        <v>5</v>
      </c>
      <c r="D2012">
        <v>150</v>
      </c>
      <c r="E2012">
        <v>149</v>
      </c>
      <c r="F2012">
        <v>135</v>
      </c>
      <c r="G2012">
        <v>135</v>
      </c>
      <c r="H2012">
        <v>18</v>
      </c>
      <c r="I2012">
        <v>17</v>
      </c>
      <c r="J2012">
        <v>1</v>
      </c>
    </row>
    <row r="2013" spans="1:10">
      <c r="A2013">
        <v>403</v>
      </c>
      <c r="B2013">
        <v>-1</v>
      </c>
      <c r="C2013">
        <v>-1</v>
      </c>
      <c r="D2013">
        <v>-1</v>
      </c>
      <c r="E2013">
        <v>171</v>
      </c>
      <c r="F2013">
        <v>167</v>
      </c>
      <c r="G2013">
        <v>-1</v>
      </c>
      <c r="H2013">
        <v>-1</v>
      </c>
      <c r="I2013">
        <v>103</v>
      </c>
      <c r="J2013">
        <v>2</v>
      </c>
    </row>
    <row r="2014" spans="1:10">
      <c r="A2014">
        <v>403</v>
      </c>
      <c r="B2014">
        <v>15</v>
      </c>
      <c r="C2014">
        <v>16</v>
      </c>
      <c r="D2014">
        <v>0</v>
      </c>
      <c r="E2014">
        <v>18</v>
      </c>
      <c r="F2014">
        <v>104</v>
      </c>
      <c r="G2014">
        <v>120</v>
      </c>
      <c r="H2014">
        <v>16</v>
      </c>
      <c r="I2014">
        <v>11</v>
      </c>
      <c r="J2014">
        <v>3</v>
      </c>
    </row>
    <row r="2015" spans="1:10">
      <c r="A2015">
        <v>403</v>
      </c>
      <c r="B2015">
        <v>-1</v>
      </c>
      <c r="C2015">
        <v>-1</v>
      </c>
      <c r="D2015">
        <v>10</v>
      </c>
      <c r="E2015">
        <v>-1</v>
      </c>
      <c r="F2015">
        <v>11</v>
      </c>
      <c r="G2015">
        <v>13</v>
      </c>
      <c r="H2015">
        <v>8</v>
      </c>
      <c r="I2015">
        <v>174</v>
      </c>
      <c r="J2015">
        <v>4</v>
      </c>
    </row>
    <row r="2016" spans="1:10">
      <c r="A2016">
        <v>403</v>
      </c>
      <c r="B2016">
        <v>156</v>
      </c>
      <c r="C2016">
        <v>176</v>
      </c>
      <c r="D2016">
        <v>155</v>
      </c>
      <c r="E2016">
        <v>153</v>
      </c>
      <c r="F2016">
        <v>148</v>
      </c>
      <c r="G2016">
        <v>159</v>
      </c>
      <c r="H2016">
        <v>9</v>
      </c>
      <c r="I2016">
        <v>173</v>
      </c>
      <c r="J2016">
        <v>5</v>
      </c>
    </row>
    <row r="2017" spans="1:10">
      <c r="A2017">
        <v>404</v>
      </c>
      <c r="B2017">
        <v>151</v>
      </c>
      <c r="C2017">
        <v>5</v>
      </c>
      <c r="D2017">
        <v>149</v>
      </c>
      <c r="E2017">
        <v>148</v>
      </c>
      <c r="F2017">
        <v>135</v>
      </c>
      <c r="G2017">
        <v>136</v>
      </c>
      <c r="H2017">
        <v>18</v>
      </c>
      <c r="I2017">
        <v>17</v>
      </c>
      <c r="J2017">
        <v>1</v>
      </c>
    </row>
    <row r="2018" spans="1:10">
      <c r="A2018">
        <v>404</v>
      </c>
      <c r="B2018">
        <v>173</v>
      </c>
      <c r="C2018">
        <v>179</v>
      </c>
      <c r="D2018">
        <v>175</v>
      </c>
      <c r="E2018">
        <v>171</v>
      </c>
      <c r="F2018">
        <v>167</v>
      </c>
      <c r="G2018">
        <v>167</v>
      </c>
      <c r="H2018">
        <v>95</v>
      </c>
      <c r="I2018">
        <v>103</v>
      </c>
      <c r="J2018">
        <v>2</v>
      </c>
    </row>
    <row r="2019" spans="1:10">
      <c r="A2019">
        <v>404</v>
      </c>
      <c r="B2019">
        <v>15</v>
      </c>
      <c r="C2019">
        <v>16</v>
      </c>
      <c r="D2019">
        <v>0</v>
      </c>
      <c r="E2019">
        <v>18</v>
      </c>
      <c r="F2019">
        <v>104</v>
      </c>
      <c r="G2019">
        <v>100</v>
      </c>
      <c r="H2019">
        <v>16</v>
      </c>
      <c r="I2019">
        <v>13</v>
      </c>
      <c r="J2019">
        <v>3</v>
      </c>
    </row>
    <row r="2020" spans="1:10">
      <c r="A2020">
        <v>404</v>
      </c>
      <c r="B2020">
        <v>-1</v>
      </c>
      <c r="C2020">
        <v>-1</v>
      </c>
      <c r="D2020">
        <v>-1</v>
      </c>
      <c r="E2020">
        <v>-1</v>
      </c>
      <c r="F2020">
        <v>11</v>
      </c>
      <c r="G2020">
        <v>13</v>
      </c>
      <c r="H2020">
        <v>10</v>
      </c>
      <c r="I2020">
        <v>9</v>
      </c>
      <c r="J2020">
        <v>4</v>
      </c>
    </row>
    <row r="2021" spans="1:10">
      <c r="A2021">
        <v>404</v>
      </c>
      <c r="B2021">
        <v>173</v>
      </c>
      <c r="C2021">
        <v>-1</v>
      </c>
      <c r="D2021">
        <v>-1</v>
      </c>
      <c r="E2021">
        <v>155</v>
      </c>
      <c r="F2021">
        <v>150</v>
      </c>
      <c r="G2021">
        <v>159</v>
      </c>
      <c r="H2021">
        <v>14</v>
      </c>
      <c r="I2021">
        <v>0</v>
      </c>
      <c r="J2021">
        <v>5</v>
      </c>
    </row>
    <row r="2022" spans="1:10">
      <c r="A2022">
        <v>405</v>
      </c>
      <c r="B2022">
        <v>150</v>
      </c>
      <c r="C2022">
        <v>5</v>
      </c>
      <c r="D2022">
        <v>150</v>
      </c>
      <c r="E2022">
        <v>148</v>
      </c>
      <c r="F2022">
        <v>135</v>
      </c>
      <c r="G2022">
        <v>135</v>
      </c>
      <c r="H2022">
        <v>18</v>
      </c>
      <c r="I2022">
        <v>17</v>
      </c>
      <c r="J2022">
        <v>1</v>
      </c>
    </row>
    <row r="2023" spans="1:10">
      <c r="A2023">
        <v>405</v>
      </c>
      <c r="B2023">
        <v>173</v>
      </c>
      <c r="C2023">
        <v>179</v>
      </c>
      <c r="D2023">
        <v>176</v>
      </c>
      <c r="E2023">
        <v>171</v>
      </c>
      <c r="F2023">
        <v>167</v>
      </c>
      <c r="G2023">
        <v>168</v>
      </c>
      <c r="H2023">
        <v>95</v>
      </c>
      <c r="I2023">
        <v>103</v>
      </c>
      <c r="J2023">
        <v>2</v>
      </c>
    </row>
    <row r="2024" spans="1:10">
      <c r="A2024">
        <v>405</v>
      </c>
      <c r="B2024">
        <v>15</v>
      </c>
      <c r="C2024">
        <v>17</v>
      </c>
      <c r="D2024">
        <v>30</v>
      </c>
      <c r="E2024">
        <v>24</v>
      </c>
      <c r="F2024">
        <v>104</v>
      </c>
      <c r="G2024">
        <v>90</v>
      </c>
      <c r="H2024">
        <v>17</v>
      </c>
      <c r="I2024">
        <v>17</v>
      </c>
      <c r="J2024">
        <v>3</v>
      </c>
    </row>
    <row r="2025" spans="1:10">
      <c r="A2025">
        <v>405</v>
      </c>
      <c r="B2025">
        <v>-1</v>
      </c>
      <c r="C2025">
        <v>-1</v>
      </c>
      <c r="D2025">
        <v>-1</v>
      </c>
      <c r="E2025">
        <v>-1</v>
      </c>
      <c r="F2025">
        <v>11</v>
      </c>
      <c r="G2025">
        <v>13</v>
      </c>
      <c r="H2025">
        <v>10</v>
      </c>
      <c r="I2025">
        <v>10</v>
      </c>
      <c r="J2025">
        <v>4</v>
      </c>
    </row>
    <row r="2026" spans="1:10">
      <c r="A2026">
        <v>405</v>
      </c>
      <c r="B2026">
        <v>171</v>
      </c>
      <c r="C2026">
        <v>-1</v>
      </c>
      <c r="D2026">
        <v>-1</v>
      </c>
      <c r="E2026">
        <v>171</v>
      </c>
      <c r="F2026">
        <v>148</v>
      </c>
      <c r="G2026">
        <v>159</v>
      </c>
      <c r="H2026">
        <v>14</v>
      </c>
      <c r="I2026">
        <v>0</v>
      </c>
      <c r="J2026">
        <v>5</v>
      </c>
    </row>
    <row r="2027" spans="1:10">
      <c r="A2027">
        <v>406</v>
      </c>
      <c r="B2027">
        <v>149</v>
      </c>
      <c r="C2027">
        <v>5</v>
      </c>
      <c r="D2027">
        <v>150</v>
      </c>
      <c r="E2027">
        <v>147</v>
      </c>
      <c r="F2027">
        <v>135</v>
      </c>
      <c r="G2027">
        <v>135</v>
      </c>
      <c r="H2027">
        <v>18</v>
      </c>
      <c r="I2027">
        <v>17</v>
      </c>
      <c r="J2027">
        <v>1</v>
      </c>
    </row>
    <row r="2028" spans="1:10">
      <c r="A2028">
        <v>406</v>
      </c>
      <c r="B2028">
        <v>173</v>
      </c>
      <c r="C2028">
        <v>179</v>
      </c>
      <c r="D2028">
        <v>175</v>
      </c>
      <c r="E2028">
        <v>171</v>
      </c>
      <c r="F2028">
        <v>167</v>
      </c>
      <c r="G2028">
        <v>167</v>
      </c>
      <c r="H2028">
        <v>95</v>
      </c>
      <c r="I2028">
        <v>103</v>
      </c>
      <c r="J2028">
        <v>2</v>
      </c>
    </row>
    <row r="2029" spans="1:10">
      <c r="A2029">
        <v>406</v>
      </c>
      <c r="B2029">
        <v>15</v>
      </c>
      <c r="C2029">
        <v>17</v>
      </c>
      <c r="D2029">
        <v>98</v>
      </c>
      <c r="E2029">
        <v>23</v>
      </c>
      <c r="F2029">
        <v>104</v>
      </c>
      <c r="G2029">
        <v>90</v>
      </c>
      <c r="H2029">
        <v>18</v>
      </c>
      <c r="I2029">
        <v>19</v>
      </c>
      <c r="J2029">
        <v>3</v>
      </c>
    </row>
    <row r="2030" spans="1:10">
      <c r="A2030">
        <v>406</v>
      </c>
      <c r="B2030">
        <v>-1</v>
      </c>
      <c r="C2030">
        <v>-1</v>
      </c>
      <c r="D2030">
        <v>-1</v>
      </c>
      <c r="E2030">
        <v>-1</v>
      </c>
      <c r="F2030">
        <v>11</v>
      </c>
      <c r="G2030">
        <v>13</v>
      </c>
      <c r="H2030">
        <v>10</v>
      </c>
      <c r="I2030">
        <v>9</v>
      </c>
      <c r="J2030">
        <v>4</v>
      </c>
    </row>
    <row r="2031" spans="1:10">
      <c r="A2031">
        <v>406</v>
      </c>
      <c r="B2031">
        <v>171</v>
      </c>
      <c r="C2031">
        <v>-1</v>
      </c>
      <c r="D2031">
        <v>-1</v>
      </c>
      <c r="E2031">
        <v>173</v>
      </c>
      <c r="F2031">
        <v>150</v>
      </c>
      <c r="G2031">
        <v>159</v>
      </c>
      <c r="H2031">
        <v>13</v>
      </c>
      <c r="I2031">
        <v>0</v>
      </c>
      <c r="J2031">
        <v>5</v>
      </c>
    </row>
    <row r="2032" spans="1:10">
      <c r="A2032">
        <v>407</v>
      </c>
      <c r="B2032">
        <v>150</v>
      </c>
      <c r="C2032">
        <v>6</v>
      </c>
      <c r="D2032">
        <v>150</v>
      </c>
      <c r="E2032">
        <v>149</v>
      </c>
      <c r="F2032">
        <v>135</v>
      </c>
      <c r="G2032">
        <v>135</v>
      </c>
      <c r="H2032">
        <v>18</v>
      </c>
      <c r="I2032">
        <v>16</v>
      </c>
      <c r="J2032">
        <v>1</v>
      </c>
    </row>
    <row r="2033" spans="1:10">
      <c r="A2033">
        <v>407</v>
      </c>
      <c r="B2033">
        <v>-1</v>
      </c>
      <c r="C2033">
        <v>-1</v>
      </c>
      <c r="D2033">
        <v>-1</v>
      </c>
      <c r="E2033">
        <v>171</v>
      </c>
      <c r="F2033">
        <v>167</v>
      </c>
      <c r="G2033">
        <v>-1</v>
      </c>
      <c r="H2033">
        <v>-1</v>
      </c>
      <c r="I2033">
        <v>104</v>
      </c>
      <c r="J2033">
        <v>2</v>
      </c>
    </row>
    <row r="2034" spans="1:10">
      <c r="A2034">
        <v>407</v>
      </c>
      <c r="B2034">
        <v>17</v>
      </c>
      <c r="C2034">
        <v>16</v>
      </c>
      <c r="D2034">
        <v>100</v>
      </c>
      <c r="E2034">
        <v>20</v>
      </c>
      <c r="F2034">
        <v>103</v>
      </c>
      <c r="G2034">
        <v>100</v>
      </c>
      <c r="H2034">
        <v>18</v>
      </c>
      <c r="I2034">
        <v>17</v>
      </c>
      <c r="J2034">
        <v>3</v>
      </c>
    </row>
    <row r="2035" spans="1:10">
      <c r="A2035">
        <v>407</v>
      </c>
      <c r="B2035">
        <v>-1</v>
      </c>
      <c r="C2035">
        <v>-1</v>
      </c>
      <c r="D2035">
        <v>-1</v>
      </c>
      <c r="E2035">
        <v>-1</v>
      </c>
      <c r="F2035">
        <v>11</v>
      </c>
      <c r="G2035">
        <v>13</v>
      </c>
      <c r="H2035">
        <v>10</v>
      </c>
      <c r="I2035">
        <v>10</v>
      </c>
      <c r="J2035">
        <v>4</v>
      </c>
    </row>
    <row r="2036" spans="1:10">
      <c r="A2036">
        <v>407</v>
      </c>
      <c r="B2036">
        <v>173</v>
      </c>
      <c r="C2036">
        <v>-1</v>
      </c>
      <c r="D2036">
        <v>-1</v>
      </c>
      <c r="E2036">
        <v>173</v>
      </c>
      <c r="F2036">
        <v>148</v>
      </c>
      <c r="G2036">
        <v>159</v>
      </c>
      <c r="H2036">
        <v>13</v>
      </c>
      <c r="I2036">
        <v>0</v>
      </c>
      <c r="J2036">
        <v>5</v>
      </c>
    </row>
    <row r="2037" spans="1:10">
      <c r="A2037">
        <v>408</v>
      </c>
      <c r="B2037">
        <v>150</v>
      </c>
      <c r="C2037">
        <v>5</v>
      </c>
      <c r="D2037">
        <v>150</v>
      </c>
      <c r="E2037">
        <v>148</v>
      </c>
      <c r="F2037">
        <v>135</v>
      </c>
      <c r="G2037">
        <v>135</v>
      </c>
      <c r="H2037">
        <v>17</v>
      </c>
      <c r="I2037">
        <v>17</v>
      </c>
      <c r="J2037">
        <v>1</v>
      </c>
    </row>
    <row r="2038" spans="1:10">
      <c r="A2038">
        <v>408</v>
      </c>
      <c r="B2038">
        <v>-1</v>
      </c>
      <c r="C2038">
        <v>-1</v>
      </c>
      <c r="D2038">
        <v>-1</v>
      </c>
      <c r="E2038">
        <v>171</v>
      </c>
      <c r="F2038">
        <v>167</v>
      </c>
      <c r="G2038">
        <v>-1</v>
      </c>
      <c r="H2038">
        <v>-1</v>
      </c>
      <c r="I2038">
        <v>103</v>
      </c>
      <c r="J2038">
        <v>2</v>
      </c>
    </row>
    <row r="2039" spans="1:10">
      <c r="A2039">
        <v>408</v>
      </c>
      <c r="B2039">
        <v>17</v>
      </c>
      <c r="C2039">
        <v>17</v>
      </c>
      <c r="D2039">
        <v>98</v>
      </c>
      <c r="E2039">
        <v>15</v>
      </c>
      <c r="F2039">
        <v>102</v>
      </c>
      <c r="G2039">
        <v>90</v>
      </c>
      <c r="H2039">
        <v>18</v>
      </c>
      <c r="I2039">
        <v>19</v>
      </c>
      <c r="J2039">
        <v>3</v>
      </c>
    </row>
    <row r="2040" spans="1:10">
      <c r="A2040">
        <v>408</v>
      </c>
      <c r="B2040">
        <v>-1</v>
      </c>
      <c r="C2040">
        <v>-1</v>
      </c>
      <c r="D2040">
        <v>-1</v>
      </c>
      <c r="E2040">
        <v>-1</v>
      </c>
      <c r="F2040">
        <v>11</v>
      </c>
      <c r="G2040">
        <v>13</v>
      </c>
      <c r="H2040">
        <v>10</v>
      </c>
      <c r="I2040">
        <v>10</v>
      </c>
      <c r="J2040">
        <v>4</v>
      </c>
    </row>
    <row r="2041" spans="1:10">
      <c r="A2041">
        <v>408</v>
      </c>
      <c r="B2041">
        <v>175</v>
      </c>
      <c r="C2041">
        <v>-1</v>
      </c>
      <c r="D2041">
        <v>-1</v>
      </c>
      <c r="E2041">
        <v>173</v>
      </c>
      <c r="F2041">
        <v>148</v>
      </c>
      <c r="G2041">
        <v>159</v>
      </c>
      <c r="H2041">
        <v>13</v>
      </c>
      <c r="I2041">
        <v>0</v>
      </c>
      <c r="J2041">
        <v>5</v>
      </c>
    </row>
    <row r="2042" spans="1:10">
      <c r="A2042">
        <v>409</v>
      </c>
      <c r="B2042">
        <v>150</v>
      </c>
      <c r="C2042">
        <v>5</v>
      </c>
      <c r="D2042">
        <v>153</v>
      </c>
      <c r="E2042">
        <v>149</v>
      </c>
      <c r="F2042">
        <v>135</v>
      </c>
      <c r="G2042">
        <v>135</v>
      </c>
      <c r="H2042">
        <v>17</v>
      </c>
      <c r="I2042">
        <v>16</v>
      </c>
      <c r="J2042">
        <v>1</v>
      </c>
    </row>
    <row r="2043" spans="1:10">
      <c r="A2043">
        <v>409</v>
      </c>
      <c r="B2043">
        <v>172</v>
      </c>
      <c r="C2043">
        <v>179</v>
      </c>
      <c r="D2043">
        <v>176</v>
      </c>
      <c r="E2043">
        <v>170</v>
      </c>
      <c r="F2043">
        <v>168</v>
      </c>
      <c r="G2043">
        <v>167</v>
      </c>
      <c r="H2043">
        <v>96</v>
      </c>
      <c r="I2043">
        <v>103</v>
      </c>
      <c r="J2043">
        <v>2</v>
      </c>
    </row>
    <row r="2044" spans="1:10">
      <c r="A2044">
        <v>409</v>
      </c>
      <c r="B2044">
        <v>15</v>
      </c>
      <c r="C2044">
        <v>16</v>
      </c>
      <c r="D2044">
        <v>0</v>
      </c>
      <c r="E2044">
        <v>15</v>
      </c>
      <c r="F2044">
        <v>102</v>
      </c>
      <c r="G2044">
        <v>90</v>
      </c>
      <c r="H2044">
        <v>18</v>
      </c>
      <c r="I2044">
        <v>17</v>
      </c>
      <c r="J2044">
        <v>3</v>
      </c>
    </row>
    <row r="2045" spans="1:10">
      <c r="A2045">
        <v>409</v>
      </c>
      <c r="B2045">
        <v>-1</v>
      </c>
      <c r="C2045">
        <v>-1</v>
      </c>
      <c r="D2045">
        <v>-1</v>
      </c>
      <c r="E2045">
        <v>-1</v>
      </c>
      <c r="F2045">
        <v>12</v>
      </c>
      <c r="G2045">
        <v>12</v>
      </c>
      <c r="H2045">
        <v>10</v>
      </c>
      <c r="I2045">
        <v>10</v>
      </c>
      <c r="J2045">
        <v>4</v>
      </c>
    </row>
    <row r="2046" spans="1:10">
      <c r="A2046">
        <v>409</v>
      </c>
      <c r="B2046">
        <v>175</v>
      </c>
      <c r="C2046">
        <v>-1</v>
      </c>
      <c r="D2046">
        <v>-1</v>
      </c>
      <c r="E2046">
        <v>174</v>
      </c>
      <c r="F2046">
        <v>150</v>
      </c>
      <c r="G2046">
        <v>159</v>
      </c>
      <c r="H2046">
        <v>13</v>
      </c>
      <c r="I2046">
        <v>0</v>
      </c>
      <c r="J2046">
        <v>5</v>
      </c>
    </row>
    <row r="2047" spans="1:10">
      <c r="A2047">
        <v>410</v>
      </c>
      <c r="B2047">
        <v>150</v>
      </c>
      <c r="C2047">
        <v>5</v>
      </c>
      <c r="D2047">
        <v>149</v>
      </c>
      <c r="E2047">
        <v>148</v>
      </c>
      <c r="F2047">
        <v>135</v>
      </c>
      <c r="G2047">
        <v>135</v>
      </c>
      <c r="H2047">
        <v>17</v>
      </c>
      <c r="I2047">
        <v>16</v>
      </c>
      <c r="J2047">
        <v>1</v>
      </c>
    </row>
    <row r="2048" spans="1:10">
      <c r="A2048">
        <v>410</v>
      </c>
      <c r="B2048">
        <v>-1</v>
      </c>
      <c r="C2048">
        <v>-1</v>
      </c>
      <c r="D2048">
        <v>-1</v>
      </c>
      <c r="E2048">
        <v>171</v>
      </c>
      <c r="F2048">
        <v>167</v>
      </c>
      <c r="G2048">
        <v>-1</v>
      </c>
      <c r="H2048">
        <v>-1</v>
      </c>
      <c r="I2048">
        <v>103</v>
      </c>
      <c r="J2048">
        <v>2</v>
      </c>
    </row>
    <row r="2049" spans="1:10">
      <c r="A2049">
        <v>410</v>
      </c>
      <c r="B2049">
        <v>17</v>
      </c>
      <c r="C2049">
        <v>16</v>
      </c>
      <c r="D2049">
        <v>102</v>
      </c>
      <c r="E2049">
        <v>15</v>
      </c>
      <c r="F2049">
        <v>104</v>
      </c>
      <c r="G2049">
        <v>90</v>
      </c>
      <c r="H2049">
        <v>18</v>
      </c>
      <c r="I2049">
        <v>19</v>
      </c>
      <c r="J2049">
        <v>3</v>
      </c>
    </row>
    <row r="2050" spans="1:10">
      <c r="A2050">
        <v>410</v>
      </c>
      <c r="B2050">
        <v>-1</v>
      </c>
      <c r="C2050">
        <v>-1</v>
      </c>
      <c r="D2050">
        <v>-1</v>
      </c>
      <c r="E2050">
        <v>-1</v>
      </c>
      <c r="F2050">
        <v>11</v>
      </c>
      <c r="G2050">
        <v>12</v>
      </c>
      <c r="H2050">
        <v>10</v>
      </c>
      <c r="I2050">
        <v>10</v>
      </c>
      <c r="J2050">
        <v>4</v>
      </c>
    </row>
    <row r="2051" spans="1:10">
      <c r="A2051">
        <v>410</v>
      </c>
      <c r="B2051">
        <v>175</v>
      </c>
      <c r="C2051">
        <v>-1</v>
      </c>
      <c r="D2051">
        <v>-1</v>
      </c>
      <c r="E2051">
        <v>173</v>
      </c>
      <c r="F2051">
        <v>148</v>
      </c>
      <c r="G2051">
        <v>159</v>
      </c>
      <c r="H2051">
        <v>13</v>
      </c>
      <c r="I2051">
        <v>0</v>
      </c>
      <c r="J2051">
        <v>5</v>
      </c>
    </row>
    <row r="2052" spans="1:10">
      <c r="A2052">
        <v>411</v>
      </c>
      <c r="B2052">
        <v>150</v>
      </c>
      <c r="C2052">
        <v>5</v>
      </c>
      <c r="D2052">
        <v>153</v>
      </c>
      <c r="E2052">
        <v>149</v>
      </c>
      <c r="F2052">
        <v>135</v>
      </c>
      <c r="G2052">
        <v>135</v>
      </c>
      <c r="H2052">
        <v>17</v>
      </c>
      <c r="I2052">
        <v>16</v>
      </c>
      <c r="J2052">
        <v>1</v>
      </c>
    </row>
    <row r="2053" spans="1:10">
      <c r="A2053">
        <v>411</v>
      </c>
      <c r="B2053">
        <v>172</v>
      </c>
      <c r="C2053">
        <v>179</v>
      </c>
      <c r="D2053">
        <v>176</v>
      </c>
      <c r="E2053">
        <v>170</v>
      </c>
      <c r="F2053">
        <v>167</v>
      </c>
      <c r="G2053">
        <v>166</v>
      </c>
      <c r="H2053">
        <v>95</v>
      </c>
      <c r="I2053">
        <v>103</v>
      </c>
      <c r="J2053">
        <v>2</v>
      </c>
    </row>
    <row r="2054" spans="1:10">
      <c r="A2054">
        <v>411</v>
      </c>
      <c r="B2054">
        <v>13</v>
      </c>
      <c r="C2054">
        <v>16</v>
      </c>
      <c r="D2054">
        <v>100</v>
      </c>
      <c r="E2054">
        <v>20</v>
      </c>
      <c r="F2054">
        <v>102</v>
      </c>
      <c r="G2054">
        <v>105</v>
      </c>
      <c r="H2054">
        <v>18</v>
      </c>
      <c r="I2054">
        <v>13</v>
      </c>
      <c r="J2054">
        <v>3</v>
      </c>
    </row>
    <row r="2055" spans="1:10">
      <c r="A2055">
        <v>411</v>
      </c>
      <c r="B2055">
        <v>-1</v>
      </c>
      <c r="C2055">
        <v>-1</v>
      </c>
      <c r="D2055">
        <v>-1</v>
      </c>
      <c r="E2055">
        <v>-1</v>
      </c>
      <c r="F2055">
        <v>11</v>
      </c>
      <c r="G2055">
        <v>12</v>
      </c>
      <c r="H2055">
        <v>10</v>
      </c>
      <c r="I2055">
        <v>10</v>
      </c>
      <c r="J2055">
        <v>4</v>
      </c>
    </row>
    <row r="2056" spans="1:10">
      <c r="A2056">
        <v>411</v>
      </c>
      <c r="B2056">
        <v>173</v>
      </c>
      <c r="C2056">
        <v>-1</v>
      </c>
      <c r="D2056">
        <v>-1</v>
      </c>
      <c r="E2056">
        <v>171</v>
      </c>
      <c r="F2056">
        <v>150</v>
      </c>
      <c r="G2056">
        <v>159</v>
      </c>
      <c r="H2056">
        <v>13</v>
      </c>
      <c r="I2056">
        <v>174</v>
      </c>
      <c r="J2056">
        <v>5</v>
      </c>
    </row>
    <row r="2057" spans="1:10">
      <c r="A2057">
        <v>412</v>
      </c>
      <c r="B2057">
        <v>150</v>
      </c>
      <c r="C2057">
        <v>5</v>
      </c>
      <c r="D2057">
        <v>149</v>
      </c>
      <c r="E2057">
        <v>148</v>
      </c>
      <c r="F2057">
        <v>135</v>
      </c>
      <c r="G2057">
        <v>135</v>
      </c>
      <c r="H2057">
        <v>17</v>
      </c>
      <c r="I2057">
        <v>17</v>
      </c>
      <c r="J2057">
        <v>1</v>
      </c>
    </row>
    <row r="2058" spans="1:10">
      <c r="A2058">
        <v>412</v>
      </c>
      <c r="B2058">
        <v>-1</v>
      </c>
      <c r="C2058">
        <v>-1</v>
      </c>
      <c r="D2058">
        <v>-1</v>
      </c>
      <c r="E2058">
        <v>171</v>
      </c>
      <c r="F2058">
        <v>167</v>
      </c>
      <c r="G2058">
        <v>-1</v>
      </c>
      <c r="H2058">
        <v>-1</v>
      </c>
      <c r="I2058">
        <v>103</v>
      </c>
      <c r="J2058">
        <v>2</v>
      </c>
    </row>
    <row r="2059" spans="1:10">
      <c r="A2059">
        <v>412</v>
      </c>
      <c r="B2059">
        <v>13</v>
      </c>
      <c r="C2059">
        <v>16</v>
      </c>
      <c r="D2059">
        <v>105</v>
      </c>
      <c r="E2059">
        <v>20</v>
      </c>
      <c r="F2059">
        <v>103</v>
      </c>
      <c r="G2059">
        <v>105</v>
      </c>
      <c r="H2059">
        <v>17</v>
      </c>
      <c r="I2059">
        <v>13</v>
      </c>
      <c r="J2059">
        <v>3</v>
      </c>
    </row>
    <row r="2060" spans="1:10">
      <c r="A2060">
        <v>412</v>
      </c>
      <c r="B2060">
        <v>-1</v>
      </c>
      <c r="C2060">
        <v>-1</v>
      </c>
      <c r="D2060">
        <v>-1</v>
      </c>
      <c r="E2060">
        <v>-1</v>
      </c>
      <c r="F2060">
        <v>11</v>
      </c>
      <c r="G2060">
        <v>12</v>
      </c>
      <c r="H2060">
        <v>10</v>
      </c>
      <c r="I2060">
        <v>10</v>
      </c>
      <c r="J2060">
        <v>4</v>
      </c>
    </row>
    <row r="2061" spans="1:10">
      <c r="A2061">
        <v>412</v>
      </c>
      <c r="B2061">
        <v>175</v>
      </c>
      <c r="C2061">
        <v>-1</v>
      </c>
      <c r="D2061">
        <v>-1</v>
      </c>
      <c r="E2061">
        <v>171</v>
      </c>
      <c r="F2061">
        <v>148</v>
      </c>
      <c r="G2061">
        <v>159</v>
      </c>
      <c r="H2061">
        <v>14</v>
      </c>
      <c r="I2061">
        <v>174</v>
      </c>
      <c r="J2061">
        <v>5</v>
      </c>
    </row>
    <row r="2062" spans="1:10">
      <c r="A2062">
        <v>413</v>
      </c>
      <c r="B2062">
        <v>151</v>
      </c>
      <c r="C2062">
        <v>5</v>
      </c>
      <c r="D2062">
        <v>153</v>
      </c>
      <c r="E2062">
        <v>149</v>
      </c>
      <c r="F2062">
        <v>135</v>
      </c>
      <c r="G2062">
        <v>135</v>
      </c>
      <c r="H2062">
        <v>17</v>
      </c>
      <c r="I2062">
        <v>17</v>
      </c>
      <c r="J2062">
        <v>1</v>
      </c>
    </row>
    <row r="2063" spans="1:10">
      <c r="A2063">
        <v>413</v>
      </c>
      <c r="B2063">
        <v>172</v>
      </c>
      <c r="C2063">
        <v>178</v>
      </c>
      <c r="D2063">
        <v>175</v>
      </c>
      <c r="E2063">
        <v>172</v>
      </c>
      <c r="F2063">
        <v>168</v>
      </c>
      <c r="G2063">
        <v>168</v>
      </c>
      <c r="H2063">
        <v>95</v>
      </c>
      <c r="I2063">
        <v>103</v>
      </c>
      <c r="J2063">
        <v>2</v>
      </c>
    </row>
    <row r="2064" spans="1:10">
      <c r="A2064">
        <v>413</v>
      </c>
      <c r="B2064">
        <v>15</v>
      </c>
      <c r="C2064">
        <v>16</v>
      </c>
      <c r="D2064">
        <v>105</v>
      </c>
      <c r="E2064">
        <v>15</v>
      </c>
      <c r="F2064">
        <v>103</v>
      </c>
      <c r="G2064">
        <v>105</v>
      </c>
      <c r="H2064">
        <v>18</v>
      </c>
      <c r="I2064">
        <v>13</v>
      </c>
      <c r="J2064">
        <v>3</v>
      </c>
    </row>
    <row r="2065" spans="1:10">
      <c r="A2065">
        <v>413</v>
      </c>
      <c r="B2065">
        <v>-1</v>
      </c>
      <c r="C2065">
        <v>-1</v>
      </c>
      <c r="D2065">
        <v>-1</v>
      </c>
      <c r="E2065">
        <v>-1</v>
      </c>
      <c r="F2065">
        <v>11</v>
      </c>
      <c r="G2065">
        <v>13</v>
      </c>
      <c r="H2065">
        <v>9</v>
      </c>
      <c r="I2065">
        <v>9</v>
      </c>
      <c r="J2065">
        <v>4</v>
      </c>
    </row>
    <row r="2066" spans="1:10">
      <c r="A2066">
        <v>413</v>
      </c>
      <c r="B2066">
        <v>173</v>
      </c>
      <c r="C2066">
        <v>-1</v>
      </c>
      <c r="D2066">
        <v>-1</v>
      </c>
      <c r="E2066">
        <v>169</v>
      </c>
      <c r="F2066">
        <v>150</v>
      </c>
      <c r="G2066">
        <v>159</v>
      </c>
      <c r="H2066">
        <v>8</v>
      </c>
      <c r="I2066">
        <v>175</v>
      </c>
      <c r="J2066">
        <v>5</v>
      </c>
    </row>
    <row r="2067" spans="1:10">
      <c r="A2067">
        <v>414</v>
      </c>
      <c r="B2067">
        <v>150</v>
      </c>
      <c r="C2067">
        <v>5</v>
      </c>
      <c r="D2067">
        <v>149</v>
      </c>
      <c r="E2067">
        <v>149</v>
      </c>
      <c r="F2067">
        <v>135</v>
      </c>
      <c r="G2067">
        <v>135</v>
      </c>
      <c r="H2067">
        <v>17</v>
      </c>
      <c r="I2067">
        <v>17</v>
      </c>
      <c r="J2067">
        <v>1</v>
      </c>
    </row>
    <row r="2068" spans="1:10">
      <c r="A2068">
        <v>414</v>
      </c>
      <c r="B2068">
        <v>-1</v>
      </c>
      <c r="C2068">
        <v>-1</v>
      </c>
      <c r="D2068">
        <v>-1</v>
      </c>
      <c r="E2068">
        <v>171</v>
      </c>
      <c r="F2068">
        <v>167</v>
      </c>
      <c r="G2068">
        <v>-1</v>
      </c>
      <c r="H2068">
        <v>-1</v>
      </c>
      <c r="I2068">
        <v>103</v>
      </c>
      <c r="J2068">
        <v>2</v>
      </c>
    </row>
    <row r="2069" spans="1:10">
      <c r="A2069">
        <v>414</v>
      </c>
      <c r="B2069">
        <v>17</v>
      </c>
      <c r="C2069">
        <v>16</v>
      </c>
      <c r="D2069">
        <v>30</v>
      </c>
      <c r="E2069">
        <v>15</v>
      </c>
      <c r="F2069">
        <v>103</v>
      </c>
      <c r="G2069">
        <v>90</v>
      </c>
      <c r="H2069">
        <v>18</v>
      </c>
      <c r="I2069">
        <v>19</v>
      </c>
      <c r="J2069">
        <v>3</v>
      </c>
    </row>
    <row r="2070" spans="1:10">
      <c r="A2070">
        <v>414</v>
      </c>
      <c r="B2070">
        <v>-1</v>
      </c>
      <c r="C2070">
        <v>-1</v>
      </c>
      <c r="D2070">
        <v>-1</v>
      </c>
      <c r="E2070">
        <v>-1</v>
      </c>
      <c r="F2070">
        <v>11</v>
      </c>
      <c r="G2070">
        <v>12</v>
      </c>
      <c r="H2070">
        <v>9</v>
      </c>
      <c r="I2070">
        <v>8</v>
      </c>
      <c r="J2070">
        <v>4</v>
      </c>
    </row>
    <row r="2071" spans="1:10">
      <c r="A2071">
        <v>414</v>
      </c>
      <c r="B2071">
        <v>173</v>
      </c>
      <c r="C2071">
        <v>-1</v>
      </c>
      <c r="D2071">
        <v>-1</v>
      </c>
      <c r="E2071">
        <v>173</v>
      </c>
      <c r="F2071">
        <v>148</v>
      </c>
      <c r="G2071">
        <v>159</v>
      </c>
      <c r="H2071">
        <v>14</v>
      </c>
      <c r="I2071">
        <v>0</v>
      </c>
      <c r="J2071">
        <v>5</v>
      </c>
    </row>
    <row r="2072" spans="1:10">
      <c r="A2072">
        <v>415</v>
      </c>
      <c r="B2072">
        <v>150</v>
      </c>
      <c r="C2072">
        <v>5</v>
      </c>
      <c r="D2072">
        <v>150</v>
      </c>
      <c r="E2072">
        <v>148</v>
      </c>
      <c r="F2072">
        <v>135</v>
      </c>
      <c r="G2072">
        <v>135</v>
      </c>
      <c r="H2072">
        <v>17</v>
      </c>
      <c r="I2072">
        <v>17</v>
      </c>
      <c r="J2072">
        <v>1</v>
      </c>
    </row>
    <row r="2073" spans="1:10">
      <c r="A2073">
        <v>415</v>
      </c>
      <c r="B2073">
        <v>172</v>
      </c>
      <c r="C2073">
        <v>178</v>
      </c>
      <c r="D2073">
        <v>175</v>
      </c>
      <c r="E2073">
        <v>170</v>
      </c>
      <c r="F2073">
        <v>168</v>
      </c>
      <c r="G2073">
        <v>168</v>
      </c>
      <c r="H2073">
        <v>96</v>
      </c>
      <c r="I2073">
        <v>103</v>
      </c>
      <c r="J2073">
        <v>2</v>
      </c>
    </row>
    <row r="2074" spans="1:10">
      <c r="A2074">
        <v>415</v>
      </c>
      <c r="B2074">
        <v>10</v>
      </c>
      <c r="C2074">
        <v>15</v>
      </c>
      <c r="D2074">
        <v>0</v>
      </c>
      <c r="E2074">
        <v>15</v>
      </c>
      <c r="F2074">
        <v>103</v>
      </c>
      <c r="G2074">
        <v>120</v>
      </c>
      <c r="H2074">
        <v>18</v>
      </c>
      <c r="I2074">
        <v>13</v>
      </c>
      <c r="J2074">
        <v>3</v>
      </c>
    </row>
    <row r="2075" spans="1:10">
      <c r="A2075">
        <v>415</v>
      </c>
      <c r="B2075">
        <v>-1</v>
      </c>
      <c r="C2075">
        <v>-1</v>
      </c>
      <c r="D2075">
        <v>-1</v>
      </c>
      <c r="E2075">
        <v>-1</v>
      </c>
      <c r="F2075">
        <v>11</v>
      </c>
      <c r="G2075">
        <v>12</v>
      </c>
      <c r="H2075">
        <v>8</v>
      </c>
      <c r="I2075">
        <v>9</v>
      </c>
      <c r="J2075">
        <v>4</v>
      </c>
    </row>
    <row r="2076" spans="1:10">
      <c r="A2076">
        <v>415</v>
      </c>
      <c r="B2076">
        <v>173</v>
      </c>
      <c r="C2076">
        <v>-1</v>
      </c>
      <c r="D2076">
        <v>-1</v>
      </c>
      <c r="E2076">
        <v>173</v>
      </c>
      <c r="F2076">
        <v>148</v>
      </c>
      <c r="G2076">
        <v>159</v>
      </c>
      <c r="H2076">
        <v>10</v>
      </c>
      <c r="I2076">
        <v>0</v>
      </c>
      <c r="J2076">
        <v>5</v>
      </c>
    </row>
    <row r="2077" spans="1:10">
      <c r="A2077">
        <v>416</v>
      </c>
      <c r="B2077">
        <v>150</v>
      </c>
      <c r="C2077">
        <v>5</v>
      </c>
      <c r="D2077">
        <v>150</v>
      </c>
      <c r="E2077">
        <v>149</v>
      </c>
      <c r="F2077">
        <v>135</v>
      </c>
      <c r="G2077">
        <v>135</v>
      </c>
      <c r="H2077">
        <v>17</v>
      </c>
      <c r="I2077">
        <v>17</v>
      </c>
      <c r="J2077">
        <v>1</v>
      </c>
    </row>
    <row r="2078" spans="1:10">
      <c r="A2078">
        <v>416</v>
      </c>
      <c r="B2078">
        <v>-1</v>
      </c>
      <c r="C2078">
        <v>-1</v>
      </c>
      <c r="D2078">
        <v>-1</v>
      </c>
      <c r="E2078">
        <v>171</v>
      </c>
      <c r="F2078">
        <v>168</v>
      </c>
      <c r="G2078">
        <v>-1</v>
      </c>
      <c r="H2078">
        <v>-1</v>
      </c>
      <c r="I2078">
        <v>103</v>
      </c>
      <c r="J2078">
        <v>2</v>
      </c>
    </row>
    <row r="2079" spans="1:10">
      <c r="A2079">
        <v>416</v>
      </c>
      <c r="B2079">
        <v>15</v>
      </c>
      <c r="C2079">
        <v>16</v>
      </c>
      <c r="D2079">
        <v>90</v>
      </c>
      <c r="E2079">
        <v>15</v>
      </c>
      <c r="F2079">
        <v>104</v>
      </c>
      <c r="G2079">
        <v>120</v>
      </c>
      <c r="H2079">
        <v>17</v>
      </c>
      <c r="I2079">
        <v>17</v>
      </c>
      <c r="J2079">
        <v>3</v>
      </c>
    </row>
    <row r="2080" spans="1:10">
      <c r="A2080">
        <v>416</v>
      </c>
      <c r="B2080">
        <v>-1</v>
      </c>
      <c r="C2080">
        <v>-1</v>
      </c>
      <c r="D2080">
        <v>-1</v>
      </c>
      <c r="E2080">
        <v>-1</v>
      </c>
      <c r="F2080">
        <v>11</v>
      </c>
      <c r="G2080">
        <v>12</v>
      </c>
      <c r="H2080">
        <v>9</v>
      </c>
      <c r="I2080">
        <v>8</v>
      </c>
      <c r="J2080">
        <v>4</v>
      </c>
    </row>
    <row r="2081" spans="1:10">
      <c r="A2081">
        <v>416</v>
      </c>
      <c r="B2081">
        <v>175</v>
      </c>
      <c r="C2081">
        <v>-1</v>
      </c>
      <c r="D2081">
        <v>-1</v>
      </c>
      <c r="E2081">
        <v>173</v>
      </c>
      <c r="F2081">
        <v>148</v>
      </c>
      <c r="G2081">
        <v>159</v>
      </c>
      <c r="H2081">
        <v>14</v>
      </c>
      <c r="I2081">
        <v>0</v>
      </c>
      <c r="J2081">
        <v>5</v>
      </c>
    </row>
    <row r="2082" spans="1:10">
      <c r="A2082">
        <v>417</v>
      </c>
      <c r="B2082">
        <v>151</v>
      </c>
      <c r="C2082">
        <v>5</v>
      </c>
      <c r="D2082">
        <v>151</v>
      </c>
      <c r="E2082">
        <v>150</v>
      </c>
      <c r="F2082">
        <v>135</v>
      </c>
      <c r="G2082">
        <v>135</v>
      </c>
      <c r="H2082">
        <v>17</v>
      </c>
      <c r="I2082">
        <v>17</v>
      </c>
      <c r="J2082">
        <v>1</v>
      </c>
    </row>
    <row r="2083" spans="1:10">
      <c r="A2083">
        <v>417</v>
      </c>
      <c r="B2083">
        <v>-1</v>
      </c>
      <c r="C2083">
        <v>-1</v>
      </c>
      <c r="D2083">
        <v>-1</v>
      </c>
      <c r="E2083">
        <v>171</v>
      </c>
      <c r="F2083">
        <v>169</v>
      </c>
      <c r="G2083">
        <v>-1</v>
      </c>
      <c r="H2083">
        <v>-1</v>
      </c>
      <c r="I2083">
        <v>103</v>
      </c>
      <c r="J2083">
        <v>2</v>
      </c>
    </row>
    <row r="2084" spans="1:10">
      <c r="A2084">
        <v>417</v>
      </c>
      <c r="B2084">
        <v>13</v>
      </c>
      <c r="C2084">
        <v>16</v>
      </c>
      <c r="D2084">
        <v>120</v>
      </c>
      <c r="E2084">
        <v>15</v>
      </c>
      <c r="F2084">
        <v>104</v>
      </c>
      <c r="G2084">
        <v>120</v>
      </c>
      <c r="H2084">
        <v>17</v>
      </c>
      <c r="I2084">
        <v>19</v>
      </c>
      <c r="J2084">
        <v>3</v>
      </c>
    </row>
    <row r="2085" spans="1:10">
      <c r="A2085">
        <v>417</v>
      </c>
      <c r="B2085">
        <v>-1</v>
      </c>
      <c r="C2085">
        <v>-1</v>
      </c>
      <c r="D2085">
        <v>-1</v>
      </c>
      <c r="E2085">
        <v>-1</v>
      </c>
      <c r="F2085">
        <v>11</v>
      </c>
      <c r="G2085">
        <v>12</v>
      </c>
      <c r="H2085">
        <v>8</v>
      </c>
      <c r="I2085">
        <v>8</v>
      </c>
      <c r="J2085">
        <v>4</v>
      </c>
    </row>
    <row r="2086" spans="1:10">
      <c r="A2086">
        <v>417</v>
      </c>
      <c r="B2086">
        <v>173</v>
      </c>
      <c r="C2086">
        <v>-1</v>
      </c>
      <c r="D2086">
        <v>-1</v>
      </c>
      <c r="E2086">
        <v>173</v>
      </c>
      <c r="F2086">
        <v>148</v>
      </c>
      <c r="G2086">
        <v>159</v>
      </c>
      <c r="H2086">
        <v>14</v>
      </c>
      <c r="I2086">
        <v>173</v>
      </c>
      <c r="J2086">
        <v>5</v>
      </c>
    </row>
    <row r="2087" spans="1:10">
      <c r="A2087">
        <v>418</v>
      </c>
      <c r="B2087">
        <v>151</v>
      </c>
      <c r="C2087">
        <v>5</v>
      </c>
      <c r="D2087">
        <v>150</v>
      </c>
      <c r="E2087">
        <v>149</v>
      </c>
      <c r="F2087">
        <v>135</v>
      </c>
      <c r="G2087">
        <v>135</v>
      </c>
      <c r="H2087">
        <v>17</v>
      </c>
      <c r="I2087">
        <v>17</v>
      </c>
      <c r="J2087">
        <v>1</v>
      </c>
    </row>
    <row r="2088" spans="1:10">
      <c r="A2088">
        <v>418</v>
      </c>
      <c r="B2088">
        <v>-1</v>
      </c>
      <c r="C2088">
        <v>-1</v>
      </c>
      <c r="D2088">
        <v>-1</v>
      </c>
      <c r="E2088">
        <v>169</v>
      </c>
      <c r="F2088">
        <v>169</v>
      </c>
      <c r="G2088">
        <v>-1</v>
      </c>
      <c r="H2088">
        <v>-1</v>
      </c>
      <c r="I2088">
        <v>103</v>
      </c>
      <c r="J2088">
        <v>2</v>
      </c>
    </row>
    <row r="2089" spans="1:10">
      <c r="A2089">
        <v>418</v>
      </c>
      <c r="B2089">
        <v>13</v>
      </c>
      <c r="C2089">
        <v>16</v>
      </c>
      <c r="D2089">
        <v>120</v>
      </c>
      <c r="E2089">
        <v>15</v>
      </c>
      <c r="F2089">
        <v>104</v>
      </c>
      <c r="G2089">
        <v>120</v>
      </c>
      <c r="H2089">
        <v>17</v>
      </c>
      <c r="I2089">
        <v>17</v>
      </c>
      <c r="J2089">
        <v>3</v>
      </c>
    </row>
    <row r="2090" spans="1:10">
      <c r="A2090">
        <v>418</v>
      </c>
      <c r="B2090">
        <v>-1</v>
      </c>
      <c r="C2090">
        <v>-1</v>
      </c>
      <c r="D2090">
        <v>-1</v>
      </c>
      <c r="E2090">
        <v>-1</v>
      </c>
      <c r="F2090">
        <v>11</v>
      </c>
      <c r="G2090">
        <v>12</v>
      </c>
      <c r="H2090">
        <v>8</v>
      </c>
      <c r="I2090">
        <v>8</v>
      </c>
      <c r="J2090">
        <v>4</v>
      </c>
    </row>
    <row r="2091" spans="1:10">
      <c r="A2091">
        <v>418</v>
      </c>
      <c r="B2091">
        <v>173</v>
      </c>
      <c r="C2091">
        <v>-1</v>
      </c>
      <c r="D2091">
        <v>-1</v>
      </c>
      <c r="E2091">
        <v>173</v>
      </c>
      <c r="F2091">
        <v>148</v>
      </c>
      <c r="G2091">
        <v>157</v>
      </c>
      <c r="H2091">
        <v>13</v>
      </c>
      <c r="I2091">
        <v>174</v>
      </c>
      <c r="J2091">
        <v>5</v>
      </c>
    </row>
    <row r="2092" spans="1:10">
      <c r="A2092">
        <v>419</v>
      </c>
      <c r="B2092">
        <v>152</v>
      </c>
      <c r="C2092">
        <v>4</v>
      </c>
      <c r="D2092">
        <v>151</v>
      </c>
      <c r="E2092">
        <v>150</v>
      </c>
      <c r="F2092">
        <v>135</v>
      </c>
      <c r="G2092">
        <v>135</v>
      </c>
      <c r="H2092">
        <v>17</v>
      </c>
      <c r="I2092">
        <v>16</v>
      </c>
      <c r="J2092">
        <v>1</v>
      </c>
    </row>
    <row r="2093" spans="1:10">
      <c r="A2093">
        <v>419</v>
      </c>
      <c r="B2093">
        <v>-1</v>
      </c>
      <c r="C2093">
        <v>-1</v>
      </c>
      <c r="D2093">
        <v>-1</v>
      </c>
      <c r="E2093">
        <v>167</v>
      </c>
      <c r="F2093">
        <v>169</v>
      </c>
      <c r="G2093">
        <v>-1</v>
      </c>
      <c r="H2093">
        <v>-1</v>
      </c>
      <c r="I2093">
        <v>103</v>
      </c>
      <c r="J2093">
        <v>2</v>
      </c>
    </row>
    <row r="2094" spans="1:10">
      <c r="A2094">
        <v>419</v>
      </c>
      <c r="B2094">
        <v>13</v>
      </c>
      <c r="C2094">
        <v>15</v>
      </c>
      <c r="D2094">
        <v>0</v>
      </c>
      <c r="E2094">
        <v>15</v>
      </c>
      <c r="F2094">
        <v>105</v>
      </c>
      <c r="G2094">
        <v>110</v>
      </c>
      <c r="H2094">
        <v>18</v>
      </c>
      <c r="I2094">
        <v>15</v>
      </c>
      <c r="J2094">
        <v>3</v>
      </c>
    </row>
    <row r="2095" spans="1:10">
      <c r="A2095">
        <v>419</v>
      </c>
      <c r="B2095">
        <v>-1</v>
      </c>
      <c r="C2095">
        <v>-1</v>
      </c>
      <c r="D2095">
        <v>-1</v>
      </c>
      <c r="E2095">
        <v>-1</v>
      </c>
      <c r="F2095">
        <v>11</v>
      </c>
      <c r="G2095">
        <v>12</v>
      </c>
      <c r="H2095">
        <v>7</v>
      </c>
      <c r="I2095">
        <v>9</v>
      </c>
      <c r="J2095">
        <v>4</v>
      </c>
    </row>
    <row r="2096" spans="1:10">
      <c r="A2096">
        <v>419</v>
      </c>
      <c r="B2096">
        <v>173</v>
      </c>
      <c r="C2096">
        <v>-1</v>
      </c>
      <c r="D2096">
        <v>-1</v>
      </c>
      <c r="E2096">
        <v>173</v>
      </c>
      <c r="F2096">
        <v>148</v>
      </c>
      <c r="G2096">
        <v>159</v>
      </c>
      <c r="H2096">
        <v>14</v>
      </c>
      <c r="I2096">
        <v>173</v>
      </c>
      <c r="J2096">
        <v>5</v>
      </c>
    </row>
    <row r="2097" spans="1:10">
      <c r="A2097">
        <v>420</v>
      </c>
      <c r="B2097">
        <v>152</v>
      </c>
      <c r="C2097">
        <v>5</v>
      </c>
      <c r="D2097">
        <v>151</v>
      </c>
      <c r="E2097">
        <v>149</v>
      </c>
      <c r="F2097">
        <v>136</v>
      </c>
      <c r="G2097">
        <v>135</v>
      </c>
      <c r="H2097">
        <v>17</v>
      </c>
      <c r="I2097">
        <v>16</v>
      </c>
      <c r="J2097">
        <v>1</v>
      </c>
    </row>
    <row r="2098" spans="1:10">
      <c r="A2098">
        <v>420</v>
      </c>
      <c r="B2098">
        <v>172</v>
      </c>
      <c r="C2098">
        <v>178</v>
      </c>
      <c r="D2098">
        <v>175</v>
      </c>
      <c r="E2098">
        <v>169</v>
      </c>
      <c r="F2098">
        <v>169</v>
      </c>
      <c r="G2098">
        <v>169</v>
      </c>
      <c r="H2098">
        <v>98</v>
      </c>
      <c r="I2098">
        <v>103</v>
      </c>
      <c r="J2098">
        <v>2</v>
      </c>
    </row>
    <row r="2099" spans="1:10">
      <c r="A2099">
        <v>420</v>
      </c>
      <c r="B2099">
        <v>13</v>
      </c>
      <c r="C2099">
        <v>16</v>
      </c>
      <c r="D2099">
        <v>120</v>
      </c>
      <c r="E2099">
        <v>15</v>
      </c>
      <c r="F2099">
        <v>103</v>
      </c>
      <c r="G2099">
        <v>120</v>
      </c>
      <c r="H2099">
        <v>18</v>
      </c>
      <c r="I2099">
        <v>15</v>
      </c>
      <c r="J2099">
        <v>3</v>
      </c>
    </row>
    <row r="2100" spans="1:10">
      <c r="A2100">
        <v>420</v>
      </c>
      <c r="B2100">
        <v>-1</v>
      </c>
      <c r="C2100">
        <v>-1</v>
      </c>
      <c r="D2100">
        <v>-1</v>
      </c>
      <c r="E2100">
        <v>-1</v>
      </c>
      <c r="F2100">
        <v>11</v>
      </c>
      <c r="G2100">
        <v>12</v>
      </c>
      <c r="H2100">
        <v>8</v>
      </c>
      <c r="I2100">
        <v>174</v>
      </c>
      <c r="J2100">
        <v>4</v>
      </c>
    </row>
    <row r="2101" spans="1:10">
      <c r="A2101">
        <v>420</v>
      </c>
      <c r="B2101">
        <v>173</v>
      </c>
      <c r="C2101">
        <v>-1</v>
      </c>
      <c r="D2101">
        <v>-1</v>
      </c>
      <c r="E2101">
        <v>173</v>
      </c>
      <c r="F2101">
        <v>148</v>
      </c>
      <c r="G2101">
        <v>159</v>
      </c>
      <c r="H2101">
        <v>14</v>
      </c>
      <c r="I2101">
        <v>173</v>
      </c>
      <c r="J2101">
        <v>5</v>
      </c>
    </row>
    <row r="2102" spans="1:10">
      <c r="A2102">
        <v>421</v>
      </c>
      <c r="B2102">
        <v>151</v>
      </c>
      <c r="C2102">
        <v>5</v>
      </c>
      <c r="D2102">
        <v>150</v>
      </c>
      <c r="E2102">
        <v>148</v>
      </c>
      <c r="F2102">
        <v>135</v>
      </c>
      <c r="G2102">
        <v>135</v>
      </c>
      <c r="H2102">
        <v>17</v>
      </c>
      <c r="I2102">
        <v>16</v>
      </c>
      <c r="J2102">
        <v>1</v>
      </c>
    </row>
    <row r="2103" spans="1:10">
      <c r="A2103">
        <v>421</v>
      </c>
      <c r="B2103">
        <v>172</v>
      </c>
      <c r="C2103">
        <v>178</v>
      </c>
      <c r="D2103">
        <v>174</v>
      </c>
      <c r="E2103">
        <v>171</v>
      </c>
      <c r="F2103">
        <v>169</v>
      </c>
      <c r="G2103">
        <v>169</v>
      </c>
      <c r="H2103">
        <v>98</v>
      </c>
      <c r="I2103">
        <v>103</v>
      </c>
      <c r="J2103">
        <v>2</v>
      </c>
    </row>
    <row r="2104" spans="1:10">
      <c r="A2104">
        <v>421</v>
      </c>
      <c r="B2104">
        <v>15</v>
      </c>
      <c r="C2104">
        <v>16</v>
      </c>
      <c r="D2104">
        <v>0</v>
      </c>
      <c r="E2104">
        <v>18</v>
      </c>
      <c r="F2104">
        <v>103</v>
      </c>
      <c r="G2104">
        <v>135</v>
      </c>
      <c r="H2104">
        <v>19</v>
      </c>
      <c r="I2104">
        <v>17</v>
      </c>
      <c r="J2104">
        <v>3</v>
      </c>
    </row>
    <row r="2105" spans="1:10">
      <c r="A2105">
        <v>421</v>
      </c>
      <c r="B2105">
        <v>-1</v>
      </c>
      <c r="C2105">
        <v>-1</v>
      </c>
      <c r="D2105">
        <v>-1</v>
      </c>
      <c r="E2105">
        <v>-1</v>
      </c>
      <c r="F2105">
        <v>12</v>
      </c>
      <c r="G2105">
        <v>12</v>
      </c>
      <c r="H2105">
        <v>8</v>
      </c>
      <c r="I2105">
        <v>9</v>
      </c>
      <c r="J2105">
        <v>4</v>
      </c>
    </row>
    <row r="2106" spans="1:10">
      <c r="A2106">
        <v>421</v>
      </c>
      <c r="B2106">
        <v>175</v>
      </c>
      <c r="C2106">
        <v>-1</v>
      </c>
      <c r="D2106">
        <v>-1</v>
      </c>
      <c r="E2106">
        <v>172</v>
      </c>
      <c r="F2106">
        <v>146</v>
      </c>
      <c r="G2106">
        <v>157</v>
      </c>
      <c r="H2106">
        <v>14</v>
      </c>
      <c r="I2106">
        <v>174</v>
      </c>
      <c r="J2106">
        <v>5</v>
      </c>
    </row>
    <row r="2107" spans="1:10">
      <c r="A2107">
        <v>422</v>
      </c>
      <c r="B2107">
        <v>151</v>
      </c>
      <c r="C2107">
        <v>5</v>
      </c>
      <c r="D2107">
        <v>150</v>
      </c>
      <c r="E2107">
        <v>148</v>
      </c>
      <c r="F2107">
        <v>136</v>
      </c>
      <c r="G2107">
        <v>135</v>
      </c>
      <c r="H2107">
        <v>17</v>
      </c>
      <c r="I2107">
        <v>16</v>
      </c>
      <c r="J2107">
        <v>1</v>
      </c>
    </row>
    <row r="2108" spans="1:10">
      <c r="A2108">
        <v>422</v>
      </c>
      <c r="B2108">
        <v>172</v>
      </c>
      <c r="C2108">
        <v>178</v>
      </c>
      <c r="D2108">
        <v>175</v>
      </c>
      <c r="E2108">
        <v>171</v>
      </c>
      <c r="F2108">
        <v>169</v>
      </c>
      <c r="G2108">
        <v>169</v>
      </c>
      <c r="H2108">
        <v>98</v>
      </c>
      <c r="I2108">
        <v>103</v>
      </c>
      <c r="J2108">
        <v>2</v>
      </c>
    </row>
    <row r="2109" spans="1:10">
      <c r="A2109">
        <v>422</v>
      </c>
      <c r="B2109">
        <v>15</v>
      </c>
      <c r="C2109">
        <v>16</v>
      </c>
      <c r="D2109">
        <v>150</v>
      </c>
      <c r="E2109">
        <v>18</v>
      </c>
      <c r="F2109">
        <v>101</v>
      </c>
      <c r="G2109">
        <v>130</v>
      </c>
      <c r="H2109">
        <v>18</v>
      </c>
      <c r="I2109">
        <v>17</v>
      </c>
      <c r="J2109">
        <v>3</v>
      </c>
    </row>
    <row r="2110" spans="1:10">
      <c r="A2110">
        <v>422</v>
      </c>
      <c r="B2110">
        <v>-1</v>
      </c>
      <c r="C2110">
        <v>-1</v>
      </c>
      <c r="D2110">
        <v>-1</v>
      </c>
      <c r="E2110">
        <v>-1</v>
      </c>
      <c r="F2110">
        <v>11</v>
      </c>
      <c r="G2110">
        <v>12</v>
      </c>
      <c r="H2110">
        <v>8</v>
      </c>
      <c r="I2110">
        <v>9</v>
      </c>
      <c r="J2110">
        <v>1</v>
      </c>
    </row>
    <row r="2111" spans="1:10">
      <c r="A2111">
        <v>422</v>
      </c>
      <c r="B2111">
        <v>173</v>
      </c>
      <c r="C2111">
        <v>-1</v>
      </c>
      <c r="D2111">
        <v>-1</v>
      </c>
      <c r="E2111">
        <v>172</v>
      </c>
      <c r="F2111">
        <v>148</v>
      </c>
      <c r="G2111">
        <v>156</v>
      </c>
      <c r="H2111">
        <v>14</v>
      </c>
      <c r="I2111">
        <v>168</v>
      </c>
      <c r="J2111">
        <v>2</v>
      </c>
    </row>
    <row r="2112" spans="1:10">
      <c r="A2112">
        <v>423</v>
      </c>
      <c r="B2112">
        <v>151</v>
      </c>
      <c r="C2112">
        <v>5</v>
      </c>
      <c r="D2112">
        <v>155</v>
      </c>
      <c r="E2112">
        <v>149</v>
      </c>
      <c r="F2112">
        <v>135</v>
      </c>
      <c r="G2112">
        <v>135</v>
      </c>
      <c r="H2112">
        <v>17</v>
      </c>
      <c r="I2112">
        <v>16</v>
      </c>
      <c r="J2112">
        <v>3</v>
      </c>
    </row>
    <row r="2113" spans="1:10">
      <c r="A2113">
        <v>423</v>
      </c>
      <c r="B2113">
        <v>172</v>
      </c>
      <c r="C2113">
        <v>177</v>
      </c>
      <c r="D2113">
        <v>174</v>
      </c>
      <c r="E2113">
        <v>170</v>
      </c>
      <c r="F2113">
        <v>169</v>
      </c>
      <c r="G2113">
        <v>169</v>
      </c>
      <c r="H2113">
        <v>98</v>
      </c>
      <c r="I2113">
        <v>103</v>
      </c>
      <c r="J2113">
        <v>4</v>
      </c>
    </row>
    <row r="2114" spans="1:10">
      <c r="A2114">
        <v>423</v>
      </c>
      <c r="B2114">
        <v>15</v>
      </c>
      <c r="C2114">
        <v>16</v>
      </c>
      <c r="D2114">
        <v>120</v>
      </c>
      <c r="E2114">
        <v>18</v>
      </c>
      <c r="F2114">
        <v>102</v>
      </c>
      <c r="G2114">
        <v>120</v>
      </c>
      <c r="H2114">
        <v>19</v>
      </c>
      <c r="I2114">
        <v>17</v>
      </c>
      <c r="J2114">
        <v>5</v>
      </c>
    </row>
    <row r="2115" spans="1:10">
      <c r="A2115">
        <v>423</v>
      </c>
      <c r="B2115">
        <v>-1</v>
      </c>
      <c r="C2115">
        <v>-1</v>
      </c>
      <c r="D2115">
        <v>-1</v>
      </c>
      <c r="E2115">
        <v>-1</v>
      </c>
      <c r="F2115">
        <v>12</v>
      </c>
      <c r="G2115">
        <v>12</v>
      </c>
      <c r="H2115">
        <v>8</v>
      </c>
      <c r="I2115">
        <v>9</v>
      </c>
      <c r="J2115">
        <v>1</v>
      </c>
    </row>
    <row r="2116" spans="1:10">
      <c r="A2116">
        <v>423</v>
      </c>
      <c r="B2116">
        <v>175</v>
      </c>
      <c r="C2116">
        <v>-1</v>
      </c>
      <c r="D2116">
        <v>-1</v>
      </c>
      <c r="E2116">
        <v>172</v>
      </c>
      <c r="F2116">
        <v>148</v>
      </c>
      <c r="G2116">
        <v>156</v>
      </c>
      <c r="H2116">
        <v>10</v>
      </c>
      <c r="I2116">
        <v>168</v>
      </c>
      <c r="J2116">
        <v>2</v>
      </c>
    </row>
    <row r="2117" spans="1:10">
      <c r="A2117">
        <v>424</v>
      </c>
      <c r="B2117">
        <v>151</v>
      </c>
      <c r="C2117">
        <v>5</v>
      </c>
      <c r="D2117">
        <v>154</v>
      </c>
      <c r="E2117">
        <v>149</v>
      </c>
      <c r="F2117">
        <v>136</v>
      </c>
      <c r="G2117">
        <v>135</v>
      </c>
      <c r="H2117">
        <v>17</v>
      </c>
      <c r="I2117">
        <v>16</v>
      </c>
      <c r="J2117">
        <v>3</v>
      </c>
    </row>
    <row r="2118" spans="1:10">
      <c r="A2118">
        <v>424</v>
      </c>
      <c r="B2118">
        <v>172</v>
      </c>
      <c r="C2118">
        <v>177</v>
      </c>
      <c r="D2118">
        <v>175</v>
      </c>
      <c r="E2118">
        <v>171</v>
      </c>
      <c r="F2118">
        <v>170</v>
      </c>
      <c r="G2118">
        <v>169</v>
      </c>
      <c r="H2118">
        <v>99</v>
      </c>
      <c r="I2118">
        <v>103</v>
      </c>
      <c r="J2118">
        <v>4</v>
      </c>
    </row>
    <row r="2119" spans="1:10">
      <c r="A2119">
        <v>424</v>
      </c>
      <c r="B2119">
        <v>13</v>
      </c>
      <c r="C2119">
        <v>16</v>
      </c>
      <c r="D2119">
        <v>120</v>
      </c>
      <c r="E2119">
        <v>15</v>
      </c>
      <c r="F2119">
        <v>103</v>
      </c>
      <c r="G2119">
        <v>120</v>
      </c>
      <c r="H2119">
        <v>19</v>
      </c>
      <c r="I2119">
        <v>17</v>
      </c>
      <c r="J2119">
        <v>5</v>
      </c>
    </row>
    <row r="2120" spans="1:10">
      <c r="A2120">
        <v>424</v>
      </c>
      <c r="B2120">
        <v>-1</v>
      </c>
      <c r="C2120">
        <v>-1</v>
      </c>
      <c r="D2120">
        <v>-1</v>
      </c>
      <c r="E2120">
        <v>-1</v>
      </c>
      <c r="F2120">
        <v>11</v>
      </c>
      <c r="G2120">
        <v>12</v>
      </c>
      <c r="H2120">
        <v>5</v>
      </c>
      <c r="I2120">
        <v>174</v>
      </c>
      <c r="J2120">
        <v>1</v>
      </c>
    </row>
    <row r="2121" spans="1:10">
      <c r="A2121">
        <v>424</v>
      </c>
      <c r="B2121">
        <v>175</v>
      </c>
      <c r="C2121">
        <v>-1</v>
      </c>
      <c r="D2121">
        <v>-1</v>
      </c>
      <c r="E2121">
        <v>172</v>
      </c>
      <c r="F2121">
        <v>148</v>
      </c>
      <c r="G2121">
        <v>156</v>
      </c>
      <c r="H2121">
        <v>10</v>
      </c>
      <c r="I2121">
        <v>168</v>
      </c>
      <c r="J2121">
        <v>2</v>
      </c>
    </row>
    <row r="2122" spans="1:10">
      <c r="A2122">
        <v>425</v>
      </c>
      <c r="B2122">
        <v>151</v>
      </c>
      <c r="C2122">
        <v>5</v>
      </c>
      <c r="D2122">
        <v>156</v>
      </c>
      <c r="E2122">
        <v>149</v>
      </c>
      <c r="F2122">
        <v>136</v>
      </c>
      <c r="G2122">
        <v>135</v>
      </c>
      <c r="H2122">
        <v>17</v>
      </c>
      <c r="I2122">
        <v>15</v>
      </c>
      <c r="J2122">
        <v>3</v>
      </c>
    </row>
    <row r="2123" spans="1:10">
      <c r="A2123">
        <v>425</v>
      </c>
      <c r="B2123">
        <v>172</v>
      </c>
      <c r="C2123">
        <v>177</v>
      </c>
      <c r="D2123">
        <v>175</v>
      </c>
      <c r="E2123">
        <v>170</v>
      </c>
      <c r="F2123">
        <v>170</v>
      </c>
      <c r="G2123">
        <v>169</v>
      </c>
      <c r="H2123">
        <v>98</v>
      </c>
      <c r="I2123">
        <v>102</v>
      </c>
      <c r="J2123">
        <v>4</v>
      </c>
    </row>
    <row r="2124" spans="1:10">
      <c r="A2124">
        <v>425</v>
      </c>
      <c r="B2124">
        <v>15</v>
      </c>
      <c r="C2124">
        <v>16</v>
      </c>
      <c r="D2124">
        <v>120</v>
      </c>
      <c r="E2124">
        <v>18</v>
      </c>
      <c r="F2124">
        <v>104</v>
      </c>
      <c r="G2124">
        <v>128</v>
      </c>
      <c r="H2124">
        <v>18</v>
      </c>
      <c r="I2124">
        <v>17</v>
      </c>
      <c r="J2124">
        <v>5</v>
      </c>
    </row>
    <row r="2125" spans="1:10">
      <c r="A2125">
        <v>425</v>
      </c>
      <c r="B2125">
        <v>-1</v>
      </c>
      <c r="C2125">
        <v>-1</v>
      </c>
      <c r="D2125">
        <v>-1</v>
      </c>
      <c r="E2125">
        <v>-1</v>
      </c>
      <c r="F2125">
        <v>11</v>
      </c>
      <c r="G2125">
        <v>12</v>
      </c>
      <c r="H2125">
        <v>5</v>
      </c>
      <c r="I2125">
        <v>174</v>
      </c>
      <c r="J2125">
        <v>1</v>
      </c>
    </row>
    <row r="2126" spans="1:10">
      <c r="A2126">
        <v>425</v>
      </c>
      <c r="B2126">
        <v>175</v>
      </c>
      <c r="C2126">
        <v>-1</v>
      </c>
      <c r="D2126">
        <v>-1</v>
      </c>
      <c r="E2126">
        <v>173</v>
      </c>
      <c r="F2126">
        <v>148</v>
      </c>
      <c r="G2126">
        <v>156</v>
      </c>
      <c r="H2126">
        <v>10</v>
      </c>
      <c r="I2126">
        <v>169</v>
      </c>
      <c r="J2126">
        <v>2</v>
      </c>
    </row>
    <row r="2127" spans="1:10">
      <c r="A2127">
        <v>426</v>
      </c>
      <c r="B2127">
        <v>150</v>
      </c>
      <c r="C2127">
        <v>5</v>
      </c>
      <c r="D2127">
        <v>151</v>
      </c>
      <c r="E2127">
        <v>148</v>
      </c>
      <c r="F2127">
        <v>136</v>
      </c>
      <c r="G2127">
        <v>136</v>
      </c>
      <c r="H2127">
        <v>17</v>
      </c>
      <c r="I2127">
        <v>16</v>
      </c>
      <c r="J2127">
        <v>3</v>
      </c>
    </row>
    <row r="2128" spans="1:10">
      <c r="A2128">
        <v>426</v>
      </c>
      <c r="B2128">
        <v>172</v>
      </c>
      <c r="C2128">
        <v>177</v>
      </c>
      <c r="D2128">
        <v>175</v>
      </c>
      <c r="E2128">
        <v>171</v>
      </c>
      <c r="F2128">
        <v>170</v>
      </c>
      <c r="G2128">
        <v>169</v>
      </c>
      <c r="H2128">
        <v>96</v>
      </c>
      <c r="I2128">
        <v>103</v>
      </c>
      <c r="J2128">
        <v>4</v>
      </c>
    </row>
    <row r="2129" spans="1:10">
      <c r="A2129">
        <v>426</v>
      </c>
      <c r="B2129">
        <v>15</v>
      </c>
      <c r="C2129">
        <v>16</v>
      </c>
      <c r="D2129">
        <v>120</v>
      </c>
      <c r="E2129">
        <v>18</v>
      </c>
      <c r="F2129">
        <v>103</v>
      </c>
      <c r="G2129">
        <v>120</v>
      </c>
      <c r="H2129">
        <v>18</v>
      </c>
      <c r="I2129">
        <v>17</v>
      </c>
      <c r="J2129">
        <v>5</v>
      </c>
    </row>
    <row r="2130" spans="1:10">
      <c r="A2130">
        <v>426</v>
      </c>
      <c r="B2130">
        <v>-1</v>
      </c>
      <c r="C2130">
        <v>-1</v>
      </c>
      <c r="D2130">
        <v>-1</v>
      </c>
      <c r="E2130">
        <v>-1</v>
      </c>
      <c r="F2130">
        <v>11</v>
      </c>
      <c r="G2130">
        <v>12</v>
      </c>
      <c r="H2130">
        <v>5</v>
      </c>
      <c r="I2130">
        <v>173</v>
      </c>
      <c r="J2130">
        <v>1</v>
      </c>
    </row>
    <row r="2131" spans="1:10">
      <c r="A2131">
        <v>426</v>
      </c>
      <c r="B2131">
        <v>175</v>
      </c>
      <c r="C2131">
        <v>-1</v>
      </c>
      <c r="D2131">
        <v>-1</v>
      </c>
      <c r="E2131">
        <v>153</v>
      </c>
      <c r="F2131">
        <v>148</v>
      </c>
      <c r="G2131">
        <v>156</v>
      </c>
      <c r="H2131">
        <v>10</v>
      </c>
      <c r="I2131">
        <v>169</v>
      </c>
      <c r="J2131">
        <v>2</v>
      </c>
    </row>
    <row r="2132" spans="1:10">
      <c r="A2132">
        <v>427</v>
      </c>
      <c r="B2132">
        <v>150</v>
      </c>
      <c r="C2132">
        <v>5</v>
      </c>
      <c r="D2132">
        <v>151</v>
      </c>
      <c r="E2132">
        <v>148</v>
      </c>
      <c r="F2132">
        <v>136</v>
      </c>
      <c r="G2132">
        <v>135</v>
      </c>
      <c r="H2132">
        <v>17</v>
      </c>
      <c r="I2132">
        <v>16</v>
      </c>
      <c r="J2132">
        <v>3</v>
      </c>
    </row>
    <row r="2133" spans="1:10">
      <c r="A2133">
        <v>427</v>
      </c>
      <c r="B2133">
        <v>172</v>
      </c>
      <c r="C2133">
        <v>177</v>
      </c>
      <c r="D2133">
        <v>175</v>
      </c>
      <c r="E2133">
        <v>170</v>
      </c>
      <c r="F2133">
        <v>169</v>
      </c>
      <c r="G2133">
        <v>169</v>
      </c>
      <c r="H2133">
        <v>102</v>
      </c>
      <c r="I2133">
        <v>103</v>
      </c>
      <c r="J2133">
        <v>4</v>
      </c>
    </row>
    <row r="2134" spans="1:10">
      <c r="A2134">
        <v>427</v>
      </c>
      <c r="B2134">
        <v>15</v>
      </c>
      <c r="C2134">
        <v>16</v>
      </c>
      <c r="D2134">
        <v>105</v>
      </c>
      <c r="E2134">
        <v>18</v>
      </c>
      <c r="F2134">
        <v>103</v>
      </c>
      <c r="G2134">
        <v>120</v>
      </c>
      <c r="H2134">
        <v>18</v>
      </c>
      <c r="I2134">
        <v>17</v>
      </c>
      <c r="J2134">
        <v>5</v>
      </c>
    </row>
    <row r="2135" spans="1:10">
      <c r="A2135">
        <v>427</v>
      </c>
      <c r="B2135">
        <v>-1</v>
      </c>
      <c r="C2135">
        <v>-1</v>
      </c>
      <c r="D2135">
        <v>-1</v>
      </c>
      <c r="E2135">
        <v>-1</v>
      </c>
      <c r="F2135">
        <v>11</v>
      </c>
      <c r="G2135">
        <v>12</v>
      </c>
      <c r="H2135">
        <v>5</v>
      </c>
      <c r="I2135">
        <v>173</v>
      </c>
      <c r="J2135">
        <v>1</v>
      </c>
    </row>
    <row r="2136" spans="1:10">
      <c r="A2136">
        <v>427</v>
      </c>
      <c r="B2136">
        <v>175</v>
      </c>
      <c r="C2136">
        <v>-1</v>
      </c>
      <c r="D2136">
        <v>-1</v>
      </c>
      <c r="E2136">
        <v>150</v>
      </c>
      <c r="F2136">
        <v>145</v>
      </c>
      <c r="G2136">
        <v>156</v>
      </c>
      <c r="H2136">
        <v>10</v>
      </c>
      <c r="I2136">
        <v>169</v>
      </c>
      <c r="J2136">
        <v>2</v>
      </c>
    </row>
    <row r="2137" spans="1:10">
      <c r="A2137">
        <v>428</v>
      </c>
      <c r="B2137">
        <v>150</v>
      </c>
      <c r="C2137">
        <v>5</v>
      </c>
      <c r="D2137">
        <v>150</v>
      </c>
      <c r="E2137">
        <v>148</v>
      </c>
      <c r="F2137">
        <v>136</v>
      </c>
      <c r="G2137">
        <v>135</v>
      </c>
      <c r="H2137">
        <v>17</v>
      </c>
      <c r="I2137">
        <v>15</v>
      </c>
      <c r="J2137">
        <v>3</v>
      </c>
    </row>
    <row r="2138" spans="1:10">
      <c r="A2138">
        <v>428</v>
      </c>
      <c r="B2138">
        <v>172</v>
      </c>
      <c r="C2138">
        <v>177</v>
      </c>
      <c r="D2138">
        <v>175</v>
      </c>
      <c r="E2138">
        <v>171</v>
      </c>
      <c r="F2138">
        <v>169</v>
      </c>
      <c r="G2138">
        <v>169</v>
      </c>
      <c r="H2138">
        <v>102</v>
      </c>
      <c r="I2138">
        <v>102</v>
      </c>
      <c r="J2138">
        <v>4</v>
      </c>
    </row>
    <row r="2139" spans="1:10">
      <c r="A2139">
        <v>428</v>
      </c>
      <c r="B2139">
        <v>15</v>
      </c>
      <c r="C2139">
        <v>16</v>
      </c>
      <c r="D2139">
        <v>120</v>
      </c>
      <c r="E2139">
        <v>20</v>
      </c>
      <c r="F2139">
        <v>103</v>
      </c>
      <c r="G2139">
        <v>120</v>
      </c>
      <c r="H2139">
        <v>18</v>
      </c>
      <c r="I2139">
        <v>17</v>
      </c>
      <c r="J2139">
        <v>5</v>
      </c>
    </row>
    <row r="2140" spans="1:10">
      <c r="A2140">
        <v>428</v>
      </c>
      <c r="B2140">
        <v>-1</v>
      </c>
      <c r="C2140">
        <v>-1</v>
      </c>
      <c r="D2140">
        <v>-1</v>
      </c>
      <c r="E2140">
        <v>-1</v>
      </c>
      <c r="F2140">
        <v>11</v>
      </c>
      <c r="G2140">
        <v>12</v>
      </c>
      <c r="H2140">
        <v>5</v>
      </c>
      <c r="I2140">
        <v>174</v>
      </c>
      <c r="J2140">
        <v>1</v>
      </c>
    </row>
    <row r="2141" spans="1:10">
      <c r="A2141">
        <v>428</v>
      </c>
      <c r="B2141">
        <v>175</v>
      </c>
      <c r="C2141">
        <v>-1</v>
      </c>
      <c r="D2141">
        <v>-1</v>
      </c>
      <c r="E2141">
        <v>153</v>
      </c>
      <c r="F2141">
        <v>148</v>
      </c>
      <c r="G2141">
        <v>156</v>
      </c>
      <c r="H2141">
        <v>12</v>
      </c>
      <c r="I2141">
        <v>173</v>
      </c>
      <c r="J2141">
        <v>2</v>
      </c>
    </row>
    <row r="2142" spans="1:10">
      <c r="A2142">
        <v>429</v>
      </c>
      <c r="B2142">
        <v>149</v>
      </c>
      <c r="C2142">
        <v>-1</v>
      </c>
      <c r="D2142">
        <v>-1</v>
      </c>
      <c r="E2142">
        <v>148</v>
      </c>
      <c r="F2142">
        <v>136</v>
      </c>
      <c r="G2142">
        <v>135</v>
      </c>
      <c r="H2142">
        <v>-1</v>
      </c>
      <c r="I2142">
        <v>15</v>
      </c>
      <c r="J2142">
        <v>3</v>
      </c>
    </row>
    <row r="2143" spans="1:10">
      <c r="A2143">
        <v>429</v>
      </c>
      <c r="B2143">
        <v>172</v>
      </c>
      <c r="C2143">
        <v>177</v>
      </c>
      <c r="D2143">
        <v>174</v>
      </c>
      <c r="E2143">
        <v>171</v>
      </c>
      <c r="F2143">
        <v>169</v>
      </c>
      <c r="G2143">
        <v>169</v>
      </c>
      <c r="H2143">
        <v>101</v>
      </c>
      <c r="I2143">
        <v>103</v>
      </c>
      <c r="J2143">
        <v>4</v>
      </c>
    </row>
    <row r="2144" spans="1:10">
      <c r="A2144">
        <v>429</v>
      </c>
      <c r="B2144">
        <v>15</v>
      </c>
      <c r="C2144">
        <v>17</v>
      </c>
      <c r="D2144">
        <v>120</v>
      </c>
      <c r="E2144">
        <v>20</v>
      </c>
      <c r="F2144">
        <v>103</v>
      </c>
      <c r="G2144">
        <v>113</v>
      </c>
      <c r="H2144">
        <v>18</v>
      </c>
      <c r="I2144">
        <v>17</v>
      </c>
      <c r="J2144">
        <v>5</v>
      </c>
    </row>
    <row r="2145" spans="1:10">
      <c r="A2145">
        <v>429</v>
      </c>
      <c r="B2145">
        <v>-1</v>
      </c>
      <c r="C2145">
        <v>-1</v>
      </c>
      <c r="D2145">
        <v>-1</v>
      </c>
      <c r="E2145">
        <v>-1</v>
      </c>
      <c r="F2145">
        <v>10</v>
      </c>
      <c r="G2145">
        <v>12</v>
      </c>
      <c r="H2145">
        <v>5</v>
      </c>
      <c r="I2145">
        <v>174</v>
      </c>
      <c r="J2145">
        <v>1</v>
      </c>
    </row>
    <row r="2146" spans="1:10">
      <c r="A2146">
        <v>429</v>
      </c>
      <c r="B2146">
        <v>175</v>
      </c>
      <c r="C2146">
        <v>-1</v>
      </c>
      <c r="D2146">
        <v>-1</v>
      </c>
      <c r="E2146">
        <v>150</v>
      </c>
      <c r="F2146">
        <v>146</v>
      </c>
      <c r="G2146">
        <v>156</v>
      </c>
      <c r="H2146">
        <v>174</v>
      </c>
      <c r="I2146">
        <v>169</v>
      </c>
      <c r="J2146">
        <v>2</v>
      </c>
    </row>
    <row r="2147" spans="1:10">
      <c r="A2147">
        <v>430</v>
      </c>
      <c r="B2147">
        <v>151</v>
      </c>
      <c r="C2147">
        <v>-1</v>
      </c>
      <c r="D2147">
        <v>-1</v>
      </c>
      <c r="E2147">
        <v>149</v>
      </c>
      <c r="F2147">
        <v>136</v>
      </c>
      <c r="G2147">
        <v>135</v>
      </c>
      <c r="H2147">
        <v>-1</v>
      </c>
      <c r="I2147">
        <v>15</v>
      </c>
      <c r="J2147">
        <v>3</v>
      </c>
    </row>
    <row r="2148" spans="1:10">
      <c r="A2148">
        <v>430</v>
      </c>
      <c r="B2148">
        <v>172</v>
      </c>
      <c r="C2148">
        <v>177</v>
      </c>
      <c r="D2148">
        <v>174</v>
      </c>
      <c r="E2148">
        <v>171</v>
      </c>
      <c r="F2148">
        <v>169</v>
      </c>
      <c r="G2148">
        <v>168</v>
      </c>
      <c r="H2148">
        <v>102</v>
      </c>
      <c r="I2148">
        <v>103</v>
      </c>
      <c r="J2148">
        <v>4</v>
      </c>
    </row>
    <row r="2149" spans="1:10">
      <c r="A2149">
        <v>430</v>
      </c>
      <c r="B2149">
        <v>-1</v>
      </c>
      <c r="C2149">
        <v>-1</v>
      </c>
      <c r="D2149">
        <v>-1</v>
      </c>
      <c r="E2149">
        <v>20</v>
      </c>
      <c r="F2149">
        <v>103</v>
      </c>
      <c r="G2149">
        <v>-1</v>
      </c>
      <c r="H2149">
        <v>-1</v>
      </c>
      <c r="I2149">
        <v>13</v>
      </c>
      <c r="J2149">
        <v>5</v>
      </c>
    </row>
    <row r="2150" spans="1:10">
      <c r="A2150">
        <v>430</v>
      </c>
      <c r="B2150">
        <v>-1</v>
      </c>
      <c r="C2150">
        <v>-1</v>
      </c>
      <c r="D2150">
        <v>-1</v>
      </c>
      <c r="E2150">
        <v>-1</v>
      </c>
      <c r="F2150">
        <v>11</v>
      </c>
      <c r="G2150">
        <v>12</v>
      </c>
      <c r="H2150">
        <v>5</v>
      </c>
      <c r="I2150">
        <v>171</v>
      </c>
      <c r="J2150">
        <v>1</v>
      </c>
    </row>
    <row r="2151" spans="1:10">
      <c r="A2151">
        <v>430</v>
      </c>
      <c r="B2151">
        <v>173</v>
      </c>
      <c r="C2151">
        <v>-1</v>
      </c>
      <c r="D2151">
        <v>-1</v>
      </c>
      <c r="E2151">
        <v>153</v>
      </c>
      <c r="F2151">
        <v>146</v>
      </c>
      <c r="G2151">
        <v>158</v>
      </c>
      <c r="H2151">
        <v>0</v>
      </c>
      <c r="I2151">
        <v>173</v>
      </c>
      <c r="J2151">
        <v>2</v>
      </c>
    </row>
    <row r="2152" spans="1:10">
      <c r="A2152">
        <v>431</v>
      </c>
      <c r="B2152">
        <v>150</v>
      </c>
      <c r="C2152">
        <v>-1</v>
      </c>
      <c r="D2152">
        <v>-1</v>
      </c>
      <c r="E2152">
        <v>149</v>
      </c>
      <c r="F2152">
        <v>135</v>
      </c>
      <c r="G2152">
        <v>135</v>
      </c>
      <c r="H2152">
        <v>-1</v>
      </c>
      <c r="I2152">
        <v>15</v>
      </c>
      <c r="J2152">
        <v>3</v>
      </c>
    </row>
    <row r="2153" spans="1:10">
      <c r="A2153">
        <v>431</v>
      </c>
      <c r="B2153">
        <v>-1</v>
      </c>
      <c r="C2153">
        <v>-1</v>
      </c>
      <c r="D2153">
        <v>-1</v>
      </c>
      <c r="E2153">
        <v>170</v>
      </c>
      <c r="F2153">
        <v>169</v>
      </c>
      <c r="G2153">
        <v>-1</v>
      </c>
      <c r="H2153">
        <v>-1</v>
      </c>
      <c r="I2153">
        <v>103</v>
      </c>
      <c r="J2153">
        <v>4</v>
      </c>
    </row>
    <row r="2154" spans="1:10">
      <c r="A2154">
        <v>431</v>
      </c>
      <c r="B2154">
        <v>-1</v>
      </c>
      <c r="C2154">
        <v>-1</v>
      </c>
      <c r="D2154">
        <v>-1</v>
      </c>
      <c r="E2154">
        <v>15</v>
      </c>
      <c r="F2154">
        <v>103</v>
      </c>
      <c r="G2154">
        <v>-1</v>
      </c>
      <c r="H2154">
        <v>-1</v>
      </c>
      <c r="I2154">
        <v>9</v>
      </c>
      <c r="J2154">
        <v>5</v>
      </c>
    </row>
    <row r="2155" spans="1:10">
      <c r="A2155">
        <v>431</v>
      </c>
      <c r="B2155">
        <v>-1</v>
      </c>
      <c r="C2155">
        <v>-1</v>
      </c>
      <c r="D2155">
        <v>10</v>
      </c>
      <c r="E2155">
        <v>-1</v>
      </c>
      <c r="F2155">
        <v>11</v>
      </c>
      <c r="G2155">
        <v>12</v>
      </c>
      <c r="H2155">
        <v>7</v>
      </c>
      <c r="I2155">
        <v>172</v>
      </c>
      <c r="J2155">
        <v>1</v>
      </c>
    </row>
    <row r="2156" spans="1:10">
      <c r="A2156">
        <v>431</v>
      </c>
      <c r="B2156">
        <v>153</v>
      </c>
      <c r="C2156">
        <v>168</v>
      </c>
      <c r="D2156">
        <v>153</v>
      </c>
      <c r="E2156">
        <v>150</v>
      </c>
      <c r="F2156">
        <v>148</v>
      </c>
      <c r="G2156">
        <v>156</v>
      </c>
      <c r="H2156">
        <v>173</v>
      </c>
      <c r="I2156">
        <v>170</v>
      </c>
      <c r="J2156">
        <v>2</v>
      </c>
    </row>
    <row r="2157" spans="1:10">
      <c r="A2157">
        <v>432</v>
      </c>
      <c r="B2157">
        <v>151</v>
      </c>
      <c r="C2157">
        <v>-1</v>
      </c>
      <c r="D2157">
        <v>-1</v>
      </c>
      <c r="E2157">
        <v>149</v>
      </c>
      <c r="F2157">
        <v>135</v>
      </c>
      <c r="G2157">
        <v>135</v>
      </c>
      <c r="H2157">
        <v>-1</v>
      </c>
      <c r="I2157">
        <v>15</v>
      </c>
      <c r="J2157">
        <v>3</v>
      </c>
    </row>
    <row r="2158" spans="1:10">
      <c r="A2158">
        <v>432</v>
      </c>
      <c r="B2158">
        <v>172</v>
      </c>
      <c r="C2158">
        <v>178</v>
      </c>
      <c r="D2158">
        <v>175</v>
      </c>
      <c r="E2158">
        <v>171</v>
      </c>
      <c r="F2158">
        <v>169</v>
      </c>
      <c r="G2158">
        <v>168</v>
      </c>
      <c r="H2158">
        <v>98</v>
      </c>
      <c r="I2158">
        <v>104</v>
      </c>
      <c r="J2158">
        <v>4</v>
      </c>
    </row>
    <row r="2159" spans="1:10">
      <c r="A2159">
        <v>432</v>
      </c>
      <c r="B2159">
        <v>-1</v>
      </c>
      <c r="C2159">
        <v>-1</v>
      </c>
      <c r="D2159">
        <v>-1</v>
      </c>
      <c r="E2159">
        <v>13</v>
      </c>
      <c r="F2159">
        <v>103</v>
      </c>
      <c r="G2159">
        <v>-1</v>
      </c>
      <c r="H2159">
        <v>-1</v>
      </c>
      <c r="I2159">
        <v>13</v>
      </c>
      <c r="J2159">
        <v>5</v>
      </c>
    </row>
    <row r="2160" spans="1:10">
      <c r="A2160">
        <v>432</v>
      </c>
      <c r="B2160">
        <v>-1</v>
      </c>
      <c r="C2160">
        <v>-1</v>
      </c>
      <c r="D2160">
        <v>10</v>
      </c>
      <c r="E2160">
        <v>-1</v>
      </c>
      <c r="F2160">
        <v>11</v>
      </c>
      <c r="G2160">
        <v>12</v>
      </c>
      <c r="H2160">
        <v>5</v>
      </c>
      <c r="I2160">
        <v>173</v>
      </c>
      <c r="J2160">
        <v>1</v>
      </c>
    </row>
    <row r="2161" spans="1:10">
      <c r="A2161">
        <v>432</v>
      </c>
      <c r="B2161">
        <v>153</v>
      </c>
      <c r="C2161">
        <v>164</v>
      </c>
      <c r="D2161">
        <v>145</v>
      </c>
      <c r="E2161">
        <v>150</v>
      </c>
      <c r="F2161">
        <v>148</v>
      </c>
      <c r="G2161">
        <v>158</v>
      </c>
      <c r="H2161">
        <v>176</v>
      </c>
      <c r="I2161">
        <v>173</v>
      </c>
      <c r="J2161">
        <v>2</v>
      </c>
    </row>
    <row r="2162" spans="1:10">
      <c r="A2162">
        <v>433</v>
      </c>
      <c r="B2162">
        <v>151</v>
      </c>
      <c r="C2162">
        <v>-1</v>
      </c>
      <c r="D2162">
        <v>-1</v>
      </c>
      <c r="E2162">
        <v>149</v>
      </c>
      <c r="F2162">
        <v>135</v>
      </c>
      <c r="G2162">
        <v>135</v>
      </c>
      <c r="H2162">
        <v>-1</v>
      </c>
      <c r="I2162">
        <v>16</v>
      </c>
      <c r="J2162">
        <v>3</v>
      </c>
    </row>
    <row r="2163" spans="1:10">
      <c r="A2163">
        <v>433</v>
      </c>
      <c r="B2163">
        <v>172</v>
      </c>
      <c r="C2163">
        <v>178</v>
      </c>
      <c r="D2163">
        <v>174</v>
      </c>
      <c r="E2163">
        <v>171</v>
      </c>
      <c r="F2163">
        <v>169</v>
      </c>
      <c r="G2163">
        <v>169</v>
      </c>
      <c r="H2163">
        <v>98</v>
      </c>
      <c r="I2163">
        <v>103</v>
      </c>
      <c r="J2163">
        <v>4</v>
      </c>
    </row>
    <row r="2164" spans="1:10">
      <c r="A2164">
        <v>433</v>
      </c>
      <c r="B2164">
        <v>-1</v>
      </c>
      <c r="C2164">
        <v>-1</v>
      </c>
      <c r="D2164">
        <v>-1</v>
      </c>
      <c r="E2164">
        <v>17</v>
      </c>
      <c r="F2164">
        <v>103</v>
      </c>
      <c r="G2164">
        <v>-1</v>
      </c>
      <c r="H2164">
        <v>-1</v>
      </c>
      <c r="I2164">
        <v>11</v>
      </c>
      <c r="J2164">
        <v>5</v>
      </c>
    </row>
    <row r="2165" spans="1:10">
      <c r="A2165">
        <v>433</v>
      </c>
      <c r="B2165">
        <v>-1</v>
      </c>
      <c r="C2165">
        <v>-1</v>
      </c>
      <c r="D2165">
        <v>10</v>
      </c>
      <c r="E2165">
        <v>-1</v>
      </c>
      <c r="F2165">
        <v>11</v>
      </c>
      <c r="G2165">
        <v>12</v>
      </c>
      <c r="H2165">
        <v>5</v>
      </c>
      <c r="I2165">
        <v>173</v>
      </c>
      <c r="J2165">
        <v>1</v>
      </c>
    </row>
    <row r="2166" spans="1:10">
      <c r="A2166">
        <v>433</v>
      </c>
      <c r="B2166">
        <v>153</v>
      </c>
      <c r="C2166">
        <v>166</v>
      </c>
      <c r="D2166">
        <v>145</v>
      </c>
      <c r="E2166">
        <v>150</v>
      </c>
      <c r="F2166">
        <v>148</v>
      </c>
      <c r="G2166">
        <v>158</v>
      </c>
      <c r="H2166">
        <v>174</v>
      </c>
      <c r="I2166">
        <v>165</v>
      </c>
      <c r="J2166">
        <v>2</v>
      </c>
    </row>
    <row r="2167" spans="1:10">
      <c r="A2167">
        <v>434</v>
      </c>
      <c r="B2167">
        <v>151</v>
      </c>
      <c r="C2167">
        <v>-1</v>
      </c>
      <c r="D2167">
        <v>-1</v>
      </c>
      <c r="E2167">
        <v>149</v>
      </c>
      <c r="F2167">
        <v>135</v>
      </c>
      <c r="G2167">
        <v>135</v>
      </c>
      <c r="H2167">
        <v>-1</v>
      </c>
      <c r="I2167">
        <v>15</v>
      </c>
      <c r="J2167">
        <v>3</v>
      </c>
    </row>
    <row r="2168" spans="1:10">
      <c r="A2168">
        <v>434</v>
      </c>
      <c r="B2168">
        <v>172</v>
      </c>
      <c r="C2168">
        <v>178</v>
      </c>
      <c r="D2168">
        <v>175</v>
      </c>
      <c r="E2168">
        <v>171</v>
      </c>
      <c r="F2168">
        <v>168</v>
      </c>
      <c r="G2168">
        <v>168</v>
      </c>
      <c r="H2168">
        <v>98</v>
      </c>
      <c r="I2168">
        <v>103</v>
      </c>
      <c r="J2168">
        <v>4</v>
      </c>
    </row>
    <row r="2169" spans="1:10">
      <c r="A2169">
        <v>434</v>
      </c>
      <c r="B2169">
        <v>-1</v>
      </c>
      <c r="C2169">
        <v>-1</v>
      </c>
      <c r="D2169">
        <v>-1</v>
      </c>
      <c r="E2169">
        <v>15</v>
      </c>
      <c r="F2169">
        <v>103</v>
      </c>
      <c r="G2169">
        <v>-1</v>
      </c>
      <c r="H2169">
        <v>-1</v>
      </c>
      <c r="I2169">
        <v>17</v>
      </c>
      <c r="J2169">
        <v>5</v>
      </c>
    </row>
    <row r="2170" spans="1:10">
      <c r="A2170">
        <v>434</v>
      </c>
      <c r="B2170">
        <v>-1</v>
      </c>
      <c r="C2170">
        <v>-1</v>
      </c>
      <c r="D2170">
        <v>10</v>
      </c>
      <c r="E2170">
        <v>-1</v>
      </c>
      <c r="F2170">
        <v>11</v>
      </c>
      <c r="G2170">
        <v>12</v>
      </c>
      <c r="H2170">
        <v>5</v>
      </c>
      <c r="I2170">
        <v>173</v>
      </c>
      <c r="J2170">
        <v>1</v>
      </c>
    </row>
    <row r="2171" spans="1:10">
      <c r="A2171">
        <v>434</v>
      </c>
      <c r="B2171">
        <v>150</v>
      </c>
      <c r="C2171">
        <v>164</v>
      </c>
      <c r="D2171">
        <v>148</v>
      </c>
      <c r="E2171">
        <v>153</v>
      </c>
      <c r="F2171">
        <v>146</v>
      </c>
      <c r="G2171">
        <v>156</v>
      </c>
      <c r="H2171">
        <v>174</v>
      </c>
      <c r="I2171">
        <v>173</v>
      </c>
      <c r="J2171">
        <v>2</v>
      </c>
    </row>
    <row r="2172" spans="1:10">
      <c r="A2172">
        <v>435</v>
      </c>
      <c r="B2172">
        <v>150</v>
      </c>
      <c r="C2172">
        <v>-1</v>
      </c>
      <c r="D2172">
        <v>-1</v>
      </c>
      <c r="E2172">
        <v>149</v>
      </c>
      <c r="F2172">
        <v>136</v>
      </c>
      <c r="G2172">
        <v>135</v>
      </c>
      <c r="H2172">
        <v>-1</v>
      </c>
      <c r="I2172">
        <v>16</v>
      </c>
      <c r="J2172">
        <v>3</v>
      </c>
    </row>
    <row r="2173" spans="1:10">
      <c r="A2173">
        <v>435</v>
      </c>
      <c r="B2173">
        <v>172</v>
      </c>
      <c r="C2173">
        <v>178</v>
      </c>
      <c r="D2173">
        <v>175</v>
      </c>
      <c r="E2173">
        <v>170</v>
      </c>
      <c r="F2173">
        <v>168</v>
      </c>
      <c r="G2173">
        <v>168</v>
      </c>
      <c r="H2173">
        <v>98</v>
      </c>
      <c r="I2173">
        <v>102</v>
      </c>
      <c r="J2173">
        <v>4</v>
      </c>
    </row>
    <row r="2174" spans="1:10">
      <c r="A2174">
        <v>435</v>
      </c>
      <c r="B2174">
        <v>-1</v>
      </c>
      <c r="C2174">
        <v>-1</v>
      </c>
      <c r="D2174">
        <v>-1</v>
      </c>
      <c r="E2174">
        <v>15</v>
      </c>
      <c r="F2174">
        <v>103</v>
      </c>
      <c r="G2174">
        <v>-1</v>
      </c>
      <c r="H2174">
        <v>-1</v>
      </c>
      <c r="I2174">
        <v>19</v>
      </c>
      <c r="J2174">
        <v>5</v>
      </c>
    </row>
    <row r="2175" spans="1:10">
      <c r="A2175">
        <v>435</v>
      </c>
      <c r="B2175">
        <v>-1</v>
      </c>
      <c r="C2175">
        <v>-1</v>
      </c>
      <c r="D2175">
        <v>10</v>
      </c>
      <c r="E2175">
        <v>-1</v>
      </c>
      <c r="F2175">
        <v>11</v>
      </c>
      <c r="G2175">
        <v>12</v>
      </c>
      <c r="H2175">
        <v>5</v>
      </c>
      <c r="I2175">
        <v>173</v>
      </c>
      <c r="J2175">
        <v>1</v>
      </c>
    </row>
    <row r="2176" spans="1:10">
      <c r="A2176">
        <v>435</v>
      </c>
      <c r="B2176">
        <v>153</v>
      </c>
      <c r="C2176">
        <v>164</v>
      </c>
      <c r="D2176">
        <v>148</v>
      </c>
      <c r="E2176">
        <v>153</v>
      </c>
      <c r="F2176">
        <v>146</v>
      </c>
      <c r="G2176">
        <v>156</v>
      </c>
      <c r="H2176">
        <v>171</v>
      </c>
      <c r="I2176">
        <v>165</v>
      </c>
      <c r="J2176">
        <v>2</v>
      </c>
    </row>
    <row r="2177" spans="1:10">
      <c r="A2177">
        <v>436</v>
      </c>
      <c r="B2177">
        <v>151</v>
      </c>
      <c r="C2177">
        <v>-1</v>
      </c>
      <c r="D2177">
        <v>-1</v>
      </c>
      <c r="E2177">
        <v>149</v>
      </c>
      <c r="F2177">
        <v>136</v>
      </c>
      <c r="G2177">
        <v>135</v>
      </c>
      <c r="H2177">
        <v>-1</v>
      </c>
      <c r="I2177">
        <v>16</v>
      </c>
      <c r="J2177">
        <v>3</v>
      </c>
    </row>
    <row r="2178" spans="1:10">
      <c r="A2178">
        <v>436</v>
      </c>
      <c r="B2178">
        <v>172</v>
      </c>
      <c r="C2178">
        <v>177</v>
      </c>
      <c r="D2178">
        <v>175</v>
      </c>
      <c r="E2178">
        <v>170</v>
      </c>
      <c r="F2178">
        <v>168</v>
      </c>
      <c r="G2178">
        <v>168</v>
      </c>
      <c r="H2178">
        <v>97</v>
      </c>
      <c r="I2178">
        <v>103</v>
      </c>
      <c r="J2178">
        <v>4</v>
      </c>
    </row>
    <row r="2179" spans="1:10">
      <c r="A2179">
        <v>436</v>
      </c>
      <c r="B2179">
        <v>-1</v>
      </c>
      <c r="C2179">
        <v>-1</v>
      </c>
      <c r="D2179">
        <v>-1</v>
      </c>
      <c r="E2179">
        <v>13</v>
      </c>
      <c r="F2179">
        <v>104</v>
      </c>
      <c r="G2179">
        <v>-1</v>
      </c>
      <c r="H2179">
        <v>-1</v>
      </c>
      <c r="I2179">
        <v>17</v>
      </c>
      <c r="J2179">
        <v>5</v>
      </c>
    </row>
    <row r="2180" spans="1:10">
      <c r="A2180">
        <v>436</v>
      </c>
      <c r="B2180">
        <v>-1</v>
      </c>
      <c r="C2180">
        <v>-1</v>
      </c>
      <c r="D2180">
        <v>10</v>
      </c>
      <c r="E2180">
        <v>-1</v>
      </c>
      <c r="F2180">
        <v>11</v>
      </c>
      <c r="G2180">
        <v>12</v>
      </c>
      <c r="H2180">
        <v>5</v>
      </c>
      <c r="I2180">
        <v>171</v>
      </c>
      <c r="J2180">
        <v>1</v>
      </c>
    </row>
    <row r="2181" spans="1:10">
      <c r="A2181">
        <v>436</v>
      </c>
      <c r="B2181">
        <v>153</v>
      </c>
      <c r="C2181">
        <v>164</v>
      </c>
      <c r="D2181">
        <v>148</v>
      </c>
      <c r="E2181">
        <v>153</v>
      </c>
      <c r="F2181">
        <v>146</v>
      </c>
      <c r="G2181">
        <v>156</v>
      </c>
      <c r="H2181">
        <v>176</v>
      </c>
      <c r="I2181">
        <v>173</v>
      </c>
      <c r="J2181">
        <v>2</v>
      </c>
    </row>
    <row r="2182" spans="1:10">
      <c r="A2182">
        <v>437</v>
      </c>
      <c r="B2182">
        <v>151</v>
      </c>
      <c r="C2182">
        <v>6</v>
      </c>
      <c r="D2182">
        <v>156</v>
      </c>
      <c r="E2182">
        <v>149</v>
      </c>
      <c r="F2182">
        <v>136</v>
      </c>
      <c r="G2182">
        <v>134</v>
      </c>
      <c r="H2182">
        <v>17</v>
      </c>
      <c r="I2182">
        <v>16</v>
      </c>
      <c r="J2182">
        <v>3</v>
      </c>
    </row>
    <row r="2183" spans="1:10">
      <c r="A2183">
        <v>437</v>
      </c>
      <c r="B2183">
        <v>172</v>
      </c>
      <c r="C2183">
        <v>178</v>
      </c>
      <c r="D2183">
        <v>175</v>
      </c>
      <c r="E2183">
        <v>170</v>
      </c>
      <c r="F2183">
        <v>169</v>
      </c>
      <c r="G2183">
        <v>169</v>
      </c>
      <c r="H2183">
        <v>97</v>
      </c>
      <c r="I2183">
        <v>102</v>
      </c>
      <c r="J2183">
        <v>4</v>
      </c>
    </row>
    <row r="2184" spans="1:10">
      <c r="A2184">
        <v>437</v>
      </c>
      <c r="B2184">
        <v>-1</v>
      </c>
      <c r="C2184">
        <v>-1</v>
      </c>
      <c r="D2184">
        <v>-1</v>
      </c>
      <c r="E2184">
        <v>13</v>
      </c>
      <c r="F2184">
        <v>103</v>
      </c>
      <c r="G2184">
        <v>-1</v>
      </c>
      <c r="H2184">
        <v>-1</v>
      </c>
      <c r="I2184">
        <v>17</v>
      </c>
      <c r="J2184">
        <v>5</v>
      </c>
    </row>
    <row r="2185" spans="1:10">
      <c r="A2185">
        <v>437</v>
      </c>
      <c r="B2185">
        <v>-1</v>
      </c>
      <c r="C2185">
        <v>-1</v>
      </c>
      <c r="D2185">
        <v>10</v>
      </c>
      <c r="E2185">
        <v>-1</v>
      </c>
      <c r="F2185">
        <v>11</v>
      </c>
      <c r="G2185">
        <v>12</v>
      </c>
      <c r="H2185">
        <v>5</v>
      </c>
      <c r="I2185">
        <v>173</v>
      </c>
      <c r="J2185">
        <v>1</v>
      </c>
    </row>
    <row r="2186" spans="1:10">
      <c r="A2186">
        <v>437</v>
      </c>
      <c r="B2186">
        <v>153</v>
      </c>
      <c r="C2186">
        <v>166</v>
      </c>
      <c r="D2186">
        <v>148</v>
      </c>
      <c r="E2186">
        <v>153</v>
      </c>
      <c r="F2186">
        <v>146</v>
      </c>
      <c r="G2186">
        <v>156</v>
      </c>
      <c r="H2186">
        <v>174</v>
      </c>
      <c r="I2186">
        <v>173</v>
      </c>
      <c r="J2186">
        <v>2</v>
      </c>
    </row>
    <row r="2187" spans="1:10">
      <c r="A2187">
        <v>438</v>
      </c>
      <c r="B2187">
        <v>151</v>
      </c>
      <c r="C2187">
        <v>-1</v>
      </c>
      <c r="D2187">
        <v>-1</v>
      </c>
      <c r="E2187">
        <v>149</v>
      </c>
      <c r="F2187">
        <v>136</v>
      </c>
      <c r="G2187">
        <v>135</v>
      </c>
      <c r="H2187">
        <v>-1</v>
      </c>
      <c r="I2187">
        <v>15</v>
      </c>
      <c r="J2187">
        <v>3</v>
      </c>
    </row>
    <row r="2188" spans="1:10">
      <c r="A2188">
        <v>438</v>
      </c>
      <c r="B2188">
        <v>172</v>
      </c>
      <c r="C2188">
        <v>178</v>
      </c>
      <c r="D2188">
        <v>175</v>
      </c>
      <c r="E2188">
        <v>171</v>
      </c>
      <c r="F2188">
        <v>169</v>
      </c>
      <c r="G2188">
        <v>168</v>
      </c>
      <c r="H2188">
        <v>97</v>
      </c>
      <c r="I2188">
        <v>102</v>
      </c>
      <c r="J2188">
        <v>4</v>
      </c>
    </row>
    <row r="2189" spans="1:10">
      <c r="A2189">
        <v>438</v>
      </c>
      <c r="B2189">
        <v>-1</v>
      </c>
      <c r="C2189">
        <v>-1</v>
      </c>
      <c r="D2189">
        <v>-1</v>
      </c>
      <c r="E2189">
        <v>13</v>
      </c>
      <c r="F2189">
        <v>103</v>
      </c>
      <c r="G2189">
        <v>-1</v>
      </c>
      <c r="H2189">
        <v>-1</v>
      </c>
      <c r="I2189">
        <v>15</v>
      </c>
      <c r="J2189">
        <v>5</v>
      </c>
    </row>
    <row r="2190" spans="1:10">
      <c r="A2190">
        <v>438</v>
      </c>
      <c r="B2190">
        <v>-1</v>
      </c>
      <c r="C2190">
        <v>-1</v>
      </c>
      <c r="D2190">
        <v>10</v>
      </c>
      <c r="E2190">
        <v>-1</v>
      </c>
      <c r="F2190">
        <v>11</v>
      </c>
      <c r="G2190">
        <v>12</v>
      </c>
      <c r="H2190">
        <v>5</v>
      </c>
      <c r="I2190">
        <v>170</v>
      </c>
      <c r="J2190">
        <v>1</v>
      </c>
    </row>
    <row r="2191" spans="1:10">
      <c r="A2191">
        <v>438</v>
      </c>
      <c r="B2191">
        <v>153</v>
      </c>
      <c r="C2191">
        <v>164</v>
      </c>
      <c r="D2191">
        <v>148</v>
      </c>
      <c r="E2191">
        <v>153</v>
      </c>
      <c r="F2191">
        <v>148</v>
      </c>
      <c r="G2191">
        <v>156</v>
      </c>
      <c r="H2191">
        <v>176</v>
      </c>
      <c r="I2191">
        <v>173</v>
      </c>
      <c r="J2191">
        <v>2</v>
      </c>
    </row>
    <row r="2192" spans="1:10">
      <c r="A2192">
        <v>439</v>
      </c>
      <c r="B2192">
        <v>152</v>
      </c>
      <c r="C2192">
        <v>-1</v>
      </c>
      <c r="D2192">
        <v>-1</v>
      </c>
      <c r="E2192">
        <v>149</v>
      </c>
      <c r="F2192">
        <v>136</v>
      </c>
      <c r="G2192">
        <v>135</v>
      </c>
      <c r="H2192">
        <v>-1</v>
      </c>
      <c r="I2192">
        <v>15</v>
      </c>
      <c r="J2192">
        <v>3</v>
      </c>
    </row>
    <row r="2193" spans="1:10">
      <c r="A2193">
        <v>439</v>
      </c>
      <c r="B2193">
        <v>172</v>
      </c>
      <c r="C2193">
        <v>178</v>
      </c>
      <c r="D2193">
        <v>175</v>
      </c>
      <c r="E2193">
        <v>171</v>
      </c>
      <c r="F2193">
        <v>169</v>
      </c>
      <c r="G2193">
        <v>169</v>
      </c>
      <c r="H2193">
        <v>97</v>
      </c>
      <c r="I2193">
        <v>102</v>
      </c>
      <c r="J2193">
        <v>4</v>
      </c>
    </row>
    <row r="2194" spans="1:10">
      <c r="A2194">
        <v>439</v>
      </c>
      <c r="B2194">
        <v>-1</v>
      </c>
      <c r="C2194">
        <v>-1</v>
      </c>
      <c r="D2194">
        <v>-1</v>
      </c>
      <c r="E2194">
        <v>13</v>
      </c>
      <c r="F2194">
        <v>103</v>
      </c>
      <c r="G2194">
        <v>-1</v>
      </c>
      <c r="H2194">
        <v>-1</v>
      </c>
      <c r="I2194">
        <v>17</v>
      </c>
      <c r="J2194">
        <v>5</v>
      </c>
    </row>
    <row r="2195" spans="1:10">
      <c r="A2195">
        <v>439</v>
      </c>
      <c r="B2195">
        <v>-1</v>
      </c>
      <c r="C2195">
        <v>-1</v>
      </c>
      <c r="D2195">
        <v>10</v>
      </c>
      <c r="E2195">
        <v>-1</v>
      </c>
      <c r="F2195">
        <v>11</v>
      </c>
      <c r="G2195">
        <v>12</v>
      </c>
      <c r="H2195">
        <v>5</v>
      </c>
      <c r="I2195">
        <v>173</v>
      </c>
      <c r="J2195">
        <v>1</v>
      </c>
    </row>
    <row r="2196" spans="1:10">
      <c r="A2196">
        <v>439</v>
      </c>
      <c r="B2196">
        <v>153</v>
      </c>
      <c r="C2196">
        <v>163</v>
      </c>
      <c r="D2196">
        <v>150</v>
      </c>
      <c r="E2196">
        <v>153</v>
      </c>
      <c r="F2196">
        <v>148</v>
      </c>
      <c r="G2196">
        <v>157</v>
      </c>
      <c r="H2196">
        <v>171</v>
      </c>
      <c r="I2196">
        <v>169</v>
      </c>
      <c r="J2196">
        <v>2</v>
      </c>
    </row>
    <row r="2197" spans="1:10">
      <c r="A2197">
        <v>440</v>
      </c>
      <c r="B2197">
        <v>151</v>
      </c>
      <c r="C2197">
        <v>-1</v>
      </c>
      <c r="D2197">
        <v>-1</v>
      </c>
      <c r="E2197">
        <v>150</v>
      </c>
      <c r="F2197">
        <v>136</v>
      </c>
      <c r="G2197">
        <v>134</v>
      </c>
      <c r="H2197">
        <v>-1</v>
      </c>
      <c r="I2197">
        <v>15</v>
      </c>
      <c r="J2197">
        <v>3</v>
      </c>
    </row>
    <row r="2198" spans="1:10">
      <c r="A2198">
        <v>440</v>
      </c>
      <c r="B2198">
        <v>172</v>
      </c>
      <c r="C2198">
        <v>178</v>
      </c>
      <c r="D2198">
        <v>175</v>
      </c>
      <c r="E2198">
        <v>171</v>
      </c>
      <c r="F2198">
        <v>170</v>
      </c>
      <c r="G2198">
        <v>169</v>
      </c>
      <c r="H2198">
        <v>97</v>
      </c>
      <c r="I2198">
        <v>102</v>
      </c>
      <c r="J2198">
        <v>4</v>
      </c>
    </row>
    <row r="2199" spans="1:10">
      <c r="A2199">
        <v>440</v>
      </c>
      <c r="B2199">
        <v>-1</v>
      </c>
      <c r="C2199">
        <v>-1</v>
      </c>
      <c r="D2199">
        <v>-1</v>
      </c>
      <c r="E2199">
        <v>13</v>
      </c>
      <c r="F2199">
        <v>104</v>
      </c>
      <c r="G2199">
        <v>-1</v>
      </c>
      <c r="H2199">
        <v>-1</v>
      </c>
      <c r="I2199">
        <v>15</v>
      </c>
      <c r="J2199">
        <v>5</v>
      </c>
    </row>
    <row r="2200" spans="1:10">
      <c r="A2200">
        <v>440</v>
      </c>
      <c r="B2200">
        <v>-1</v>
      </c>
      <c r="C2200">
        <v>-1</v>
      </c>
      <c r="D2200">
        <v>10</v>
      </c>
      <c r="E2200">
        <v>-1</v>
      </c>
      <c r="F2200">
        <v>11</v>
      </c>
      <c r="G2200">
        <v>12</v>
      </c>
      <c r="H2200">
        <v>4</v>
      </c>
      <c r="I2200">
        <v>173</v>
      </c>
      <c r="J2200">
        <v>1</v>
      </c>
    </row>
    <row r="2201" spans="1:10">
      <c r="A2201">
        <v>440</v>
      </c>
      <c r="B2201">
        <v>147</v>
      </c>
      <c r="C2201">
        <v>158</v>
      </c>
      <c r="D2201">
        <v>150</v>
      </c>
      <c r="E2201">
        <v>147</v>
      </c>
      <c r="F2201">
        <v>148</v>
      </c>
      <c r="G2201">
        <v>160</v>
      </c>
      <c r="H2201">
        <v>175</v>
      </c>
      <c r="I2201">
        <v>176</v>
      </c>
      <c r="J2201">
        <v>2</v>
      </c>
    </row>
    <row r="2202" spans="1:10">
      <c r="A2202">
        <v>441</v>
      </c>
      <c r="B2202">
        <v>151</v>
      </c>
      <c r="C2202">
        <v>-1</v>
      </c>
      <c r="D2202">
        <v>-1</v>
      </c>
      <c r="E2202">
        <v>149</v>
      </c>
      <c r="F2202">
        <v>136</v>
      </c>
      <c r="G2202">
        <v>135</v>
      </c>
      <c r="H2202">
        <v>-1</v>
      </c>
      <c r="I2202">
        <v>15</v>
      </c>
      <c r="J2202">
        <v>3</v>
      </c>
    </row>
    <row r="2203" spans="1:10">
      <c r="A2203">
        <v>441</v>
      </c>
      <c r="B2203">
        <v>172</v>
      </c>
      <c r="C2203">
        <v>178</v>
      </c>
      <c r="D2203">
        <v>175</v>
      </c>
      <c r="E2203">
        <v>171</v>
      </c>
      <c r="F2203">
        <v>170</v>
      </c>
      <c r="G2203">
        <v>169</v>
      </c>
      <c r="H2203">
        <v>97</v>
      </c>
      <c r="I2203">
        <v>103</v>
      </c>
      <c r="J2203">
        <v>4</v>
      </c>
    </row>
    <row r="2204" spans="1:10">
      <c r="A2204">
        <v>441</v>
      </c>
      <c r="B2204">
        <v>-1</v>
      </c>
      <c r="C2204">
        <v>-1</v>
      </c>
      <c r="D2204">
        <v>-1</v>
      </c>
      <c r="E2204">
        <v>13</v>
      </c>
      <c r="F2204">
        <v>103</v>
      </c>
      <c r="G2204">
        <v>-1</v>
      </c>
      <c r="H2204">
        <v>-1</v>
      </c>
      <c r="I2204">
        <v>15</v>
      </c>
      <c r="J2204">
        <v>5</v>
      </c>
    </row>
    <row r="2205" spans="1:10">
      <c r="A2205">
        <v>441</v>
      </c>
      <c r="B2205">
        <v>-1</v>
      </c>
      <c r="C2205">
        <v>-1</v>
      </c>
      <c r="D2205">
        <v>10</v>
      </c>
      <c r="E2205">
        <v>-1</v>
      </c>
      <c r="F2205">
        <v>11</v>
      </c>
      <c r="G2205">
        <v>12</v>
      </c>
      <c r="H2205">
        <v>5</v>
      </c>
      <c r="I2205">
        <v>173</v>
      </c>
      <c r="J2205">
        <v>1</v>
      </c>
    </row>
    <row r="2206" spans="1:10">
      <c r="A2206">
        <v>441</v>
      </c>
      <c r="B2206">
        <v>145</v>
      </c>
      <c r="C2206">
        <v>156</v>
      </c>
      <c r="D2206">
        <v>150</v>
      </c>
      <c r="E2206">
        <v>147</v>
      </c>
      <c r="F2206">
        <v>148</v>
      </c>
      <c r="G2206">
        <v>160</v>
      </c>
      <c r="H2206">
        <v>168</v>
      </c>
      <c r="I2206">
        <v>171</v>
      </c>
      <c r="J2206">
        <v>2</v>
      </c>
    </row>
    <row r="2207" spans="1:10">
      <c r="A2207">
        <v>442</v>
      </c>
      <c r="B2207">
        <v>152</v>
      </c>
      <c r="C2207">
        <v>6</v>
      </c>
      <c r="D2207">
        <v>156</v>
      </c>
      <c r="E2207">
        <v>149</v>
      </c>
      <c r="F2207">
        <v>136</v>
      </c>
      <c r="G2207">
        <v>135</v>
      </c>
      <c r="H2207">
        <v>17</v>
      </c>
      <c r="I2207">
        <v>14</v>
      </c>
      <c r="J2207">
        <v>3</v>
      </c>
    </row>
    <row r="2208" spans="1:10">
      <c r="A2208">
        <v>442</v>
      </c>
      <c r="B2208">
        <v>172</v>
      </c>
      <c r="C2208">
        <v>178</v>
      </c>
      <c r="D2208">
        <v>175</v>
      </c>
      <c r="E2208">
        <v>171</v>
      </c>
      <c r="F2208">
        <v>169</v>
      </c>
      <c r="G2208">
        <v>169</v>
      </c>
      <c r="H2208">
        <v>97</v>
      </c>
      <c r="I2208">
        <v>103</v>
      </c>
      <c r="J2208">
        <v>4</v>
      </c>
    </row>
    <row r="2209" spans="1:10">
      <c r="A2209">
        <v>442</v>
      </c>
      <c r="B2209">
        <v>11</v>
      </c>
      <c r="C2209">
        <v>15</v>
      </c>
      <c r="D2209">
        <v>105</v>
      </c>
      <c r="E2209">
        <v>15</v>
      </c>
      <c r="F2209">
        <v>103</v>
      </c>
      <c r="G2209">
        <v>110</v>
      </c>
      <c r="H2209">
        <v>19</v>
      </c>
      <c r="I2209">
        <v>15</v>
      </c>
      <c r="J2209">
        <v>5</v>
      </c>
    </row>
    <row r="2210" spans="1:10">
      <c r="A2210">
        <v>442</v>
      </c>
      <c r="B2210">
        <v>-1</v>
      </c>
      <c r="C2210">
        <v>-1</v>
      </c>
      <c r="D2210">
        <v>11</v>
      </c>
      <c r="E2210">
        <v>-1</v>
      </c>
      <c r="F2210">
        <v>11</v>
      </c>
      <c r="G2210">
        <v>12</v>
      </c>
      <c r="H2210">
        <v>5</v>
      </c>
      <c r="I2210">
        <v>173</v>
      </c>
      <c r="J2210">
        <v>1</v>
      </c>
    </row>
    <row r="2211" spans="1:10">
      <c r="A2211">
        <v>442</v>
      </c>
      <c r="B2211">
        <v>153</v>
      </c>
      <c r="C2211">
        <v>164</v>
      </c>
      <c r="D2211">
        <v>148</v>
      </c>
      <c r="E2211">
        <v>155</v>
      </c>
      <c r="F2211">
        <v>150</v>
      </c>
      <c r="G2211">
        <v>159</v>
      </c>
      <c r="H2211">
        <v>0</v>
      </c>
      <c r="I2211">
        <v>0</v>
      </c>
      <c r="J2211">
        <v>2</v>
      </c>
    </row>
    <row r="2212" spans="1:10">
      <c r="A2212">
        <v>443</v>
      </c>
      <c r="B2212">
        <v>152</v>
      </c>
      <c r="C2212">
        <v>-1</v>
      </c>
      <c r="D2212">
        <v>-1</v>
      </c>
      <c r="E2212">
        <v>149</v>
      </c>
      <c r="F2212">
        <v>136</v>
      </c>
      <c r="G2212">
        <v>135</v>
      </c>
      <c r="H2212">
        <v>-1</v>
      </c>
      <c r="I2212">
        <v>14</v>
      </c>
      <c r="J2212">
        <v>3</v>
      </c>
    </row>
    <row r="2213" spans="1:10">
      <c r="A2213">
        <v>443</v>
      </c>
      <c r="B2213">
        <v>172</v>
      </c>
      <c r="C2213">
        <v>178</v>
      </c>
      <c r="D2213">
        <v>175</v>
      </c>
      <c r="E2213">
        <v>171</v>
      </c>
      <c r="F2213">
        <v>169</v>
      </c>
      <c r="G2213">
        <v>169</v>
      </c>
      <c r="H2213">
        <v>97</v>
      </c>
      <c r="I2213">
        <v>103</v>
      </c>
      <c r="J2213">
        <v>4</v>
      </c>
    </row>
    <row r="2214" spans="1:10">
      <c r="A2214">
        <v>443</v>
      </c>
      <c r="B2214">
        <v>11</v>
      </c>
      <c r="C2214">
        <v>15</v>
      </c>
      <c r="D2214">
        <v>120</v>
      </c>
      <c r="E2214">
        <v>15</v>
      </c>
      <c r="F2214">
        <v>103</v>
      </c>
      <c r="G2214">
        <v>105</v>
      </c>
      <c r="H2214">
        <v>19</v>
      </c>
      <c r="I2214">
        <v>15</v>
      </c>
      <c r="J2214">
        <v>5</v>
      </c>
    </row>
    <row r="2215" spans="1:10">
      <c r="A2215">
        <v>443</v>
      </c>
      <c r="B2215">
        <v>-1</v>
      </c>
      <c r="C2215">
        <v>-1</v>
      </c>
      <c r="D2215">
        <v>11</v>
      </c>
      <c r="E2215">
        <v>-1</v>
      </c>
      <c r="F2215">
        <v>11</v>
      </c>
      <c r="G2215">
        <v>12</v>
      </c>
      <c r="H2215">
        <v>5</v>
      </c>
      <c r="I2215">
        <v>173</v>
      </c>
      <c r="J2215">
        <v>1</v>
      </c>
    </row>
    <row r="2216" spans="1:10">
      <c r="A2216">
        <v>443</v>
      </c>
      <c r="B2216">
        <v>145</v>
      </c>
      <c r="C2216">
        <v>156</v>
      </c>
      <c r="D2216">
        <v>148</v>
      </c>
      <c r="E2216">
        <v>147</v>
      </c>
      <c r="F2216">
        <v>148</v>
      </c>
      <c r="G2216">
        <v>159</v>
      </c>
      <c r="H2216">
        <v>173</v>
      </c>
      <c r="I2216">
        <v>171</v>
      </c>
      <c r="J2216">
        <v>2</v>
      </c>
    </row>
    <row r="2217" spans="1:10">
      <c r="A2217">
        <v>444</v>
      </c>
      <c r="B2217">
        <v>152</v>
      </c>
      <c r="C2217">
        <v>-1</v>
      </c>
      <c r="D2217">
        <v>-1</v>
      </c>
      <c r="E2217">
        <v>149</v>
      </c>
      <c r="F2217">
        <v>136</v>
      </c>
      <c r="G2217">
        <v>135</v>
      </c>
      <c r="H2217">
        <v>-1</v>
      </c>
      <c r="I2217">
        <v>13</v>
      </c>
      <c r="J2217">
        <v>3</v>
      </c>
    </row>
    <row r="2218" spans="1:10">
      <c r="A2218">
        <v>444</v>
      </c>
      <c r="B2218">
        <v>172</v>
      </c>
      <c r="C2218">
        <v>178</v>
      </c>
      <c r="D2218">
        <v>175</v>
      </c>
      <c r="E2218">
        <v>171</v>
      </c>
      <c r="F2218">
        <v>168</v>
      </c>
      <c r="G2218">
        <v>168</v>
      </c>
      <c r="H2218">
        <v>97</v>
      </c>
      <c r="I2218">
        <v>103</v>
      </c>
      <c r="J2218">
        <v>4</v>
      </c>
    </row>
    <row r="2219" spans="1:10">
      <c r="A2219">
        <v>444</v>
      </c>
      <c r="B2219">
        <v>-1</v>
      </c>
      <c r="C2219">
        <v>-1</v>
      </c>
      <c r="D2219">
        <v>-1</v>
      </c>
      <c r="E2219">
        <v>15</v>
      </c>
      <c r="F2219">
        <v>104</v>
      </c>
      <c r="G2219">
        <v>-1</v>
      </c>
      <c r="H2219">
        <v>-1</v>
      </c>
      <c r="I2219">
        <v>11</v>
      </c>
      <c r="J2219">
        <v>5</v>
      </c>
    </row>
    <row r="2220" spans="1:10">
      <c r="A2220">
        <v>444</v>
      </c>
      <c r="B2220">
        <v>-1</v>
      </c>
      <c r="C2220">
        <v>-1</v>
      </c>
      <c r="D2220">
        <v>10</v>
      </c>
      <c r="E2220">
        <v>-1</v>
      </c>
      <c r="F2220">
        <v>11</v>
      </c>
      <c r="G2220">
        <v>12</v>
      </c>
      <c r="H2220">
        <v>5</v>
      </c>
      <c r="I2220">
        <v>173</v>
      </c>
      <c r="J2220">
        <v>1</v>
      </c>
    </row>
    <row r="2221" spans="1:10">
      <c r="A2221">
        <v>444</v>
      </c>
      <c r="B2221">
        <v>145</v>
      </c>
      <c r="C2221">
        <v>156</v>
      </c>
      <c r="D2221">
        <v>148</v>
      </c>
      <c r="E2221">
        <v>150</v>
      </c>
      <c r="F2221">
        <v>148</v>
      </c>
      <c r="G2221">
        <v>157</v>
      </c>
      <c r="H2221">
        <v>175</v>
      </c>
      <c r="I2221">
        <v>176</v>
      </c>
      <c r="J2221">
        <v>2</v>
      </c>
    </row>
    <row r="2222" spans="1:10">
      <c r="A2222">
        <v>445</v>
      </c>
      <c r="B2222">
        <v>152</v>
      </c>
      <c r="C2222">
        <v>-1</v>
      </c>
      <c r="D2222">
        <v>-1</v>
      </c>
      <c r="E2222">
        <v>149</v>
      </c>
      <c r="F2222">
        <v>136</v>
      </c>
      <c r="G2222">
        <v>135</v>
      </c>
      <c r="H2222">
        <v>-1</v>
      </c>
      <c r="I2222">
        <v>14</v>
      </c>
      <c r="J2222">
        <v>3</v>
      </c>
    </row>
    <row r="2223" spans="1:10">
      <c r="A2223">
        <v>445</v>
      </c>
      <c r="B2223">
        <v>172</v>
      </c>
      <c r="C2223">
        <v>178</v>
      </c>
      <c r="D2223">
        <v>174</v>
      </c>
      <c r="E2223">
        <v>171</v>
      </c>
      <c r="F2223">
        <v>169</v>
      </c>
      <c r="G2223">
        <v>169</v>
      </c>
      <c r="H2223">
        <v>97</v>
      </c>
      <c r="I2223">
        <v>102</v>
      </c>
      <c r="J2223">
        <v>4</v>
      </c>
    </row>
    <row r="2224" spans="1:10">
      <c r="A2224">
        <v>445</v>
      </c>
      <c r="B2224">
        <v>-1</v>
      </c>
      <c r="C2224">
        <v>-1</v>
      </c>
      <c r="D2224">
        <v>-1</v>
      </c>
      <c r="E2224">
        <v>13</v>
      </c>
      <c r="F2224">
        <v>105</v>
      </c>
      <c r="G2224">
        <v>-1</v>
      </c>
      <c r="H2224">
        <v>-1</v>
      </c>
      <c r="I2224">
        <v>11</v>
      </c>
      <c r="J2224">
        <v>5</v>
      </c>
    </row>
    <row r="2225" spans="1:10">
      <c r="A2225">
        <v>445</v>
      </c>
      <c r="B2225">
        <v>-1</v>
      </c>
      <c r="C2225">
        <v>-1</v>
      </c>
      <c r="D2225">
        <v>10</v>
      </c>
      <c r="E2225">
        <v>-1</v>
      </c>
      <c r="F2225">
        <v>11</v>
      </c>
      <c r="G2225">
        <v>12</v>
      </c>
      <c r="H2225">
        <v>7</v>
      </c>
      <c r="I2225">
        <v>171</v>
      </c>
      <c r="J2225">
        <v>1</v>
      </c>
    </row>
    <row r="2226" spans="1:10">
      <c r="A2226">
        <v>445</v>
      </c>
      <c r="B2226">
        <v>142</v>
      </c>
      <c r="C2226">
        <v>156</v>
      </c>
      <c r="D2226">
        <v>148</v>
      </c>
      <c r="E2226">
        <v>140</v>
      </c>
      <c r="F2226">
        <v>146</v>
      </c>
      <c r="G2226">
        <v>158</v>
      </c>
      <c r="H2226">
        <v>168</v>
      </c>
      <c r="I2226">
        <v>173</v>
      </c>
      <c r="J2226">
        <v>2</v>
      </c>
    </row>
    <row r="2227" spans="1:10">
      <c r="A2227">
        <v>446</v>
      </c>
      <c r="B2227">
        <v>154</v>
      </c>
      <c r="C2227">
        <v>6</v>
      </c>
      <c r="D2227">
        <v>152</v>
      </c>
      <c r="E2227">
        <v>151</v>
      </c>
      <c r="F2227">
        <v>136</v>
      </c>
      <c r="G2227">
        <v>136</v>
      </c>
      <c r="H2227">
        <v>17</v>
      </c>
      <c r="I2227">
        <v>14</v>
      </c>
      <c r="J2227">
        <v>3</v>
      </c>
    </row>
    <row r="2228" spans="1:10">
      <c r="A2228">
        <v>446</v>
      </c>
      <c r="B2228">
        <v>-1</v>
      </c>
      <c r="C2228">
        <v>-1</v>
      </c>
      <c r="D2228">
        <v>-1</v>
      </c>
      <c r="E2228">
        <v>171</v>
      </c>
      <c r="F2228">
        <v>169</v>
      </c>
      <c r="G2228">
        <v>-1</v>
      </c>
      <c r="H2228">
        <v>-1</v>
      </c>
      <c r="I2228">
        <v>102</v>
      </c>
      <c r="J2228">
        <v>4</v>
      </c>
    </row>
    <row r="2229" spans="1:10">
      <c r="A2229">
        <v>446</v>
      </c>
      <c r="B2229">
        <v>-1</v>
      </c>
      <c r="C2229">
        <v>-1</v>
      </c>
      <c r="D2229">
        <v>-1</v>
      </c>
      <c r="E2229">
        <v>13</v>
      </c>
      <c r="F2229">
        <v>106</v>
      </c>
      <c r="G2229">
        <v>-1</v>
      </c>
      <c r="H2229">
        <v>-1</v>
      </c>
      <c r="I2229">
        <v>11</v>
      </c>
      <c r="J2229">
        <v>5</v>
      </c>
    </row>
    <row r="2230" spans="1:10">
      <c r="A2230">
        <v>446</v>
      </c>
      <c r="B2230">
        <v>-1</v>
      </c>
      <c r="C2230">
        <v>-1</v>
      </c>
      <c r="D2230">
        <v>10</v>
      </c>
      <c r="E2230">
        <v>-1</v>
      </c>
      <c r="F2230">
        <v>11</v>
      </c>
      <c r="G2230">
        <v>12</v>
      </c>
      <c r="H2230">
        <v>4</v>
      </c>
      <c r="I2230">
        <v>163</v>
      </c>
      <c r="J2230">
        <v>1</v>
      </c>
    </row>
    <row r="2231" spans="1:10">
      <c r="A2231">
        <v>446</v>
      </c>
      <c r="B2231">
        <v>-1</v>
      </c>
      <c r="C2231">
        <v>-1</v>
      </c>
      <c r="D2231">
        <v>-1</v>
      </c>
      <c r="E2231">
        <v>155</v>
      </c>
      <c r="F2231">
        <v>148</v>
      </c>
      <c r="G2231">
        <v>159</v>
      </c>
      <c r="H2231">
        <v>10</v>
      </c>
      <c r="I2231">
        <v>175</v>
      </c>
      <c r="J2231">
        <v>2</v>
      </c>
    </row>
    <row r="2232" spans="1:10">
      <c r="A2232">
        <v>447</v>
      </c>
      <c r="B2232">
        <v>154</v>
      </c>
      <c r="C2232">
        <v>-1</v>
      </c>
      <c r="D2232">
        <v>-1</v>
      </c>
      <c r="E2232">
        <v>151</v>
      </c>
      <c r="F2232">
        <v>136</v>
      </c>
      <c r="G2232">
        <v>136</v>
      </c>
      <c r="H2232">
        <v>-1</v>
      </c>
      <c r="I2232">
        <v>14</v>
      </c>
      <c r="J2232">
        <v>3</v>
      </c>
    </row>
    <row r="2233" spans="1:10">
      <c r="A2233">
        <v>447</v>
      </c>
      <c r="B2233">
        <v>172</v>
      </c>
      <c r="C2233">
        <v>178</v>
      </c>
      <c r="D2233">
        <v>175</v>
      </c>
      <c r="E2233">
        <v>170</v>
      </c>
      <c r="F2233">
        <v>169</v>
      </c>
      <c r="G2233">
        <v>169</v>
      </c>
      <c r="H2233">
        <v>97</v>
      </c>
      <c r="I2233">
        <v>102</v>
      </c>
      <c r="J2233">
        <v>4</v>
      </c>
    </row>
    <row r="2234" spans="1:10">
      <c r="A2234">
        <v>447</v>
      </c>
      <c r="B2234">
        <v>-1</v>
      </c>
      <c r="C2234">
        <v>-1</v>
      </c>
      <c r="D2234">
        <v>-1</v>
      </c>
      <c r="E2234">
        <v>13</v>
      </c>
      <c r="F2234">
        <v>105</v>
      </c>
      <c r="G2234">
        <v>-1</v>
      </c>
      <c r="H2234">
        <v>-1</v>
      </c>
      <c r="I2234">
        <v>13</v>
      </c>
      <c r="J2234">
        <v>5</v>
      </c>
    </row>
    <row r="2235" spans="1:10">
      <c r="A2235">
        <v>447</v>
      </c>
      <c r="B2235">
        <v>-1</v>
      </c>
      <c r="C2235">
        <v>-1</v>
      </c>
      <c r="D2235">
        <v>10</v>
      </c>
      <c r="E2235">
        <v>-1</v>
      </c>
      <c r="F2235">
        <v>11</v>
      </c>
      <c r="G2235">
        <v>12</v>
      </c>
      <c r="H2235">
        <v>4</v>
      </c>
      <c r="I2235">
        <v>163</v>
      </c>
      <c r="J2235">
        <v>1</v>
      </c>
    </row>
    <row r="2236" spans="1:10">
      <c r="A2236">
        <v>447</v>
      </c>
      <c r="B2236">
        <v>153</v>
      </c>
      <c r="C2236">
        <v>175</v>
      </c>
      <c r="D2236">
        <v>159</v>
      </c>
      <c r="E2236">
        <v>153</v>
      </c>
      <c r="F2236">
        <v>148</v>
      </c>
      <c r="G2236">
        <v>159</v>
      </c>
      <c r="H2236">
        <v>170</v>
      </c>
      <c r="I2236">
        <v>170</v>
      </c>
      <c r="J2236">
        <v>2</v>
      </c>
    </row>
    <row r="2237" spans="1:10">
      <c r="A2237">
        <v>448</v>
      </c>
      <c r="B2237">
        <v>154</v>
      </c>
      <c r="C2237">
        <v>-1</v>
      </c>
      <c r="D2237">
        <v>-1</v>
      </c>
      <c r="E2237">
        <v>152</v>
      </c>
      <c r="F2237">
        <v>136</v>
      </c>
      <c r="G2237">
        <v>136</v>
      </c>
      <c r="H2237">
        <v>-1</v>
      </c>
      <c r="I2237">
        <v>13</v>
      </c>
      <c r="J2237">
        <v>3</v>
      </c>
    </row>
    <row r="2238" spans="1:10">
      <c r="A2238">
        <v>448</v>
      </c>
      <c r="B2238">
        <v>-1</v>
      </c>
      <c r="C2238">
        <v>-1</v>
      </c>
      <c r="D2238">
        <v>-1</v>
      </c>
      <c r="E2238">
        <v>169</v>
      </c>
      <c r="F2238">
        <v>168</v>
      </c>
      <c r="G2238">
        <v>-1</v>
      </c>
      <c r="H2238">
        <v>-1</v>
      </c>
      <c r="I2238">
        <v>102</v>
      </c>
      <c r="J2238">
        <v>4</v>
      </c>
    </row>
    <row r="2239" spans="1:10">
      <c r="A2239">
        <v>448</v>
      </c>
      <c r="B2239">
        <v>-1</v>
      </c>
      <c r="C2239">
        <v>-1</v>
      </c>
      <c r="D2239">
        <v>-1</v>
      </c>
      <c r="E2239">
        <v>10</v>
      </c>
      <c r="F2239">
        <v>105</v>
      </c>
      <c r="G2239">
        <v>-1</v>
      </c>
      <c r="H2239">
        <v>-1</v>
      </c>
      <c r="I2239">
        <v>9</v>
      </c>
      <c r="J2239">
        <v>5</v>
      </c>
    </row>
    <row r="2240" spans="1:10">
      <c r="A2240">
        <v>448</v>
      </c>
      <c r="B2240">
        <v>-1</v>
      </c>
      <c r="C2240">
        <v>-1</v>
      </c>
      <c r="D2240">
        <v>10</v>
      </c>
      <c r="E2240">
        <v>-1</v>
      </c>
      <c r="F2240">
        <v>11</v>
      </c>
      <c r="G2240">
        <v>12</v>
      </c>
      <c r="H2240">
        <v>0</v>
      </c>
      <c r="I2240">
        <v>159</v>
      </c>
      <c r="J2240">
        <v>1</v>
      </c>
    </row>
    <row r="2241" spans="1:10">
      <c r="A2241">
        <v>448</v>
      </c>
      <c r="B2241">
        <v>147</v>
      </c>
      <c r="C2241">
        <v>156</v>
      </c>
      <c r="D2241">
        <v>159</v>
      </c>
      <c r="E2241">
        <v>140</v>
      </c>
      <c r="F2241">
        <v>150</v>
      </c>
      <c r="G2241">
        <v>159</v>
      </c>
      <c r="H2241">
        <v>175</v>
      </c>
      <c r="I2241">
        <v>170</v>
      </c>
      <c r="J2241">
        <v>2</v>
      </c>
    </row>
    <row r="2242" spans="1:10">
      <c r="A2242">
        <v>449</v>
      </c>
      <c r="B2242">
        <v>155</v>
      </c>
      <c r="C2242">
        <v>-1</v>
      </c>
      <c r="D2242">
        <v>-1</v>
      </c>
      <c r="E2242">
        <v>153</v>
      </c>
      <c r="F2242">
        <v>136</v>
      </c>
      <c r="G2242">
        <v>136</v>
      </c>
      <c r="H2242">
        <v>-1</v>
      </c>
      <c r="I2242">
        <v>15</v>
      </c>
      <c r="J2242">
        <v>1</v>
      </c>
    </row>
    <row r="2243" spans="1:10">
      <c r="A2243">
        <v>449</v>
      </c>
      <c r="B2243">
        <v>-1</v>
      </c>
      <c r="C2243">
        <v>-1</v>
      </c>
      <c r="D2243">
        <v>-1</v>
      </c>
      <c r="E2243">
        <v>170</v>
      </c>
      <c r="F2243">
        <v>167</v>
      </c>
      <c r="G2243">
        <v>-1</v>
      </c>
      <c r="H2243">
        <v>-1</v>
      </c>
      <c r="I2243">
        <v>102</v>
      </c>
      <c r="J2243">
        <v>2</v>
      </c>
    </row>
    <row r="2244" spans="1:10">
      <c r="A2244">
        <v>449</v>
      </c>
      <c r="B2244">
        <v>-1</v>
      </c>
      <c r="C2244">
        <v>-1</v>
      </c>
      <c r="D2244">
        <v>-1</v>
      </c>
      <c r="E2244">
        <v>-1</v>
      </c>
      <c r="F2244">
        <v>105</v>
      </c>
      <c r="G2244">
        <v>-1</v>
      </c>
      <c r="H2244">
        <v>-1</v>
      </c>
      <c r="I2244">
        <v>10</v>
      </c>
      <c r="J2244">
        <v>3</v>
      </c>
    </row>
    <row r="2245" spans="1:10">
      <c r="A2245">
        <v>449</v>
      </c>
      <c r="B2245">
        <v>-1</v>
      </c>
      <c r="C2245">
        <v>-1</v>
      </c>
      <c r="D2245">
        <v>-1</v>
      </c>
      <c r="E2245">
        <v>-1</v>
      </c>
      <c r="F2245">
        <v>11</v>
      </c>
      <c r="G2245">
        <v>-1</v>
      </c>
      <c r="H2245">
        <v>-1</v>
      </c>
      <c r="I2245">
        <v>155</v>
      </c>
      <c r="J2245">
        <v>4</v>
      </c>
    </row>
    <row r="2246" spans="1:10">
      <c r="A2246">
        <v>449</v>
      </c>
      <c r="B2246">
        <v>147</v>
      </c>
      <c r="C2246">
        <v>159</v>
      </c>
      <c r="D2246">
        <v>160</v>
      </c>
      <c r="E2246">
        <v>139</v>
      </c>
      <c r="F2246">
        <v>150</v>
      </c>
      <c r="G2246">
        <v>161</v>
      </c>
      <c r="H2246">
        <v>174</v>
      </c>
      <c r="I2246">
        <v>176</v>
      </c>
      <c r="J2246">
        <v>5</v>
      </c>
    </row>
    <row r="2247" spans="1:10">
      <c r="A2247">
        <v>450</v>
      </c>
      <c r="B2247">
        <v>155</v>
      </c>
      <c r="C2247">
        <v>-1</v>
      </c>
      <c r="D2247">
        <v>-1</v>
      </c>
      <c r="E2247">
        <v>152</v>
      </c>
      <c r="F2247">
        <v>136</v>
      </c>
      <c r="G2247">
        <v>136</v>
      </c>
      <c r="H2247">
        <v>-1</v>
      </c>
      <c r="I2247">
        <v>15</v>
      </c>
      <c r="J2247">
        <v>1</v>
      </c>
    </row>
    <row r="2248" spans="1:10">
      <c r="A2248">
        <v>450</v>
      </c>
      <c r="B2248">
        <v>-1</v>
      </c>
      <c r="C2248">
        <v>-1</v>
      </c>
      <c r="D2248">
        <v>-1</v>
      </c>
      <c r="E2248">
        <v>170</v>
      </c>
      <c r="F2248">
        <v>168</v>
      </c>
      <c r="G2248">
        <v>-1</v>
      </c>
      <c r="H2248">
        <v>-1</v>
      </c>
      <c r="I2248">
        <v>102</v>
      </c>
      <c r="J2248">
        <v>2</v>
      </c>
    </row>
    <row r="2249" spans="1:10">
      <c r="A2249">
        <v>450</v>
      </c>
      <c r="B2249">
        <v>-1</v>
      </c>
      <c r="C2249">
        <v>-1</v>
      </c>
      <c r="D2249">
        <v>-1</v>
      </c>
      <c r="E2249">
        <v>15</v>
      </c>
      <c r="F2249">
        <v>105</v>
      </c>
      <c r="G2249">
        <v>-1</v>
      </c>
      <c r="H2249">
        <v>-1</v>
      </c>
      <c r="I2249">
        <v>15</v>
      </c>
      <c r="J2249">
        <v>3</v>
      </c>
    </row>
    <row r="2250" spans="1:10">
      <c r="A2250">
        <v>450</v>
      </c>
      <c r="B2250">
        <v>-1</v>
      </c>
      <c r="C2250">
        <v>-1</v>
      </c>
      <c r="D2250">
        <v>10</v>
      </c>
      <c r="E2250">
        <v>-1</v>
      </c>
      <c r="F2250">
        <v>11</v>
      </c>
      <c r="G2250">
        <v>12</v>
      </c>
      <c r="H2250">
        <v>0</v>
      </c>
      <c r="I2250">
        <v>160</v>
      </c>
      <c r="J2250">
        <v>4</v>
      </c>
    </row>
    <row r="2251" spans="1:10">
      <c r="A2251">
        <v>450</v>
      </c>
      <c r="B2251">
        <v>147</v>
      </c>
      <c r="C2251">
        <v>173</v>
      </c>
      <c r="D2251">
        <v>158</v>
      </c>
      <c r="E2251">
        <v>141</v>
      </c>
      <c r="F2251">
        <v>150</v>
      </c>
      <c r="G2251">
        <v>161</v>
      </c>
      <c r="H2251">
        <v>176</v>
      </c>
      <c r="I2251">
        <v>176</v>
      </c>
      <c r="J2251">
        <v>5</v>
      </c>
    </row>
    <row r="2252" spans="1:10">
      <c r="A2252">
        <v>451</v>
      </c>
      <c r="B2252">
        <v>155</v>
      </c>
      <c r="C2252">
        <v>-1</v>
      </c>
      <c r="D2252">
        <v>-1</v>
      </c>
      <c r="E2252">
        <v>153</v>
      </c>
      <c r="F2252">
        <v>136</v>
      </c>
      <c r="G2252">
        <v>136</v>
      </c>
      <c r="H2252">
        <v>-1</v>
      </c>
      <c r="I2252">
        <v>15</v>
      </c>
      <c r="J2252">
        <v>1</v>
      </c>
    </row>
    <row r="2253" spans="1:10">
      <c r="A2253">
        <v>451</v>
      </c>
      <c r="B2253">
        <v>-1</v>
      </c>
      <c r="C2253">
        <v>-1</v>
      </c>
      <c r="D2253">
        <v>-1</v>
      </c>
      <c r="E2253">
        <v>170</v>
      </c>
      <c r="F2253">
        <v>167</v>
      </c>
      <c r="G2253">
        <v>-1</v>
      </c>
      <c r="H2253">
        <v>-1</v>
      </c>
      <c r="I2253">
        <v>102</v>
      </c>
      <c r="J2253">
        <v>2</v>
      </c>
    </row>
    <row r="2254" spans="1:10">
      <c r="A2254">
        <v>451</v>
      </c>
      <c r="B2254">
        <v>-1</v>
      </c>
      <c r="C2254">
        <v>-1</v>
      </c>
      <c r="D2254">
        <v>-1</v>
      </c>
      <c r="E2254">
        <v>15</v>
      </c>
      <c r="F2254">
        <v>104</v>
      </c>
      <c r="G2254">
        <v>-1</v>
      </c>
      <c r="H2254">
        <v>-1</v>
      </c>
      <c r="I2254">
        <v>13</v>
      </c>
      <c r="J2254">
        <v>3</v>
      </c>
    </row>
    <row r="2255" spans="1:10">
      <c r="A2255">
        <v>451</v>
      </c>
      <c r="B2255">
        <v>-1</v>
      </c>
      <c r="C2255">
        <v>-1</v>
      </c>
      <c r="D2255">
        <v>10</v>
      </c>
      <c r="E2255">
        <v>-1</v>
      </c>
      <c r="F2255">
        <v>11</v>
      </c>
      <c r="G2255">
        <v>12</v>
      </c>
      <c r="H2255">
        <v>0</v>
      </c>
      <c r="I2255">
        <v>155</v>
      </c>
      <c r="J2255">
        <v>4</v>
      </c>
    </row>
    <row r="2256" spans="1:10">
      <c r="A2256">
        <v>451</v>
      </c>
      <c r="B2256">
        <v>147</v>
      </c>
      <c r="C2256">
        <v>173</v>
      </c>
      <c r="D2256">
        <v>160</v>
      </c>
      <c r="E2256">
        <v>140</v>
      </c>
      <c r="F2256">
        <v>148</v>
      </c>
      <c r="G2256">
        <v>159</v>
      </c>
      <c r="H2256">
        <v>176</v>
      </c>
      <c r="I2256">
        <v>176</v>
      </c>
      <c r="J2256">
        <v>5</v>
      </c>
    </row>
    <row r="2257" spans="1:10">
      <c r="A2257">
        <v>452</v>
      </c>
      <c r="B2257">
        <v>156</v>
      </c>
      <c r="C2257">
        <v>-1</v>
      </c>
      <c r="D2257">
        <v>-1</v>
      </c>
      <c r="E2257">
        <v>152</v>
      </c>
      <c r="F2257">
        <v>135</v>
      </c>
      <c r="G2257">
        <v>136</v>
      </c>
      <c r="H2257">
        <v>-1</v>
      </c>
      <c r="I2257">
        <v>10</v>
      </c>
      <c r="J2257">
        <v>1</v>
      </c>
    </row>
    <row r="2258" spans="1:10">
      <c r="A2258">
        <v>452</v>
      </c>
      <c r="B2258">
        <v>172</v>
      </c>
      <c r="C2258">
        <v>177</v>
      </c>
      <c r="D2258">
        <v>175</v>
      </c>
      <c r="E2258">
        <v>170</v>
      </c>
      <c r="F2258">
        <v>166</v>
      </c>
      <c r="G2258">
        <v>170</v>
      </c>
      <c r="H2258">
        <v>98</v>
      </c>
      <c r="I2258">
        <v>103</v>
      </c>
      <c r="J2258">
        <v>2</v>
      </c>
    </row>
    <row r="2259" spans="1:10">
      <c r="A2259">
        <v>452</v>
      </c>
      <c r="B2259">
        <v>-1</v>
      </c>
      <c r="C2259">
        <v>-1</v>
      </c>
      <c r="D2259">
        <v>-1</v>
      </c>
      <c r="E2259">
        <v>-1</v>
      </c>
      <c r="F2259">
        <v>105</v>
      </c>
      <c r="G2259">
        <v>-1</v>
      </c>
      <c r="H2259">
        <v>-1</v>
      </c>
      <c r="I2259">
        <v>13</v>
      </c>
      <c r="J2259">
        <v>3</v>
      </c>
    </row>
    <row r="2260" spans="1:10">
      <c r="A2260">
        <v>452</v>
      </c>
      <c r="B2260">
        <v>-1</v>
      </c>
      <c r="C2260">
        <v>-1</v>
      </c>
      <c r="D2260">
        <v>10</v>
      </c>
      <c r="E2260">
        <v>-1</v>
      </c>
      <c r="F2260">
        <v>11</v>
      </c>
      <c r="G2260">
        <v>12</v>
      </c>
      <c r="H2260">
        <v>3</v>
      </c>
      <c r="I2260">
        <v>139</v>
      </c>
      <c r="J2260">
        <v>4</v>
      </c>
    </row>
    <row r="2261" spans="1:10">
      <c r="A2261">
        <v>452</v>
      </c>
      <c r="B2261">
        <v>150</v>
      </c>
      <c r="C2261">
        <v>162</v>
      </c>
      <c r="D2261">
        <v>160</v>
      </c>
      <c r="E2261">
        <v>140</v>
      </c>
      <c r="F2261">
        <v>150</v>
      </c>
      <c r="G2261">
        <v>161</v>
      </c>
      <c r="H2261">
        <v>0</v>
      </c>
      <c r="I2261">
        <v>176</v>
      </c>
      <c r="J2261">
        <v>5</v>
      </c>
    </row>
    <row r="2262" spans="1:10">
      <c r="A2262">
        <v>453</v>
      </c>
      <c r="B2262">
        <v>156</v>
      </c>
      <c r="C2262">
        <v>-1</v>
      </c>
      <c r="D2262">
        <v>-1</v>
      </c>
      <c r="E2262">
        <v>152</v>
      </c>
      <c r="F2262">
        <v>135</v>
      </c>
      <c r="G2262">
        <v>136</v>
      </c>
      <c r="H2262">
        <v>-1</v>
      </c>
      <c r="I2262">
        <v>10</v>
      </c>
      <c r="J2262">
        <v>1</v>
      </c>
    </row>
    <row r="2263" spans="1:10">
      <c r="A2263">
        <v>453</v>
      </c>
      <c r="B2263">
        <v>172</v>
      </c>
      <c r="C2263">
        <v>177</v>
      </c>
      <c r="D2263">
        <v>174</v>
      </c>
      <c r="E2263">
        <v>170</v>
      </c>
      <c r="F2263">
        <v>166</v>
      </c>
      <c r="G2263">
        <v>169</v>
      </c>
      <c r="H2263">
        <v>99</v>
      </c>
      <c r="I2263">
        <v>103</v>
      </c>
      <c r="J2263">
        <v>2</v>
      </c>
    </row>
    <row r="2264" spans="1:10">
      <c r="A2264">
        <v>453</v>
      </c>
      <c r="B2264">
        <v>-1</v>
      </c>
      <c r="C2264">
        <v>-1</v>
      </c>
      <c r="D2264">
        <v>-1</v>
      </c>
      <c r="E2264">
        <v>-1</v>
      </c>
      <c r="F2264">
        <v>103</v>
      </c>
      <c r="G2264">
        <v>-1</v>
      </c>
      <c r="H2264">
        <v>-1</v>
      </c>
      <c r="I2264">
        <v>13</v>
      </c>
      <c r="J2264">
        <v>3</v>
      </c>
    </row>
    <row r="2265" spans="1:10">
      <c r="A2265">
        <v>453</v>
      </c>
      <c r="B2265">
        <v>-1</v>
      </c>
      <c r="C2265">
        <v>-1</v>
      </c>
      <c r="D2265">
        <v>10</v>
      </c>
      <c r="E2265">
        <v>-1</v>
      </c>
      <c r="F2265">
        <v>11</v>
      </c>
      <c r="G2265">
        <v>12</v>
      </c>
      <c r="H2265">
        <v>3</v>
      </c>
      <c r="I2265">
        <v>139</v>
      </c>
      <c r="J2265">
        <v>4</v>
      </c>
    </row>
    <row r="2266" spans="1:10">
      <c r="A2266">
        <v>453</v>
      </c>
      <c r="B2266">
        <v>150</v>
      </c>
      <c r="C2266">
        <v>162</v>
      </c>
      <c r="D2266">
        <v>162</v>
      </c>
      <c r="E2266">
        <v>140</v>
      </c>
      <c r="F2266">
        <v>150</v>
      </c>
      <c r="G2266">
        <v>161</v>
      </c>
      <c r="H2266">
        <v>0</v>
      </c>
      <c r="I2266">
        <v>0</v>
      </c>
      <c r="J2266">
        <v>5</v>
      </c>
    </row>
    <row r="2267" spans="1:10">
      <c r="A2267">
        <v>454</v>
      </c>
      <c r="B2267">
        <v>156</v>
      </c>
      <c r="C2267">
        <v>-1</v>
      </c>
      <c r="D2267">
        <v>-1</v>
      </c>
      <c r="E2267">
        <v>152</v>
      </c>
      <c r="F2267">
        <v>135</v>
      </c>
      <c r="G2267">
        <v>136</v>
      </c>
      <c r="H2267">
        <v>-1</v>
      </c>
      <c r="I2267">
        <v>10</v>
      </c>
      <c r="J2267">
        <v>1</v>
      </c>
    </row>
    <row r="2268" spans="1:10">
      <c r="A2268">
        <v>454</v>
      </c>
      <c r="B2268">
        <v>-1</v>
      </c>
      <c r="C2268">
        <v>-1</v>
      </c>
      <c r="D2268">
        <v>-1</v>
      </c>
      <c r="E2268">
        <v>169</v>
      </c>
      <c r="F2268">
        <v>166</v>
      </c>
      <c r="G2268">
        <v>-1</v>
      </c>
      <c r="H2268">
        <v>-1</v>
      </c>
      <c r="I2268">
        <v>103</v>
      </c>
      <c r="J2268">
        <v>2</v>
      </c>
    </row>
    <row r="2269" spans="1:10">
      <c r="A2269">
        <v>454</v>
      </c>
      <c r="B2269">
        <v>13</v>
      </c>
      <c r="C2269">
        <v>16</v>
      </c>
      <c r="D2269">
        <v>105</v>
      </c>
      <c r="E2269">
        <v>15</v>
      </c>
      <c r="F2269">
        <v>104</v>
      </c>
      <c r="G2269">
        <v>105</v>
      </c>
      <c r="H2269">
        <v>18</v>
      </c>
      <c r="I2269">
        <v>13</v>
      </c>
      <c r="J2269">
        <v>3</v>
      </c>
    </row>
    <row r="2270" spans="1:10">
      <c r="A2270">
        <v>454</v>
      </c>
      <c r="B2270">
        <v>-1</v>
      </c>
      <c r="C2270">
        <v>-1</v>
      </c>
      <c r="D2270">
        <v>-1</v>
      </c>
      <c r="E2270">
        <v>-1</v>
      </c>
      <c r="F2270">
        <v>11</v>
      </c>
      <c r="G2270">
        <v>-1</v>
      </c>
      <c r="H2270">
        <v>-1</v>
      </c>
      <c r="I2270">
        <v>137</v>
      </c>
      <c r="J2270">
        <v>4</v>
      </c>
    </row>
    <row r="2271" spans="1:10">
      <c r="A2271">
        <v>454</v>
      </c>
      <c r="B2271">
        <v>150</v>
      </c>
      <c r="C2271">
        <v>162</v>
      </c>
      <c r="D2271">
        <v>159</v>
      </c>
      <c r="E2271">
        <v>139</v>
      </c>
      <c r="F2271">
        <v>148</v>
      </c>
      <c r="G2271">
        <v>161</v>
      </c>
      <c r="H2271">
        <v>5</v>
      </c>
      <c r="I2271">
        <v>0</v>
      </c>
      <c r="J2271">
        <v>5</v>
      </c>
    </row>
    <row r="2272" spans="1:10">
      <c r="A2272">
        <v>455</v>
      </c>
      <c r="B2272">
        <v>156</v>
      </c>
      <c r="C2272">
        <v>-1</v>
      </c>
      <c r="D2272">
        <v>-1</v>
      </c>
      <c r="E2272">
        <v>152</v>
      </c>
      <c r="F2272">
        <v>136</v>
      </c>
      <c r="G2272">
        <v>136</v>
      </c>
      <c r="H2272">
        <v>-1</v>
      </c>
      <c r="I2272">
        <v>13</v>
      </c>
      <c r="J2272">
        <v>1</v>
      </c>
    </row>
    <row r="2273" spans="1:10">
      <c r="A2273">
        <v>455</v>
      </c>
      <c r="B2273">
        <v>172</v>
      </c>
      <c r="C2273">
        <v>177</v>
      </c>
      <c r="D2273">
        <v>174</v>
      </c>
      <c r="E2273">
        <v>170</v>
      </c>
      <c r="F2273">
        <v>167</v>
      </c>
      <c r="G2273">
        <v>170</v>
      </c>
      <c r="H2273">
        <v>102</v>
      </c>
      <c r="I2273">
        <v>102</v>
      </c>
      <c r="J2273">
        <v>2</v>
      </c>
    </row>
    <row r="2274" spans="1:10">
      <c r="A2274">
        <v>455</v>
      </c>
      <c r="B2274">
        <v>-1</v>
      </c>
      <c r="C2274">
        <v>-1</v>
      </c>
      <c r="D2274">
        <v>-1</v>
      </c>
      <c r="E2274">
        <v>13</v>
      </c>
      <c r="F2274">
        <v>104</v>
      </c>
      <c r="G2274">
        <v>-1</v>
      </c>
      <c r="H2274">
        <v>-1</v>
      </c>
      <c r="I2274">
        <v>13</v>
      </c>
      <c r="J2274">
        <v>3</v>
      </c>
    </row>
    <row r="2275" spans="1:10">
      <c r="A2275">
        <v>455</v>
      </c>
      <c r="B2275">
        <v>-1</v>
      </c>
      <c r="C2275">
        <v>-1</v>
      </c>
      <c r="D2275">
        <v>-1</v>
      </c>
      <c r="E2275">
        <v>-1</v>
      </c>
      <c r="F2275">
        <v>11</v>
      </c>
      <c r="G2275">
        <v>-1</v>
      </c>
      <c r="H2275">
        <v>-1</v>
      </c>
      <c r="I2275">
        <v>137</v>
      </c>
      <c r="J2275">
        <v>4</v>
      </c>
    </row>
    <row r="2276" spans="1:10">
      <c r="A2276">
        <v>455</v>
      </c>
      <c r="B2276">
        <v>150</v>
      </c>
      <c r="C2276">
        <v>159</v>
      </c>
      <c r="D2276">
        <v>158</v>
      </c>
      <c r="E2276">
        <v>139</v>
      </c>
      <c r="F2276">
        <v>150</v>
      </c>
      <c r="G2276">
        <v>161</v>
      </c>
      <c r="H2276">
        <v>0</v>
      </c>
      <c r="I2276">
        <v>0</v>
      </c>
      <c r="J2276">
        <v>5</v>
      </c>
    </row>
    <row r="2277" spans="1:10">
      <c r="A2277">
        <v>456</v>
      </c>
      <c r="B2277">
        <v>156</v>
      </c>
      <c r="C2277">
        <v>-1</v>
      </c>
      <c r="D2277">
        <v>-1</v>
      </c>
      <c r="E2277">
        <v>152</v>
      </c>
      <c r="F2277">
        <v>135</v>
      </c>
      <c r="G2277">
        <v>136</v>
      </c>
      <c r="H2277">
        <v>-1</v>
      </c>
      <c r="I2277">
        <v>8</v>
      </c>
      <c r="J2277">
        <v>1</v>
      </c>
    </row>
    <row r="2278" spans="1:10">
      <c r="A2278">
        <v>456</v>
      </c>
      <c r="B2278">
        <v>-1</v>
      </c>
      <c r="C2278">
        <v>-1</v>
      </c>
      <c r="D2278">
        <v>-1</v>
      </c>
      <c r="E2278">
        <v>169</v>
      </c>
      <c r="F2278">
        <v>166</v>
      </c>
      <c r="G2278">
        <v>-1</v>
      </c>
      <c r="H2278">
        <v>-1</v>
      </c>
      <c r="I2278">
        <v>102</v>
      </c>
      <c r="J2278">
        <v>2</v>
      </c>
    </row>
    <row r="2279" spans="1:10">
      <c r="A2279">
        <v>456</v>
      </c>
      <c r="B2279">
        <v>-1</v>
      </c>
      <c r="C2279">
        <v>-1</v>
      </c>
      <c r="D2279">
        <v>-1</v>
      </c>
      <c r="E2279">
        <v>-1</v>
      </c>
      <c r="F2279">
        <v>103</v>
      </c>
      <c r="G2279">
        <v>-1</v>
      </c>
      <c r="H2279">
        <v>-1</v>
      </c>
      <c r="I2279">
        <v>13</v>
      </c>
      <c r="J2279">
        <v>3</v>
      </c>
    </row>
    <row r="2280" spans="1:10">
      <c r="A2280">
        <v>456</v>
      </c>
      <c r="B2280">
        <v>-1</v>
      </c>
      <c r="C2280">
        <v>-1</v>
      </c>
      <c r="D2280">
        <v>10</v>
      </c>
      <c r="E2280">
        <v>-1</v>
      </c>
      <c r="F2280">
        <v>11</v>
      </c>
      <c r="G2280">
        <v>12</v>
      </c>
      <c r="H2280">
        <v>2</v>
      </c>
      <c r="I2280">
        <v>140</v>
      </c>
      <c r="J2280">
        <v>4</v>
      </c>
    </row>
    <row r="2281" spans="1:10">
      <c r="A2281">
        <v>456</v>
      </c>
      <c r="B2281">
        <v>150</v>
      </c>
      <c r="C2281">
        <v>162</v>
      </c>
      <c r="D2281">
        <v>158</v>
      </c>
      <c r="E2281">
        <v>140</v>
      </c>
      <c r="F2281">
        <v>150</v>
      </c>
      <c r="G2281">
        <v>161</v>
      </c>
      <c r="H2281">
        <v>0</v>
      </c>
      <c r="I2281">
        <v>0</v>
      </c>
      <c r="J2281">
        <v>5</v>
      </c>
    </row>
    <row r="2282" spans="1:10">
      <c r="A2282">
        <v>457</v>
      </c>
      <c r="B2282">
        <v>156</v>
      </c>
      <c r="C2282">
        <v>-1</v>
      </c>
      <c r="D2282">
        <v>-1</v>
      </c>
      <c r="E2282">
        <v>152</v>
      </c>
      <c r="F2282">
        <v>135</v>
      </c>
      <c r="G2282">
        <v>136</v>
      </c>
      <c r="H2282">
        <v>-1</v>
      </c>
      <c r="I2282">
        <v>8</v>
      </c>
      <c r="J2282">
        <v>1</v>
      </c>
    </row>
    <row r="2283" spans="1:10">
      <c r="A2283">
        <v>457</v>
      </c>
      <c r="B2283">
        <v>-1</v>
      </c>
      <c r="C2283">
        <v>-1</v>
      </c>
      <c r="D2283">
        <v>-1</v>
      </c>
      <c r="E2283">
        <v>169</v>
      </c>
      <c r="F2283">
        <v>167</v>
      </c>
      <c r="G2283">
        <v>-1</v>
      </c>
      <c r="H2283">
        <v>-1</v>
      </c>
      <c r="I2283">
        <v>101</v>
      </c>
      <c r="J2283">
        <v>2</v>
      </c>
    </row>
    <row r="2284" spans="1:10">
      <c r="A2284">
        <v>457</v>
      </c>
      <c r="B2284">
        <v>-1</v>
      </c>
      <c r="C2284">
        <v>-1</v>
      </c>
      <c r="D2284">
        <v>-1</v>
      </c>
      <c r="E2284">
        <v>-1</v>
      </c>
      <c r="F2284">
        <v>103</v>
      </c>
      <c r="G2284">
        <v>-1</v>
      </c>
      <c r="H2284">
        <v>-1</v>
      </c>
      <c r="I2284">
        <v>10</v>
      </c>
      <c r="J2284">
        <v>3</v>
      </c>
    </row>
    <row r="2285" spans="1:10">
      <c r="A2285">
        <v>457</v>
      </c>
      <c r="B2285">
        <v>-1</v>
      </c>
      <c r="C2285">
        <v>-1</v>
      </c>
      <c r="D2285">
        <v>-1</v>
      </c>
      <c r="E2285">
        <v>-1</v>
      </c>
      <c r="F2285">
        <v>11</v>
      </c>
      <c r="G2285">
        <v>-1</v>
      </c>
      <c r="H2285">
        <v>-1</v>
      </c>
      <c r="I2285">
        <v>160</v>
      </c>
      <c r="J2285">
        <v>4</v>
      </c>
    </row>
    <row r="2286" spans="1:10">
      <c r="A2286">
        <v>457</v>
      </c>
      <c r="B2286">
        <v>147</v>
      </c>
      <c r="C2286">
        <v>162</v>
      </c>
      <c r="D2286">
        <v>150</v>
      </c>
      <c r="E2286">
        <v>140</v>
      </c>
      <c r="F2286">
        <v>148</v>
      </c>
      <c r="G2286">
        <v>161</v>
      </c>
      <c r="H2286">
        <v>174</v>
      </c>
      <c r="I2286">
        <v>176</v>
      </c>
      <c r="J2286">
        <v>5</v>
      </c>
    </row>
    <row r="2287" spans="1:10">
      <c r="A2287">
        <v>458</v>
      </c>
      <c r="B2287">
        <v>156</v>
      </c>
      <c r="C2287">
        <v>-1</v>
      </c>
      <c r="D2287">
        <v>-1</v>
      </c>
      <c r="E2287">
        <v>153</v>
      </c>
      <c r="F2287">
        <v>135</v>
      </c>
      <c r="G2287">
        <v>136</v>
      </c>
      <c r="H2287">
        <v>-1</v>
      </c>
      <c r="I2287">
        <v>8</v>
      </c>
      <c r="J2287">
        <v>1</v>
      </c>
    </row>
    <row r="2288" spans="1:10">
      <c r="A2288">
        <v>458</v>
      </c>
      <c r="B2288">
        <v>-1</v>
      </c>
      <c r="C2288">
        <v>-1</v>
      </c>
      <c r="D2288">
        <v>-1</v>
      </c>
      <c r="E2288">
        <v>169</v>
      </c>
      <c r="F2288">
        <v>168</v>
      </c>
      <c r="G2288">
        <v>-1</v>
      </c>
      <c r="H2288">
        <v>-1</v>
      </c>
      <c r="I2288">
        <v>102</v>
      </c>
      <c r="J2288">
        <v>2</v>
      </c>
    </row>
    <row r="2289" spans="1:10">
      <c r="A2289">
        <v>458</v>
      </c>
      <c r="B2289">
        <v>-1</v>
      </c>
      <c r="C2289">
        <v>-1</v>
      </c>
      <c r="D2289">
        <v>-1</v>
      </c>
      <c r="E2289">
        <v>-1</v>
      </c>
      <c r="F2289">
        <v>105</v>
      </c>
      <c r="G2289">
        <v>-1</v>
      </c>
      <c r="H2289">
        <v>-1</v>
      </c>
      <c r="I2289">
        <v>13</v>
      </c>
      <c r="J2289">
        <v>3</v>
      </c>
    </row>
    <row r="2290" spans="1:10">
      <c r="A2290">
        <v>458</v>
      </c>
      <c r="B2290">
        <v>-1</v>
      </c>
      <c r="C2290">
        <v>-1</v>
      </c>
      <c r="D2290">
        <v>-1</v>
      </c>
      <c r="E2290">
        <v>-1</v>
      </c>
      <c r="F2290">
        <v>11</v>
      </c>
      <c r="G2290">
        <v>-1</v>
      </c>
      <c r="H2290">
        <v>-1</v>
      </c>
      <c r="I2290">
        <v>160</v>
      </c>
      <c r="J2290">
        <v>4</v>
      </c>
    </row>
    <row r="2291" spans="1:10">
      <c r="A2291">
        <v>458</v>
      </c>
      <c r="B2291">
        <v>150</v>
      </c>
      <c r="C2291">
        <v>162</v>
      </c>
      <c r="D2291">
        <v>159</v>
      </c>
      <c r="E2291">
        <v>138</v>
      </c>
      <c r="F2291">
        <v>148</v>
      </c>
      <c r="G2291">
        <v>161</v>
      </c>
      <c r="H2291">
        <v>0</v>
      </c>
      <c r="I2291">
        <v>0</v>
      </c>
      <c r="J2291">
        <v>5</v>
      </c>
    </row>
    <row r="2292" spans="1:10">
      <c r="A2292">
        <v>459</v>
      </c>
      <c r="B2292">
        <v>156</v>
      </c>
      <c r="C2292">
        <v>-1</v>
      </c>
      <c r="D2292">
        <v>-1</v>
      </c>
      <c r="E2292">
        <v>153</v>
      </c>
      <c r="F2292">
        <v>135</v>
      </c>
      <c r="G2292">
        <v>136</v>
      </c>
      <c r="H2292">
        <v>-1</v>
      </c>
      <c r="I2292">
        <v>11</v>
      </c>
      <c r="J2292">
        <v>1</v>
      </c>
    </row>
    <row r="2293" spans="1:10">
      <c r="A2293">
        <v>459</v>
      </c>
      <c r="B2293">
        <v>-1</v>
      </c>
      <c r="C2293">
        <v>-1</v>
      </c>
      <c r="D2293">
        <v>-1</v>
      </c>
      <c r="E2293">
        <v>169</v>
      </c>
      <c r="F2293">
        <v>168</v>
      </c>
      <c r="G2293">
        <v>-1</v>
      </c>
      <c r="H2293">
        <v>-1</v>
      </c>
      <c r="I2293">
        <v>102</v>
      </c>
      <c r="J2293">
        <v>2</v>
      </c>
    </row>
    <row r="2294" spans="1:10">
      <c r="A2294">
        <v>459</v>
      </c>
      <c r="B2294">
        <v>-1</v>
      </c>
      <c r="C2294">
        <v>-1</v>
      </c>
      <c r="D2294">
        <v>-1</v>
      </c>
      <c r="E2294">
        <v>-1</v>
      </c>
      <c r="F2294">
        <v>103</v>
      </c>
      <c r="G2294">
        <v>-1</v>
      </c>
      <c r="H2294">
        <v>-1</v>
      </c>
      <c r="I2294">
        <v>10</v>
      </c>
      <c r="J2294">
        <v>3</v>
      </c>
    </row>
    <row r="2295" spans="1:10">
      <c r="A2295">
        <v>459</v>
      </c>
      <c r="B2295">
        <v>-1</v>
      </c>
      <c r="C2295">
        <v>-1</v>
      </c>
      <c r="D2295">
        <v>-1</v>
      </c>
      <c r="E2295">
        <v>-1</v>
      </c>
      <c r="F2295">
        <v>11</v>
      </c>
      <c r="G2295">
        <v>-1</v>
      </c>
      <c r="H2295">
        <v>-1</v>
      </c>
      <c r="I2295">
        <v>158</v>
      </c>
      <c r="J2295">
        <v>4</v>
      </c>
    </row>
    <row r="2296" spans="1:10">
      <c r="A2296">
        <v>459</v>
      </c>
      <c r="B2296">
        <v>150</v>
      </c>
      <c r="C2296">
        <v>162</v>
      </c>
      <c r="D2296">
        <v>159</v>
      </c>
      <c r="E2296">
        <v>138</v>
      </c>
      <c r="F2296">
        <v>148</v>
      </c>
      <c r="G2296">
        <v>161</v>
      </c>
      <c r="H2296">
        <v>174</v>
      </c>
      <c r="I2296">
        <v>176</v>
      </c>
      <c r="J2296">
        <v>5</v>
      </c>
    </row>
    <row r="2297" spans="1:10">
      <c r="A2297">
        <v>460</v>
      </c>
      <c r="B2297">
        <v>156</v>
      </c>
      <c r="C2297">
        <v>8</v>
      </c>
      <c r="D2297">
        <v>153</v>
      </c>
      <c r="E2297">
        <v>152</v>
      </c>
      <c r="F2297">
        <v>136</v>
      </c>
      <c r="G2297">
        <v>135</v>
      </c>
      <c r="H2297">
        <v>17</v>
      </c>
      <c r="I2297">
        <v>13</v>
      </c>
      <c r="J2297">
        <v>1</v>
      </c>
    </row>
    <row r="2298" spans="1:10">
      <c r="A2298">
        <v>460</v>
      </c>
      <c r="B2298">
        <v>-1</v>
      </c>
      <c r="C2298">
        <v>-1</v>
      </c>
      <c r="D2298">
        <v>-1</v>
      </c>
      <c r="E2298">
        <v>170</v>
      </c>
      <c r="F2298">
        <v>168</v>
      </c>
      <c r="G2298">
        <v>-1</v>
      </c>
      <c r="H2298">
        <v>-1</v>
      </c>
      <c r="I2298">
        <v>102</v>
      </c>
      <c r="J2298">
        <v>2</v>
      </c>
    </row>
    <row r="2299" spans="1:10">
      <c r="A2299">
        <v>460</v>
      </c>
      <c r="B2299">
        <v>-1</v>
      </c>
      <c r="C2299">
        <v>-1</v>
      </c>
      <c r="D2299">
        <v>-1</v>
      </c>
      <c r="E2299">
        <v>-1</v>
      </c>
      <c r="F2299">
        <v>105</v>
      </c>
      <c r="G2299">
        <v>-1</v>
      </c>
      <c r="H2299">
        <v>-1</v>
      </c>
      <c r="I2299">
        <v>15</v>
      </c>
      <c r="J2299">
        <v>3</v>
      </c>
    </row>
    <row r="2300" spans="1:10">
      <c r="A2300">
        <v>460</v>
      </c>
      <c r="B2300">
        <v>-1</v>
      </c>
      <c r="C2300">
        <v>-1</v>
      </c>
      <c r="D2300">
        <v>-1</v>
      </c>
      <c r="E2300">
        <v>-1</v>
      </c>
      <c r="F2300">
        <v>11</v>
      </c>
      <c r="G2300">
        <v>-1</v>
      </c>
      <c r="H2300">
        <v>-1</v>
      </c>
      <c r="I2300">
        <v>158</v>
      </c>
      <c r="J2300">
        <v>4</v>
      </c>
    </row>
    <row r="2301" spans="1:10">
      <c r="A2301">
        <v>460</v>
      </c>
      <c r="B2301">
        <v>150</v>
      </c>
      <c r="C2301">
        <v>162</v>
      </c>
      <c r="D2301">
        <v>159</v>
      </c>
      <c r="E2301">
        <v>138</v>
      </c>
      <c r="F2301">
        <v>148</v>
      </c>
      <c r="G2301">
        <v>161</v>
      </c>
      <c r="H2301">
        <v>174</v>
      </c>
      <c r="I2301">
        <v>0</v>
      </c>
      <c r="J2301">
        <v>5</v>
      </c>
    </row>
    <row r="2302" spans="1:10">
      <c r="A2302">
        <v>461</v>
      </c>
      <c r="B2302">
        <v>156</v>
      </c>
      <c r="C2302">
        <v>-1</v>
      </c>
      <c r="D2302">
        <v>-1</v>
      </c>
      <c r="E2302">
        <v>153</v>
      </c>
      <c r="F2302">
        <v>135</v>
      </c>
      <c r="G2302">
        <v>136</v>
      </c>
      <c r="H2302">
        <v>-1</v>
      </c>
      <c r="I2302">
        <v>8</v>
      </c>
      <c r="J2302">
        <v>1</v>
      </c>
    </row>
    <row r="2303" spans="1:10">
      <c r="A2303">
        <v>461</v>
      </c>
      <c r="B2303">
        <v>-1</v>
      </c>
      <c r="C2303">
        <v>-1</v>
      </c>
      <c r="D2303">
        <v>-1</v>
      </c>
      <c r="E2303">
        <v>169</v>
      </c>
      <c r="F2303">
        <v>168</v>
      </c>
      <c r="G2303">
        <v>-1</v>
      </c>
      <c r="H2303">
        <v>-1</v>
      </c>
      <c r="I2303">
        <v>102</v>
      </c>
      <c r="J2303">
        <v>2</v>
      </c>
    </row>
    <row r="2304" spans="1:10">
      <c r="A2304">
        <v>461</v>
      </c>
      <c r="B2304">
        <v>-1</v>
      </c>
      <c r="C2304">
        <v>-1</v>
      </c>
      <c r="D2304">
        <v>-1</v>
      </c>
      <c r="E2304">
        <v>-1</v>
      </c>
      <c r="F2304">
        <v>103</v>
      </c>
      <c r="G2304">
        <v>-1</v>
      </c>
      <c r="H2304">
        <v>-1</v>
      </c>
      <c r="I2304">
        <v>15</v>
      </c>
      <c r="J2304">
        <v>3</v>
      </c>
    </row>
    <row r="2305" spans="1:10">
      <c r="A2305">
        <v>461</v>
      </c>
      <c r="B2305">
        <v>-1</v>
      </c>
      <c r="C2305">
        <v>11</v>
      </c>
      <c r="D2305">
        <v>10</v>
      </c>
      <c r="E2305">
        <v>-1</v>
      </c>
      <c r="F2305">
        <v>11</v>
      </c>
      <c r="G2305">
        <v>12</v>
      </c>
      <c r="H2305">
        <v>5</v>
      </c>
      <c r="I2305">
        <v>161</v>
      </c>
      <c r="J2305">
        <v>4</v>
      </c>
    </row>
    <row r="2306" spans="1:10">
      <c r="A2306">
        <v>461</v>
      </c>
      <c r="B2306">
        <v>147</v>
      </c>
      <c r="C2306">
        <v>161</v>
      </c>
      <c r="D2306">
        <v>150</v>
      </c>
      <c r="E2306">
        <v>140</v>
      </c>
      <c r="F2306">
        <v>150</v>
      </c>
      <c r="G2306">
        <v>161</v>
      </c>
      <c r="H2306">
        <v>0</v>
      </c>
      <c r="I2306">
        <v>0</v>
      </c>
      <c r="J2306">
        <v>5</v>
      </c>
    </row>
    <row r="2307" spans="1:10">
      <c r="A2307">
        <v>462</v>
      </c>
      <c r="B2307">
        <v>156</v>
      </c>
      <c r="C2307">
        <v>-1</v>
      </c>
      <c r="D2307">
        <v>-1</v>
      </c>
      <c r="E2307">
        <v>153</v>
      </c>
      <c r="F2307">
        <v>135</v>
      </c>
      <c r="G2307">
        <v>136</v>
      </c>
      <c r="H2307">
        <v>-1</v>
      </c>
      <c r="I2307">
        <v>8</v>
      </c>
      <c r="J2307">
        <v>1</v>
      </c>
    </row>
    <row r="2308" spans="1:10">
      <c r="A2308">
        <v>462</v>
      </c>
      <c r="B2308">
        <v>-1</v>
      </c>
      <c r="C2308">
        <v>-1</v>
      </c>
      <c r="D2308">
        <v>-1</v>
      </c>
      <c r="E2308">
        <v>169</v>
      </c>
      <c r="F2308">
        <v>168</v>
      </c>
      <c r="G2308">
        <v>-1</v>
      </c>
      <c r="H2308">
        <v>-1</v>
      </c>
      <c r="I2308">
        <v>102</v>
      </c>
      <c r="J2308">
        <v>2</v>
      </c>
    </row>
    <row r="2309" spans="1:10">
      <c r="A2309">
        <v>462</v>
      </c>
      <c r="B2309">
        <v>-1</v>
      </c>
      <c r="C2309">
        <v>-1</v>
      </c>
      <c r="D2309">
        <v>-1</v>
      </c>
      <c r="E2309">
        <v>-1</v>
      </c>
      <c r="F2309">
        <v>105</v>
      </c>
      <c r="G2309">
        <v>-1</v>
      </c>
      <c r="H2309">
        <v>-1</v>
      </c>
      <c r="I2309">
        <v>13</v>
      </c>
      <c r="J2309">
        <v>3</v>
      </c>
    </row>
    <row r="2310" spans="1:10">
      <c r="A2310">
        <v>462</v>
      </c>
      <c r="B2310">
        <v>-1</v>
      </c>
      <c r="C2310">
        <v>-1</v>
      </c>
      <c r="D2310">
        <v>10</v>
      </c>
      <c r="E2310">
        <v>-1</v>
      </c>
      <c r="F2310">
        <v>11</v>
      </c>
      <c r="G2310">
        <v>12</v>
      </c>
      <c r="H2310">
        <v>4</v>
      </c>
      <c r="I2310">
        <v>161</v>
      </c>
      <c r="J2310">
        <v>4</v>
      </c>
    </row>
    <row r="2311" spans="1:10">
      <c r="A2311">
        <v>462</v>
      </c>
      <c r="B2311">
        <v>150</v>
      </c>
      <c r="C2311">
        <v>164</v>
      </c>
      <c r="D2311">
        <v>159</v>
      </c>
      <c r="E2311">
        <v>138</v>
      </c>
      <c r="F2311">
        <v>148</v>
      </c>
      <c r="G2311">
        <v>161</v>
      </c>
      <c r="H2311">
        <v>6</v>
      </c>
      <c r="I2311">
        <v>0</v>
      </c>
      <c r="J2311">
        <v>5</v>
      </c>
    </row>
    <row r="2312" spans="1:10">
      <c r="A2312">
        <v>463</v>
      </c>
      <c r="B2312">
        <v>156</v>
      </c>
      <c r="C2312">
        <v>8</v>
      </c>
      <c r="D2312">
        <v>157</v>
      </c>
      <c r="E2312">
        <v>153</v>
      </c>
      <c r="F2312">
        <v>135</v>
      </c>
      <c r="G2312">
        <v>136</v>
      </c>
      <c r="H2312">
        <v>17</v>
      </c>
      <c r="I2312">
        <v>8</v>
      </c>
      <c r="J2312">
        <v>1</v>
      </c>
    </row>
    <row r="2313" spans="1:10">
      <c r="A2313">
        <v>463</v>
      </c>
      <c r="B2313">
        <v>-1</v>
      </c>
      <c r="C2313">
        <v>-1</v>
      </c>
      <c r="D2313">
        <v>-1</v>
      </c>
      <c r="E2313">
        <v>169</v>
      </c>
      <c r="F2313">
        <v>167</v>
      </c>
      <c r="G2313">
        <v>-1</v>
      </c>
      <c r="H2313">
        <v>-1</v>
      </c>
      <c r="I2313">
        <v>102</v>
      </c>
      <c r="J2313">
        <v>2</v>
      </c>
    </row>
    <row r="2314" spans="1:10">
      <c r="A2314">
        <v>463</v>
      </c>
      <c r="B2314">
        <v>-1</v>
      </c>
      <c r="C2314">
        <v>-1</v>
      </c>
      <c r="D2314">
        <v>-1</v>
      </c>
      <c r="E2314">
        <v>13</v>
      </c>
      <c r="F2314">
        <v>104</v>
      </c>
      <c r="G2314">
        <v>-1</v>
      </c>
      <c r="H2314">
        <v>-1</v>
      </c>
      <c r="I2314">
        <v>13</v>
      </c>
      <c r="J2314">
        <v>3</v>
      </c>
    </row>
    <row r="2315" spans="1:10">
      <c r="A2315">
        <v>463</v>
      </c>
      <c r="B2315">
        <v>-1</v>
      </c>
      <c r="C2315">
        <v>-1</v>
      </c>
      <c r="D2315">
        <v>10</v>
      </c>
      <c r="E2315">
        <v>-1</v>
      </c>
      <c r="F2315">
        <v>11</v>
      </c>
      <c r="G2315">
        <v>12</v>
      </c>
      <c r="H2315">
        <v>7</v>
      </c>
      <c r="I2315">
        <v>160</v>
      </c>
      <c r="J2315">
        <v>4</v>
      </c>
    </row>
    <row r="2316" spans="1:10">
      <c r="A2316">
        <v>463</v>
      </c>
      <c r="B2316">
        <v>150</v>
      </c>
      <c r="C2316">
        <v>173</v>
      </c>
      <c r="D2316">
        <v>159</v>
      </c>
      <c r="E2316">
        <v>140</v>
      </c>
      <c r="F2316">
        <v>152</v>
      </c>
      <c r="G2316">
        <v>161</v>
      </c>
      <c r="H2316">
        <v>5</v>
      </c>
      <c r="I2316">
        <v>0</v>
      </c>
      <c r="J2316">
        <v>5</v>
      </c>
    </row>
    <row r="2317" spans="1:10">
      <c r="A2317">
        <v>464</v>
      </c>
      <c r="B2317">
        <v>156</v>
      </c>
      <c r="C2317">
        <v>-1</v>
      </c>
      <c r="D2317">
        <v>-1</v>
      </c>
      <c r="E2317">
        <v>153</v>
      </c>
      <c r="F2317">
        <v>135</v>
      </c>
      <c r="G2317">
        <v>136</v>
      </c>
      <c r="H2317">
        <v>-1</v>
      </c>
      <c r="I2317">
        <v>10</v>
      </c>
      <c r="J2317">
        <v>1</v>
      </c>
    </row>
    <row r="2318" spans="1:10">
      <c r="A2318">
        <v>464</v>
      </c>
      <c r="B2318">
        <v>-1</v>
      </c>
      <c r="C2318">
        <v>-1</v>
      </c>
      <c r="D2318">
        <v>-1</v>
      </c>
      <c r="E2318">
        <v>169</v>
      </c>
      <c r="F2318">
        <v>167</v>
      </c>
      <c r="G2318">
        <v>-1</v>
      </c>
      <c r="H2318">
        <v>-1</v>
      </c>
      <c r="I2318">
        <v>102</v>
      </c>
      <c r="J2318">
        <v>2</v>
      </c>
    </row>
    <row r="2319" spans="1:10">
      <c r="A2319">
        <v>464</v>
      </c>
      <c r="B2319">
        <v>-1</v>
      </c>
      <c r="C2319">
        <v>-1</v>
      </c>
      <c r="D2319">
        <v>-1</v>
      </c>
      <c r="E2319">
        <v>-1</v>
      </c>
      <c r="F2319">
        <v>105</v>
      </c>
      <c r="G2319">
        <v>-1</v>
      </c>
      <c r="H2319">
        <v>-1</v>
      </c>
      <c r="I2319">
        <v>15</v>
      </c>
      <c r="J2319">
        <v>3</v>
      </c>
    </row>
    <row r="2320" spans="1:10">
      <c r="A2320">
        <v>464</v>
      </c>
      <c r="B2320">
        <v>-1</v>
      </c>
      <c r="C2320">
        <v>-1</v>
      </c>
      <c r="D2320">
        <v>10</v>
      </c>
      <c r="E2320">
        <v>-1</v>
      </c>
      <c r="F2320">
        <v>11</v>
      </c>
      <c r="G2320">
        <v>13</v>
      </c>
      <c r="H2320">
        <v>4</v>
      </c>
      <c r="I2320">
        <v>158</v>
      </c>
      <c r="J2320">
        <v>4</v>
      </c>
    </row>
    <row r="2321" spans="1:10">
      <c r="A2321">
        <v>464</v>
      </c>
      <c r="B2321">
        <v>150</v>
      </c>
      <c r="C2321">
        <v>161</v>
      </c>
      <c r="D2321">
        <v>160</v>
      </c>
      <c r="E2321">
        <v>140</v>
      </c>
      <c r="F2321">
        <v>148</v>
      </c>
      <c r="G2321">
        <v>161</v>
      </c>
      <c r="H2321">
        <v>5</v>
      </c>
      <c r="I2321">
        <v>0</v>
      </c>
      <c r="J2321">
        <v>5</v>
      </c>
    </row>
    <row r="2322" spans="1:10">
      <c r="A2322">
        <v>465</v>
      </c>
      <c r="B2322">
        <v>156</v>
      </c>
      <c r="C2322">
        <v>-1</v>
      </c>
      <c r="D2322">
        <v>-1</v>
      </c>
      <c r="E2322">
        <v>153</v>
      </c>
      <c r="F2322">
        <v>135</v>
      </c>
      <c r="G2322">
        <v>136</v>
      </c>
      <c r="H2322">
        <v>-1</v>
      </c>
      <c r="I2322">
        <v>16</v>
      </c>
      <c r="J2322">
        <v>1</v>
      </c>
    </row>
    <row r="2323" spans="1:10">
      <c r="A2323">
        <v>465</v>
      </c>
      <c r="B2323">
        <v>-1</v>
      </c>
      <c r="C2323">
        <v>-1</v>
      </c>
      <c r="D2323">
        <v>-1</v>
      </c>
      <c r="E2323">
        <v>170</v>
      </c>
      <c r="F2323">
        <v>167</v>
      </c>
      <c r="G2323">
        <v>-1</v>
      </c>
      <c r="H2323">
        <v>-1</v>
      </c>
      <c r="I2323">
        <v>101</v>
      </c>
      <c r="J2323">
        <v>2</v>
      </c>
    </row>
    <row r="2324" spans="1:10">
      <c r="A2324">
        <v>465</v>
      </c>
      <c r="B2324">
        <v>-1</v>
      </c>
      <c r="C2324">
        <v>-1</v>
      </c>
      <c r="D2324">
        <v>-1</v>
      </c>
      <c r="E2324">
        <v>-1</v>
      </c>
      <c r="F2324">
        <v>105</v>
      </c>
      <c r="G2324">
        <v>-1</v>
      </c>
      <c r="H2324">
        <v>-1</v>
      </c>
      <c r="I2324">
        <v>12</v>
      </c>
      <c r="J2324">
        <v>3</v>
      </c>
    </row>
    <row r="2325" spans="1:10">
      <c r="A2325">
        <v>465</v>
      </c>
      <c r="B2325">
        <v>-1</v>
      </c>
      <c r="C2325">
        <v>-1</v>
      </c>
      <c r="D2325">
        <v>10</v>
      </c>
      <c r="E2325">
        <v>-1</v>
      </c>
      <c r="F2325">
        <v>11</v>
      </c>
      <c r="G2325">
        <v>13</v>
      </c>
      <c r="H2325">
        <v>5</v>
      </c>
      <c r="I2325">
        <v>163</v>
      </c>
      <c r="J2325">
        <v>4</v>
      </c>
    </row>
    <row r="2326" spans="1:10">
      <c r="A2326">
        <v>465</v>
      </c>
      <c r="B2326">
        <v>150</v>
      </c>
      <c r="C2326">
        <v>162</v>
      </c>
      <c r="D2326">
        <v>159</v>
      </c>
      <c r="E2326">
        <v>138</v>
      </c>
      <c r="F2326">
        <v>148</v>
      </c>
      <c r="G2326">
        <v>161</v>
      </c>
      <c r="H2326">
        <v>5</v>
      </c>
      <c r="I2326">
        <v>0</v>
      </c>
      <c r="J2326">
        <v>5</v>
      </c>
    </row>
    <row r="2327" spans="1:10">
      <c r="A2327">
        <v>466</v>
      </c>
      <c r="B2327">
        <v>156</v>
      </c>
      <c r="C2327">
        <v>6</v>
      </c>
      <c r="D2327">
        <v>153</v>
      </c>
      <c r="E2327">
        <v>152</v>
      </c>
      <c r="F2327">
        <v>136</v>
      </c>
      <c r="G2327">
        <v>136</v>
      </c>
      <c r="H2327">
        <v>16</v>
      </c>
      <c r="I2327">
        <v>17</v>
      </c>
      <c r="J2327">
        <v>1</v>
      </c>
    </row>
    <row r="2328" spans="1:10">
      <c r="A2328">
        <v>466</v>
      </c>
      <c r="B2328">
        <v>-1</v>
      </c>
      <c r="C2328">
        <v>-1</v>
      </c>
      <c r="D2328">
        <v>-1</v>
      </c>
      <c r="E2328">
        <v>169</v>
      </c>
      <c r="F2328">
        <v>167</v>
      </c>
      <c r="G2328">
        <v>-1</v>
      </c>
      <c r="H2328">
        <v>-1</v>
      </c>
      <c r="I2328">
        <v>102</v>
      </c>
      <c r="J2328">
        <v>2</v>
      </c>
    </row>
    <row r="2329" spans="1:10">
      <c r="A2329">
        <v>466</v>
      </c>
      <c r="B2329">
        <v>-1</v>
      </c>
      <c r="C2329">
        <v>-1</v>
      </c>
      <c r="D2329">
        <v>-1</v>
      </c>
      <c r="E2329">
        <v>-1</v>
      </c>
      <c r="F2329">
        <v>104</v>
      </c>
      <c r="G2329">
        <v>-1</v>
      </c>
      <c r="H2329">
        <v>-1</v>
      </c>
      <c r="I2329">
        <v>12</v>
      </c>
      <c r="J2329">
        <v>3</v>
      </c>
    </row>
    <row r="2330" spans="1:10">
      <c r="A2330">
        <v>466</v>
      </c>
      <c r="B2330">
        <v>-1</v>
      </c>
      <c r="C2330">
        <v>-1</v>
      </c>
      <c r="D2330">
        <v>-1</v>
      </c>
      <c r="E2330">
        <v>-1</v>
      </c>
      <c r="F2330">
        <v>11</v>
      </c>
      <c r="G2330">
        <v>-1</v>
      </c>
      <c r="H2330">
        <v>-1</v>
      </c>
      <c r="I2330">
        <v>161</v>
      </c>
      <c r="J2330">
        <v>4</v>
      </c>
    </row>
    <row r="2331" spans="1:10">
      <c r="A2331">
        <v>466</v>
      </c>
      <c r="B2331">
        <v>150</v>
      </c>
      <c r="C2331">
        <v>159</v>
      </c>
      <c r="D2331">
        <v>157</v>
      </c>
      <c r="E2331">
        <v>138</v>
      </c>
      <c r="F2331">
        <v>148</v>
      </c>
      <c r="G2331">
        <v>161</v>
      </c>
      <c r="H2331">
        <v>174</v>
      </c>
      <c r="I2331">
        <v>0</v>
      </c>
      <c r="J2331">
        <v>5</v>
      </c>
    </row>
    <row r="2332" spans="1:10">
      <c r="A2332">
        <v>467</v>
      </c>
      <c r="B2332">
        <v>156</v>
      </c>
      <c r="C2332">
        <v>-1</v>
      </c>
      <c r="D2332">
        <v>-1</v>
      </c>
      <c r="E2332">
        <v>153</v>
      </c>
      <c r="F2332">
        <v>135</v>
      </c>
      <c r="G2332">
        <v>136</v>
      </c>
      <c r="H2332">
        <v>-1</v>
      </c>
      <c r="I2332">
        <v>15</v>
      </c>
      <c r="J2332">
        <v>1</v>
      </c>
    </row>
    <row r="2333" spans="1:10">
      <c r="A2333">
        <v>467</v>
      </c>
      <c r="B2333">
        <v>-1</v>
      </c>
      <c r="C2333">
        <v>-1</v>
      </c>
      <c r="D2333">
        <v>-1</v>
      </c>
      <c r="E2333">
        <v>168</v>
      </c>
      <c r="F2333">
        <v>167</v>
      </c>
      <c r="G2333">
        <v>-1</v>
      </c>
      <c r="H2333">
        <v>-1</v>
      </c>
      <c r="I2333">
        <v>101</v>
      </c>
      <c r="J2333">
        <v>2</v>
      </c>
    </row>
    <row r="2334" spans="1:10">
      <c r="A2334">
        <v>467</v>
      </c>
      <c r="B2334">
        <v>-1</v>
      </c>
      <c r="C2334">
        <v>-1</v>
      </c>
      <c r="D2334">
        <v>100</v>
      </c>
      <c r="E2334">
        <v>-1</v>
      </c>
      <c r="F2334">
        <v>105</v>
      </c>
      <c r="G2334">
        <v>103</v>
      </c>
      <c r="H2334">
        <v>17</v>
      </c>
      <c r="I2334">
        <v>12</v>
      </c>
      <c r="J2334">
        <v>3</v>
      </c>
    </row>
    <row r="2335" spans="1:10">
      <c r="A2335">
        <v>467</v>
      </c>
      <c r="B2335">
        <v>-1</v>
      </c>
      <c r="C2335">
        <v>-1</v>
      </c>
      <c r="D2335">
        <v>10</v>
      </c>
      <c r="E2335">
        <v>-1</v>
      </c>
      <c r="F2335">
        <v>11</v>
      </c>
      <c r="G2335">
        <v>12</v>
      </c>
      <c r="H2335">
        <v>5</v>
      </c>
      <c r="I2335">
        <v>163</v>
      </c>
      <c r="J2335">
        <v>4</v>
      </c>
    </row>
    <row r="2336" spans="1:10">
      <c r="A2336">
        <v>467</v>
      </c>
      <c r="B2336">
        <v>145</v>
      </c>
      <c r="C2336">
        <v>161</v>
      </c>
      <c r="D2336">
        <v>153</v>
      </c>
      <c r="E2336">
        <v>141</v>
      </c>
      <c r="F2336">
        <v>150</v>
      </c>
      <c r="G2336">
        <v>161</v>
      </c>
      <c r="H2336">
        <v>0</v>
      </c>
      <c r="I2336">
        <v>0</v>
      </c>
      <c r="J2336">
        <v>5</v>
      </c>
    </row>
    <row r="2337" spans="1:10">
      <c r="A2337">
        <v>468</v>
      </c>
      <c r="B2337">
        <v>156</v>
      </c>
      <c r="C2337">
        <v>-1</v>
      </c>
      <c r="D2337">
        <v>-1</v>
      </c>
      <c r="E2337">
        <v>153</v>
      </c>
      <c r="F2337">
        <v>135</v>
      </c>
      <c r="G2337">
        <v>136</v>
      </c>
      <c r="H2337">
        <v>-1</v>
      </c>
      <c r="I2337">
        <v>17</v>
      </c>
      <c r="J2337">
        <v>1</v>
      </c>
    </row>
    <row r="2338" spans="1:10">
      <c r="A2338">
        <v>468</v>
      </c>
      <c r="B2338">
        <v>-1</v>
      </c>
      <c r="C2338">
        <v>-1</v>
      </c>
      <c r="D2338">
        <v>-1</v>
      </c>
      <c r="E2338">
        <v>169</v>
      </c>
      <c r="F2338">
        <v>167</v>
      </c>
      <c r="G2338">
        <v>-1</v>
      </c>
      <c r="H2338">
        <v>-1</v>
      </c>
      <c r="I2338">
        <v>101</v>
      </c>
      <c r="J2338">
        <v>2</v>
      </c>
    </row>
    <row r="2339" spans="1:10">
      <c r="A2339">
        <v>468</v>
      </c>
      <c r="B2339">
        <v>-1</v>
      </c>
      <c r="C2339">
        <v>-1</v>
      </c>
      <c r="D2339">
        <v>-1</v>
      </c>
      <c r="E2339">
        <v>-1</v>
      </c>
      <c r="F2339">
        <v>106</v>
      </c>
      <c r="G2339">
        <v>-1</v>
      </c>
      <c r="H2339">
        <v>-1</v>
      </c>
      <c r="I2339">
        <v>12</v>
      </c>
      <c r="J2339">
        <v>3</v>
      </c>
    </row>
    <row r="2340" spans="1:10">
      <c r="A2340">
        <v>468</v>
      </c>
      <c r="B2340">
        <v>-1</v>
      </c>
      <c r="C2340">
        <v>11</v>
      </c>
      <c r="D2340">
        <v>10</v>
      </c>
      <c r="E2340">
        <v>-1</v>
      </c>
      <c r="F2340">
        <v>11</v>
      </c>
      <c r="G2340">
        <v>12</v>
      </c>
      <c r="H2340">
        <v>6</v>
      </c>
      <c r="I2340">
        <v>161</v>
      </c>
      <c r="J2340">
        <v>4</v>
      </c>
    </row>
    <row r="2341" spans="1:10">
      <c r="A2341">
        <v>468</v>
      </c>
      <c r="B2341">
        <v>147</v>
      </c>
      <c r="C2341">
        <v>158</v>
      </c>
      <c r="D2341">
        <v>153</v>
      </c>
      <c r="E2341">
        <v>141</v>
      </c>
      <c r="F2341">
        <v>150</v>
      </c>
      <c r="G2341">
        <v>159</v>
      </c>
      <c r="H2341">
        <v>174</v>
      </c>
      <c r="I2341">
        <v>0</v>
      </c>
      <c r="J2341">
        <v>5</v>
      </c>
    </row>
    <row r="2342" spans="1:10">
      <c r="A2342">
        <v>469</v>
      </c>
      <c r="B2342">
        <v>156</v>
      </c>
      <c r="C2342">
        <v>-1</v>
      </c>
      <c r="D2342">
        <v>-1</v>
      </c>
      <c r="E2342">
        <v>153</v>
      </c>
      <c r="F2342">
        <v>135</v>
      </c>
      <c r="G2342">
        <v>136</v>
      </c>
      <c r="H2342">
        <v>-1</v>
      </c>
      <c r="I2342">
        <v>17</v>
      </c>
      <c r="J2342">
        <v>1</v>
      </c>
    </row>
    <row r="2343" spans="1:10">
      <c r="A2343">
        <v>469</v>
      </c>
      <c r="B2343">
        <v>171</v>
      </c>
      <c r="C2343">
        <v>178</v>
      </c>
      <c r="D2343">
        <v>173</v>
      </c>
      <c r="E2343">
        <v>169</v>
      </c>
      <c r="F2343">
        <v>167</v>
      </c>
      <c r="G2343">
        <v>167</v>
      </c>
      <c r="H2343">
        <v>96</v>
      </c>
      <c r="I2343">
        <v>101</v>
      </c>
      <c r="J2343">
        <v>2</v>
      </c>
    </row>
    <row r="2344" spans="1:10">
      <c r="A2344">
        <v>469</v>
      </c>
      <c r="B2344">
        <v>-1</v>
      </c>
      <c r="C2344">
        <v>-1</v>
      </c>
      <c r="D2344">
        <v>-1</v>
      </c>
      <c r="E2344">
        <v>-1</v>
      </c>
      <c r="F2344">
        <v>106</v>
      </c>
      <c r="G2344">
        <v>-1</v>
      </c>
      <c r="H2344">
        <v>-1</v>
      </c>
      <c r="I2344">
        <v>10</v>
      </c>
      <c r="J2344">
        <v>3</v>
      </c>
    </row>
    <row r="2345" spans="1:10">
      <c r="A2345">
        <v>469</v>
      </c>
      <c r="B2345">
        <v>-1</v>
      </c>
      <c r="C2345">
        <v>-1</v>
      </c>
      <c r="D2345">
        <v>10</v>
      </c>
      <c r="E2345">
        <v>-1</v>
      </c>
      <c r="F2345">
        <v>11</v>
      </c>
      <c r="G2345">
        <v>12</v>
      </c>
      <c r="H2345">
        <v>4</v>
      </c>
      <c r="I2345">
        <v>165</v>
      </c>
      <c r="J2345">
        <v>4</v>
      </c>
    </row>
    <row r="2346" spans="1:10">
      <c r="A2346">
        <v>469</v>
      </c>
      <c r="B2346">
        <v>153</v>
      </c>
      <c r="C2346">
        <v>161</v>
      </c>
      <c r="D2346">
        <v>160</v>
      </c>
      <c r="E2346">
        <v>139</v>
      </c>
      <c r="F2346">
        <v>150</v>
      </c>
      <c r="G2346">
        <v>161</v>
      </c>
      <c r="H2346">
        <v>5</v>
      </c>
      <c r="I2346">
        <v>0</v>
      </c>
      <c r="J2346">
        <v>5</v>
      </c>
    </row>
    <row r="2347" spans="1:10">
      <c r="A2347">
        <v>470</v>
      </c>
      <c r="B2347">
        <v>156</v>
      </c>
      <c r="C2347">
        <v>-1</v>
      </c>
      <c r="D2347">
        <v>-1</v>
      </c>
      <c r="E2347">
        <v>153</v>
      </c>
      <c r="F2347">
        <v>135</v>
      </c>
      <c r="G2347">
        <v>136</v>
      </c>
      <c r="H2347">
        <v>-1</v>
      </c>
      <c r="I2347">
        <v>17</v>
      </c>
      <c r="J2347">
        <v>1</v>
      </c>
    </row>
    <row r="2348" spans="1:10">
      <c r="A2348">
        <v>470</v>
      </c>
      <c r="B2348">
        <v>170</v>
      </c>
      <c r="C2348">
        <v>178</v>
      </c>
      <c r="D2348">
        <v>173</v>
      </c>
      <c r="E2348">
        <v>169</v>
      </c>
      <c r="F2348">
        <v>167</v>
      </c>
      <c r="G2348">
        <v>168</v>
      </c>
      <c r="H2348">
        <v>101</v>
      </c>
      <c r="I2348">
        <v>102</v>
      </c>
      <c r="J2348">
        <v>2</v>
      </c>
    </row>
    <row r="2349" spans="1:10">
      <c r="A2349">
        <v>470</v>
      </c>
      <c r="B2349">
        <v>-1</v>
      </c>
      <c r="C2349">
        <v>-1</v>
      </c>
      <c r="D2349">
        <v>-1</v>
      </c>
      <c r="E2349">
        <v>-1</v>
      </c>
      <c r="F2349">
        <v>106</v>
      </c>
      <c r="G2349">
        <v>-1</v>
      </c>
      <c r="H2349">
        <v>-1</v>
      </c>
      <c r="I2349">
        <v>12</v>
      </c>
      <c r="J2349">
        <v>3</v>
      </c>
    </row>
    <row r="2350" spans="1:10">
      <c r="A2350">
        <v>470</v>
      </c>
      <c r="B2350">
        <v>-1</v>
      </c>
      <c r="C2350">
        <v>11</v>
      </c>
      <c r="D2350">
        <v>10</v>
      </c>
      <c r="E2350">
        <v>-1</v>
      </c>
      <c r="F2350">
        <v>10</v>
      </c>
      <c r="G2350">
        <v>12</v>
      </c>
      <c r="H2350">
        <v>6</v>
      </c>
      <c r="I2350">
        <v>164</v>
      </c>
      <c r="J2350">
        <v>4</v>
      </c>
    </row>
    <row r="2351" spans="1:10">
      <c r="A2351">
        <v>470</v>
      </c>
      <c r="B2351">
        <v>147</v>
      </c>
      <c r="C2351">
        <v>161</v>
      </c>
      <c r="D2351">
        <v>152</v>
      </c>
      <c r="E2351">
        <v>141</v>
      </c>
      <c r="F2351">
        <v>150</v>
      </c>
      <c r="G2351">
        <v>161</v>
      </c>
      <c r="H2351">
        <v>174</v>
      </c>
      <c r="I2351">
        <v>0</v>
      </c>
      <c r="J2351">
        <v>5</v>
      </c>
    </row>
    <row r="2352" spans="1:10">
      <c r="A2352">
        <v>471</v>
      </c>
      <c r="B2352">
        <v>156</v>
      </c>
      <c r="C2352">
        <v>-1</v>
      </c>
      <c r="D2352">
        <v>-1</v>
      </c>
      <c r="E2352">
        <v>153</v>
      </c>
      <c r="F2352">
        <v>135</v>
      </c>
      <c r="G2352">
        <v>136</v>
      </c>
      <c r="H2352">
        <v>-1</v>
      </c>
      <c r="I2352">
        <v>15</v>
      </c>
      <c r="J2352">
        <v>1</v>
      </c>
    </row>
    <row r="2353" spans="1:10">
      <c r="A2353">
        <v>471</v>
      </c>
      <c r="B2353">
        <v>171</v>
      </c>
      <c r="C2353">
        <v>178</v>
      </c>
      <c r="D2353">
        <v>173</v>
      </c>
      <c r="E2353">
        <v>169</v>
      </c>
      <c r="F2353">
        <v>167</v>
      </c>
      <c r="G2353">
        <v>168</v>
      </c>
      <c r="H2353">
        <v>101</v>
      </c>
      <c r="I2353">
        <v>101</v>
      </c>
      <c r="J2353">
        <v>2</v>
      </c>
    </row>
    <row r="2354" spans="1:10">
      <c r="A2354">
        <v>471</v>
      </c>
      <c r="B2354">
        <v>-1</v>
      </c>
      <c r="C2354">
        <v>-1</v>
      </c>
      <c r="D2354">
        <v>-1</v>
      </c>
      <c r="E2354">
        <v>-1</v>
      </c>
      <c r="F2354">
        <v>106</v>
      </c>
      <c r="G2354">
        <v>-1</v>
      </c>
      <c r="H2354">
        <v>-1</v>
      </c>
      <c r="I2354">
        <v>10</v>
      </c>
      <c r="J2354">
        <v>3</v>
      </c>
    </row>
    <row r="2355" spans="1:10">
      <c r="A2355">
        <v>471</v>
      </c>
      <c r="B2355">
        <v>-1</v>
      </c>
      <c r="C2355">
        <v>11</v>
      </c>
      <c r="D2355">
        <v>10</v>
      </c>
      <c r="E2355">
        <v>-1</v>
      </c>
      <c r="F2355">
        <v>11</v>
      </c>
      <c r="G2355">
        <v>12</v>
      </c>
      <c r="H2355">
        <v>8</v>
      </c>
      <c r="I2355">
        <v>166</v>
      </c>
      <c r="J2355">
        <v>4</v>
      </c>
    </row>
    <row r="2356" spans="1:10">
      <c r="A2356">
        <v>471</v>
      </c>
      <c r="B2356">
        <v>150</v>
      </c>
      <c r="C2356">
        <v>161</v>
      </c>
      <c r="D2356">
        <v>161</v>
      </c>
      <c r="E2356">
        <v>140</v>
      </c>
      <c r="F2356">
        <v>148</v>
      </c>
      <c r="G2356">
        <v>161</v>
      </c>
      <c r="H2356">
        <v>5</v>
      </c>
      <c r="I2356">
        <v>0</v>
      </c>
      <c r="J2356">
        <v>5</v>
      </c>
    </row>
    <row r="2357" spans="1:10">
      <c r="A2357">
        <v>472</v>
      </c>
      <c r="B2357">
        <v>156</v>
      </c>
      <c r="C2357">
        <v>-1</v>
      </c>
      <c r="D2357">
        <v>-1</v>
      </c>
      <c r="E2357">
        <v>153</v>
      </c>
      <c r="F2357">
        <v>136</v>
      </c>
      <c r="G2357">
        <v>136</v>
      </c>
      <c r="H2357">
        <v>-1</v>
      </c>
      <c r="I2357">
        <v>17</v>
      </c>
      <c r="J2357">
        <v>1</v>
      </c>
    </row>
    <row r="2358" spans="1:10">
      <c r="A2358">
        <v>472</v>
      </c>
      <c r="B2358">
        <v>-1</v>
      </c>
      <c r="C2358">
        <v>-1</v>
      </c>
      <c r="D2358">
        <v>-1</v>
      </c>
      <c r="E2358">
        <v>169</v>
      </c>
      <c r="F2358">
        <v>167</v>
      </c>
      <c r="G2358">
        <v>-1</v>
      </c>
      <c r="H2358">
        <v>-1</v>
      </c>
      <c r="I2358">
        <v>102</v>
      </c>
      <c r="J2358">
        <v>2</v>
      </c>
    </row>
    <row r="2359" spans="1:10">
      <c r="A2359">
        <v>472</v>
      </c>
      <c r="B2359">
        <v>-1</v>
      </c>
      <c r="C2359">
        <v>-1</v>
      </c>
      <c r="D2359">
        <v>-1</v>
      </c>
      <c r="E2359">
        <v>-1</v>
      </c>
      <c r="F2359">
        <v>106</v>
      </c>
      <c r="G2359">
        <v>-1</v>
      </c>
      <c r="H2359">
        <v>-1</v>
      </c>
      <c r="I2359">
        <v>10</v>
      </c>
      <c r="J2359">
        <v>3</v>
      </c>
    </row>
    <row r="2360" spans="1:10">
      <c r="A2360">
        <v>472</v>
      </c>
      <c r="B2360">
        <v>-1</v>
      </c>
      <c r="C2360">
        <v>11</v>
      </c>
      <c r="D2360">
        <v>10</v>
      </c>
      <c r="E2360">
        <v>-1</v>
      </c>
      <c r="F2360">
        <v>11</v>
      </c>
      <c r="G2360">
        <v>12</v>
      </c>
      <c r="H2360">
        <v>8</v>
      </c>
      <c r="I2360">
        <v>164</v>
      </c>
      <c r="J2360">
        <v>4</v>
      </c>
    </row>
    <row r="2361" spans="1:10">
      <c r="A2361">
        <v>472</v>
      </c>
      <c r="B2361">
        <v>138</v>
      </c>
      <c r="C2361">
        <v>145</v>
      </c>
      <c r="D2361">
        <v>152</v>
      </c>
      <c r="E2361">
        <v>140</v>
      </c>
      <c r="F2361">
        <v>148</v>
      </c>
      <c r="G2361">
        <v>161</v>
      </c>
      <c r="H2361">
        <v>0</v>
      </c>
      <c r="I2361">
        <v>0</v>
      </c>
      <c r="J2361">
        <v>5</v>
      </c>
    </row>
    <row r="2362" spans="1:10">
      <c r="A2362">
        <v>473</v>
      </c>
      <c r="B2362">
        <v>156</v>
      </c>
      <c r="C2362">
        <v>6</v>
      </c>
      <c r="D2362">
        <v>151</v>
      </c>
      <c r="E2362">
        <v>151</v>
      </c>
      <c r="F2362">
        <v>136</v>
      </c>
      <c r="G2362">
        <v>136</v>
      </c>
      <c r="H2362">
        <v>17</v>
      </c>
      <c r="I2362">
        <v>16</v>
      </c>
      <c r="J2362">
        <v>1</v>
      </c>
    </row>
    <row r="2363" spans="1:10">
      <c r="A2363">
        <v>473</v>
      </c>
      <c r="B2363">
        <v>-1</v>
      </c>
      <c r="C2363">
        <v>-1</v>
      </c>
      <c r="D2363">
        <v>-1</v>
      </c>
      <c r="E2363">
        <v>169</v>
      </c>
      <c r="F2363">
        <v>167</v>
      </c>
      <c r="G2363">
        <v>-1</v>
      </c>
      <c r="H2363">
        <v>-1</v>
      </c>
      <c r="I2363">
        <v>101</v>
      </c>
      <c r="J2363">
        <v>2</v>
      </c>
    </row>
    <row r="2364" spans="1:10">
      <c r="A2364">
        <v>473</v>
      </c>
      <c r="B2364">
        <v>-1</v>
      </c>
      <c r="C2364">
        <v>-1</v>
      </c>
      <c r="D2364">
        <v>-1</v>
      </c>
      <c r="E2364">
        <v>-1</v>
      </c>
      <c r="F2364">
        <v>106</v>
      </c>
      <c r="G2364">
        <v>-1</v>
      </c>
      <c r="H2364">
        <v>-1</v>
      </c>
      <c r="I2364">
        <v>10</v>
      </c>
      <c r="J2364">
        <v>3</v>
      </c>
    </row>
    <row r="2365" spans="1:10">
      <c r="A2365">
        <v>473</v>
      </c>
      <c r="B2365">
        <v>-1</v>
      </c>
      <c r="C2365">
        <v>-1</v>
      </c>
      <c r="D2365">
        <v>-1</v>
      </c>
      <c r="E2365">
        <v>-1</v>
      </c>
      <c r="F2365">
        <v>11</v>
      </c>
      <c r="G2365">
        <v>-1</v>
      </c>
      <c r="H2365">
        <v>-1</v>
      </c>
      <c r="I2365">
        <v>168</v>
      </c>
      <c r="J2365">
        <v>4</v>
      </c>
    </row>
    <row r="2366" spans="1:10">
      <c r="A2366">
        <v>473</v>
      </c>
      <c r="B2366">
        <v>135</v>
      </c>
      <c r="C2366">
        <v>145</v>
      </c>
      <c r="D2366">
        <v>157</v>
      </c>
      <c r="E2366">
        <v>140</v>
      </c>
      <c r="F2366">
        <v>148</v>
      </c>
      <c r="G2366">
        <v>159</v>
      </c>
      <c r="H2366">
        <v>174</v>
      </c>
      <c r="I2366">
        <v>0</v>
      </c>
      <c r="J2366">
        <v>5</v>
      </c>
    </row>
    <row r="2367" spans="1:10">
      <c r="A2367">
        <v>474</v>
      </c>
      <c r="B2367">
        <v>156</v>
      </c>
      <c r="C2367">
        <v>7</v>
      </c>
      <c r="D2367">
        <v>153</v>
      </c>
      <c r="E2367">
        <v>152</v>
      </c>
      <c r="F2367">
        <v>136</v>
      </c>
      <c r="G2367">
        <v>136</v>
      </c>
      <c r="H2367">
        <v>17</v>
      </c>
      <c r="I2367">
        <v>17</v>
      </c>
      <c r="J2367">
        <v>1</v>
      </c>
    </row>
    <row r="2368" spans="1:10">
      <c r="A2368">
        <v>474</v>
      </c>
      <c r="B2368">
        <v>-1</v>
      </c>
      <c r="C2368">
        <v>-1</v>
      </c>
      <c r="D2368">
        <v>-1</v>
      </c>
      <c r="E2368">
        <v>169</v>
      </c>
      <c r="F2368">
        <v>167</v>
      </c>
      <c r="G2368">
        <v>-1</v>
      </c>
      <c r="H2368">
        <v>-1</v>
      </c>
      <c r="I2368">
        <v>102</v>
      </c>
      <c r="J2368">
        <v>2</v>
      </c>
    </row>
    <row r="2369" spans="1:10">
      <c r="A2369">
        <v>474</v>
      </c>
      <c r="B2369">
        <v>-1</v>
      </c>
      <c r="C2369">
        <v>16</v>
      </c>
      <c r="D2369">
        <v>105</v>
      </c>
      <c r="E2369">
        <v>-1</v>
      </c>
      <c r="F2369">
        <v>106</v>
      </c>
      <c r="G2369">
        <v>105</v>
      </c>
      <c r="H2369">
        <v>17</v>
      </c>
      <c r="I2369">
        <v>9</v>
      </c>
      <c r="J2369">
        <v>3</v>
      </c>
    </row>
    <row r="2370" spans="1:10">
      <c r="A2370">
        <v>474</v>
      </c>
      <c r="B2370">
        <v>-1</v>
      </c>
      <c r="C2370">
        <v>-1</v>
      </c>
      <c r="D2370">
        <v>-1</v>
      </c>
      <c r="E2370">
        <v>-1</v>
      </c>
      <c r="F2370">
        <v>11</v>
      </c>
      <c r="G2370">
        <v>-1</v>
      </c>
      <c r="H2370">
        <v>-1</v>
      </c>
      <c r="I2370">
        <v>141</v>
      </c>
      <c r="J2370">
        <v>4</v>
      </c>
    </row>
    <row r="2371" spans="1:10">
      <c r="A2371">
        <v>474</v>
      </c>
      <c r="B2371">
        <v>137</v>
      </c>
      <c r="C2371">
        <v>145</v>
      </c>
      <c r="D2371">
        <v>159</v>
      </c>
      <c r="E2371">
        <v>139</v>
      </c>
      <c r="F2371">
        <v>148</v>
      </c>
      <c r="G2371">
        <v>161</v>
      </c>
      <c r="H2371">
        <v>0</v>
      </c>
      <c r="I2371">
        <v>176</v>
      </c>
      <c r="J2371">
        <v>5</v>
      </c>
    </row>
    <row r="2372" spans="1:10">
      <c r="A2372">
        <v>475</v>
      </c>
      <c r="B2372">
        <v>156</v>
      </c>
      <c r="C2372">
        <v>7</v>
      </c>
      <c r="D2372">
        <v>151</v>
      </c>
      <c r="E2372">
        <v>151</v>
      </c>
      <c r="F2372">
        <v>136</v>
      </c>
      <c r="G2372">
        <v>136</v>
      </c>
      <c r="H2372">
        <v>17</v>
      </c>
      <c r="I2372">
        <v>16</v>
      </c>
      <c r="J2372">
        <v>1</v>
      </c>
    </row>
    <row r="2373" spans="1:10">
      <c r="A2373">
        <v>475</v>
      </c>
      <c r="B2373">
        <v>-1</v>
      </c>
      <c r="C2373">
        <v>-1</v>
      </c>
      <c r="D2373">
        <v>-1</v>
      </c>
      <c r="E2373">
        <v>169</v>
      </c>
      <c r="F2373">
        <v>167</v>
      </c>
      <c r="G2373">
        <v>-1</v>
      </c>
      <c r="H2373">
        <v>-1</v>
      </c>
      <c r="I2373">
        <v>102</v>
      </c>
      <c r="J2373">
        <v>2</v>
      </c>
    </row>
    <row r="2374" spans="1:10">
      <c r="A2374">
        <v>475</v>
      </c>
      <c r="B2374">
        <v>-1</v>
      </c>
      <c r="C2374">
        <v>-1</v>
      </c>
      <c r="D2374">
        <v>-1</v>
      </c>
      <c r="E2374">
        <v>-1</v>
      </c>
      <c r="F2374">
        <v>106</v>
      </c>
      <c r="G2374">
        <v>-1</v>
      </c>
      <c r="H2374">
        <v>-1</v>
      </c>
      <c r="I2374">
        <v>10</v>
      </c>
      <c r="J2374">
        <v>3</v>
      </c>
    </row>
    <row r="2375" spans="1:10">
      <c r="A2375">
        <v>475</v>
      </c>
      <c r="B2375">
        <v>-1</v>
      </c>
      <c r="C2375">
        <v>-1</v>
      </c>
      <c r="D2375">
        <v>-1</v>
      </c>
      <c r="E2375">
        <v>-1</v>
      </c>
      <c r="F2375">
        <v>11</v>
      </c>
      <c r="G2375">
        <v>-1</v>
      </c>
      <c r="H2375">
        <v>-1</v>
      </c>
      <c r="I2375">
        <v>166</v>
      </c>
      <c r="J2375">
        <v>4</v>
      </c>
    </row>
    <row r="2376" spans="1:10">
      <c r="A2376">
        <v>475</v>
      </c>
      <c r="B2376">
        <v>150</v>
      </c>
      <c r="C2376">
        <v>145</v>
      </c>
      <c r="D2376">
        <v>157</v>
      </c>
      <c r="E2376">
        <v>140</v>
      </c>
      <c r="F2376">
        <v>150</v>
      </c>
      <c r="G2376">
        <v>160</v>
      </c>
      <c r="H2376">
        <v>5</v>
      </c>
      <c r="I2376">
        <v>0</v>
      </c>
      <c r="J2376">
        <v>5</v>
      </c>
    </row>
    <row r="2377" spans="1:10">
      <c r="A2377">
        <v>476</v>
      </c>
      <c r="B2377">
        <v>156</v>
      </c>
      <c r="C2377">
        <v>-1</v>
      </c>
      <c r="D2377">
        <v>-1</v>
      </c>
      <c r="E2377">
        <v>153</v>
      </c>
      <c r="F2377">
        <v>136</v>
      </c>
      <c r="G2377">
        <v>136</v>
      </c>
      <c r="H2377">
        <v>-1</v>
      </c>
      <c r="I2377">
        <v>16</v>
      </c>
      <c r="J2377">
        <v>1</v>
      </c>
    </row>
    <row r="2378" spans="1:10">
      <c r="A2378">
        <v>476</v>
      </c>
      <c r="B2378">
        <v>-1</v>
      </c>
      <c r="C2378">
        <v>-1</v>
      </c>
      <c r="D2378">
        <v>-1</v>
      </c>
      <c r="E2378">
        <v>169</v>
      </c>
      <c r="F2378">
        <v>168</v>
      </c>
      <c r="G2378">
        <v>-1</v>
      </c>
      <c r="H2378">
        <v>-1</v>
      </c>
      <c r="I2378">
        <v>102</v>
      </c>
      <c r="J2378">
        <v>2</v>
      </c>
    </row>
    <row r="2379" spans="1:10">
      <c r="A2379">
        <v>476</v>
      </c>
      <c r="B2379">
        <v>-1</v>
      </c>
      <c r="C2379">
        <v>-1</v>
      </c>
      <c r="D2379">
        <v>108</v>
      </c>
      <c r="E2379">
        <v>-1</v>
      </c>
      <c r="F2379">
        <v>106</v>
      </c>
      <c r="G2379">
        <v>103</v>
      </c>
      <c r="H2379">
        <v>17</v>
      </c>
      <c r="I2379">
        <v>10</v>
      </c>
      <c r="J2379">
        <v>3</v>
      </c>
    </row>
    <row r="2380" spans="1:10">
      <c r="A2380">
        <v>476</v>
      </c>
      <c r="B2380">
        <v>-1</v>
      </c>
      <c r="C2380">
        <v>11</v>
      </c>
      <c r="D2380">
        <v>10</v>
      </c>
      <c r="E2380">
        <v>-1</v>
      </c>
      <c r="F2380">
        <v>11</v>
      </c>
      <c r="G2380">
        <v>12</v>
      </c>
      <c r="H2380">
        <v>8</v>
      </c>
      <c r="I2380">
        <v>170</v>
      </c>
      <c r="J2380">
        <v>4</v>
      </c>
    </row>
    <row r="2381" spans="1:10">
      <c r="A2381">
        <v>476</v>
      </c>
      <c r="B2381">
        <v>137</v>
      </c>
      <c r="C2381">
        <v>143</v>
      </c>
      <c r="D2381">
        <v>152</v>
      </c>
      <c r="E2381">
        <v>140</v>
      </c>
      <c r="F2381">
        <v>152</v>
      </c>
      <c r="G2381">
        <v>160</v>
      </c>
      <c r="H2381">
        <v>0</v>
      </c>
      <c r="I2381">
        <v>0</v>
      </c>
      <c r="J2381">
        <v>5</v>
      </c>
    </row>
    <row r="2382" spans="1:10">
      <c r="A2382">
        <v>477</v>
      </c>
      <c r="B2382">
        <v>156</v>
      </c>
      <c r="C2382">
        <v>7</v>
      </c>
      <c r="D2382">
        <v>151</v>
      </c>
      <c r="E2382">
        <v>152</v>
      </c>
      <c r="F2382">
        <v>136</v>
      </c>
      <c r="G2382">
        <v>136</v>
      </c>
      <c r="H2382">
        <v>17</v>
      </c>
      <c r="I2382">
        <v>13</v>
      </c>
      <c r="J2382">
        <v>1</v>
      </c>
    </row>
    <row r="2383" spans="1:10">
      <c r="A2383">
        <v>477</v>
      </c>
      <c r="B2383">
        <v>171</v>
      </c>
      <c r="C2383">
        <v>177</v>
      </c>
      <c r="D2383">
        <v>172</v>
      </c>
      <c r="E2383">
        <v>169</v>
      </c>
      <c r="F2383">
        <v>167</v>
      </c>
      <c r="G2383">
        <v>168</v>
      </c>
      <c r="H2383">
        <v>101</v>
      </c>
      <c r="I2383">
        <v>102</v>
      </c>
      <c r="J2383">
        <v>2</v>
      </c>
    </row>
    <row r="2384" spans="1:10">
      <c r="A2384">
        <v>477</v>
      </c>
      <c r="B2384">
        <v>-1</v>
      </c>
      <c r="C2384">
        <v>-1</v>
      </c>
      <c r="D2384">
        <v>-1</v>
      </c>
      <c r="E2384">
        <v>-1</v>
      </c>
      <c r="F2384">
        <v>106</v>
      </c>
      <c r="G2384">
        <v>-1</v>
      </c>
      <c r="H2384">
        <v>-1</v>
      </c>
      <c r="I2384">
        <v>10</v>
      </c>
      <c r="J2384">
        <v>3</v>
      </c>
    </row>
    <row r="2385" spans="1:10">
      <c r="A2385">
        <v>477</v>
      </c>
      <c r="B2385">
        <v>-1</v>
      </c>
      <c r="C2385">
        <v>-1</v>
      </c>
      <c r="D2385">
        <v>10</v>
      </c>
      <c r="E2385">
        <v>-1</v>
      </c>
      <c r="F2385">
        <v>11</v>
      </c>
      <c r="G2385">
        <v>13</v>
      </c>
      <c r="H2385">
        <v>6</v>
      </c>
      <c r="I2385">
        <v>166</v>
      </c>
      <c r="J2385">
        <v>4</v>
      </c>
    </row>
    <row r="2386" spans="1:10">
      <c r="A2386">
        <v>477</v>
      </c>
      <c r="B2386">
        <v>-1</v>
      </c>
      <c r="C2386">
        <v>-1</v>
      </c>
      <c r="D2386">
        <v>-1</v>
      </c>
      <c r="E2386">
        <v>137</v>
      </c>
      <c r="F2386">
        <v>148</v>
      </c>
      <c r="G2386">
        <v>161</v>
      </c>
      <c r="H2386">
        <v>5</v>
      </c>
      <c r="I2386">
        <v>0</v>
      </c>
      <c r="J2386">
        <v>5</v>
      </c>
    </row>
    <row r="2387" spans="1:10">
      <c r="A2387">
        <v>478</v>
      </c>
      <c r="B2387">
        <v>156</v>
      </c>
      <c r="C2387">
        <v>7</v>
      </c>
      <c r="D2387">
        <v>151</v>
      </c>
      <c r="E2387">
        <v>152</v>
      </c>
      <c r="F2387">
        <v>136</v>
      </c>
      <c r="G2387">
        <v>136</v>
      </c>
      <c r="H2387">
        <v>17</v>
      </c>
      <c r="I2387">
        <v>14</v>
      </c>
      <c r="J2387">
        <v>1</v>
      </c>
    </row>
    <row r="2388" spans="1:10">
      <c r="A2388">
        <v>478</v>
      </c>
      <c r="B2388">
        <v>-1</v>
      </c>
      <c r="C2388">
        <v>-1</v>
      </c>
      <c r="D2388">
        <v>-1</v>
      </c>
      <c r="E2388">
        <v>169</v>
      </c>
      <c r="F2388">
        <v>168</v>
      </c>
      <c r="G2388">
        <v>-1</v>
      </c>
      <c r="H2388">
        <v>-1</v>
      </c>
      <c r="I2388">
        <v>103</v>
      </c>
      <c r="J2388">
        <v>2</v>
      </c>
    </row>
    <row r="2389" spans="1:10">
      <c r="A2389">
        <v>478</v>
      </c>
      <c r="B2389">
        <v>-1</v>
      </c>
      <c r="C2389">
        <v>-1</v>
      </c>
      <c r="D2389">
        <v>-1</v>
      </c>
      <c r="E2389">
        <v>-1</v>
      </c>
      <c r="F2389">
        <v>106</v>
      </c>
      <c r="G2389">
        <v>-1</v>
      </c>
      <c r="H2389">
        <v>-1</v>
      </c>
      <c r="I2389">
        <v>15</v>
      </c>
      <c r="J2389">
        <v>3</v>
      </c>
    </row>
    <row r="2390" spans="1:10">
      <c r="A2390">
        <v>478</v>
      </c>
      <c r="B2390">
        <v>-1</v>
      </c>
      <c r="C2390">
        <v>-1</v>
      </c>
      <c r="D2390">
        <v>10</v>
      </c>
      <c r="E2390">
        <v>-1</v>
      </c>
      <c r="F2390">
        <v>10</v>
      </c>
      <c r="G2390">
        <v>12</v>
      </c>
      <c r="H2390">
        <v>6</v>
      </c>
      <c r="I2390">
        <v>163</v>
      </c>
      <c r="J2390">
        <v>4</v>
      </c>
    </row>
    <row r="2391" spans="1:10">
      <c r="A2391">
        <v>478</v>
      </c>
      <c r="B2391">
        <v>-1</v>
      </c>
      <c r="C2391">
        <v>-1</v>
      </c>
      <c r="D2391">
        <v>-1</v>
      </c>
      <c r="E2391">
        <v>138</v>
      </c>
      <c r="F2391">
        <v>148</v>
      </c>
      <c r="G2391">
        <v>158</v>
      </c>
      <c r="H2391">
        <v>0</v>
      </c>
      <c r="I2391">
        <v>0</v>
      </c>
      <c r="J2391">
        <v>5</v>
      </c>
    </row>
    <row r="2392" spans="1:10">
      <c r="A2392">
        <v>479</v>
      </c>
      <c r="B2392">
        <v>155</v>
      </c>
      <c r="C2392">
        <v>7</v>
      </c>
      <c r="D2392">
        <v>150</v>
      </c>
      <c r="E2392">
        <v>151</v>
      </c>
      <c r="F2392">
        <v>136</v>
      </c>
      <c r="G2392">
        <v>136</v>
      </c>
      <c r="H2392">
        <v>17</v>
      </c>
      <c r="I2392">
        <v>13</v>
      </c>
      <c r="J2392">
        <v>1</v>
      </c>
    </row>
    <row r="2393" spans="1:10">
      <c r="A2393">
        <v>479</v>
      </c>
      <c r="B2393">
        <v>-1</v>
      </c>
      <c r="C2393">
        <v>-1</v>
      </c>
      <c r="D2393">
        <v>-1</v>
      </c>
      <c r="E2393">
        <v>169</v>
      </c>
      <c r="F2393">
        <v>167</v>
      </c>
      <c r="G2393">
        <v>-1</v>
      </c>
      <c r="H2393">
        <v>-1</v>
      </c>
      <c r="I2393">
        <v>102</v>
      </c>
      <c r="J2393">
        <v>2</v>
      </c>
    </row>
    <row r="2394" spans="1:10">
      <c r="A2394">
        <v>479</v>
      </c>
      <c r="B2394">
        <v>-1</v>
      </c>
      <c r="C2394">
        <v>-1</v>
      </c>
      <c r="D2394">
        <v>-1</v>
      </c>
      <c r="E2394">
        <v>-1</v>
      </c>
      <c r="F2394">
        <v>108</v>
      </c>
      <c r="G2394">
        <v>-1</v>
      </c>
      <c r="H2394">
        <v>-1</v>
      </c>
      <c r="I2394">
        <v>13</v>
      </c>
      <c r="J2394">
        <v>3</v>
      </c>
    </row>
    <row r="2395" spans="1:10">
      <c r="A2395">
        <v>479</v>
      </c>
      <c r="B2395">
        <v>-1</v>
      </c>
      <c r="C2395">
        <v>-1</v>
      </c>
      <c r="D2395">
        <v>10</v>
      </c>
      <c r="E2395">
        <v>-1</v>
      </c>
      <c r="F2395">
        <v>11</v>
      </c>
      <c r="G2395">
        <v>12</v>
      </c>
      <c r="H2395">
        <v>5</v>
      </c>
      <c r="I2395">
        <v>163</v>
      </c>
      <c r="J2395">
        <v>4</v>
      </c>
    </row>
    <row r="2396" spans="1:10">
      <c r="A2396">
        <v>479</v>
      </c>
      <c r="B2396">
        <v>-1</v>
      </c>
      <c r="C2396">
        <v>-1</v>
      </c>
      <c r="D2396">
        <v>-1</v>
      </c>
      <c r="E2396">
        <v>138</v>
      </c>
      <c r="F2396">
        <v>148</v>
      </c>
      <c r="G2396">
        <v>159</v>
      </c>
      <c r="H2396">
        <v>175</v>
      </c>
      <c r="I2396">
        <v>0</v>
      </c>
      <c r="J2396">
        <v>5</v>
      </c>
    </row>
    <row r="2397" spans="1:10">
      <c r="A2397">
        <v>480</v>
      </c>
      <c r="B2397">
        <v>155</v>
      </c>
      <c r="C2397">
        <v>6</v>
      </c>
      <c r="D2397">
        <v>150</v>
      </c>
      <c r="E2397">
        <v>153</v>
      </c>
      <c r="F2397">
        <v>136</v>
      </c>
      <c r="G2397">
        <v>136</v>
      </c>
      <c r="H2397">
        <v>17</v>
      </c>
      <c r="I2397">
        <v>16</v>
      </c>
      <c r="J2397">
        <v>1</v>
      </c>
    </row>
    <row r="2398" spans="1:10">
      <c r="A2398">
        <v>480</v>
      </c>
      <c r="B2398">
        <v>171</v>
      </c>
      <c r="C2398">
        <v>-1</v>
      </c>
      <c r="D2398">
        <v>-1</v>
      </c>
      <c r="E2398">
        <v>170</v>
      </c>
      <c r="F2398">
        <v>168</v>
      </c>
      <c r="G2398">
        <v>-1</v>
      </c>
      <c r="H2398">
        <v>-1</v>
      </c>
      <c r="I2398">
        <v>104</v>
      </c>
      <c r="J2398">
        <v>2</v>
      </c>
    </row>
    <row r="2399" spans="1:10">
      <c r="A2399">
        <v>480</v>
      </c>
      <c r="B2399">
        <v>-1</v>
      </c>
      <c r="C2399">
        <v>-1</v>
      </c>
      <c r="D2399">
        <v>-1</v>
      </c>
      <c r="E2399">
        <v>-1</v>
      </c>
      <c r="F2399">
        <v>106</v>
      </c>
      <c r="G2399">
        <v>-1</v>
      </c>
      <c r="H2399">
        <v>-1</v>
      </c>
      <c r="I2399">
        <v>15</v>
      </c>
      <c r="J2399">
        <v>3</v>
      </c>
    </row>
    <row r="2400" spans="1:10">
      <c r="A2400">
        <v>480</v>
      </c>
      <c r="B2400">
        <v>-1</v>
      </c>
      <c r="C2400">
        <v>-1</v>
      </c>
      <c r="D2400">
        <v>-1</v>
      </c>
      <c r="E2400">
        <v>139</v>
      </c>
      <c r="F2400">
        <v>146</v>
      </c>
      <c r="G2400">
        <v>158</v>
      </c>
      <c r="H2400">
        <v>0</v>
      </c>
      <c r="I2400">
        <v>0</v>
      </c>
      <c r="J2400">
        <v>4</v>
      </c>
    </row>
    <row r="2401" spans="1:10">
      <c r="A2401">
        <v>480</v>
      </c>
      <c r="B2401">
        <v>-1</v>
      </c>
      <c r="C2401">
        <v>-1</v>
      </c>
      <c r="D2401">
        <v>10</v>
      </c>
      <c r="E2401">
        <v>-1</v>
      </c>
      <c r="F2401">
        <v>10</v>
      </c>
      <c r="G2401">
        <v>12</v>
      </c>
      <c r="H2401">
        <v>6</v>
      </c>
      <c r="I2401">
        <v>163</v>
      </c>
      <c r="J2401">
        <v>5</v>
      </c>
    </row>
    <row r="2402" spans="1:10">
      <c r="A2402">
        <v>481</v>
      </c>
      <c r="B2402">
        <v>155</v>
      </c>
      <c r="C2402">
        <v>-1</v>
      </c>
      <c r="D2402">
        <v>-1</v>
      </c>
      <c r="E2402">
        <v>152</v>
      </c>
      <c r="F2402">
        <v>135</v>
      </c>
      <c r="G2402">
        <v>136</v>
      </c>
      <c r="H2402">
        <v>-1</v>
      </c>
      <c r="I2402">
        <v>16</v>
      </c>
      <c r="J2402">
        <v>1</v>
      </c>
    </row>
    <row r="2403" spans="1:10">
      <c r="A2403">
        <v>481</v>
      </c>
      <c r="B2403">
        <v>171</v>
      </c>
      <c r="C2403">
        <v>0</v>
      </c>
      <c r="D2403">
        <v>175</v>
      </c>
      <c r="E2403">
        <v>170</v>
      </c>
      <c r="F2403">
        <v>168</v>
      </c>
      <c r="G2403">
        <v>168</v>
      </c>
      <c r="H2403">
        <v>101</v>
      </c>
      <c r="I2403">
        <v>103</v>
      </c>
      <c r="J2403">
        <v>2</v>
      </c>
    </row>
    <row r="2404" spans="1:10">
      <c r="A2404">
        <v>481</v>
      </c>
      <c r="B2404">
        <v>-1</v>
      </c>
      <c r="C2404">
        <v>15</v>
      </c>
      <c r="D2404">
        <v>105</v>
      </c>
      <c r="E2404">
        <v>-1</v>
      </c>
      <c r="F2404">
        <v>104</v>
      </c>
      <c r="G2404">
        <v>102</v>
      </c>
      <c r="H2404">
        <v>17</v>
      </c>
      <c r="I2404">
        <v>13</v>
      </c>
      <c r="J2404">
        <v>3</v>
      </c>
    </row>
    <row r="2405" spans="1:10">
      <c r="A2405">
        <v>481</v>
      </c>
      <c r="B2405">
        <v>-1</v>
      </c>
      <c r="C2405">
        <v>11</v>
      </c>
      <c r="D2405">
        <v>10</v>
      </c>
      <c r="E2405">
        <v>-1</v>
      </c>
      <c r="F2405">
        <v>10</v>
      </c>
      <c r="G2405">
        <v>13</v>
      </c>
      <c r="H2405">
        <v>6</v>
      </c>
      <c r="I2405">
        <v>168</v>
      </c>
      <c r="J2405">
        <v>4</v>
      </c>
    </row>
    <row r="2406" spans="1:10">
      <c r="A2406">
        <v>481</v>
      </c>
      <c r="B2406">
        <v>-1</v>
      </c>
      <c r="C2406">
        <v>-1</v>
      </c>
      <c r="D2406">
        <v>-1</v>
      </c>
      <c r="E2406">
        <v>138</v>
      </c>
      <c r="F2406">
        <v>150</v>
      </c>
      <c r="G2406">
        <v>157</v>
      </c>
      <c r="H2406">
        <v>9</v>
      </c>
      <c r="I2406">
        <v>171</v>
      </c>
      <c r="J2406">
        <v>5</v>
      </c>
    </row>
    <row r="2407" spans="1:10">
      <c r="A2407">
        <v>482</v>
      </c>
      <c r="B2407">
        <v>155</v>
      </c>
      <c r="C2407">
        <v>6</v>
      </c>
      <c r="D2407">
        <v>149</v>
      </c>
      <c r="E2407">
        <v>152</v>
      </c>
      <c r="F2407">
        <v>135</v>
      </c>
      <c r="G2407">
        <v>136</v>
      </c>
      <c r="H2407">
        <v>17</v>
      </c>
      <c r="I2407">
        <v>16</v>
      </c>
      <c r="J2407">
        <v>1</v>
      </c>
    </row>
    <row r="2408" spans="1:10">
      <c r="A2408">
        <v>482</v>
      </c>
      <c r="B2408">
        <v>171</v>
      </c>
      <c r="C2408">
        <v>-1</v>
      </c>
      <c r="D2408">
        <v>-1</v>
      </c>
      <c r="E2408">
        <v>170</v>
      </c>
      <c r="F2408">
        <v>168</v>
      </c>
      <c r="G2408">
        <v>-1</v>
      </c>
      <c r="H2408">
        <v>-1</v>
      </c>
      <c r="I2408">
        <v>104</v>
      </c>
      <c r="J2408">
        <v>2</v>
      </c>
    </row>
    <row r="2409" spans="1:10">
      <c r="A2409">
        <v>482</v>
      </c>
      <c r="B2409">
        <v>-1</v>
      </c>
      <c r="C2409">
        <v>-1</v>
      </c>
      <c r="D2409">
        <v>-1</v>
      </c>
      <c r="E2409">
        <v>-1</v>
      </c>
      <c r="F2409">
        <v>104</v>
      </c>
      <c r="G2409">
        <v>-1</v>
      </c>
      <c r="H2409">
        <v>-1</v>
      </c>
      <c r="I2409">
        <v>13</v>
      </c>
      <c r="J2409">
        <v>3</v>
      </c>
    </row>
    <row r="2410" spans="1:10">
      <c r="A2410">
        <v>482</v>
      </c>
      <c r="B2410">
        <v>-1</v>
      </c>
      <c r="C2410">
        <v>-1</v>
      </c>
      <c r="D2410">
        <v>10</v>
      </c>
      <c r="E2410">
        <v>-1</v>
      </c>
      <c r="F2410">
        <v>10</v>
      </c>
      <c r="G2410">
        <v>12</v>
      </c>
      <c r="H2410">
        <v>6</v>
      </c>
      <c r="I2410">
        <v>171</v>
      </c>
      <c r="J2410">
        <v>4</v>
      </c>
    </row>
    <row r="2411" spans="1:10">
      <c r="A2411">
        <v>482</v>
      </c>
      <c r="B2411">
        <v>-1</v>
      </c>
      <c r="C2411">
        <v>-1</v>
      </c>
      <c r="D2411">
        <v>-1</v>
      </c>
      <c r="E2411">
        <v>138</v>
      </c>
      <c r="F2411">
        <v>148</v>
      </c>
      <c r="G2411">
        <v>159</v>
      </c>
      <c r="H2411">
        <v>-1</v>
      </c>
      <c r="I2411">
        <v>171</v>
      </c>
      <c r="J2411">
        <v>5</v>
      </c>
    </row>
    <row r="2412" spans="1:10">
      <c r="A2412">
        <v>483</v>
      </c>
      <c r="B2412">
        <v>155</v>
      </c>
      <c r="C2412">
        <v>6</v>
      </c>
      <c r="D2412">
        <v>153</v>
      </c>
      <c r="E2412">
        <v>152</v>
      </c>
      <c r="F2412">
        <v>135</v>
      </c>
      <c r="G2412">
        <v>136</v>
      </c>
      <c r="H2412">
        <v>17</v>
      </c>
      <c r="I2412">
        <v>16</v>
      </c>
      <c r="J2412">
        <v>1</v>
      </c>
    </row>
    <row r="2413" spans="1:10">
      <c r="A2413">
        <v>483</v>
      </c>
      <c r="B2413">
        <v>171</v>
      </c>
      <c r="C2413">
        <v>0</v>
      </c>
      <c r="D2413">
        <v>175</v>
      </c>
      <c r="E2413">
        <v>170</v>
      </c>
      <c r="F2413">
        <v>168</v>
      </c>
      <c r="G2413">
        <v>168</v>
      </c>
      <c r="H2413">
        <v>100</v>
      </c>
      <c r="I2413">
        <v>103</v>
      </c>
      <c r="J2413">
        <v>2</v>
      </c>
    </row>
    <row r="2414" spans="1:10">
      <c r="A2414">
        <v>483</v>
      </c>
      <c r="B2414">
        <v>-1</v>
      </c>
      <c r="C2414">
        <v>-1</v>
      </c>
      <c r="D2414">
        <v>-1</v>
      </c>
      <c r="E2414">
        <v>17</v>
      </c>
      <c r="F2414">
        <v>104</v>
      </c>
      <c r="G2414">
        <v>-1</v>
      </c>
      <c r="H2414">
        <v>-1</v>
      </c>
      <c r="I2414">
        <v>17</v>
      </c>
      <c r="J2414">
        <v>3</v>
      </c>
    </row>
    <row r="2415" spans="1:10">
      <c r="A2415">
        <v>483</v>
      </c>
      <c r="B2415">
        <v>145</v>
      </c>
      <c r="C2415">
        <v>171</v>
      </c>
      <c r="D2415">
        <v>153</v>
      </c>
      <c r="E2415">
        <v>138</v>
      </c>
      <c r="F2415">
        <v>148</v>
      </c>
      <c r="G2415">
        <v>159</v>
      </c>
      <c r="H2415">
        <v>14</v>
      </c>
      <c r="I2415">
        <v>171</v>
      </c>
      <c r="J2415">
        <v>4</v>
      </c>
    </row>
    <row r="2416" spans="1:10">
      <c r="A2416">
        <v>483</v>
      </c>
      <c r="B2416">
        <v>-1</v>
      </c>
      <c r="C2416">
        <v>-1</v>
      </c>
      <c r="D2416">
        <v>10</v>
      </c>
      <c r="E2416">
        <v>-1</v>
      </c>
      <c r="F2416">
        <v>10</v>
      </c>
      <c r="G2416">
        <v>12</v>
      </c>
      <c r="H2416">
        <v>6</v>
      </c>
      <c r="I2416">
        <v>171</v>
      </c>
      <c r="J2416">
        <v>5</v>
      </c>
    </row>
    <row r="2417" spans="1:10">
      <c r="A2417">
        <v>484</v>
      </c>
      <c r="B2417">
        <v>155</v>
      </c>
      <c r="C2417">
        <v>6</v>
      </c>
      <c r="D2417">
        <v>153</v>
      </c>
      <c r="E2417">
        <v>152</v>
      </c>
      <c r="F2417">
        <v>135</v>
      </c>
      <c r="G2417">
        <v>136</v>
      </c>
      <c r="H2417">
        <v>17</v>
      </c>
      <c r="I2417">
        <v>16</v>
      </c>
      <c r="J2417">
        <v>1</v>
      </c>
    </row>
    <row r="2418" spans="1:10">
      <c r="A2418">
        <v>484</v>
      </c>
      <c r="B2418">
        <v>170</v>
      </c>
      <c r="C2418">
        <v>0</v>
      </c>
      <c r="D2418">
        <v>175</v>
      </c>
      <c r="E2418">
        <v>171</v>
      </c>
      <c r="F2418">
        <v>168</v>
      </c>
      <c r="G2418">
        <v>169</v>
      </c>
      <c r="H2418">
        <v>101</v>
      </c>
      <c r="I2418">
        <v>103</v>
      </c>
      <c r="J2418">
        <v>2</v>
      </c>
    </row>
    <row r="2419" spans="1:10">
      <c r="A2419">
        <v>484</v>
      </c>
      <c r="B2419">
        <v>-1</v>
      </c>
      <c r="C2419">
        <v>16</v>
      </c>
      <c r="D2419">
        <v>107</v>
      </c>
      <c r="E2419">
        <v>-1</v>
      </c>
      <c r="F2419">
        <v>104</v>
      </c>
      <c r="G2419">
        <v>105</v>
      </c>
      <c r="H2419">
        <v>18</v>
      </c>
      <c r="I2419">
        <v>13</v>
      </c>
      <c r="J2419">
        <v>3</v>
      </c>
    </row>
    <row r="2420" spans="1:10">
      <c r="A2420">
        <v>484</v>
      </c>
      <c r="B2420">
        <v>-1</v>
      </c>
      <c r="C2420">
        <v>-1</v>
      </c>
      <c r="D2420">
        <v>-1</v>
      </c>
      <c r="E2420">
        <v>-1</v>
      </c>
      <c r="F2420">
        <v>10</v>
      </c>
      <c r="G2420">
        <v>-1</v>
      </c>
      <c r="H2420">
        <v>-1</v>
      </c>
      <c r="I2420">
        <v>168</v>
      </c>
      <c r="J2420">
        <v>4</v>
      </c>
    </row>
    <row r="2421" spans="1:10">
      <c r="A2421">
        <v>484</v>
      </c>
      <c r="B2421">
        <v>145</v>
      </c>
      <c r="C2421">
        <v>168</v>
      </c>
      <c r="D2421">
        <v>153</v>
      </c>
      <c r="E2421">
        <v>140</v>
      </c>
      <c r="F2421">
        <v>150</v>
      </c>
      <c r="G2421">
        <v>156</v>
      </c>
      <c r="H2421">
        <v>14</v>
      </c>
      <c r="I2421">
        <v>175</v>
      </c>
      <c r="J2421">
        <v>5</v>
      </c>
    </row>
    <row r="2422" spans="1:10">
      <c r="A2422">
        <v>485</v>
      </c>
      <c r="B2422">
        <v>155</v>
      </c>
      <c r="C2422">
        <v>-1</v>
      </c>
      <c r="D2422">
        <v>-1</v>
      </c>
      <c r="E2422">
        <v>152</v>
      </c>
      <c r="F2422">
        <v>136</v>
      </c>
      <c r="G2422">
        <v>136</v>
      </c>
      <c r="H2422">
        <v>-1</v>
      </c>
      <c r="I2422">
        <v>17</v>
      </c>
      <c r="J2422">
        <v>1</v>
      </c>
    </row>
    <row r="2423" spans="1:10">
      <c r="A2423">
        <v>485</v>
      </c>
      <c r="B2423">
        <v>170</v>
      </c>
      <c r="C2423">
        <v>0</v>
      </c>
      <c r="D2423">
        <v>175</v>
      </c>
      <c r="E2423">
        <v>171</v>
      </c>
      <c r="F2423">
        <v>168</v>
      </c>
      <c r="G2423">
        <v>168</v>
      </c>
      <c r="H2423">
        <v>101</v>
      </c>
      <c r="I2423">
        <v>103</v>
      </c>
      <c r="J2423">
        <v>2</v>
      </c>
    </row>
    <row r="2424" spans="1:10">
      <c r="A2424">
        <v>485</v>
      </c>
      <c r="B2424">
        <v>-1</v>
      </c>
      <c r="C2424">
        <v>-1</v>
      </c>
      <c r="D2424">
        <v>-1</v>
      </c>
      <c r="E2424">
        <v>-1</v>
      </c>
      <c r="F2424">
        <v>104</v>
      </c>
      <c r="G2424">
        <v>-1</v>
      </c>
      <c r="H2424">
        <v>-1</v>
      </c>
      <c r="I2424">
        <v>15</v>
      </c>
      <c r="J2424">
        <v>3</v>
      </c>
    </row>
    <row r="2425" spans="1:10">
      <c r="A2425">
        <v>485</v>
      </c>
      <c r="B2425">
        <v>-1</v>
      </c>
      <c r="C2425">
        <v>-1</v>
      </c>
      <c r="D2425">
        <v>10</v>
      </c>
      <c r="E2425">
        <v>-1</v>
      </c>
      <c r="F2425">
        <v>10</v>
      </c>
      <c r="G2425">
        <v>13</v>
      </c>
      <c r="H2425">
        <v>6</v>
      </c>
      <c r="I2425">
        <v>171</v>
      </c>
      <c r="J2425">
        <v>4</v>
      </c>
    </row>
    <row r="2426" spans="1:10">
      <c r="A2426">
        <v>485</v>
      </c>
      <c r="B2426">
        <v>145</v>
      </c>
      <c r="C2426">
        <v>168</v>
      </c>
      <c r="D2426">
        <v>153</v>
      </c>
      <c r="E2426">
        <v>139</v>
      </c>
      <c r="F2426">
        <v>152</v>
      </c>
      <c r="G2426">
        <v>156</v>
      </c>
      <c r="H2426">
        <v>10</v>
      </c>
      <c r="I2426">
        <v>170</v>
      </c>
      <c r="J2426">
        <v>5</v>
      </c>
    </row>
    <row r="2427" spans="1:10">
      <c r="A2427">
        <v>486</v>
      </c>
      <c r="B2427">
        <v>155</v>
      </c>
      <c r="C2427">
        <v>-1</v>
      </c>
      <c r="D2427">
        <v>-1</v>
      </c>
      <c r="E2427">
        <v>152</v>
      </c>
      <c r="F2427">
        <v>136</v>
      </c>
      <c r="G2427">
        <v>136</v>
      </c>
      <c r="H2427">
        <v>-1</v>
      </c>
      <c r="I2427">
        <v>16</v>
      </c>
      <c r="J2427">
        <v>1</v>
      </c>
    </row>
    <row r="2428" spans="1:10">
      <c r="A2428">
        <v>486</v>
      </c>
      <c r="B2428">
        <v>170</v>
      </c>
      <c r="C2428">
        <v>178</v>
      </c>
      <c r="D2428">
        <v>173</v>
      </c>
      <c r="E2428">
        <v>170</v>
      </c>
      <c r="F2428">
        <v>168</v>
      </c>
      <c r="G2428">
        <v>168</v>
      </c>
      <c r="H2428">
        <v>101</v>
      </c>
      <c r="I2428">
        <v>102</v>
      </c>
      <c r="J2428">
        <v>2</v>
      </c>
    </row>
    <row r="2429" spans="1:10">
      <c r="A2429">
        <v>486</v>
      </c>
      <c r="B2429">
        <v>-1</v>
      </c>
      <c r="C2429">
        <v>17</v>
      </c>
      <c r="D2429">
        <v>103</v>
      </c>
      <c r="E2429">
        <v>-1</v>
      </c>
      <c r="F2429">
        <v>104</v>
      </c>
      <c r="G2429">
        <v>105</v>
      </c>
      <c r="H2429">
        <v>18</v>
      </c>
      <c r="I2429">
        <v>15</v>
      </c>
      <c r="J2429">
        <v>3</v>
      </c>
    </row>
    <row r="2430" spans="1:10">
      <c r="A2430">
        <v>486</v>
      </c>
      <c r="B2430">
        <v>-1</v>
      </c>
      <c r="C2430">
        <v>-1</v>
      </c>
      <c r="D2430">
        <v>-1</v>
      </c>
      <c r="E2430">
        <v>-1</v>
      </c>
      <c r="F2430">
        <v>10</v>
      </c>
      <c r="G2430">
        <v>-1</v>
      </c>
      <c r="H2430">
        <v>-1</v>
      </c>
      <c r="I2430">
        <v>170</v>
      </c>
      <c r="J2430">
        <v>4</v>
      </c>
    </row>
    <row r="2431" spans="1:10">
      <c r="A2431">
        <v>486</v>
      </c>
      <c r="B2431">
        <v>141</v>
      </c>
      <c r="C2431">
        <v>164</v>
      </c>
      <c r="D2431">
        <v>146</v>
      </c>
      <c r="E2431">
        <v>140</v>
      </c>
      <c r="F2431">
        <v>154</v>
      </c>
      <c r="G2431">
        <v>156</v>
      </c>
      <c r="H2431">
        <v>7</v>
      </c>
      <c r="I2431">
        <v>175</v>
      </c>
      <c r="J2431">
        <v>5</v>
      </c>
    </row>
    <row r="2432" spans="1:10">
      <c r="A2432">
        <v>487</v>
      </c>
      <c r="B2432">
        <v>155</v>
      </c>
      <c r="C2432">
        <v>-1</v>
      </c>
      <c r="D2432">
        <v>-1</v>
      </c>
      <c r="E2432">
        <v>152</v>
      </c>
      <c r="F2432">
        <v>136</v>
      </c>
      <c r="G2432">
        <v>136</v>
      </c>
      <c r="H2432">
        <v>-1</v>
      </c>
      <c r="I2432">
        <v>16</v>
      </c>
      <c r="J2432">
        <v>1</v>
      </c>
    </row>
    <row r="2433" spans="1:10">
      <c r="A2433">
        <v>487</v>
      </c>
      <c r="B2433">
        <v>171</v>
      </c>
      <c r="C2433">
        <v>0</v>
      </c>
      <c r="D2433">
        <v>173</v>
      </c>
      <c r="E2433">
        <v>170</v>
      </c>
      <c r="F2433">
        <v>168</v>
      </c>
      <c r="G2433">
        <v>168</v>
      </c>
      <c r="H2433">
        <v>101</v>
      </c>
      <c r="I2433">
        <v>103</v>
      </c>
      <c r="J2433">
        <v>2</v>
      </c>
    </row>
    <row r="2434" spans="1:10">
      <c r="A2434">
        <v>487</v>
      </c>
      <c r="B2434">
        <v>-1</v>
      </c>
      <c r="C2434">
        <v>17</v>
      </c>
      <c r="D2434">
        <v>103</v>
      </c>
      <c r="E2434">
        <v>-1</v>
      </c>
      <c r="F2434">
        <v>104</v>
      </c>
      <c r="G2434">
        <v>105</v>
      </c>
      <c r="H2434">
        <v>18</v>
      </c>
      <c r="I2434">
        <v>15</v>
      </c>
      <c r="J2434">
        <v>3</v>
      </c>
    </row>
    <row r="2435" spans="1:10">
      <c r="A2435">
        <v>487</v>
      </c>
      <c r="B2435">
        <v>-1</v>
      </c>
      <c r="C2435">
        <v>-1</v>
      </c>
      <c r="D2435">
        <v>-1</v>
      </c>
      <c r="E2435">
        <v>-1</v>
      </c>
      <c r="F2435">
        <v>10</v>
      </c>
      <c r="G2435">
        <v>-1</v>
      </c>
      <c r="H2435">
        <v>-1</v>
      </c>
      <c r="I2435">
        <v>170</v>
      </c>
      <c r="J2435">
        <v>4</v>
      </c>
    </row>
    <row r="2436" spans="1:10">
      <c r="A2436">
        <v>487</v>
      </c>
      <c r="B2436">
        <v>143</v>
      </c>
      <c r="C2436">
        <v>168</v>
      </c>
      <c r="D2436">
        <v>150</v>
      </c>
      <c r="E2436">
        <v>140</v>
      </c>
      <c r="F2436">
        <v>152</v>
      </c>
      <c r="G2436">
        <v>156</v>
      </c>
      <c r="H2436">
        <v>14</v>
      </c>
      <c r="I2436">
        <v>175</v>
      </c>
      <c r="J2436">
        <v>5</v>
      </c>
    </row>
    <row r="2437" spans="1:10">
      <c r="A2437">
        <v>488</v>
      </c>
      <c r="B2437">
        <v>156</v>
      </c>
      <c r="C2437">
        <v>-1</v>
      </c>
      <c r="D2437">
        <v>-1</v>
      </c>
      <c r="E2437">
        <v>154</v>
      </c>
      <c r="F2437">
        <v>135</v>
      </c>
      <c r="G2437">
        <v>136</v>
      </c>
      <c r="H2437">
        <v>-1</v>
      </c>
      <c r="I2437">
        <v>16</v>
      </c>
      <c r="J2437">
        <v>1</v>
      </c>
    </row>
    <row r="2438" spans="1:10">
      <c r="A2438">
        <v>488</v>
      </c>
      <c r="B2438">
        <v>169</v>
      </c>
      <c r="C2438">
        <v>178</v>
      </c>
      <c r="D2438">
        <v>173</v>
      </c>
      <c r="E2438">
        <v>170</v>
      </c>
      <c r="F2438">
        <v>169</v>
      </c>
      <c r="G2438">
        <v>168</v>
      </c>
      <c r="H2438">
        <v>101</v>
      </c>
      <c r="I2438">
        <v>103</v>
      </c>
      <c r="J2438">
        <v>2</v>
      </c>
    </row>
    <row r="2439" spans="1:10">
      <c r="A2439">
        <v>488</v>
      </c>
      <c r="B2439">
        <v>-1</v>
      </c>
      <c r="C2439">
        <v>15</v>
      </c>
      <c r="D2439">
        <v>103</v>
      </c>
      <c r="E2439">
        <v>-1</v>
      </c>
      <c r="F2439">
        <v>105</v>
      </c>
      <c r="G2439">
        <v>103</v>
      </c>
      <c r="H2439">
        <v>18</v>
      </c>
      <c r="I2439">
        <v>15</v>
      </c>
      <c r="J2439">
        <v>3</v>
      </c>
    </row>
    <row r="2440" spans="1:10">
      <c r="A2440">
        <v>488</v>
      </c>
      <c r="B2440">
        <v>-1</v>
      </c>
      <c r="C2440">
        <v>-1</v>
      </c>
      <c r="D2440">
        <v>-1</v>
      </c>
      <c r="E2440">
        <v>-1</v>
      </c>
      <c r="F2440">
        <v>10</v>
      </c>
      <c r="G2440">
        <v>-1</v>
      </c>
      <c r="H2440">
        <v>-1</v>
      </c>
      <c r="I2440">
        <v>168</v>
      </c>
      <c r="J2440">
        <v>4</v>
      </c>
    </row>
    <row r="2441" spans="1:10">
      <c r="A2441">
        <v>488</v>
      </c>
      <c r="B2441">
        <v>141</v>
      </c>
      <c r="C2441">
        <v>165</v>
      </c>
      <c r="D2441">
        <v>145</v>
      </c>
      <c r="E2441">
        <v>140</v>
      </c>
      <c r="F2441">
        <v>154</v>
      </c>
      <c r="G2441">
        <v>156</v>
      </c>
      <c r="H2441">
        <v>7</v>
      </c>
      <c r="I2441">
        <v>175</v>
      </c>
      <c r="J2441">
        <v>5</v>
      </c>
    </row>
    <row r="2442" spans="1:10">
      <c r="A2442">
        <v>489</v>
      </c>
      <c r="B2442">
        <v>155</v>
      </c>
      <c r="C2442">
        <v>6</v>
      </c>
      <c r="D2442">
        <v>149</v>
      </c>
      <c r="E2442">
        <v>152</v>
      </c>
      <c r="F2442">
        <v>136</v>
      </c>
      <c r="G2442">
        <v>136</v>
      </c>
      <c r="H2442">
        <v>17</v>
      </c>
      <c r="I2442">
        <v>17</v>
      </c>
      <c r="J2442">
        <v>1</v>
      </c>
    </row>
    <row r="2443" spans="1:10">
      <c r="A2443">
        <v>489</v>
      </c>
      <c r="B2443">
        <v>170</v>
      </c>
      <c r="C2443">
        <v>178</v>
      </c>
      <c r="D2443">
        <v>173</v>
      </c>
      <c r="E2443">
        <v>170</v>
      </c>
      <c r="F2443">
        <v>167</v>
      </c>
      <c r="G2443">
        <v>167</v>
      </c>
      <c r="H2443">
        <v>101</v>
      </c>
      <c r="I2443">
        <v>103</v>
      </c>
      <c r="J2443">
        <v>2</v>
      </c>
    </row>
    <row r="2444" spans="1:10">
      <c r="A2444">
        <v>489</v>
      </c>
      <c r="B2444">
        <v>-1</v>
      </c>
      <c r="C2444">
        <v>15</v>
      </c>
      <c r="D2444">
        <v>103</v>
      </c>
      <c r="E2444">
        <v>-1</v>
      </c>
      <c r="F2444">
        <v>106</v>
      </c>
      <c r="G2444">
        <v>100</v>
      </c>
      <c r="H2444">
        <v>18</v>
      </c>
      <c r="I2444">
        <v>15</v>
      </c>
      <c r="J2444">
        <v>3</v>
      </c>
    </row>
    <row r="2445" spans="1:10">
      <c r="A2445">
        <v>489</v>
      </c>
      <c r="B2445">
        <v>-1</v>
      </c>
      <c r="C2445">
        <v>-1</v>
      </c>
      <c r="D2445">
        <v>-1</v>
      </c>
      <c r="E2445">
        <v>-1</v>
      </c>
      <c r="F2445">
        <v>10</v>
      </c>
      <c r="G2445">
        <v>-1</v>
      </c>
      <c r="H2445">
        <v>-1</v>
      </c>
      <c r="I2445">
        <v>170</v>
      </c>
      <c r="J2445">
        <v>4</v>
      </c>
    </row>
    <row r="2446" spans="1:10">
      <c r="A2446">
        <v>489</v>
      </c>
      <c r="B2446">
        <v>-1</v>
      </c>
      <c r="C2446">
        <v>-1</v>
      </c>
      <c r="D2446">
        <v>-1</v>
      </c>
      <c r="E2446">
        <v>139</v>
      </c>
      <c r="F2446">
        <v>152</v>
      </c>
      <c r="G2446">
        <v>156</v>
      </c>
      <c r="H2446">
        <v>10</v>
      </c>
      <c r="I2446">
        <v>175</v>
      </c>
      <c r="J2446">
        <v>5</v>
      </c>
    </row>
    <row r="2447" spans="1:10">
      <c r="A2447">
        <v>490</v>
      </c>
      <c r="B2447">
        <v>155</v>
      </c>
      <c r="C2447">
        <v>7</v>
      </c>
      <c r="D2447">
        <v>150</v>
      </c>
      <c r="E2447">
        <v>151</v>
      </c>
      <c r="F2447">
        <v>135</v>
      </c>
      <c r="G2447">
        <v>136</v>
      </c>
      <c r="H2447">
        <v>17</v>
      </c>
      <c r="I2447">
        <v>16</v>
      </c>
      <c r="J2447">
        <v>1</v>
      </c>
    </row>
    <row r="2448" spans="1:10">
      <c r="A2448">
        <v>490</v>
      </c>
      <c r="B2448">
        <v>-1</v>
      </c>
      <c r="C2448">
        <v>-1</v>
      </c>
      <c r="D2448">
        <v>-1</v>
      </c>
      <c r="E2448">
        <v>171</v>
      </c>
      <c r="F2448">
        <v>171</v>
      </c>
      <c r="G2448">
        <v>-1</v>
      </c>
      <c r="H2448">
        <v>-1</v>
      </c>
      <c r="I2448">
        <v>103</v>
      </c>
      <c r="J2448">
        <v>2</v>
      </c>
    </row>
    <row r="2449" spans="1:10">
      <c r="A2449">
        <v>490</v>
      </c>
      <c r="B2449">
        <v>-1</v>
      </c>
      <c r="C2449">
        <v>15</v>
      </c>
      <c r="D2449">
        <v>103</v>
      </c>
      <c r="E2449">
        <v>-1</v>
      </c>
      <c r="F2449">
        <v>105</v>
      </c>
      <c r="G2449">
        <v>100</v>
      </c>
      <c r="H2449">
        <v>17</v>
      </c>
      <c r="I2449">
        <v>17</v>
      </c>
      <c r="J2449">
        <v>3</v>
      </c>
    </row>
    <row r="2450" spans="1:10">
      <c r="A2450">
        <v>490</v>
      </c>
      <c r="B2450">
        <v>-1</v>
      </c>
      <c r="C2450">
        <v>-1</v>
      </c>
      <c r="D2450">
        <v>-1</v>
      </c>
      <c r="E2450">
        <v>-1</v>
      </c>
      <c r="F2450">
        <v>10</v>
      </c>
      <c r="G2450">
        <v>-1</v>
      </c>
      <c r="H2450">
        <v>-1</v>
      </c>
      <c r="I2450">
        <v>168</v>
      </c>
      <c r="J2450">
        <v>4</v>
      </c>
    </row>
    <row r="2451" spans="1:10">
      <c r="A2451">
        <v>490</v>
      </c>
      <c r="B2451">
        <v>-1</v>
      </c>
      <c r="C2451">
        <v>-1</v>
      </c>
      <c r="D2451">
        <v>-1</v>
      </c>
      <c r="E2451">
        <v>139</v>
      </c>
      <c r="F2451">
        <v>152</v>
      </c>
      <c r="G2451">
        <v>156</v>
      </c>
      <c r="H2451">
        <v>10</v>
      </c>
      <c r="I2451">
        <v>175</v>
      </c>
      <c r="J2451">
        <v>5</v>
      </c>
    </row>
    <row r="2452" spans="1:10">
      <c r="A2452">
        <v>491</v>
      </c>
      <c r="B2452">
        <v>155</v>
      </c>
      <c r="C2452">
        <v>7</v>
      </c>
      <c r="D2452">
        <v>150</v>
      </c>
      <c r="E2452">
        <v>152</v>
      </c>
      <c r="F2452">
        <v>135</v>
      </c>
      <c r="G2452">
        <v>136</v>
      </c>
      <c r="H2452">
        <v>17</v>
      </c>
      <c r="I2452">
        <v>16</v>
      </c>
      <c r="J2452">
        <v>1</v>
      </c>
    </row>
    <row r="2453" spans="1:10">
      <c r="A2453">
        <v>491</v>
      </c>
      <c r="B2453">
        <v>-1</v>
      </c>
      <c r="C2453">
        <v>15</v>
      </c>
      <c r="D2453">
        <v>103</v>
      </c>
      <c r="E2453">
        <v>-1</v>
      </c>
      <c r="F2453">
        <v>105</v>
      </c>
      <c r="G2453">
        <v>100</v>
      </c>
      <c r="H2453">
        <v>17</v>
      </c>
      <c r="I2453">
        <v>17</v>
      </c>
      <c r="J2453">
        <v>2</v>
      </c>
    </row>
    <row r="2454" spans="1:10">
      <c r="A2454">
        <v>491</v>
      </c>
      <c r="B2454">
        <v>-1</v>
      </c>
      <c r="C2454">
        <v>-1</v>
      </c>
      <c r="D2454">
        <v>-1</v>
      </c>
      <c r="E2454">
        <v>168</v>
      </c>
      <c r="F2454">
        <v>170</v>
      </c>
      <c r="G2454">
        <v>-1</v>
      </c>
      <c r="H2454">
        <v>-1</v>
      </c>
      <c r="I2454">
        <v>102</v>
      </c>
      <c r="J2454">
        <v>3</v>
      </c>
    </row>
    <row r="2455" spans="1:10">
      <c r="A2455">
        <v>491</v>
      </c>
      <c r="B2455">
        <v>-1</v>
      </c>
      <c r="C2455">
        <v>-1</v>
      </c>
      <c r="D2455">
        <v>-1</v>
      </c>
      <c r="E2455">
        <v>-1</v>
      </c>
      <c r="F2455">
        <v>10</v>
      </c>
      <c r="G2455">
        <v>-1</v>
      </c>
      <c r="H2455">
        <v>-1</v>
      </c>
      <c r="I2455">
        <v>170</v>
      </c>
      <c r="J2455">
        <v>4</v>
      </c>
    </row>
    <row r="2456" spans="1:10">
      <c r="A2456">
        <v>491</v>
      </c>
      <c r="B2456">
        <v>-1</v>
      </c>
      <c r="C2456">
        <v>-1</v>
      </c>
      <c r="D2456">
        <v>-1</v>
      </c>
      <c r="E2456">
        <v>137</v>
      </c>
      <c r="F2456">
        <v>150</v>
      </c>
      <c r="G2456">
        <v>156</v>
      </c>
      <c r="H2456">
        <v>10</v>
      </c>
      <c r="I2456">
        <v>175</v>
      </c>
      <c r="J2456">
        <v>5</v>
      </c>
    </row>
    <row r="2457" spans="1:10">
      <c r="A2457">
        <v>492</v>
      </c>
      <c r="B2457">
        <v>155</v>
      </c>
      <c r="C2457">
        <v>7</v>
      </c>
      <c r="D2457">
        <v>150</v>
      </c>
      <c r="E2457">
        <v>152</v>
      </c>
      <c r="F2457">
        <v>135</v>
      </c>
      <c r="G2457">
        <v>135</v>
      </c>
      <c r="H2457">
        <v>17</v>
      </c>
      <c r="I2457">
        <v>16</v>
      </c>
      <c r="J2457">
        <v>1</v>
      </c>
    </row>
    <row r="2458" spans="1:10">
      <c r="A2458">
        <v>492</v>
      </c>
      <c r="B2458">
        <v>-1</v>
      </c>
      <c r="C2458">
        <v>15</v>
      </c>
      <c r="D2458">
        <v>103</v>
      </c>
      <c r="E2458">
        <v>-1</v>
      </c>
      <c r="F2458">
        <v>105</v>
      </c>
      <c r="G2458">
        <v>102</v>
      </c>
      <c r="H2458">
        <v>17</v>
      </c>
      <c r="I2458">
        <v>15</v>
      </c>
      <c r="J2458">
        <v>2</v>
      </c>
    </row>
    <row r="2459" spans="1:10">
      <c r="A2459">
        <v>492</v>
      </c>
      <c r="B2459">
        <v>-1</v>
      </c>
      <c r="C2459">
        <v>-1</v>
      </c>
      <c r="D2459">
        <v>-1</v>
      </c>
      <c r="E2459">
        <v>169</v>
      </c>
      <c r="F2459">
        <v>170</v>
      </c>
      <c r="G2459">
        <v>-1</v>
      </c>
      <c r="H2459">
        <v>-1</v>
      </c>
      <c r="I2459">
        <v>103</v>
      </c>
      <c r="J2459">
        <v>3</v>
      </c>
    </row>
    <row r="2460" spans="1:10">
      <c r="A2460">
        <v>492</v>
      </c>
      <c r="B2460">
        <v>-1</v>
      </c>
      <c r="C2460">
        <v>-1</v>
      </c>
      <c r="D2460">
        <v>-1</v>
      </c>
      <c r="E2460">
        <v>-1</v>
      </c>
      <c r="F2460">
        <v>10</v>
      </c>
      <c r="G2460">
        <v>-1</v>
      </c>
      <c r="H2460">
        <v>-1</v>
      </c>
      <c r="I2460">
        <v>0</v>
      </c>
      <c r="J2460">
        <v>4</v>
      </c>
    </row>
    <row r="2461" spans="1:10">
      <c r="A2461">
        <v>492</v>
      </c>
      <c r="B2461">
        <v>-1</v>
      </c>
      <c r="C2461">
        <v>-1</v>
      </c>
      <c r="D2461">
        <v>-1</v>
      </c>
      <c r="E2461">
        <v>137</v>
      </c>
      <c r="F2461">
        <v>152</v>
      </c>
      <c r="G2461">
        <v>161</v>
      </c>
      <c r="H2461">
        <v>10</v>
      </c>
      <c r="I2461">
        <v>175</v>
      </c>
      <c r="J2461">
        <v>5</v>
      </c>
    </row>
    <row r="2462" spans="1:10">
      <c r="A2462">
        <v>493</v>
      </c>
      <c r="B2462">
        <v>155</v>
      </c>
      <c r="C2462">
        <v>7</v>
      </c>
      <c r="D2462">
        <v>154</v>
      </c>
      <c r="E2462">
        <v>152</v>
      </c>
      <c r="F2462">
        <v>136</v>
      </c>
      <c r="G2462">
        <v>136</v>
      </c>
      <c r="H2462">
        <v>17</v>
      </c>
      <c r="I2462">
        <v>16</v>
      </c>
      <c r="J2462">
        <v>1</v>
      </c>
    </row>
    <row r="2463" spans="1:10">
      <c r="A2463">
        <v>493</v>
      </c>
      <c r="B2463">
        <v>174</v>
      </c>
      <c r="C2463">
        <v>2</v>
      </c>
      <c r="D2463">
        <v>172</v>
      </c>
      <c r="E2463">
        <v>172</v>
      </c>
      <c r="F2463">
        <v>167</v>
      </c>
      <c r="G2463">
        <v>168</v>
      </c>
      <c r="H2463">
        <v>98</v>
      </c>
      <c r="I2463">
        <v>104</v>
      </c>
      <c r="J2463">
        <v>2</v>
      </c>
    </row>
    <row r="2464" spans="1:10">
      <c r="A2464">
        <v>493</v>
      </c>
      <c r="B2464">
        <v>10</v>
      </c>
      <c r="C2464">
        <v>13</v>
      </c>
      <c r="D2464">
        <v>105</v>
      </c>
      <c r="E2464">
        <v>11</v>
      </c>
      <c r="F2464">
        <v>105</v>
      </c>
      <c r="G2464">
        <v>105</v>
      </c>
      <c r="H2464">
        <v>19</v>
      </c>
      <c r="I2464">
        <v>15</v>
      </c>
      <c r="J2464">
        <v>3</v>
      </c>
    </row>
    <row r="2465" spans="1:10">
      <c r="A2465">
        <v>493</v>
      </c>
      <c r="B2465">
        <v>-1</v>
      </c>
      <c r="C2465">
        <v>-1</v>
      </c>
      <c r="D2465">
        <v>10</v>
      </c>
      <c r="E2465">
        <v>-1</v>
      </c>
      <c r="F2465">
        <v>10</v>
      </c>
      <c r="G2465">
        <v>13</v>
      </c>
      <c r="H2465">
        <v>6</v>
      </c>
      <c r="I2465">
        <v>0</v>
      </c>
      <c r="J2465">
        <v>4</v>
      </c>
    </row>
    <row r="2466" spans="1:10">
      <c r="A2466">
        <v>493</v>
      </c>
      <c r="B2466">
        <v>143</v>
      </c>
      <c r="C2466">
        <v>162</v>
      </c>
      <c r="D2466">
        <v>148</v>
      </c>
      <c r="E2466">
        <v>137</v>
      </c>
      <c r="F2466">
        <v>153</v>
      </c>
      <c r="G2466">
        <v>159</v>
      </c>
      <c r="H2466">
        <v>13</v>
      </c>
      <c r="I2466">
        <v>176</v>
      </c>
      <c r="J2466">
        <v>5</v>
      </c>
    </row>
    <row r="2467" spans="1:10">
      <c r="A2467">
        <v>494</v>
      </c>
      <c r="B2467">
        <v>156</v>
      </c>
      <c r="C2467">
        <v>7</v>
      </c>
      <c r="D2467">
        <v>150</v>
      </c>
      <c r="E2467">
        <v>152</v>
      </c>
      <c r="F2467">
        <v>136</v>
      </c>
      <c r="G2467">
        <v>135</v>
      </c>
      <c r="H2467">
        <v>17</v>
      </c>
      <c r="I2467">
        <v>16</v>
      </c>
      <c r="J2467">
        <v>1</v>
      </c>
    </row>
    <row r="2468" spans="1:10">
      <c r="A2468">
        <v>494</v>
      </c>
      <c r="B2468">
        <v>174</v>
      </c>
      <c r="C2468">
        <v>2</v>
      </c>
      <c r="D2468">
        <v>172</v>
      </c>
      <c r="E2468">
        <v>172</v>
      </c>
      <c r="F2468">
        <v>168</v>
      </c>
      <c r="G2468">
        <v>166</v>
      </c>
      <c r="H2468">
        <v>98</v>
      </c>
      <c r="I2468">
        <v>104</v>
      </c>
      <c r="J2468">
        <v>2</v>
      </c>
    </row>
    <row r="2469" spans="1:10">
      <c r="A2469">
        <v>494</v>
      </c>
      <c r="B2469">
        <v>12</v>
      </c>
      <c r="C2469">
        <v>14</v>
      </c>
      <c r="D2469">
        <v>90</v>
      </c>
      <c r="E2469">
        <v>15</v>
      </c>
      <c r="F2469">
        <v>106</v>
      </c>
      <c r="G2469">
        <v>105</v>
      </c>
      <c r="H2469">
        <v>18</v>
      </c>
      <c r="I2469">
        <v>18</v>
      </c>
      <c r="J2469">
        <v>3</v>
      </c>
    </row>
    <row r="2470" spans="1:10">
      <c r="A2470">
        <v>494</v>
      </c>
      <c r="B2470">
        <v>-1</v>
      </c>
      <c r="C2470">
        <v>-1</v>
      </c>
      <c r="D2470">
        <v>10</v>
      </c>
      <c r="E2470">
        <v>-1</v>
      </c>
      <c r="F2470">
        <v>11</v>
      </c>
      <c r="G2470">
        <v>13</v>
      </c>
      <c r="H2470">
        <v>6</v>
      </c>
      <c r="I2470">
        <v>10</v>
      </c>
      <c r="J2470">
        <v>4</v>
      </c>
    </row>
    <row r="2471" spans="1:10">
      <c r="A2471">
        <v>494</v>
      </c>
      <c r="B2471">
        <v>150</v>
      </c>
      <c r="C2471">
        <v>171</v>
      </c>
      <c r="D2471">
        <v>150</v>
      </c>
      <c r="E2471">
        <v>156</v>
      </c>
      <c r="F2471">
        <v>153</v>
      </c>
      <c r="G2471">
        <v>159</v>
      </c>
      <c r="H2471">
        <v>14</v>
      </c>
      <c r="I2471">
        <v>175</v>
      </c>
      <c r="J2471">
        <v>5</v>
      </c>
    </row>
    <row r="2472" spans="1:10">
      <c r="A2472">
        <v>495</v>
      </c>
      <c r="B2472">
        <v>156</v>
      </c>
      <c r="C2472">
        <v>7</v>
      </c>
      <c r="D2472">
        <v>149</v>
      </c>
      <c r="E2472">
        <v>152</v>
      </c>
      <c r="F2472">
        <v>136</v>
      </c>
      <c r="G2472">
        <v>136</v>
      </c>
      <c r="H2472">
        <v>17</v>
      </c>
      <c r="I2472">
        <v>16</v>
      </c>
      <c r="J2472">
        <v>1</v>
      </c>
    </row>
    <row r="2473" spans="1:10">
      <c r="A2473">
        <v>495</v>
      </c>
      <c r="B2473">
        <v>172</v>
      </c>
      <c r="C2473">
        <v>1</v>
      </c>
      <c r="D2473">
        <v>170</v>
      </c>
      <c r="E2473">
        <v>172</v>
      </c>
      <c r="F2473">
        <v>167</v>
      </c>
      <c r="G2473">
        <v>166</v>
      </c>
      <c r="H2473">
        <v>99</v>
      </c>
      <c r="I2473">
        <v>104</v>
      </c>
      <c r="J2473">
        <v>2</v>
      </c>
    </row>
    <row r="2474" spans="1:10">
      <c r="A2474">
        <v>495</v>
      </c>
      <c r="B2474">
        <v>9</v>
      </c>
      <c r="C2474">
        <v>14</v>
      </c>
      <c r="D2474">
        <v>105</v>
      </c>
      <c r="E2474">
        <v>13</v>
      </c>
      <c r="F2474">
        <v>106</v>
      </c>
      <c r="G2474">
        <v>108</v>
      </c>
      <c r="H2474">
        <v>18</v>
      </c>
      <c r="I2474">
        <v>21</v>
      </c>
      <c r="J2474">
        <v>3</v>
      </c>
    </row>
    <row r="2475" spans="1:10">
      <c r="A2475">
        <v>495</v>
      </c>
      <c r="B2475">
        <v>-1</v>
      </c>
      <c r="C2475">
        <v>-1</v>
      </c>
      <c r="D2475">
        <v>10</v>
      </c>
      <c r="E2475">
        <v>-1</v>
      </c>
      <c r="F2475">
        <v>11</v>
      </c>
      <c r="G2475">
        <v>13</v>
      </c>
      <c r="H2475">
        <v>6</v>
      </c>
      <c r="I2475">
        <v>10</v>
      </c>
      <c r="J2475">
        <v>4</v>
      </c>
    </row>
    <row r="2476" spans="1:10">
      <c r="A2476">
        <v>495</v>
      </c>
      <c r="B2476">
        <v>150</v>
      </c>
      <c r="C2476">
        <v>171</v>
      </c>
      <c r="D2476">
        <v>153</v>
      </c>
      <c r="E2476">
        <v>156</v>
      </c>
      <c r="F2476">
        <v>150</v>
      </c>
      <c r="G2476">
        <v>159</v>
      </c>
      <c r="H2476">
        <v>14</v>
      </c>
      <c r="I2476">
        <v>176</v>
      </c>
      <c r="J2476">
        <v>5</v>
      </c>
    </row>
    <row r="2477" spans="1:10">
      <c r="A2477">
        <v>496</v>
      </c>
      <c r="B2477">
        <v>155</v>
      </c>
      <c r="C2477">
        <v>6</v>
      </c>
      <c r="D2477">
        <v>154</v>
      </c>
      <c r="E2477">
        <v>154</v>
      </c>
      <c r="F2477">
        <v>135</v>
      </c>
      <c r="G2477">
        <v>136</v>
      </c>
      <c r="H2477">
        <v>17</v>
      </c>
      <c r="I2477">
        <v>15</v>
      </c>
      <c r="J2477">
        <v>1</v>
      </c>
    </row>
    <row r="2478" spans="1:10">
      <c r="A2478">
        <v>496</v>
      </c>
      <c r="B2478">
        <v>173</v>
      </c>
      <c r="C2478">
        <v>0</v>
      </c>
      <c r="D2478">
        <v>170</v>
      </c>
      <c r="E2478">
        <v>169</v>
      </c>
      <c r="F2478">
        <v>168</v>
      </c>
      <c r="G2478">
        <v>165</v>
      </c>
      <c r="H2478">
        <v>101</v>
      </c>
      <c r="I2478">
        <v>103</v>
      </c>
      <c r="J2478">
        <v>2</v>
      </c>
    </row>
    <row r="2479" spans="1:10">
      <c r="A2479">
        <v>496</v>
      </c>
      <c r="B2479">
        <v>-1</v>
      </c>
      <c r="C2479">
        <v>-1</v>
      </c>
      <c r="D2479">
        <v>-1</v>
      </c>
      <c r="E2479">
        <v>13</v>
      </c>
      <c r="F2479">
        <v>108</v>
      </c>
      <c r="G2479">
        <v>-1</v>
      </c>
      <c r="H2479">
        <v>-1</v>
      </c>
      <c r="I2479">
        <v>18</v>
      </c>
      <c r="J2479">
        <v>3</v>
      </c>
    </row>
    <row r="2480" spans="1:10">
      <c r="A2480">
        <v>496</v>
      </c>
      <c r="B2480">
        <v>-1</v>
      </c>
      <c r="C2480">
        <v>-1</v>
      </c>
      <c r="D2480">
        <v>10</v>
      </c>
      <c r="E2480">
        <v>-1</v>
      </c>
      <c r="F2480">
        <v>11</v>
      </c>
      <c r="G2480">
        <v>12</v>
      </c>
      <c r="H2480">
        <v>6</v>
      </c>
      <c r="I2480">
        <v>10</v>
      </c>
      <c r="J2480">
        <v>4</v>
      </c>
    </row>
    <row r="2481" spans="1:10">
      <c r="A2481">
        <v>496</v>
      </c>
      <c r="B2481">
        <v>141</v>
      </c>
      <c r="C2481">
        <v>162</v>
      </c>
      <c r="D2481">
        <v>145</v>
      </c>
      <c r="E2481">
        <v>139</v>
      </c>
      <c r="F2481">
        <v>152</v>
      </c>
      <c r="G2481">
        <v>158</v>
      </c>
      <c r="H2481">
        <v>10</v>
      </c>
      <c r="I2481">
        <v>176</v>
      </c>
      <c r="J2481">
        <v>5</v>
      </c>
    </row>
    <row r="2482" spans="1:10">
      <c r="A2482">
        <v>497</v>
      </c>
      <c r="B2482">
        <v>156</v>
      </c>
      <c r="C2482">
        <v>7</v>
      </c>
      <c r="D2482">
        <v>149</v>
      </c>
      <c r="E2482">
        <v>152</v>
      </c>
      <c r="F2482">
        <v>135</v>
      </c>
      <c r="G2482">
        <v>136</v>
      </c>
      <c r="H2482">
        <v>17</v>
      </c>
      <c r="I2482">
        <v>12</v>
      </c>
      <c r="J2482">
        <v>1</v>
      </c>
    </row>
    <row r="2483" spans="1:10">
      <c r="A2483">
        <v>497</v>
      </c>
      <c r="B2483">
        <v>12</v>
      </c>
      <c r="C2483">
        <v>15</v>
      </c>
      <c r="D2483">
        <v>60</v>
      </c>
      <c r="E2483">
        <v>13</v>
      </c>
      <c r="F2483">
        <v>106</v>
      </c>
      <c r="G2483">
        <v>105</v>
      </c>
      <c r="H2483">
        <v>18</v>
      </c>
      <c r="I2483">
        <v>17</v>
      </c>
      <c r="J2483">
        <v>2</v>
      </c>
    </row>
    <row r="2484" spans="1:10">
      <c r="A2484">
        <v>497</v>
      </c>
      <c r="B2484">
        <v>-1</v>
      </c>
      <c r="C2484">
        <v>-1</v>
      </c>
      <c r="D2484">
        <v>-1</v>
      </c>
      <c r="E2484">
        <v>170</v>
      </c>
      <c r="F2484">
        <v>169</v>
      </c>
      <c r="G2484">
        <v>-1</v>
      </c>
      <c r="H2484">
        <v>-1</v>
      </c>
      <c r="I2484">
        <v>102</v>
      </c>
      <c r="J2484">
        <v>3</v>
      </c>
    </row>
    <row r="2485" spans="1:10">
      <c r="A2485">
        <v>497</v>
      </c>
      <c r="B2485">
        <v>-1</v>
      </c>
      <c r="C2485">
        <v>-1</v>
      </c>
      <c r="D2485">
        <v>-1</v>
      </c>
      <c r="E2485">
        <v>-1</v>
      </c>
      <c r="F2485">
        <v>11</v>
      </c>
      <c r="G2485">
        <v>-1</v>
      </c>
      <c r="H2485">
        <v>-1</v>
      </c>
      <c r="I2485">
        <v>9</v>
      </c>
      <c r="J2485">
        <v>4</v>
      </c>
    </row>
    <row r="2486" spans="1:10">
      <c r="A2486">
        <v>497</v>
      </c>
      <c r="B2486">
        <v>141</v>
      </c>
      <c r="C2486">
        <v>163</v>
      </c>
      <c r="D2486">
        <v>148</v>
      </c>
      <c r="E2486">
        <v>139</v>
      </c>
      <c r="F2486">
        <v>150</v>
      </c>
      <c r="G2486">
        <v>158</v>
      </c>
      <c r="H2486">
        <v>10</v>
      </c>
      <c r="I2486">
        <v>176</v>
      </c>
      <c r="J2486">
        <v>5</v>
      </c>
    </row>
    <row r="2487" spans="1:10">
      <c r="A2487">
        <v>498</v>
      </c>
      <c r="B2487">
        <v>156</v>
      </c>
      <c r="C2487">
        <v>8</v>
      </c>
      <c r="D2487">
        <v>149</v>
      </c>
      <c r="E2487">
        <v>154</v>
      </c>
      <c r="F2487">
        <v>135</v>
      </c>
      <c r="G2487">
        <v>136</v>
      </c>
      <c r="H2487">
        <v>16</v>
      </c>
      <c r="I2487">
        <v>11</v>
      </c>
      <c r="J2487">
        <v>1</v>
      </c>
    </row>
    <row r="2488" spans="1:10">
      <c r="A2488">
        <v>498</v>
      </c>
      <c r="B2488">
        <v>11</v>
      </c>
      <c r="C2488">
        <v>14</v>
      </c>
      <c r="D2488">
        <v>90</v>
      </c>
      <c r="E2488">
        <v>13</v>
      </c>
      <c r="F2488">
        <v>106</v>
      </c>
      <c r="G2488">
        <v>105</v>
      </c>
      <c r="H2488">
        <v>18</v>
      </c>
      <c r="I2488">
        <v>17</v>
      </c>
      <c r="J2488">
        <v>2</v>
      </c>
    </row>
    <row r="2489" spans="1:10">
      <c r="A2489">
        <v>498</v>
      </c>
      <c r="B2489">
        <v>-1</v>
      </c>
      <c r="C2489">
        <v>-1</v>
      </c>
      <c r="D2489">
        <v>-1</v>
      </c>
      <c r="E2489">
        <v>170</v>
      </c>
      <c r="F2489">
        <v>168</v>
      </c>
      <c r="G2489">
        <v>-1</v>
      </c>
      <c r="H2489">
        <v>-1</v>
      </c>
      <c r="I2489">
        <v>101</v>
      </c>
      <c r="J2489">
        <v>3</v>
      </c>
    </row>
    <row r="2490" spans="1:10">
      <c r="A2490">
        <v>498</v>
      </c>
      <c r="B2490">
        <v>-1</v>
      </c>
      <c r="C2490">
        <v>-1</v>
      </c>
      <c r="D2490">
        <v>-1</v>
      </c>
      <c r="E2490">
        <v>-1</v>
      </c>
      <c r="F2490">
        <v>11</v>
      </c>
      <c r="G2490">
        <v>-1</v>
      </c>
      <c r="H2490">
        <v>-1</v>
      </c>
      <c r="I2490">
        <v>8</v>
      </c>
      <c r="J2490">
        <v>4</v>
      </c>
    </row>
    <row r="2491" spans="1:10">
      <c r="A2491">
        <v>498</v>
      </c>
      <c r="B2491">
        <v>143</v>
      </c>
      <c r="C2491">
        <v>162</v>
      </c>
      <c r="D2491">
        <v>148</v>
      </c>
      <c r="E2491">
        <v>141</v>
      </c>
      <c r="F2491">
        <v>154</v>
      </c>
      <c r="G2491">
        <v>158</v>
      </c>
      <c r="H2491">
        <v>10</v>
      </c>
      <c r="I2491">
        <v>171</v>
      </c>
      <c r="J2491">
        <v>5</v>
      </c>
    </row>
    <row r="2492" spans="1:10">
      <c r="A2492">
        <v>499</v>
      </c>
      <c r="B2492">
        <v>155</v>
      </c>
      <c r="C2492">
        <v>-1</v>
      </c>
      <c r="D2492">
        <v>-1</v>
      </c>
      <c r="E2492">
        <v>154</v>
      </c>
      <c r="F2492">
        <v>135</v>
      </c>
      <c r="G2492">
        <v>136</v>
      </c>
      <c r="H2492">
        <v>-1</v>
      </c>
      <c r="I2492">
        <v>10</v>
      </c>
      <c r="J2492">
        <v>1</v>
      </c>
    </row>
    <row r="2493" spans="1:10">
      <c r="A2493">
        <v>499</v>
      </c>
      <c r="B2493">
        <v>9</v>
      </c>
      <c r="C2493">
        <v>14</v>
      </c>
      <c r="D2493">
        <v>90</v>
      </c>
      <c r="E2493">
        <v>17</v>
      </c>
      <c r="F2493">
        <v>108</v>
      </c>
      <c r="G2493">
        <v>108</v>
      </c>
      <c r="H2493">
        <v>18</v>
      </c>
      <c r="I2493">
        <v>17</v>
      </c>
      <c r="J2493">
        <v>2</v>
      </c>
    </row>
    <row r="2494" spans="1:10">
      <c r="A2494">
        <v>499</v>
      </c>
      <c r="B2494">
        <v>172</v>
      </c>
      <c r="C2494">
        <v>175</v>
      </c>
      <c r="D2494">
        <v>171</v>
      </c>
      <c r="E2494">
        <v>171</v>
      </c>
      <c r="F2494">
        <v>169</v>
      </c>
      <c r="G2494">
        <v>167</v>
      </c>
      <c r="H2494">
        <v>101</v>
      </c>
      <c r="I2494">
        <v>101</v>
      </c>
      <c r="J2494">
        <v>3</v>
      </c>
    </row>
    <row r="2495" spans="1:10">
      <c r="A2495">
        <v>499</v>
      </c>
      <c r="B2495">
        <v>-1</v>
      </c>
      <c r="C2495">
        <v>11</v>
      </c>
      <c r="D2495">
        <v>10</v>
      </c>
      <c r="E2495">
        <v>-1</v>
      </c>
      <c r="F2495">
        <v>11</v>
      </c>
      <c r="G2495">
        <v>13</v>
      </c>
      <c r="H2495">
        <v>7</v>
      </c>
      <c r="I2495">
        <v>9</v>
      </c>
      <c r="J2495">
        <v>4</v>
      </c>
    </row>
    <row r="2496" spans="1:10">
      <c r="A2496">
        <v>499</v>
      </c>
      <c r="B2496">
        <v>145</v>
      </c>
      <c r="C2496">
        <v>167</v>
      </c>
      <c r="D2496">
        <v>153</v>
      </c>
      <c r="E2496">
        <v>141</v>
      </c>
      <c r="F2496">
        <v>154</v>
      </c>
      <c r="G2496">
        <v>160</v>
      </c>
      <c r="H2496">
        <v>8</v>
      </c>
      <c r="I2496">
        <v>175</v>
      </c>
      <c r="J2496">
        <v>5</v>
      </c>
    </row>
    <row r="2497" spans="1:10">
      <c r="A2497">
        <v>500</v>
      </c>
      <c r="B2497">
        <v>155</v>
      </c>
      <c r="C2497">
        <v>-1</v>
      </c>
      <c r="D2497">
        <v>-1</v>
      </c>
      <c r="E2497">
        <v>152</v>
      </c>
      <c r="F2497">
        <v>135</v>
      </c>
      <c r="G2497">
        <v>136</v>
      </c>
      <c r="H2497">
        <v>-1</v>
      </c>
      <c r="I2497">
        <v>15</v>
      </c>
      <c r="J2497">
        <v>1</v>
      </c>
    </row>
    <row r="2498" spans="1:10">
      <c r="A2498">
        <v>500</v>
      </c>
      <c r="B2498">
        <v>10</v>
      </c>
      <c r="C2498">
        <v>13</v>
      </c>
      <c r="D2498">
        <v>60</v>
      </c>
      <c r="E2498">
        <v>13</v>
      </c>
      <c r="F2498">
        <v>108</v>
      </c>
      <c r="G2498">
        <v>105</v>
      </c>
      <c r="H2498">
        <v>17</v>
      </c>
      <c r="I2498">
        <v>15</v>
      </c>
      <c r="J2498">
        <v>2</v>
      </c>
    </row>
    <row r="2499" spans="1:10">
      <c r="A2499">
        <v>500</v>
      </c>
      <c r="B2499">
        <v>172</v>
      </c>
      <c r="C2499">
        <v>176</v>
      </c>
      <c r="D2499">
        <v>171</v>
      </c>
      <c r="E2499">
        <v>170</v>
      </c>
      <c r="F2499">
        <v>168</v>
      </c>
      <c r="G2499">
        <v>167</v>
      </c>
      <c r="H2499">
        <v>101</v>
      </c>
      <c r="I2499">
        <v>100</v>
      </c>
      <c r="J2499">
        <v>3</v>
      </c>
    </row>
    <row r="2500" spans="1:10">
      <c r="A2500">
        <v>500</v>
      </c>
      <c r="B2500">
        <v>-1</v>
      </c>
      <c r="C2500">
        <v>-1</v>
      </c>
      <c r="D2500">
        <v>-1</v>
      </c>
      <c r="E2500">
        <v>-1</v>
      </c>
      <c r="F2500">
        <v>10</v>
      </c>
      <c r="G2500">
        <v>-1</v>
      </c>
      <c r="H2500">
        <v>-1</v>
      </c>
      <c r="I2500">
        <v>174</v>
      </c>
      <c r="J2500">
        <v>4</v>
      </c>
    </row>
    <row r="2501" spans="1:10">
      <c r="A2501">
        <v>500</v>
      </c>
      <c r="B2501">
        <v>145</v>
      </c>
      <c r="C2501">
        <v>162</v>
      </c>
      <c r="D2501">
        <v>148</v>
      </c>
      <c r="E2501">
        <v>141</v>
      </c>
      <c r="F2501">
        <v>154</v>
      </c>
      <c r="G2501">
        <v>160</v>
      </c>
      <c r="H2501">
        <v>8</v>
      </c>
      <c r="I2501">
        <v>170</v>
      </c>
      <c r="J2501">
        <v>5</v>
      </c>
    </row>
    <row r="2502" spans="1:10">
      <c r="A2502">
        <v>501</v>
      </c>
      <c r="B2502">
        <v>156</v>
      </c>
      <c r="C2502">
        <v>8</v>
      </c>
      <c r="D2502">
        <v>150</v>
      </c>
      <c r="E2502">
        <v>152</v>
      </c>
      <c r="F2502">
        <v>135</v>
      </c>
      <c r="G2502">
        <v>136</v>
      </c>
      <c r="H2502">
        <v>17</v>
      </c>
      <c r="I2502">
        <v>14</v>
      </c>
      <c r="J2502">
        <v>1</v>
      </c>
    </row>
    <row r="2503" spans="1:10">
      <c r="A2503">
        <v>501</v>
      </c>
      <c r="B2503">
        <v>11</v>
      </c>
      <c r="C2503">
        <v>15</v>
      </c>
      <c r="D2503">
        <v>90</v>
      </c>
      <c r="E2503">
        <v>10</v>
      </c>
      <c r="F2503">
        <v>106</v>
      </c>
      <c r="G2503">
        <v>105</v>
      </c>
      <c r="H2503">
        <v>19</v>
      </c>
      <c r="I2503">
        <v>15</v>
      </c>
      <c r="J2503">
        <v>2</v>
      </c>
    </row>
    <row r="2504" spans="1:10">
      <c r="A2504">
        <v>501</v>
      </c>
      <c r="B2504">
        <v>174</v>
      </c>
      <c r="C2504">
        <v>177</v>
      </c>
      <c r="D2504">
        <v>171</v>
      </c>
      <c r="E2504">
        <v>171</v>
      </c>
      <c r="F2504">
        <v>168</v>
      </c>
      <c r="G2504">
        <v>167</v>
      </c>
      <c r="H2504">
        <v>100</v>
      </c>
      <c r="I2504">
        <v>99</v>
      </c>
      <c r="J2504">
        <v>3</v>
      </c>
    </row>
    <row r="2505" spans="1:10">
      <c r="A2505">
        <v>501</v>
      </c>
      <c r="B2505">
        <v>-1</v>
      </c>
      <c r="C2505">
        <v>11</v>
      </c>
      <c r="D2505">
        <v>10</v>
      </c>
      <c r="E2505">
        <v>-1</v>
      </c>
      <c r="F2505">
        <v>10</v>
      </c>
      <c r="G2505">
        <v>13</v>
      </c>
      <c r="H2505">
        <v>7</v>
      </c>
      <c r="I2505">
        <v>177</v>
      </c>
      <c r="J2505">
        <v>4</v>
      </c>
    </row>
    <row r="2506" spans="1:10">
      <c r="A2506">
        <v>501</v>
      </c>
      <c r="B2506">
        <v>153</v>
      </c>
      <c r="C2506">
        <v>162</v>
      </c>
      <c r="D2506">
        <v>148</v>
      </c>
      <c r="E2506">
        <v>139</v>
      </c>
      <c r="F2506">
        <v>152</v>
      </c>
      <c r="G2506">
        <v>161</v>
      </c>
      <c r="H2506">
        <v>8</v>
      </c>
      <c r="I2506">
        <v>170</v>
      </c>
      <c r="J2506">
        <v>5</v>
      </c>
    </row>
    <row r="2507" spans="1:10">
      <c r="A2507">
        <v>502</v>
      </c>
      <c r="B2507">
        <v>155</v>
      </c>
      <c r="C2507">
        <v>8</v>
      </c>
      <c r="D2507">
        <v>157</v>
      </c>
      <c r="E2507">
        <v>155</v>
      </c>
      <c r="F2507">
        <v>135</v>
      </c>
      <c r="G2507">
        <v>136</v>
      </c>
      <c r="H2507">
        <v>17</v>
      </c>
      <c r="I2507">
        <v>15</v>
      </c>
      <c r="J2507">
        <v>1</v>
      </c>
    </row>
    <row r="2508" spans="1:10">
      <c r="A2508">
        <v>502</v>
      </c>
      <c r="B2508">
        <v>174</v>
      </c>
      <c r="C2508">
        <v>179</v>
      </c>
      <c r="D2508">
        <v>171</v>
      </c>
      <c r="E2508">
        <v>175</v>
      </c>
      <c r="F2508">
        <v>169</v>
      </c>
      <c r="G2508">
        <v>167</v>
      </c>
      <c r="H2508">
        <v>101</v>
      </c>
      <c r="I2508">
        <v>100</v>
      </c>
      <c r="J2508">
        <v>2</v>
      </c>
    </row>
    <row r="2509" spans="1:10">
      <c r="A2509">
        <v>502</v>
      </c>
      <c r="B2509">
        <v>10</v>
      </c>
      <c r="C2509">
        <v>10</v>
      </c>
      <c r="D2509">
        <v>11</v>
      </c>
      <c r="E2509">
        <v>-1</v>
      </c>
      <c r="F2509">
        <v>11</v>
      </c>
      <c r="G2509">
        <v>12</v>
      </c>
      <c r="H2509">
        <v>7</v>
      </c>
      <c r="I2509">
        <v>8</v>
      </c>
      <c r="J2509">
        <v>3</v>
      </c>
    </row>
    <row r="2510" spans="1:10">
      <c r="A2510">
        <v>502</v>
      </c>
      <c r="B2510">
        <v>10</v>
      </c>
      <c r="C2510">
        <v>14</v>
      </c>
      <c r="D2510">
        <v>105</v>
      </c>
      <c r="E2510">
        <v>10</v>
      </c>
      <c r="F2510">
        <v>106</v>
      </c>
      <c r="G2510">
        <v>113</v>
      </c>
      <c r="H2510">
        <v>19</v>
      </c>
      <c r="I2510">
        <v>19</v>
      </c>
      <c r="J2510">
        <v>4</v>
      </c>
    </row>
    <row r="2511" spans="1:10">
      <c r="A2511">
        <v>502</v>
      </c>
      <c r="B2511">
        <v>155</v>
      </c>
      <c r="C2511">
        <v>167</v>
      </c>
      <c r="D2511">
        <v>152</v>
      </c>
      <c r="E2511">
        <v>143</v>
      </c>
      <c r="F2511">
        <v>152</v>
      </c>
      <c r="G2511">
        <v>160</v>
      </c>
      <c r="H2511">
        <v>14</v>
      </c>
      <c r="I2511">
        <v>171</v>
      </c>
      <c r="J2511">
        <v>5</v>
      </c>
    </row>
    <row r="2512" spans="1:10">
      <c r="A2512">
        <v>503</v>
      </c>
      <c r="B2512">
        <v>157</v>
      </c>
      <c r="C2512">
        <v>10</v>
      </c>
      <c r="D2512">
        <v>153</v>
      </c>
      <c r="E2512">
        <v>156</v>
      </c>
      <c r="F2512">
        <v>138</v>
      </c>
      <c r="G2512">
        <v>136</v>
      </c>
      <c r="H2512">
        <v>17</v>
      </c>
      <c r="I2512">
        <v>15</v>
      </c>
      <c r="J2512">
        <v>1</v>
      </c>
    </row>
    <row r="2513" spans="1:10">
      <c r="A2513">
        <v>503</v>
      </c>
      <c r="B2513">
        <v>0</v>
      </c>
      <c r="C2513">
        <v>14</v>
      </c>
      <c r="D2513">
        <v>15</v>
      </c>
      <c r="E2513">
        <v>0</v>
      </c>
      <c r="F2513">
        <v>108</v>
      </c>
      <c r="G2513">
        <v>105</v>
      </c>
      <c r="H2513">
        <v>19</v>
      </c>
      <c r="I2513">
        <v>20</v>
      </c>
      <c r="J2513">
        <v>2</v>
      </c>
    </row>
    <row r="2514" spans="1:10">
      <c r="A2514">
        <v>503</v>
      </c>
      <c r="B2514">
        <v>11</v>
      </c>
      <c r="C2514">
        <v>11</v>
      </c>
      <c r="D2514">
        <v>11</v>
      </c>
      <c r="E2514">
        <v>-1</v>
      </c>
      <c r="F2514">
        <v>11</v>
      </c>
      <c r="G2514">
        <v>13</v>
      </c>
      <c r="H2514">
        <v>7</v>
      </c>
      <c r="I2514">
        <v>9</v>
      </c>
      <c r="J2514">
        <v>3</v>
      </c>
    </row>
    <row r="2515" spans="1:10">
      <c r="A2515">
        <v>503</v>
      </c>
      <c r="B2515">
        <v>173</v>
      </c>
      <c r="C2515">
        <v>179</v>
      </c>
      <c r="D2515">
        <v>171</v>
      </c>
      <c r="E2515">
        <v>176</v>
      </c>
      <c r="F2515">
        <v>169</v>
      </c>
      <c r="G2515">
        <v>167</v>
      </c>
      <c r="H2515">
        <v>101</v>
      </c>
      <c r="I2515">
        <v>99</v>
      </c>
      <c r="J2515">
        <v>4</v>
      </c>
    </row>
    <row r="2516" spans="1:10">
      <c r="A2516">
        <v>503</v>
      </c>
      <c r="B2516">
        <v>165</v>
      </c>
      <c r="C2516">
        <v>174</v>
      </c>
      <c r="D2516">
        <v>152</v>
      </c>
      <c r="E2516">
        <v>0</v>
      </c>
      <c r="F2516">
        <v>178</v>
      </c>
      <c r="G2516">
        <v>159</v>
      </c>
      <c r="H2516">
        <v>14</v>
      </c>
      <c r="I2516">
        <v>14</v>
      </c>
      <c r="J2516">
        <v>5</v>
      </c>
    </row>
    <row r="2517" spans="1:10">
      <c r="A2517">
        <v>504</v>
      </c>
      <c r="B2517">
        <v>158</v>
      </c>
      <c r="C2517">
        <v>3</v>
      </c>
      <c r="D2517">
        <v>154</v>
      </c>
      <c r="E2517">
        <v>157</v>
      </c>
      <c r="F2517">
        <v>135</v>
      </c>
      <c r="G2517">
        <v>136</v>
      </c>
      <c r="H2517">
        <v>16</v>
      </c>
      <c r="I2517">
        <v>13</v>
      </c>
      <c r="J2517">
        <v>1</v>
      </c>
    </row>
    <row r="2518" spans="1:10">
      <c r="A2518">
        <v>504</v>
      </c>
      <c r="B2518">
        <v>11</v>
      </c>
      <c r="C2518">
        <v>11</v>
      </c>
      <c r="D2518">
        <v>11</v>
      </c>
      <c r="E2518">
        <v>-1</v>
      </c>
      <c r="F2518">
        <v>11</v>
      </c>
      <c r="G2518">
        <v>12</v>
      </c>
      <c r="H2518">
        <v>8</v>
      </c>
      <c r="I2518">
        <v>8</v>
      </c>
      <c r="J2518">
        <v>2</v>
      </c>
    </row>
    <row r="2519" spans="1:10">
      <c r="A2519">
        <v>504</v>
      </c>
      <c r="B2519">
        <v>174</v>
      </c>
      <c r="C2519">
        <v>0</v>
      </c>
      <c r="D2519">
        <v>170</v>
      </c>
      <c r="E2519">
        <v>177</v>
      </c>
      <c r="F2519">
        <v>169</v>
      </c>
      <c r="G2519">
        <v>168</v>
      </c>
      <c r="H2519">
        <v>102</v>
      </c>
      <c r="I2519">
        <v>100</v>
      </c>
      <c r="J2519">
        <v>3</v>
      </c>
    </row>
    <row r="2520" spans="1:10">
      <c r="A2520">
        <v>504</v>
      </c>
      <c r="B2520">
        <v>0</v>
      </c>
      <c r="C2520">
        <v>13</v>
      </c>
      <c r="D2520">
        <v>15</v>
      </c>
      <c r="E2520">
        <v>12</v>
      </c>
      <c r="F2520">
        <v>108</v>
      </c>
      <c r="G2520">
        <v>102</v>
      </c>
      <c r="H2520">
        <v>19</v>
      </c>
      <c r="I2520">
        <v>15</v>
      </c>
      <c r="J2520">
        <v>4</v>
      </c>
    </row>
    <row r="2521" spans="1:10">
      <c r="A2521">
        <v>504</v>
      </c>
      <c r="B2521">
        <v>165</v>
      </c>
      <c r="C2521">
        <v>174</v>
      </c>
      <c r="D2521">
        <v>150</v>
      </c>
      <c r="E2521">
        <v>0</v>
      </c>
      <c r="F2521">
        <v>178</v>
      </c>
      <c r="G2521">
        <v>156</v>
      </c>
      <c r="H2521">
        <v>15</v>
      </c>
      <c r="I2521">
        <v>14</v>
      </c>
      <c r="J2521">
        <v>5</v>
      </c>
    </row>
    <row r="2522" spans="1:10">
      <c r="A2522">
        <v>505</v>
      </c>
      <c r="B2522">
        <v>159</v>
      </c>
      <c r="C2522">
        <v>4</v>
      </c>
      <c r="D2522">
        <v>157</v>
      </c>
      <c r="E2522">
        <v>159</v>
      </c>
      <c r="F2522">
        <v>134</v>
      </c>
      <c r="G2522">
        <v>136</v>
      </c>
      <c r="H2522">
        <v>16</v>
      </c>
      <c r="I2522">
        <v>13</v>
      </c>
      <c r="J2522">
        <v>1</v>
      </c>
    </row>
    <row r="2523" spans="1:10">
      <c r="A2523">
        <v>505</v>
      </c>
      <c r="B2523">
        <v>170</v>
      </c>
      <c r="C2523">
        <v>174</v>
      </c>
      <c r="D2523">
        <v>169</v>
      </c>
      <c r="E2523">
        <v>173</v>
      </c>
      <c r="F2523">
        <v>169</v>
      </c>
      <c r="G2523">
        <v>169</v>
      </c>
      <c r="H2523">
        <v>101</v>
      </c>
      <c r="I2523">
        <v>100</v>
      </c>
      <c r="J2523">
        <v>2</v>
      </c>
    </row>
    <row r="2524" spans="1:10">
      <c r="A2524">
        <v>505</v>
      </c>
      <c r="B2524">
        <v>11</v>
      </c>
      <c r="C2524">
        <v>11</v>
      </c>
      <c r="D2524">
        <v>11</v>
      </c>
      <c r="E2524">
        <v>-1</v>
      </c>
      <c r="F2524">
        <v>12</v>
      </c>
      <c r="G2524">
        <v>13</v>
      </c>
      <c r="H2524">
        <v>9</v>
      </c>
      <c r="I2524">
        <v>7</v>
      </c>
      <c r="J2524">
        <v>3</v>
      </c>
    </row>
    <row r="2525" spans="1:10">
      <c r="A2525">
        <v>505</v>
      </c>
      <c r="B2525">
        <v>15</v>
      </c>
      <c r="C2525">
        <v>14</v>
      </c>
      <c r="D2525">
        <v>0</v>
      </c>
      <c r="E2525">
        <v>0</v>
      </c>
      <c r="F2525">
        <v>105</v>
      </c>
      <c r="G2525">
        <v>100</v>
      </c>
      <c r="H2525">
        <v>17</v>
      </c>
      <c r="I2525">
        <v>15</v>
      </c>
      <c r="J2525">
        <v>4</v>
      </c>
    </row>
    <row r="2526" spans="1:10">
      <c r="A2526">
        <v>505</v>
      </c>
      <c r="B2526">
        <v>165</v>
      </c>
      <c r="C2526">
        <v>174</v>
      </c>
      <c r="D2526">
        <v>148</v>
      </c>
      <c r="E2526">
        <v>2</v>
      </c>
      <c r="F2526">
        <v>169</v>
      </c>
      <c r="G2526">
        <v>156</v>
      </c>
      <c r="H2526">
        <v>15</v>
      </c>
      <c r="I2526">
        <v>15</v>
      </c>
      <c r="J2526">
        <v>5</v>
      </c>
    </row>
    <row r="2527" spans="1:10">
      <c r="A2527">
        <v>506</v>
      </c>
      <c r="B2527">
        <v>161</v>
      </c>
      <c r="C2527">
        <v>6</v>
      </c>
      <c r="D2527">
        <v>157</v>
      </c>
      <c r="E2527">
        <v>147</v>
      </c>
      <c r="F2527">
        <v>134</v>
      </c>
      <c r="G2527">
        <v>136</v>
      </c>
      <c r="H2527">
        <v>17</v>
      </c>
      <c r="I2527">
        <v>14</v>
      </c>
      <c r="J2527">
        <v>1</v>
      </c>
    </row>
    <row r="2528" spans="1:10">
      <c r="A2528">
        <v>506</v>
      </c>
      <c r="B2528">
        <v>-1</v>
      </c>
      <c r="C2528">
        <v>11</v>
      </c>
      <c r="D2528">
        <v>11</v>
      </c>
      <c r="E2528">
        <v>-1</v>
      </c>
      <c r="F2528">
        <v>11</v>
      </c>
      <c r="G2528">
        <v>13</v>
      </c>
      <c r="H2528">
        <v>6</v>
      </c>
      <c r="I2528">
        <v>7</v>
      </c>
      <c r="J2528">
        <v>2</v>
      </c>
    </row>
    <row r="2529" spans="1:10">
      <c r="A2529">
        <v>506</v>
      </c>
      <c r="B2529">
        <v>8</v>
      </c>
      <c r="C2529">
        <v>14</v>
      </c>
      <c r="D2529">
        <v>10</v>
      </c>
      <c r="E2529">
        <v>165</v>
      </c>
      <c r="F2529">
        <v>106</v>
      </c>
      <c r="G2529">
        <v>103</v>
      </c>
      <c r="H2529">
        <v>18</v>
      </c>
      <c r="I2529">
        <v>12</v>
      </c>
      <c r="J2529">
        <v>3</v>
      </c>
    </row>
    <row r="2530" spans="1:10">
      <c r="A2530">
        <v>506</v>
      </c>
      <c r="B2530">
        <v>172</v>
      </c>
      <c r="C2530">
        <v>173</v>
      </c>
      <c r="D2530">
        <v>169</v>
      </c>
      <c r="E2530">
        <v>172</v>
      </c>
      <c r="F2530">
        <v>169</v>
      </c>
      <c r="G2530">
        <v>168</v>
      </c>
      <c r="H2530">
        <v>102</v>
      </c>
      <c r="I2530">
        <v>102</v>
      </c>
      <c r="J2530">
        <v>4</v>
      </c>
    </row>
    <row r="2531" spans="1:10">
      <c r="A2531">
        <v>506</v>
      </c>
      <c r="B2531">
        <v>155</v>
      </c>
      <c r="C2531">
        <v>166</v>
      </c>
      <c r="D2531">
        <v>148</v>
      </c>
      <c r="E2531">
        <v>148</v>
      </c>
      <c r="F2531">
        <v>170</v>
      </c>
      <c r="G2531">
        <v>155</v>
      </c>
      <c r="H2531">
        <v>15</v>
      </c>
      <c r="I2531">
        <v>13</v>
      </c>
      <c r="J2531">
        <v>5</v>
      </c>
    </row>
    <row r="2532" spans="1:10">
      <c r="A2532">
        <v>507</v>
      </c>
      <c r="B2532">
        <v>-1</v>
      </c>
      <c r="C2532">
        <v>-1</v>
      </c>
      <c r="D2532">
        <v>-1</v>
      </c>
      <c r="E2532">
        <v>153</v>
      </c>
      <c r="F2532">
        <v>134</v>
      </c>
      <c r="G2532">
        <v>136</v>
      </c>
      <c r="H2532">
        <v>-1</v>
      </c>
      <c r="I2532">
        <v>13</v>
      </c>
      <c r="J2532">
        <v>1</v>
      </c>
    </row>
    <row r="2533" spans="1:10">
      <c r="A2533">
        <v>507</v>
      </c>
      <c r="B2533">
        <v>-1</v>
      </c>
      <c r="C2533">
        <v>-1</v>
      </c>
      <c r="D2533">
        <v>-1</v>
      </c>
      <c r="E2533">
        <v>-1</v>
      </c>
      <c r="F2533">
        <v>11</v>
      </c>
      <c r="G2533">
        <v>13</v>
      </c>
      <c r="H2533">
        <v>5</v>
      </c>
      <c r="I2533">
        <v>7</v>
      </c>
      <c r="J2533">
        <v>2</v>
      </c>
    </row>
    <row r="2534" spans="1:10">
      <c r="A2534">
        <v>507</v>
      </c>
      <c r="B2534">
        <v>-1</v>
      </c>
      <c r="C2534">
        <v>-1</v>
      </c>
      <c r="D2534">
        <v>170</v>
      </c>
      <c r="E2534">
        <v>-1</v>
      </c>
      <c r="F2534">
        <v>169</v>
      </c>
      <c r="G2534">
        <v>166</v>
      </c>
      <c r="H2534">
        <v>-1</v>
      </c>
      <c r="I2534">
        <v>102</v>
      </c>
      <c r="J2534">
        <v>3</v>
      </c>
    </row>
    <row r="2535" spans="1:10">
      <c r="A2535">
        <v>507</v>
      </c>
      <c r="B2535">
        <v>13</v>
      </c>
      <c r="C2535">
        <v>-1</v>
      </c>
      <c r="D2535">
        <v>-1</v>
      </c>
      <c r="E2535">
        <v>6</v>
      </c>
      <c r="F2535">
        <v>106</v>
      </c>
      <c r="G2535">
        <v>103</v>
      </c>
      <c r="H2535">
        <v>17</v>
      </c>
      <c r="I2535">
        <v>4</v>
      </c>
      <c r="J2535">
        <v>4</v>
      </c>
    </row>
    <row r="2536" spans="1:10">
      <c r="A2536">
        <v>507</v>
      </c>
      <c r="B2536">
        <v>155</v>
      </c>
      <c r="C2536">
        <v>-1</v>
      </c>
      <c r="D2536">
        <v>-1</v>
      </c>
      <c r="E2536">
        <v>139</v>
      </c>
      <c r="F2536">
        <v>170</v>
      </c>
      <c r="G2536">
        <v>157</v>
      </c>
      <c r="H2536">
        <v>-1</v>
      </c>
      <c r="I2536">
        <v>14</v>
      </c>
      <c r="J2536">
        <v>5</v>
      </c>
    </row>
    <row r="2537" spans="1:10">
      <c r="A2537">
        <v>508</v>
      </c>
      <c r="B2537">
        <v>155</v>
      </c>
      <c r="C2537">
        <v>-1</v>
      </c>
      <c r="D2537">
        <v>-1</v>
      </c>
      <c r="E2537">
        <v>153</v>
      </c>
      <c r="F2537">
        <v>133</v>
      </c>
      <c r="G2537">
        <v>136</v>
      </c>
      <c r="H2537">
        <v>-1</v>
      </c>
      <c r="I2537">
        <v>9</v>
      </c>
      <c r="J2537">
        <v>1</v>
      </c>
    </row>
    <row r="2538" spans="1:10">
      <c r="A2538">
        <v>508</v>
      </c>
      <c r="B2538">
        <v>-1</v>
      </c>
      <c r="C2538">
        <v>-1</v>
      </c>
      <c r="D2538">
        <v>-1</v>
      </c>
      <c r="E2538">
        <v>-1</v>
      </c>
      <c r="F2538">
        <v>11</v>
      </c>
      <c r="G2538">
        <v>-1</v>
      </c>
      <c r="H2538">
        <v>-1</v>
      </c>
      <c r="I2538">
        <v>13</v>
      </c>
      <c r="J2538">
        <v>2</v>
      </c>
    </row>
    <row r="2539" spans="1:10">
      <c r="A2539">
        <v>508</v>
      </c>
      <c r="B2539">
        <v>11</v>
      </c>
      <c r="C2539">
        <v>16</v>
      </c>
      <c r="D2539">
        <v>30</v>
      </c>
      <c r="E2539">
        <v>12</v>
      </c>
      <c r="F2539">
        <v>108</v>
      </c>
      <c r="G2539">
        <v>105</v>
      </c>
      <c r="H2539">
        <v>17</v>
      </c>
      <c r="I2539">
        <v>0</v>
      </c>
      <c r="J2539">
        <v>3</v>
      </c>
    </row>
    <row r="2540" spans="1:10">
      <c r="A2540">
        <v>508</v>
      </c>
      <c r="B2540">
        <v>-1</v>
      </c>
      <c r="C2540">
        <v>-1</v>
      </c>
      <c r="D2540">
        <v>171</v>
      </c>
      <c r="E2540">
        <v>-1</v>
      </c>
      <c r="F2540">
        <v>169</v>
      </c>
      <c r="G2540">
        <v>168</v>
      </c>
      <c r="H2540">
        <v>-1</v>
      </c>
      <c r="I2540">
        <v>102</v>
      </c>
      <c r="J2540">
        <v>4</v>
      </c>
    </row>
    <row r="2541" spans="1:10">
      <c r="A2541">
        <v>508</v>
      </c>
      <c r="B2541">
        <v>143</v>
      </c>
      <c r="C2541">
        <v>155</v>
      </c>
      <c r="D2541">
        <v>145</v>
      </c>
      <c r="E2541">
        <v>145</v>
      </c>
      <c r="F2541">
        <v>173</v>
      </c>
      <c r="G2541">
        <v>157</v>
      </c>
      <c r="H2541">
        <v>-1</v>
      </c>
      <c r="I2541">
        <v>14</v>
      </c>
      <c r="J2541">
        <v>5</v>
      </c>
    </row>
    <row r="2542" spans="1:10">
      <c r="A2542">
        <v>509</v>
      </c>
      <c r="B2542">
        <v>-1</v>
      </c>
      <c r="C2542">
        <v>-1</v>
      </c>
      <c r="D2542">
        <v>160</v>
      </c>
      <c r="E2542">
        <v>156</v>
      </c>
      <c r="F2542">
        <v>133</v>
      </c>
      <c r="G2542">
        <v>137</v>
      </c>
      <c r="H2542">
        <v>17</v>
      </c>
      <c r="I2542">
        <v>11</v>
      </c>
      <c r="J2542">
        <v>1</v>
      </c>
    </row>
    <row r="2543" spans="1:10">
      <c r="A2543">
        <v>509</v>
      </c>
      <c r="B2543">
        <v>11</v>
      </c>
      <c r="C2543">
        <v>11</v>
      </c>
      <c r="D2543">
        <v>11</v>
      </c>
      <c r="E2543">
        <v>-1</v>
      </c>
      <c r="F2543">
        <v>11</v>
      </c>
      <c r="G2543">
        <v>13</v>
      </c>
      <c r="H2543">
        <v>8</v>
      </c>
      <c r="I2543">
        <v>14</v>
      </c>
      <c r="J2543">
        <v>2</v>
      </c>
    </row>
    <row r="2544" spans="1:10">
      <c r="A2544">
        <v>509</v>
      </c>
      <c r="B2544">
        <v>-1</v>
      </c>
      <c r="C2544">
        <v>-1</v>
      </c>
      <c r="D2544">
        <v>171</v>
      </c>
      <c r="E2544">
        <v>-1</v>
      </c>
      <c r="F2544">
        <v>170</v>
      </c>
      <c r="G2544">
        <v>169</v>
      </c>
      <c r="H2544">
        <v>100</v>
      </c>
      <c r="I2544">
        <v>101</v>
      </c>
      <c r="J2544">
        <v>3</v>
      </c>
    </row>
    <row r="2545" spans="1:10">
      <c r="A2545">
        <v>509</v>
      </c>
      <c r="B2545">
        <v>11</v>
      </c>
      <c r="C2545">
        <v>15</v>
      </c>
      <c r="D2545">
        <v>165</v>
      </c>
      <c r="E2545">
        <v>12</v>
      </c>
      <c r="F2545">
        <v>106</v>
      </c>
      <c r="G2545">
        <v>103</v>
      </c>
      <c r="H2545">
        <v>18</v>
      </c>
      <c r="I2545">
        <v>0</v>
      </c>
      <c r="J2545">
        <v>4</v>
      </c>
    </row>
    <row r="2546" spans="1:10">
      <c r="A2546">
        <v>509</v>
      </c>
      <c r="B2546">
        <v>155</v>
      </c>
      <c r="C2546">
        <v>147</v>
      </c>
      <c r="D2546">
        <v>148</v>
      </c>
      <c r="E2546">
        <v>158</v>
      </c>
      <c r="F2546">
        <v>173</v>
      </c>
      <c r="G2546">
        <v>161</v>
      </c>
      <c r="H2546">
        <v>16</v>
      </c>
      <c r="I2546">
        <v>15</v>
      </c>
      <c r="J2546">
        <v>5</v>
      </c>
    </row>
    <row r="2547" spans="1:10">
      <c r="A2547">
        <v>510</v>
      </c>
      <c r="B2547">
        <v>-1</v>
      </c>
      <c r="C2547">
        <v>-1</v>
      </c>
      <c r="D2547">
        <v>-1</v>
      </c>
      <c r="E2547">
        <v>158</v>
      </c>
      <c r="F2547">
        <v>134</v>
      </c>
      <c r="G2547">
        <v>136</v>
      </c>
      <c r="H2547">
        <v>-1</v>
      </c>
      <c r="I2547">
        <v>5</v>
      </c>
      <c r="J2547">
        <v>1</v>
      </c>
    </row>
    <row r="2548" spans="1:10">
      <c r="A2548">
        <v>510</v>
      </c>
      <c r="B2548">
        <v>-1</v>
      </c>
      <c r="C2548">
        <v>-1</v>
      </c>
      <c r="D2548">
        <v>-1</v>
      </c>
      <c r="E2548">
        <v>-1</v>
      </c>
      <c r="F2548">
        <v>11</v>
      </c>
      <c r="G2548">
        <v>-1</v>
      </c>
      <c r="H2548">
        <v>-1</v>
      </c>
      <c r="I2548">
        <v>8</v>
      </c>
      <c r="J2548">
        <v>2</v>
      </c>
    </row>
    <row r="2549" spans="1:10">
      <c r="A2549">
        <v>510</v>
      </c>
      <c r="B2549">
        <v>-1</v>
      </c>
      <c r="C2549">
        <v>-1</v>
      </c>
      <c r="D2549">
        <v>-1</v>
      </c>
      <c r="E2549">
        <v>-1</v>
      </c>
      <c r="F2549">
        <v>169</v>
      </c>
      <c r="G2549">
        <v>-1</v>
      </c>
      <c r="H2549">
        <v>-1</v>
      </c>
      <c r="I2549">
        <v>-1</v>
      </c>
      <c r="J2549">
        <v>3</v>
      </c>
    </row>
    <row r="2550" spans="1:10">
      <c r="A2550">
        <v>510</v>
      </c>
      <c r="B2550">
        <v>0</v>
      </c>
      <c r="C2550">
        <v>15</v>
      </c>
      <c r="D2550">
        <v>120</v>
      </c>
      <c r="E2550">
        <v>8</v>
      </c>
      <c r="F2550">
        <v>108</v>
      </c>
      <c r="G2550">
        <v>103</v>
      </c>
      <c r="H2550">
        <v>18</v>
      </c>
      <c r="I2550">
        <v>4</v>
      </c>
      <c r="J2550">
        <v>4</v>
      </c>
    </row>
    <row r="2551" spans="1:10">
      <c r="A2551">
        <v>510</v>
      </c>
      <c r="B2551">
        <v>150</v>
      </c>
      <c r="C2551">
        <v>159</v>
      </c>
      <c r="D2551">
        <v>146</v>
      </c>
      <c r="E2551">
        <v>153</v>
      </c>
      <c r="F2551">
        <v>173</v>
      </c>
      <c r="G2551">
        <v>159</v>
      </c>
      <c r="H2551">
        <v>14</v>
      </c>
      <c r="I2551">
        <v>14</v>
      </c>
      <c r="J2551">
        <v>5</v>
      </c>
    </row>
    <row r="2552" spans="1:10">
      <c r="A2552">
        <v>511</v>
      </c>
      <c r="B2552">
        <v>-1</v>
      </c>
      <c r="C2552">
        <v>-1</v>
      </c>
      <c r="D2552">
        <v>-1</v>
      </c>
      <c r="E2552">
        <v>155</v>
      </c>
      <c r="F2552">
        <v>135</v>
      </c>
      <c r="G2552">
        <v>137</v>
      </c>
      <c r="H2552">
        <v>-1</v>
      </c>
      <c r="I2552">
        <v>9</v>
      </c>
      <c r="J2552">
        <v>1</v>
      </c>
    </row>
    <row r="2553" spans="1:10">
      <c r="A2553">
        <v>511</v>
      </c>
      <c r="B2553">
        <v>-1</v>
      </c>
      <c r="C2553">
        <v>-1</v>
      </c>
      <c r="D2553">
        <v>-1</v>
      </c>
      <c r="E2553">
        <v>-1</v>
      </c>
      <c r="F2553">
        <v>12</v>
      </c>
      <c r="G2553">
        <v>-1</v>
      </c>
      <c r="H2553">
        <v>-1</v>
      </c>
      <c r="I2553">
        <v>5</v>
      </c>
      <c r="J2553">
        <v>2</v>
      </c>
    </row>
    <row r="2554" spans="1:10">
      <c r="A2554">
        <v>511</v>
      </c>
      <c r="B2554">
        <v>150</v>
      </c>
      <c r="C2554">
        <v>159</v>
      </c>
      <c r="D2554">
        <v>146</v>
      </c>
      <c r="E2554">
        <v>155</v>
      </c>
      <c r="F2554">
        <v>156</v>
      </c>
      <c r="G2554">
        <v>161</v>
      </c>
      <c r="H2554">
        <v>14</v>
      </c>
      <c r="I2554">
        <v>8</v>
      </c>
      <c r="J2554">
        <v>3</v>
      </c>
    </row>
    <row r="2555" spans="1:10">
      <c r="A2555">
        <v>511</v>
      </c>
      <c r="B2555">
        <v>-1</v>
      </c>
      <c r="C2555">
        <v>-1</v>
      </c>
      <c r="D2555">
        <v>-1</v>
      </c>
      <c r="E2555">
        <v>-1</v>
      </c>
      <c r="F2555">
        <v>106</v>
      </c>
      <c r="G2555">
        <v>-1</v>
      </c>
      <c r="H2555">
        <v>-1</v>
      </c>
      <c r="I2555">
        <v>10</v>
      </c>
      <c r="J2555">
        <v>4</v>
      </c>
    </row>
    <row r="2556" spans="1:10">
      <c r="A2556">
        <v>511</v>
      </c>
      <c r="B2556">
        <v>-1</v>
      </c>
      <c r="C2556">
        <v>-1</v>
      </c>
      <c r="D2556">
        <v>171</v>
      </c>
      <c r="E2556">
        <v>-1</v>
      </c>
      <c r="F2556">
        <v>170</v>
      </c>
      <c r="G2556">
        <v>169</v>
      </c>
      <c r="H2556">
        <v>100</v>
      </c>
      <c r="I2556">
        <v>101</v>
      </c>
      <c r="J2556">
        <v>5</v>
      </c>
    </row>
    <row r="2557" spans="1:10">
      <c r="A2557">
        <v>512</v>
      </c>
      <c r="B2557">
        <v>-1</v>
      </c>
      <c r="C2557">
        <v>-1</v>
      </c>
      <c r="D2557">
        <v>-1</v>
      </c>
      <c r="E2557">
        <v>162</v>
      </c>
      <c r="F2557">
        <v>136</v>
      </c>
      <c r="G2557">
        <v>136</v>
      </c>
      <c r="H2557">
        <v>-1</v>
      </c>
      <c r="I2557">
        <v>11</v>
      </c>
      <c r="J2557">
        <v>1</v>
      </c>
    </row>
    <row r="2558" spans="1:10">
      <c r="A2558">
        <v>512</v>
      </c>
      <c r="B2558">
        <v>-1</v>
      </c>
      <c r="C2558">
        <v>-1</v>
      </c>
      <c r="D2558">
        <v>-1</v>
      </c>
      <c r="E2558">
        <v>-1</v>
      </c>
      <c r="F2558">
        <v>12</v>
      </c>
      <c r="G2558">
        <v>13</v>
      </c>
      <c r="H2558">
        <v>0</v>
      </c>
      <c r="I2558">
        <v>3</v>
      </c>
      <c r="J2558">
        <v>2</v>
      </c>
    </row>
    <row r="2559" spans="1:10">
      <c r="A2559">
        <v>512</v>
      </c>
      <c r="B2559">
        <v>167</v>
      </c>
      <c r="C2559">
        <v>-1</v>
      </c>
      <c r="D2559">
        <v>-1</v>
      </c>
      <c r="E2559">
        <v>156</v>
      </c>
      <c r="F2559">
        <v>158</v>
      </c>
      <c r="G2559">
        <v>159</v>
      </c>
      <c r="H2559">
        <v>13</v>
      </c>
      <c r="I2559">
        <v>8</v>
      </c>
      <c r="J2559">
        <v>3</v>
      </c>
    </row>
    <row r="2560" spans="1:10">
      <c r="A2560">
        <v>512</v>
      </c>
      <c r="B2560">
        <v>8</v>
      </c>
      <c r="C2560">
        <v>15</v>
      </c>
      <c r="D2560">
        <v>110</v>
      </c>
      <c r="E2560">
        <v>-1</v>
      </c>
      <c r="F2560">
        <v>105</v>
      </c>
      <c r="G2560">
        <v>102</v>
      </c>
      <c r="H2560">
        <v>18</v>
      </c>
      <c r="I2560">
        <v>10</v>
      </c>
      <c r="J2560">
        <v>4</v>
      </c>
    </row>
    <row r="2561" spans="1:10">
      <c r="A2561">
        <v>512</v>
      </c>
      <c r="B2561">
        <v>-1</v>
      </c>
      <c r="C2561">
        <v>-1</v>
      </c>
      <c r="D2561">
        <v>170</v>
      </c>
      <c r="E2561">
        <v>-1</v>
      </c>
      <c r="F2561">
        <v>171</v>
      </c>
      <c r="G2561">
        <v>166</v>
      </c>
      <c r="H2561">
        <v>101</v>
      </c>
      <c r="I2561">
        <v>101</v>
      </c>
      <c r="J2561">
        <v>5</v>
      </c>
    </row>
    <row r="2562" spans="1:10">
      <c r="A2562">
        <v>513</v>
      </c>
      <c r="B2562">
        <v>163</v>
      </c>
      <c r="C2562">
        <v>-1</v>
      </c>
      <c r="D2562">
        <v>-1</v>
      </c>
      <c r="E2562">
        <v>163</v>
      </c>
      <c r="F2562">
        <v>137</v>
      </c>
      <c r="G2562">
        <v>136</v>
      </c>
      <c r="H2562">
        <v>-1</v>
      </c>
      <c r="I2562">
        <v>12</v>
      </c>
      <c r="J2562">
        <v>1</v>
      </c>
    </row>
    <row r="2563" spans="1:10">
      <c r="A2563">
        <v>513</v>
      </c>
      <c r="B2563">
        <v>-1</v>
      </c>
      <c r="C2563">
        <v>-1</v>
      </c>
      <c r="D2563">
        <v>-1</v>
      </c>
      <c r="E2563">
        <v>11</v>
      </c>
      <c r="F2563">
        <v>12</v>
      </c>
      <c r="G2563">
        <v>-1</v>
      </c>
      <c r="H2563">
        <v>-1</v>
      </c>
      <c r="I2563">
        <v>162</v>
      </c>
      <c r="J2563">
        <v>2</v>
      </c>
    </row>
    <row r="2564" spans="1:10">
      <c r="A2564">
        <v>513</v>
      </c>
      <c r="B2564">
        <v>-1</v>
      </c>
      <c r="C2564">
        <v>-1</v>
      </c>
      <c r="D2564">
        <v>-1</v>
      </c>
      <c r="E2564">
        <v>159</v>
      </c>
      <c r="F2564">
        <v>160</v>
      </c>
      <c r="G2564">
        <v>-1</v>
      </c>
      <c r="H2564">
        <v>-1</v>
      </c>
      <c r="I2564">
        <v>7</v>
      </c>
      <c r="J2564">
        <v>3</v>
      </c>
    </row>
    <row r="2565" spans="1:10">
      <c r="A2565">
        <v>513</v>
      </c>
      <c r="B2565">
        <v>-1</v>
      </c>
      <c r="C2565">
        <v>-1</v>
      </c>
      <c r="D2565">
        <v>170</v>
      </c>
      <c r="E2565">
        <v>-1</v>
      </c>
      <c r="F2565">
        <v>172</v>
      </c>
      <c r="G2565">
        <v>167</v>
      </c>
      <c r="H2565">
        <v>101</v>
      </c>
      <c r="I2565">
        <v>101</v>
      </c>
      <c r="J2565">
        <v>4</v>
      </c>
    </row>
    <row r="2566" spans="1:10">
      <c r="A2566">
        <v>513</v>
      </c>
      <c r="B2566">
        <v>-1</v>
      </c>
      <c r="C2566">
        <v>-1</v>
      </c>
      <c r="D2566">
        <v>-1</v>
      </c>
      <c r="E2566">
        <v>-1</v>
      </c>
      <c r="F2566">
        <v>105</v>
      </c>
      <c r="G2566">
        <v>104</v>
      </c>
      <c r="H2566">
        <v>-1</v>
      </c>
      <c r="I2566">
        <v>8</v>
      </c>
      <c r="J2566">
        <v>5</v>
      </c>
    </row>
    <row r="2567" spans="1:10">
      <c r="A2567">
        <v>514</v>
      </c>
      <c r="B2567">
        <v>161</v>
      </c>
      <c r="C2567">
        <v>-1</v>
      </c>
      <c r="D2567">
        <v>-1</v>
      </c>
      <c r="E2567">
        <v>161</v>
      </c>
      <c r="F2567">
        <v>135</v>
      </c>
      <c r="G2567">
        <v>136</v>
      </c>
      <c r="H2567">
        <v>-1</v>
      </c>
      <c r="I2567">
        <v>13</v>
      </c>
      <c r="J2567">
        <v>1</v>
      </c>
    </row>
    <row r="2568" spans="1:10">
      <c r="A2568">
        <v>514</v>
      </c>
      <c r="B2568">
        <v>10</v>
      </c>
      <c r="C2568">
        <v>10</v>
      </c>
      <c r="D2568">
        <v>10</v>
      </c>
      <c r="E2568">
        <v>11</v>
      </c>
      <c r="F2568">
        <v>11</v>
      </c>
      <c r="G2568">
        <v>13</v>
      </c>
      <c r="H2568">
        <v>-1</v>
      </c>
      <c r="I2568">
        <v>158</v>
      </c>
      <c r="J2568">
        <v>2</v>
      </c>
    </row>
    <row r="2569" spans="1:10">
      <c r="A2569">
        <v>514</v>
      </c>
      <c r="B2569">
        <v>-1</v>
      </c>
      <c r="C2569">
        <v>-1</v>
      </c>
      <c r="D2569">
        <v>170</v>
      </c>
      <c r="E2569">
        <v>-1</v>
      </c>
      <c r="F2569">
        <v>170</v>
      </c>
      <c r="G2569">
        <v>164</v>
      </c>
      <c r="H2569">
        <v>0</v>
      </c>
      <c r="I2569">
        <v>101</v>
      </c>
      <c r="J2569">
        <v>3</v>
      </c>
    </row>
    <row r="2570" spans="1:10">
      <c r="A2570">
        <v>514</v>
      </c>
      <c r="B2570">
        <v>-1</v>
      </c>
      <c r="C2570">
        <v>-1</v>
      </c>
      <c r="D2570">
        <v>-1</v>
      </c>
      <c r="E2570">
        <v>-1</v>
      </c>
      <c r="F2570">
        <v>106</v>
      </c>
      <c r="G2570">
        <v>-1</v>
      </c>
      <c r="H2570">
        <v>-1</v>
      </c>
      <c r="I2570">
        <v>8</v>
      </c>
      <c r="J2570">
        <v>4</v>
      </c>
    </row>
    <row r="2571" spans="1:10">
      <c r="A2571">
        <v>514</v>
      </c>
      <c r="B2571">
        <v>155</v>
      </c>
      <c r="C2571">
        <v>148</v>
      </c>
      <c r="D2571">
        <v>154</v>
      </c>
      <c r="E2571">
        <v>139</v>
      </c>
      <c r="F2571">
        <v>162</v>
      </c>
      <c r="G2571">
        <v>161</v>
      </c>
      <c r="H2571">
        <v>-1</v>
      </c>
      <c r="I2571">
        <v>8</v>
      </c>
      <c r="J2571">
        <v>5</v>
      </c>
    </row>
    <row r="2572" spans="1:10">
      <c r="A2572">
        <v>515</v>
      </c>
      <c r="B2572">
        <v>164</v>
      </c>
      <c r="C2572">
        <v>-1</v>
      </c>
      <c r="D2572">
        <v>-1</v>
      </c>
      <c r="E2572">
        <v>153</v>
      </c>
      <c r="F2572">
        <v>136</v>
      </c>
      <c r="G2572">
        <v>136</v>
      </c>
      <c r="H2572">
        <v>-1</v>
      </c>
      <c r="I2572">
        <v>17</v>
      </c>
      <c r="J2572">
        <v>1</v>
      </c>
    </row>
    <row r="2573" spans="1:10">
      <c r="A2573">
        <v>515</v>
      </c>
      <c r="B2573">
        <v>10</v>
      </c>
      <c r="C2573">
        <v>10</v>
      </c>
      <c r="D2573">
        <v>10</v>
      </c>
      <c r="E2573">
        <v>11</v>
      </c>
      <c r="F2573">
        <v>11</v>
      </c>
      <c r="G2573">
        <v>13</v>
      </c>
      <c r="H2573">
        <v>173</v>
      </c>
      <c r="I2573">
        <v>158</v>
      </c>
      <c r="J2573">
        <v>2</v>
      </c>
    </row>
    <row r="2574" spans="1:10">
      <c r="A2574">
        <v>515</v>
      </c>
      <c r="B2574">
        <v>-1</v>
      </c>
      <c r="C2574">
        <v>-1</v>
      </c>
      <c r="D2574">
        <v>171</v>
      </c>
      <c r="E2574">
        <v>-1</v>
      </c>
      <c r="F2574">
        <v>173</v>
      </c>
      <c r="G2574">
        <v>164</v>
      </c>
      <c r="H2574">
        <v>-1</v>
      </c>
      <c r="I2574">
        <v>101</v>
      </c>
      <c r="J2574">
        <v>3</v>
      </c>
    </row>
    <row r="2575" spans="1:10">
      <c r="A2575">
        <v>515</v>
      </c>
      <c r="B2575">
        <v>4</v>
      </c>
      <c r="C2575">
        <v>8</v>
      </c>
      <c r="D2575">
        <v>120</v>
      </c>
      <c r="E2575">
        <v>0</v>
      </c>
      <c r="F2575">
        <v>104</v>
      </c>
      <c r="G2575">
        <v>104</v>
      </c>
      <c r="H2575">
        <v>19</v>
      </c>
      <c r="I2575">
        <v>11</v>
      </c>
      <c r="J2575">
        <v>4</v>
      </c>
    </row>
    <row r="2576" spans="1:10">
      <c r="A2576">
        <v>515</v>
      </c>
      <c r="B2576">
        <v>156</v>
      </c>
      <c r="C2576">
        <v>162</v>
      </c>
      <c r="D2576">
        <v>156</v>
      </c>
      <c r="E2576">
        <v>159</v>
      </c>
      <c r="F2576">
        <v>164</v>
      </c>
      <c r="G2576">
        <v>164</v>
      </c>
      <c r="H2576">
        <v>-1</v>
      </c>
      <c r="I2576">
        <v>10</v>
      </c>
      <c r="J2576">
        <v>5</v>
      </c>
    </row>
    <row r="2577" spans="1:10">
      <c r="A2577">
        <v>516</v>
      </c>
      <c r="B2577">
        <v>164</v>
      </c>
      <c r="C2577">
        <v>-1</v>
      </c>
      <c r="D2577">
        <v>-1</v>
      </c>
      <c r="E2577">
        <v>153</v>
      </c>
      <c r="F2577">
        <v>136</v>
      </c>
      <c r="G2577">
        <v>136</v>
      </c>
      <c r="H2577">
        <v>-1</v>
      </c>
      <c r="I2577">
        <v>15</v>
      </c>
      <c r="J2577">
        <v>1</v>
      </c>
    </row>
    <row r="2578" spans="1:10">
      <c r="A2578">
        <v>516</v>
      </c>
      <c r="B2578">
        <v>11</v>
      </c>
      <c r="C2578">
        <v>-1</v>
      </c>
      <c r="D2578">
        <v>-1</v>
      </c>
      <c r="E2578">
        <v>11</v>
      </c>
      <c r="F2578">
        <v>11</v>
      </c>
      <c r="G2578">
        <v>12</v>
      </c>
      <c r="H2578">
        <v>0</v>
      </c>
      <c r="I2578">
        <v>169</v>
      </c>
      <c r="J2578">
        <v>2</v>
      </c>
    </row>
    <row r="2579" spans="1:10">
      <c r="A2579">
        <v>516</v>
      </c>
      <c r="B2579">
        <v>-1</v>
      </c>
      <c r="C2579">
        <v>-1</v>
      </c>
      <c r="D2579">
        <v>-1</v>
      </c>
      <c r="E2579">
        <v>-1</v>
      </c>
      <c r="F2579">
        <v>169</v>
      </c>
      <c r="G2579">
        <v>-1</v>
      </c>
      <c r="H2579">
        <v>-1</v>
      </c>
      <c r="I2579">
        <v>-1</v>
      </c>
      <c r="J2579">
        <v>3</v>
      </c>
    </row>
    <row r="2580" spans="1:10">
      <c r="A2580">
        <v>516</v>
      </c>
      <c r="B2580">
        <v>159</v>
      </c>
      <c r="C2580">
        <v>-1</v>
      </c>
      <c r="D2580">
        <v>-1</v>
      </c>
      <c r="E2580">
        <v>164</v>
      </c>
      <c r="F2580">
        <v>166</v>
      </c>
      <c r="G2580">
        <v>165</v>
      </c>
      <c r="H2580">
        <v>13</v>
      </c>
      <c r="I2580">
        <v>9</v>
      </c>
      <c r="J2580">
        <v>4</v>
      </c>
    </row>
    <row r="2581" spans="1:10">
      <c r="A2581">
        <v>516</v>
      </c>
      <c r="B2581">
        <v>0</v>
      </c>
      <c r="C2581">
        <v>8</v>
      </c>
      <c r="D2581">
        <v>120</v>
      </c>
      <c r="E2581">
        <v>150</v>
      </c>
      <c r="F2581">
        <v>106</v>
      </c>
      <c r="G2581">
        <v>102</v>
      </c>
      <c r="H2581">
        <v>19</v>
      </c>
      <c r="I2581">
        <v>12</v>
      </c>
      <c r="J2581">
        <v>5</v>
      </c>
    </row>
    <row r="2582" spans="1:10">
      <c r="A2582">
        <v>517</v>
      </c>
      <c r="B2582">
        <v>-1</v>
      </c>
      <c r="C2582">
        <v>-1</v>
      </c>
      <c r="D2582">
        <v>-1</v>
      </c>
      <c r="E2582">
        <v>159</v>
      </c>
      <c r="F2582">
        <v>135</v>
      </c>
      <c r="G2582">
        <v>136</v>
      </c>
      <c r="H2582">
        <v>-1</v>
      </c>
      <c r="I2582">
        <v>12</v>
      </c>
      <c r="J2582">
        <v>1</v>
      </c>
    </row>
    <row r="2583" spans="1:10">
      <c r="A2583">
        <v>517</v>
      </c>
      <c r="B2583">
        <v>11</v>
      </c>
      <c r="C2583">
        <v>11</v>
      </c>
      <c r="D2583">
        <v>10</v>
      </c>
      <c r="E2583">
        <v>12</v>
      </c>
      <c r="F2583">
        <v>11</v>
      </c>
      <c r="G2583">
        <v>13</v>
      </c>
      <c r="H2583">
        <v>171</v>
      </c>
      <c r="I2583">
        <v>173</v>
      </c>
      <c r="J2583">
        <v>2</v>
      </c>
    </row>
    <row r="2584" spans="1:10">
      <c r="A2584">
        <v>517</v>
      </c>
      <c r="B2584">
        <v>-1</v>
      </c>
      <c r="C2584">
        <v>-1</v>
      </c>
      <c r="D2584">
        <v>172</v>
      </c>
      <c r="E2584">
        <v>-1</v>
      </c>
      <c r="F2584">
        <v>170</v>
      </c>
      <c r="G2584">
        <v>161</v>
      </c>
      <c r="H2584">
        <v>-1</v>
      </c>
      <c r="I2584">
        <v>102</v>
      </c>
      <c r="J2584">
        <v>3</v>
      </c>
    </row>
    <row r="2585" spans="1:10">
      <c r="A2585">
        <v>517</v>
      </c>
      <c r="B2585">
        <v>150</v>
      </c>
      <c r="C2585">
        <v>154</v>
      </c>
      <c r="D2585">
        <v>156</v>
      </c>
      <c r="E2585">
        <v>167</v>
      </c>
      <c r="F2585">
        <v>178</v>
      </c>
      <c r="G2585">
        <v>163</v>
      </c>
      <c r="H2585">
        <v>-1</v>
      </c>
      <c r="I2585">
        <v>16</v>
      </c>
      <c r="J2585">
        <v>4</v>
      </c>
    </row>
    <row r="2586" spans="1:10">
      <c r="A2586">
        <v>517</v>
      </c>
      <c r="B2586">
        <v>110</v>
      </c>
      <c r="C2586">
        <v>14</v>
      </c>
      <c r="D2586">
        <v>120</v>
      </c>
      <c r="E2586">
        <v>165</v>
      </c>
      <c r="F2586">
        <v>107</v>
      </c>
      <c r="G2586">
        <v>101</v>
      </c>
      <c r="H2586">
        <v>19</v>
      </c>
      <c r="I2586">
        <v>11</v>
      </c>
      <c r="J2586">
        <v>5</v>
      </c>
    </row>
    <row r="2587" spans="1:10">
      <c r="A2587">
        <v>518</v>
      </c>
      <c r="B2587">
        <v>-1</v>
      </c>
      <c r="C2587">
        <v>-1</v>
      </c>
      <c r="D2587">
        <v>169</v>
      </c>
      <c r="E2587">
        <v>159</v>
      </c>
      <c r="F2587">
        <v>135</v>
      </c>
      <c r="G2587">
        <v>137</v>
      </c>
      <c r="H2587">
        <v>17</v>
      </c>
      <c r="I2587">
        <v>14</v>
      </c>
      <c r="J2587">
        <v>1</v>
      </c>
    </row>
    <row r="2588" spans="1:10">
      <c r="A2588">
        <v>518</v>
      </c>
      <c r="B2588">
        <v>-1</v>
      </c>
      <c r="C2588">
        <v>-1</v>
      </c>
      <c r="D2588">
        <v>174</v>
      </c>
      <c r="E2588">
        <v>-1</v>
      </c>
      <c r="F2588">
        <v>169</v>
      </c>
      <c r="G2588">
        <v>161</v>
      </c>
      <c r="H2588">
        <v>101</v>
      </c>
      <c r="I2588">
        <v>99</v>
      </c>
      <c r="J2588">
        <v>2</v>
      </c>
    </row>
    <row r="2589" spans="1:10">
      <c r="A2589">
        <v>518</v>
      </c>
      <c r="B2589">
        <v>-1</v>
      </c>
      <c r="C2589">
        <v>-1</v>
      </c>
      <c r="D2589">
        <v>-1</v>
      </c>
      <c r="E2589">
        <v>178</v>
      </c>
      <c r="F2589">
        <v>165</v>
      </c>
      <c r="G2589">
        <v>164</v>
      </c>
      <c r="H2589">
        <v>16</v>
      </c>
      <c r="I2589">
        <v>11</v>
      </c>
      <c r="J2589">
        <v>3</v>
      </c>
    </row>
    <row r="2590" spans="1:10">
      <c r="A2590">
        <v>518</v>
      </c>
      <c r="B2590">
        <v>11</v>
      </c>
      <c r="C2590">
        <v>11</v>
      </c>
      <c r="D2590">
        <v>11</v>
      </c>
      <c r="E2590">
        <v>11</v>
      </c>
      <c r="F2590">
        <v>12</v>
      </c>
      <c r="G2590">
        <v>13</v>
      </c>
      <c r="H2590">
        <v>2</v>
      </c>
      <c r="I2590">
        <v>2</v>
      </c>
      <c r="J2590">
        <v>4</v>
      </c>
    </row>
    <row r="2591" spans="1:10">
      <c r="A2591">
        <v>518</v>
      </c>
      <c r="B2591">
        <v>110</v>
      </c>
      <c r="C2591">
        <v>-1</v>
      </c>
      <c r="D2591">
        <v>-1</v>
      </c>
      <c r="E2591">
        <v>114</v>
      </c>
      <c r="F2591">
        <v>105</v>
      </c>
      <c r="G2591">
        <v>-1</v>
      </c>
      <c r="H2591">
        <v>-1</v>
      </c>
      <c r="I2591">
        <v>10</v>
      </c>
      <c r="J2591">
        <v>5</v>
      </c>
    </row>
    <row r="2592" spans="1:10">
      <c r="A2592">
        <v>519</v>
      </c>
      <c r="B2592">
        <v>170</v>
      </c>
      <c r="C2592">
        <v>-1</v>
      </c>
      <c r="D2592">
        <v>-1</v>
      </c>
      <c r="E2592">
        <v>155</v>
      </c>
      <c r="F2592">
        <v>137</v>
      </c>
      <c r="G2592">
        <v>137</v>
      </c>
      <c r="H2592">
        <v>-1</v>
      </c>
      <c r="I2592">
        <v>14</v>
      </c>
      <c r="J2592">
        <v>1</v>
      </c>
    </row>
    <row r="2593" spans="1:10">
      <c r="A2593">
        <v>519</v>
      </c>
      <c r="B2593">
        <v>-1</v>
      </c>
      <c r="C2593">
        <v>-1</v>
      </c>
      <c r="D2593">
        <v>176</v>
      </c>
      <c r="E2593">
        <v>-1</v>
      </c>
      <c r="F2593">
        <v>170</v>
      </c>
      <c r="G2593">
        <v>164</v>
      </c>
      <c r="H2593">
        <v>101</v>
      </c>
      <c r="I2593">
        <v>99</v>
      </c>
      <c r="J2593">
        <v>2</v>
      </c>
    </row>
    <row r="2594" spans="1:10">
      <c r="A2594">
        <v>519</v>
      </c>
      <c r="B2594">
        <v>159</v>
      </c>
      <c r="C2594">
        <v>167</v>
      </c>
      <c r="D2594">
        <v>163</v>
      </c>
      <c r="E2594">
        <v>167</v>
      </c>
      <c r="F2594">
        <v>164</v>
      </c>
      <c r="G2594">
        <v>165</v>
      </c>
      <c r="H2594">
        <v>15</v>
      </c>
      <c r="I2594">
        <v>12</v>
      </c>
      <c r="J2594">
        <v>3</v>
      </c>
    </row>
    <row r="2595" spans="1:10">
      <c r="A2595">
        <v>519</v>
      </c>
      <c r="B2595">
        <v>10</v>
      </c>
      <c r="C2595">
        <v>10</v>
      </c>
      <c r="D2595">
        <v>11</v>
      </c>
      <c r="E2595">
        <v>11</v>
      </c>
      <c r="F2595">
        <v>12</v>
      </c>
      <c r="G2595">
        <v>13</v>
      </c>
      <c r="H2595">
        <v>2</v>
      </c>
      <c r="I2595">
        <v>2</v>
      </c>
      <c r="J2595">
        <v>4</v>
      </c>
    </row>
    <row r="2596" spans="1:10">
      <c r="A2596">
        <v>519</v>
      </c>
      <c r="B2596">
        <v>120</v>
      </c>
      <c r="C2596">
        <v>-1</v>
      </c>
      <c r="D2596">
        <v>-1</v>
      </c>
      <c r="E2596">
        <v>105</v>
      </c>
      <c r="F2596">
        <v>103</v>
      </c>
      <c r="G2596">
        <v>-1</v>
      </c>
      <c r="H2596">
        <v>-1</v>
      </c>
      <c r="I2596">
        <v>10</v>
      </c>
      <c r="J2596">
        <v>5</v>
      </c>
    </row>
    <row r="2597" spans="1:10">
      <c r="A2597">
        <v>520</v>
      </c>
      <c r="B2597">
        <v>158</v>
      </c>
      <c r="C2597">
        <v>-1</v>
      </c>
      <c r="D2597">
        <v>-1</v>
      </c>
      <c r="E2597">
        <v>157</v>
      </c>
      <c r="F2597">
        <v>135</v>
      </c>
      <c r="G2597">
        <v>136</v>
      </c>
      <c r="H2597">
        <v>-1</v>
      </c>
      <c r="I2597">
        <v>14</v>
      </c>
      <c r="J2597">
        <v>1</v>
      </c>
    </row>
    <row r="2598" spans="1:10">
      <c r="A2598">
        <v>520</v>
      </c>
      <c r="B2598">
        <v>-1</v>
      </c>
      <c r="C2598">
        <v>-1</v>
      </c>
      <c r="D2598">
        <v>-1</v>
      </c>
      <c r="E2598">
        <v>-1</v>
      </c>
      <c r="F2598">
        <v>169</v>
      </c>
      <c r="G2598">
        <v>-1</v>
      </c>
      <c r="H2598">
        <v>-1</v>
      </c>
      <c r="I2598">
        <v>98</v>
      </c>
      <c r="J2598">
        <v>2</v>
      </c>
    </row>
    <row r="2599" spans="1:10">
      <c r="A2599">
        <v>520</v>
      </c>
      <c r="B2599">
        <v>-1</v>
      </c>
      <c r="C2599">
        <v>-1</v>
      </c>
      <c r="D2599">
        <v>-1</v>
      </c>
      <c r="E2599">
        <v>-1</v>
      </c>
      <c r="F2599">
        <v>162</v>
      </c>
      <c r="G2599">
        <v>-1</v>
      </c>
      <c r="H2599">
        <v>-1</v>
      </c>
      <c r="I2599">
        <v>14</v>
      </c>
      <c r="J2599">
        <v>3</v>
      </c>
    </row>
    <row r="2600" spans="1:10">
      <c r="A2600">
        <v>520</v>
      </c>
      <c r="B2600">
        <v>10</v>
      </c>
      <c r="C2600">
        <v>10</v>
      </c>
      <c r="D2600">
        <v>10</v>
      </c>
      <c r="E2600">
        <v>10</v>
      </c>
      <c r="F2600">
        <v>11</v>
      </c>
      <c r="G2600">
        <v>13</v>
      </c>
      <c r="H2600">
        <v>166</v>
      </c>
      <c r="I2600">
        <v>141</v>
      </c>
      <c r="J2600">
        <v>4</v>
      </c>
    </row>
    <row r="2601" spans="1:10">
      <c r="A2601">
        <v>520</v>
      </c>
      <c r="B2601">
        <v>105</v>
      </c>
      <c r="C2601">
        <v>13</v>
      </c>
      <c r="D2601">
        <v>110</v>
      </c>
      <c r="E2601">
        <v>120</v>
      </c>
      <c r="F2601">
        <v>103</v>
      </c>
      <c r="G2601">
        <v>105</v>
      </c>
      <c r="H2601">
        <v>18</v>
      </c>
      <c r="I2601">
        <v>9</v>
      </c>
      <c r="J2601">
        <v>5</v>
      </c>
    </row>
    <row r="2602" spans="1:10">
      <c r="A2602">
        <v>521</v>
      </c>
      <c r="B2602">
        <v>160</v>
      </c>
      <c r="C2602">
        <v>-1</v>
      </c>
      <c r="D2602">
        <v>-1</v>
      </c>
      <c r="E2602">
        <v>159</v>
      </c>
      <c r="F2602">
        <v>136</v>
      </c>
      <c r="G2602">
        <v>137</v>
      </c>
      <c r="H2602">
        <v>-1</v>
      </c>
      <c r="I2602">
        <v>14</v>
      </c>
      <c r="J2602">
        <v>1</v>
      </c>
    </row>
    <row r="2603" spans="1:10">
      <c r="A2603">
        <v>521</v>
      </c>
      <c r="B2603">
        <v>-1</v>
      </c>
      <c r="C2603">
        <v>-1</v>
      </c>
      <c r="D2603">
        <v>177</v>
      </c>
      <c r="E2603">
        <v>-1</v>
      </c>
      <c r="F2603">
        <v>170</v>
      </c>
      <c r="G2603">
        <v>163</v>
      </c>
      <c r="H2603">
        <v>96</v>
      </c>
      <c r="I2603">
        <v>86</v>
      </c>
      <c r="J2603">
        <v>2</v>
      </c>
    </row>
    <row r="2604" spans="1:10">
      <c r="A2604">
        <v>521</v>
      </c>
      <c r="B2604">
        <v>-1</v>
      </c>
      <c r="C2604">
        <v>-1</v>
      </c>
      <c r="D2604">
        <v>-1</v>
      </c>
      <c r="E2604">
        <v>164</v>
      </c>
      <c r="F2604">
        <v>160</v>
      </c>
      <c r="G2604">
        <v>-1</v>
      </c>
      <c r="H2604">
        <v>-1</v>
      </c>
      <c r="I2604">
        <v>13</v>
      </c>
      <c r="J2604">
        <v>3</v>
      </c>
    </row>
    <row r="2605" spans="1:10">
      <c r="A2605">
        <v>521</v>
      </c>
      <c r="B2605">
        <v>10</v>
      </c>
      <c r="C2605">
        <v>10</v>
      </c>
      <c r="D2605">
        <v>10</v>
      </c>
      <c r="E2605">
        <v>10</v>
      </c>
      <c r="F2605">
        <v>12</v>
      </c>
      <c r="G2605">
        <v>14</v>
      </c>
      <c r="H2605">
        <v>161</v>
      </c>
      <c r="I2605">
        <v>145</v>
      </c>
      <c r="J2605">
        <v>4</v>
      </c>
    </row>
    <row r="2606" spans="1:10">
      <c r="A2606">
        <v>521</v>
      </c>
      <c r="B2606">
        <v>-1</v>
      </c>
      <c r="C2606">
        <v>-1</v>
      </c>
      <c r="D2606">
        <v>-1</v>
      </c>
      <c r="E2606">
        <v>120</v>
      </c>
      <c r="F2606">
        <v>107</v>
      </c>
      <c r="G2606">
        <v>-1</v>
      </c>
      <c r="H2606">
        <v>-1</v>
      </c>
      <c r="I2606">
        <v>11</v>
      </c>
      <c r="J2606">
        <v>5</v>
      </c>
    </row>
    <row r="2607" spans="1:10">
      <c r="A2607">
        <v>522</v>
      </c>
      <c r="B2607">
        <v>-1</v>
      </c>
      <c r="C2607">
        <v>-1</v>
      </c>
      <c r="D2607">
        <v>-1</v>
      </c>
      <c r="E2607">
        <v>-1</v>
      </c>
      <c r="F2607">
        <v>170</v>
      </c>
      <c r="G2607">
        <v>-1</v>
      </c>
      <c r="H2607">
        <v>-1</v>
      </c>
      <c r="I2607">
        <v>92</v>
      </c>
      <c r="J2607">
        <v>1</v>
      </c>
    </row>
    <row r="2608" spans="1:10">
      <c r="A2608">
        <v>522</v>
      </c>
      <c r="B2608">
        <v>156</v>
      </c>
      <c r="C2608">
        <v>-1</v>
      </c>
      <c r="D2608">
        <v>-1</v>
      </c>
      <c r="E2608">
        <v>153</v>
      </c>
      <c r="F2608">
        <v>136</v>
      </c>
      <c r="G2608">
        <v>136</v>
      </c>
      <c r="H2608">
        <v>-1</v>
      </c>
      <c r="I2608">
        <v>16</v>
      </c>
      <c r="J2608">
        <v>2</v>
      </c>
    </row>
    <row r="2609" spans="1:10">
      <c r="A2609">
        <v>522</v>
      </c>
      <c r="B2609">
        <v>-1</v>
      </c>
      <c r="C2609">
        <v>-1</v>
      </c>
      <c r="D2609">
        <v>-1</v>
      </c>
      <c r="E2609">
        <v>165</v>
      </c>
      <c r="F2609">
        <v>162</v>
      </c>
      <c r="G2609">
        <v>168</v>
      </c>
      <c r="H2609">
        <v>16</v>
      </c>
      <c r="I2609">
        <v>13</v>
      </c>
      <c r="J2609">
        <v>3</v>
      </c>
    </row>
    <row r="2610" spans="1:10">
      <c r="A2610">
        <v>522</v>
      </c>
      <c r="B2610">
        <v>-1</v>
      </c>
      <c r="C2610">
        <v>-1</v>
      </c>
      <c r="D2610">
        <v>-1</v>
      </c>
      <c r="E2610">
        <v>0</v>
      </c>
      <c r="F2610">
        <v>103</v>
      </c>
      <c r="G2610">
        <v>-1</v>
      </c>
      <c r="H2610">
        <v>-1</v>
      </c>
      <c r="I2610">
        <v>9</v>
      </c>
      <c r="J2610">
        <v>4</v>
      </c>
    </row>
    <row r="2611" spans="1:10">
      <c r="A2611">
        <v>522</v>
      </c>
      <c r="B2611">
        <v>-1</v>
      </c>
      <c r="C2611">
        <v>-1</v>
      </c>
      <c r="D2611">
        <v>-1</v>
      </c>
      <c r="E2611">
        <v>10</v>
      </c>
      <c r="F2611">
        <v>11</v>
      </c>
      <c r="G2611">
        <v>-1</v>
      </c>
      <c r="H2611">
        <v>-1</v>
      </c>
      <c r="I2611">
        <v>139</v>
      </c>
      <c r="J2611">
        <v>5</v>
      </c>
    </row>
    <row r="2612" spans="1:10">
      <c r="A2612">
        <v>523</v>
      </c>
      <c r="B2612">
        <v>-1</v>
      </c>
      <c r="C2612">
        <v>-1</v>
      </c>
      <c r="D2612">
        <v>-1</v>
      </c>
      <c r="E2612">
        <v>-1</v>
      </c>
      <c r="F2612">
        <v>172</v>
      </c>
      <c r="G2612">
        <v>-1</v>
      </c>
      <c r="H2612">
        <v>-1</v>
      </c>
      <c r="I2612">
        <v>97</v>
      </c>
      <c r="J2612">
        <v>1</v>
      </c>
    </row>
    <row r="2613" spans="1:10">
      <c r="A2613">
        <v>523</v>
      </c>
      <c r="B2613">
        <v>158</v>
      </c>
      <c r="C2613">
        <v>-1</v>
      </c>
      <c r="D2613">
        <v>-1</v>
      </c>
      <c r="E2613">
        <v>157</v>
      </c>
      <c r="F2613">
        <v>136</v>
      </c>
      <c r="G2613">
        <v>136</v>
      </c>
      <c r="H2613">
        <v>-1</v>
      </c>
      <c r="I2613">
        <v>14</v>
      </c>
      <c r="J2613">
        <v>2</v>
      </c>
    </row>
    <row r="2614" spans="1:10">
      <c r="A2614">
        <v>523</v>
      </c>
      <c r="B2614">
        <v>-1</v>
      </c>
      <c r="C2614">
        <v>-1</v>
      </c>
      <c r="D2614">
        <v>-1</v>
      </c>
      <c r="E2614">
        <v>165</v>
      </c>
      <c r="F2614">
        <v>163</v>
      </c>
      <c r="G2614">
        <v>-1</v>
      </c>
      <c r="H2614">
        <v>-1</v>
      </c>
      <c r="I2614">
        <v>13</v>
      </c>
      <c r="J2614">
        <v>3</v>
      </c>
    </row>
    <row r="2615" spans="1:10">
      <c r="A2615">
        <v>523</v>
      </c>
      <c r="B2615">
        <v>-1</v>
      </c>
      <c r="C2615">
        <v>-1</v>
      </c>
      <c r="D2615">
        <v>-1</v>
      </c>
      <c r="E2615">
        <v>120</v>
      </c>
      <c r="F2615">
        <v>107</v>
      </c>
      <c r="G2615">
        <v>-1</v>
      </c>
      <c r="H2615">
        <v>-1</v>
      </c>
      <c r="I2615">
        <v>9</v>
      </c>
      <c r="J2615">
        <v>4</v>
      </c>
    </row>
    <row r="2616" spans="1:10">
      <c r="A2616">
        <v>523</v>
      </c>
      <c r="B2616">
        <v>-1</v>
      </c>
      <c r="C2616">
        <v>-1</v>
      </c>
      <c r="D2616">
        <v>-1</v>
      </c>
      <c r="E2616">
        <v>-1</v>
      </c>
      <c r="F2616">
        <v>10</v>
      </c>
      <c r="G2616">
        <v>-1</v>
      </c>
      <c r="H2616">
        <v>-1</v>
      </c>
      <c r="I2616">
        <v>130</v>
      </c>
      <c r="J2616">
        <v>5</v>
      </c>
    </row>
    <row r="2617" spans="1:10">
      <c r="A2617">
        <v>524</v>
      </c>
      <c r="B2617">
        <v>-1</v>
      </c>
      <c r="C2617">
        <v>-1</v>
      </c>
      <c r="D2617">
        <v>-1</v>
      </c>
      <c r="E2617">
        <v>-1</v>
      </c>
      <c r="F2617">
        <v>172</v>
      </c>
      <c r="G2617">
        <v>-1</v>
      </c>
      <c r="H2617">
        <v>-1</v>
      </c>
      <c r="I2617">
        <v>98</v>
      </c>
      <c r="J2617">
        <v>1</v>
      </c>
    </row>
    <row r="2618" spans="1:10">
      <c r="A2618">
        <v>524</v>
      </c>
      <c r="B2618">
        <v>162</v>
      </c>
      <c r="C2618">
        <v>0</v>
      </c>
      <c r="D2618">
        <v>167</v>
      </c>
      <c r="E2618">
        <v>158</v>
      </c>
      <c r="F2618">
        <v>135</v>
      </c>
      <c r="G2618">
        <v>136</v>
      </c>
      <c r="H2618">
        <v>18</v>
      </c>
      <c r="I2618">
        <v>14</v>
      </c>
      <c r="J2618">
        <v>2</v>
      </c>
    </row>
    <row r="2619" spans="1:10">
      <c r="A2619">
        <v>524</v>
      </c>
      <c r="B2619">
        <v>163</v>
      </c>
      <c r="C2619">
        <v>168</v>
      </c>
      <c r="D2619">
        <v>161</v>
      </c>
      <c r="E2619">
        <v>165</v>
      </c>
      <c r="F2619">
        <v>162</v>
      </c>
      <c r="G2619">
        <v>163</v>
      </c>
      <c r="H2619">
        <v>16</v>
      </c>
      <c r="I2619">
        <v>14</v>
      </c>
      <c r="J2619">
        <v>3</v>
      </c>
    </row>
    <row r="2620" spans="1:10">
      <c r="A2620">
        <v>524</v>
      </c>
      <c r="B2620">
        <v>105</v>
      </c>
      <c r="C2620">
        <v>0</v>
      </c>
      <c r="D2620">
        <v>120</v>
      </c>
      <c r="E2620">
        <v>90</v>
      </c>
      <c r="F2620">
        <v>103</v>
      </c>
      <c r="G2620">
        <v>103</v>
      </c>
      <c r="H2620">
        <v>19</v>
      </c>
      <c r="I2620">
        <v>8</v>
      </c>
      <c r="J2620">
        <v>4</v>
      </c>
    </row>
    <row r="2621" spans="1:10">
      <c r="A2621">
        <v>524</v>
      </c>
      <c r="B2621">
        <v>-1</v>
      </c>
      <c r="C2621">
        <v>-1</v>
      </c>
      <c r="D2621">
        <v>-1</v>
      </c>
      <c r="E2621">
        <v>-1</v>
      </c>
      <c r="F2621">
        <v>10</v>
      </c>
      <c r="G2621">
        <v>-1</v>
      </c>
      <c r="H2621">
        <v>-1</v>
      </c>
      <c r="I2621">
        <v>126</v>
      </c>
      <c r="J2621">
        <v>5</v>
      </c>
    </row>
    <row r="2622" spans="1:10">
      <c r="A2622">
        <v>525</v>
      </c>
      <c r="B2622">
        <v>-1</v>
      </c>
      <c r="C2622">
        <v>-1</v>
      </c>
      <c r="D2622">
        <v>-1</v>
      </c>
      <c r="E2622">
        <v>-1</v>
      </c>
      <c r="F2622">
        <v>172</v>
      </c>
      <c r="G2622">
        <v>-1</v>
      </c>
      <c r="H2622">
        <v>-1</v>
      </c>
      <c r="I2622">
        <v>99</v>
      </c>
      <c r="J2622">
        <v>1</v>
      </c>
    </row>
    <row r="2623" spans="1:10">
      <c r="A2623">
        <v>525</v>
      </c>
      <c r="B2623">
        <v>151</v>
      </c>
      <c r="C2623">
        <v>1</v>
      </c>
      <c r="D2623">
        <v>166</v>
      </c>
      <c r="E2623">
        <v>149</v>
      </c>
      <c r="F2623">
        <v>136</v>
      </c>
      <c r="G2623">
        <v>136</v>
      </c>
      <c r="H2623">
        <v>18</v>
      </c>
      <c r="I2623">
        <v>13</v>
      </c>
      <c r="J2623">
        <v>2</v>
      </c>
    </row>
    <row r="2624" spans="1:10">
      <c r="A2624">
        <v>525</v>
      </c>
      <c r="B2624">
        <v>105</v>
      </c>
      <c r="C2624">
        <v>12</v>
      </c>
      <c r="D2624">
        <v>90</v>
      </c>
      <c r="E2624">
        <v>107</v>
      </c>
      <c r="F2624">
        <v>105</v>
      </c>
      <c r="G2624">
        <v>99</v>
      </c>
      <c r="H2624">
        <v>19</v>
      </c>
      <c r="I2624">
        <v>150</v>
      </c>
      <c r="J2624">
        <v>3</v>
      </c>
    </row>
    <row r="2625" spans="1:10">
      <c r="A2625">
        <v>525</v>
      </c>
      <c r="B2625">
        <v>164</v>
      </c>
      <c r="C2625">
        <v>169</v>
      </c>
      <c r="D2625">
        <v>161</v>
      </c>
      <c r="E2625">
        <v>163</v>
      </c>
      <c r="F2625">
        <v>159</v>
      </c>
      <c r="G2625">
        <v>165</v>
      </c>
      <c r="H2625">
        <v>10</v>
      </c>
      <c r="I2625">
        <v>13</v>
      </c>
      <c r="J2625">
        <v>4</v>
      </c>
    </row>
    <row r="2626" spans="1:10">
      <c r="A2626">
        <v>525</v>
      </c>
      <c r="B2626">
        <v>10</v>
      </c>
      <c r="C2626">
        <v>10</v>
      </c>
      <c r="D2626">
        <v>10</v>
      </c>
      <c r="E2626">
        <v>10</v>
      </c>
      <c r="F2626">
        <v>10</v>
      </c>
      <c r="G2626">
        <v>14</v>
      </c>
      <c r="H2626">
        <v>164</v>
      </c>
      <c r="I2626">
        <v>129</v>
      </c>
      <c r="J2626">
        <v>5</v>
      </c>
    </row>
    <row r="2627" spans="1:10">
      <c r="A2627">
        <v>526</v>
      </c>
      <c r="B2627">
        <v>-1</v>
      </c>
      <c r="C2627">
        <v>-1</v>
      </c>
      <c r="D2627">
        <v>-1</v>
      </c>
      <c r="E2627">
        <v>-1</v>
      </c>
      <c r="F2627">
        <v>173</v>
      </c>
      <c r="G2627">
        <v>-1</v>
      </c>
      <c r="H2627">
        <v>-1</v>
      </c>
      <c r="I2627">
        <v>100</v>
      </c>
      <c r="J2627">
        <v>1</v>
      </c>
    </row>
    <row r="2628" spans="1:10">
      <c r="A2628">
        <v>526</v>
      </c>
      <c r="B2628">
        <v>152</v>
      </c>
      <c r="C2628">
        <v>-1</v>
      </c>
      <c r="D2628">
        <v>-1</v>
      </c>
      <c r="E2628">
        <v>150</v>
      </c>
      <c r="F2628">
        <v>137</v>
      </c>
      <c r="G2628">
        <v>136</v>
      </c>
      <c r="H2628">
        <v>-1</v>
      </c>
      <c r="I2628">
        <v>15</v>
      </c>
      <c r="J2628">
        <v>2</v>
      </c>
    </row>
    <row r="2629" spans="1:10">
      <c r="A2629">
        <v>526</v>
      </c>
      <c r="B2629">
        <v>-1</v>
      </c>
      <c r="C2629">
        <v>-1</v>
      </c>
      <c r="D2629">
        <v>-1</v>
      </c>
      <c r="E2629">
        <v>105</v>
      </c>
      <c r="F2629">
        <v>105</v>
      </c>
      <c r="G2629">
        <v>-1</v>
      </c>
      <c r="H2629">
        <v>-1</v>
      </c>
      <c r="I2629">
        <v>15</v>
      </c>
      <c r="J2629">
        <v>3</v>
      </c>
    </row>
    <row r="2630" spans="1:10">
      <c r="A2630">
        <v>526</v>
      </c>
      <c r="B2630">
        <v>9</v>
      </c>
      <c r="C2630">
        <v>10</v>
      </c>
      <c r="D2630">
        <v>10</v>
      </c>
      <c r="E2630">
        <v>9</v>
      </c>
      <c r="F2630">
        <v>10</v>
      </c>
      <c r="G2630">
        <v>14</v>
      </c>
      <c r="H2630">
        <v>150</v>
      </c>
      <c r="I2630">
        <v>131</v>
      </c>
      <c r="J2630">
        <v>4</v>
      </c>
    </row>
    <row r="2631" spans="1:10">
      <c r="A2631">
        <v>526</v>
      </c>
      <c r="B2631">
        <v>166</v>
      </c>
      <c r="C2631">
        <v>159</v>
      </c>
      <c r="D2631">
        <v>159</v>
      </c>
      <c r="E2631">
        <v>167</v>
      </c>
      <c r="F2631">
        <v>160</v>
      </c>
      <c r="G2631">
        <v>166</v>
      </c>
      <c r="H2631">
        <v>14</v>
      </c>
      <c r="I2631">
        <v>12</v>
      </c>
      <c r="J2631">
        <v>5</v>
      </c>
    </row>
    <row r="2632" spans="1:10">
      <c r="A2632">
        <v>527</v>
      </c>
      <c r="B2632">
        <v>-1</v>
      </c>
      <c r="C2632">
        <v>-1</v>
      </c>
      <c r="D2632">
        <v>-1</v>
      </c>
      <c r="E2632">
        <v>-1</v>
      </c>
      <c r="F2632">
        <v>173</v>
      </c>
      <c r="G2632">
        <v>-1</v>
      </c>
      <c r="H2632">
        <v>-1</v>
      </c>
      <c r="I2632">
        <v>102</v>
      </c>
      <c r="J2632">
        <v>1</v>
      </c>
    </row>
    <row r="2633" spans="1:10">
      <c r="A2633">
        <v>527</v>
      </c>
      <c r="B2633">
        <v>155</v>
      </c>
      <c r="C2633">
        <v>-1</v>
      </c>
      <c r="D2633">
        <v>-1</v>
      </c>
      <c r="E2633">
        <v>143</v>
      </c>
      <c r="F2633">
        <v>135</v>
      </c>
      <c r="G2633">
        <v>136</v>
      </c>
      <c r="H2633">
        <v>-1</v>
      </c>
      <c r="I2633">
        <v>10</v>
      </c>
      <c r="J2633">
        <v>2</v>
      </c>
    </row>
    <row r="2634" spans="1:10">
      <c r="A2634">
        <v>527</v>
      </c>
      <c r="B2634">
        <v>113</v>
      </c>
      <c r="C2634">
        <v>0</v>
      </c>
      <c r="D2634">
        <v>165</v>
      </c>
      <c r="E2634">
        <v>107</v>
      </c>
      <c r="F2634">
        <v>109</v>
      </c>
      <c r="G2634">
        <v>94</v>
      </c>
      <c r="H2634">
        <v>19</v>
      </c>
      <c r="I2634">
        <v>15</v>
      </c>
      <c r="J2634">
        <v>3</v>
      </c>
    </row>
    <row r="2635" spans="1:10">
      <c r="A2635">
        <v>527</v>
      </c>
      <c r="B2635">
        <v>-1</v>
      </c>
      <c r="C2635">
        <v>-1</v>
      </c>
      <c r="D2635">
        <v>-1</v>
      </c>
      <c r="E2635">
        <v>-1</v>
      </c>
      <c r="F2635">
        <v>-1</v>
      </c>
      <c r="G2635">
        <v>13</v>
      </c>
      <c r="H2635">
        <v>169</v>
      </c>
      <c r="I2635">
        <v>144</v>
      </c>
      <c r="J2635">
        <v>4</v>
      </c>
    </row>
    <row r="2636" spans="1:10">
      <c r="A2636">
        <v>527</v>
      </c>
      <c r="B2636">
        <v>165</v>
      </c>
      <c r="C2636">
        <v>153</v>
      </c>
      <c r="D2636">
        <v>156</v>
      </c>
      <c r="E2636">
        <v>165</v>
      </c>
      <c r="F2636">
        <v>178</v>
      </c>
      <c r="G2636">
        <v>165</v>
      </c>
      <c r="H2636">
        <v>3</v>
      </c>
      <c r="I2636">
        <v>15</v>
      </c>
      <c r="J2636">
        <v>5</v>
      </c>
    </row>
    <row r="2637" spans="1:10">
      <c r="A2637">
        <v>528</v>
      </c>
      <c r="B2637">
        <v>-1</v>
      </c>
      <c r="C2637">
        <v>-1</v>
      </c>
      <c r="D2637">
        <v>-1</v>
      </c>
      <c r="E2637">
        <v>-1</v>
      </c>
      <c r="F2637">
        <v>173</v>
      </c>
      <c r="G2637">
        <v>-1</v>
      </c>
      <c r="H2637">
        <v>-1</v>
      </c>
      <c r="I2637">
        <v>101</v>
      </c>
      <c r="J2637">
        <v>1</v>
      </c>
    </row>
    <row r="2638" spans="1:10">
      <c r="A2638">
        <v>528</v>
      </c>
      <c r="B2638">
        <v>144</v>
      </c>
      <c r="C2638">
        <v>-1</v>
      </c>
      <c r="D2638">
        <v>-1</v>
      </c>
      <c r="E2638">
        <v>142</v>
      </c>
      <c r="F2638">
        <v>137</v>
      </c>
      <c r="G2638">
        <v>136</v>
      </c>
      <c r="H2638">
        <v>-1</v>
      </c>
      <c r="I2638">
        <v>7</v>
      </c>
      <c r="J2638">
        <v>2</v>
      </c>
    </row>
    <row r="2639" spans="1:10">
      <c r="A2639">
        <v>528</v>
      </c>
      <c r="B2639">
        <v>-1</v>
      </c>
      <c r="C2639">
        <v>-1</v>
      </c>
      <c r="D2639">
        <v>-1</v>
      </c>
      <c r="E2639">
        <v>107</v>
      </c>
      <c r="F2639">
        <v>105</v>
      </c>
      <c r="G2639">
        <v>-1</v>
      </c>
      <c r="H2639">
        <v>-1</v>
      </c>
      <c r="I2639">
        <v>12</v>
      </c>
      <c r="J2639">
        <v>3</v>
      </c>
    </row>
    <row r="2640" spans="1:10">
      <c r="A2640">
        <v>528</v>
      </c>
      <c r="B2640">
        <v>-1</v>
      </c>
      <c r="C2640">
        <v>-1</v>
      </c>
      <c r="D2640">
        <v>-1</v>
      </c>
      <c r="E2640">
        <v>-1</v>
      </c>
      <c r="F2640">
        <v>-1</v>
      </c>
      <c r="G2640">
        <v>13</v>
      </c>
      <c r="H2640">
        <v>164</v>
      </c>
      <c r="I2640">
        <v>148</v>
      </c>
      <c r="J2640">
        <v>4</v>
      </c>
    </row>
    <row r="2641" spans="1:10">
      <c r="A2641">
        <v>528</v>
      </c>
      <c r="B2641">
        <v>-1</v>
      </c>
      <c r="C2641">
        <v>-1</v>
      </c>
      <c r="D2641">
        <v>-1</v>
      </c>
      <c r="E2641">
        <v>-1</v>
      </c>
      <c r="F2641">
        <v>160</v>
      </c>
      <c r="G2641">
        <v>-1</v>
      </c>
      <c r="H2641">
        <v>-1</v>
      </c>
      <c r="I2641">
        <v>13</v>
      </c>
      <c r="J2641">
        <v>5</v>
      </c>
    </row>
    <row r="2642" spans="1:10">
      <c r="A2642">
        <v>529</v>
      </c>
      <c r="B2642">
        <v>-1</v>
      </c>
      <c r="C2642">
        <v>-1</v>
      </c>
      <c r="D2642">
        <v>-1</v>
      </c>
      <c r="E2642">
        <v>-1</v>
      </c>
      <c r="F2642">
        <v>173</v>
      </c>
      <c r="G2642">
        <v>-1</v>
      </c>
      <c r="H2642">
        <v>-1</v>
      </c>
      <c r="I2642">
        <v>103</v>
      </c>
      <c r="J2642">
        <v>1</v>
      </c>
    </row>
    <row r="2643" spans="1:10">
      <c r="A2643">
        <v>529</v>
      </c>
      <c r="B2643">
        <v>145</v>
      </c>
      <c r="C2643">
        <v>-1</v>
      </c>
      <c r="D2643">
        <v>-1</v>
      </c>
      <c r="E2643">
        <v>143</v>
      </c>
      <c r="F2643">
        <v>135</v>
      </c>
      <c r="G2643">
        <v>136</v>
      </c>
      <c r="H2643">
        <v>-1</v>
      </c>
      <c r="I2643">
        <v>14</v>
      </c>
      <c r="J2643">
        <v>2</v>
      </c>
    </row>
    <row r="2644" spans="1:10">
      <c r="A2644">
        <v>529</v>
      </c>
      <c r="B2644">
        <v>-1</v>
      </c>
      <c r="C2644">
        <v>-1</v>
      </c>
      <c r="D2644">
        <v>-1</v>
      </c>
      <c r="E2644">
        <v>103</v>
      </c>
      <c r="F2644">
        <v>105</v>
      </c>
      <c r="G2644">
        <v>-1</v>
      </c>
      <c r="H2644">
        <v>-1</v>
      </c>
      <c r="I2644">
        <v>13</v>
      </c>
      <c r="J2644">
        <v>3</v>
      </c>
    </row>
    <row r="2645" spans="1:10">
      <c r="A2645">
        <v>529</v>
      </c>
      <c r="B2645">
        <v>-1</v>
      </c>
      <c r="C2645">
        <v>-1</v>
      </c>
      <c r="D2645">
        <v>-1</v>
      </c>
      <c r="E2645">
        <v>-1</v>
      </c>
      <c r="F2645">
        <v>-1</v>
      </c>
      <c r="G2645">
        <v>13</v>
      </c>
      <c r="H2645">
        <v>150</v>
      </c>
      <c r="I2645">
        <v>150</v>
      </c>
      <c r="J2645">
        <v>4</v>
      </c>
    </row>
    <row r="2646" spans="1:10">
      <c r="A2646">
        <v>529</v>
      </c>
      <c r="B2646">
        <v>-1</v>
      </c>
      <c r="C2646">
        <v>-1</v>
      </c>
      <c r="D2646">
        <v>162</v>
      </c>
      <c r="E2646">
        <v>-1</v>
      </c>
      <c r="F2646">
        <v>159</v>
      </c>
      <c r="G2646">
        <v>163</v>
      </c>
      <c r="H2646">
        <v>8</v>
      </c>
      <c r="I2646">
        <v>12</v>
      </c>
      <c r="J2646">
        <v>5</v>
      </c>
    </row>
    <row r="2647" spans="1:10">
      <c r="A2647">
        <v>530</v>
      </c>
      <c r="B2647">
        <v>-1</v>
      </c>
      <c r="C2647">
        <v>-1</v>
      </c>
      <c r="D2647">
        <v>-1</v>
      </c>
      <c r="E2647">
        <v>-1</v>
      </c>
      <c r="F2647">
        <v>173</v>
      </c>
      <c r="G2647">
        <v>-1</v>
      </c>
      <c r="H2647">
        <v>-1</v>
      </c>
      <c r="I2647">
        <v>103</v>
      </c>
      <c r="J2647">
        <v>1</v>
      </c>
    </row>
    <row r="2648" spans="1:10">
      <c r="A2648">
        <v>530</v>
      </c>
      <c r="B2648">
        <v>146</v>
      </c>
      <c r="C2648">
        <v>-1</v>
      </c>
      <c r="D2648">
        <v>-1</v>
      </c>
      <c r="E2648">
        <v>144</v>
      </c>
      <c r="F2648">
        <v>135</v>
      </c>
      <c r="G2648">
        <v>137</v>
      </c>
      <c r="H2648">
        <v>-1</v>
      </c>
      <c r="I2648">
        <v>16</v>
      </c>
      <c r="J2648">
        <v>2</v>
      </c>
    </row>
    <row r="2649" spans="1:10">
      <c r="A2649">
        <v>530</v>
      </c>
      <c r="B2649">
        <v>-1</v>
      </c>
      <c r="C2649">
        <v>-1</v>
      </c>
      <c r="D2649">
        <v>-1</v>
      </c>
      <c r="E2649">
        <v>105</v>
      </c>
      <c r="F2649">
        <v>105</v>
      </c>
      <c r="G2649">
        <v>-1</v>
      </c>
      <c r="H2649">
        <v>-1</v>
      </c>
      <c r="I2649">
        <v>20</v>
      </c>
      <c r="J2649">
        <v>3</v>
      </c>
    </row>
    <row r="2650" spans="1:10">
      <c r="A2650">
        <v>530</v>
      </c>
      <c r="B2650">
        <v>-1</v>
      </c>
      <c r="C2650">
        <v>-1</v>
      </c>
      <c r="D2650">
        <v>-1</v>
      </c>
      <c r="E2650">
        <v>-1</v>
      </c>
      <c r="F2650">
        <v>-1</v>
      </c>
      <c r="G2650">
        <v>13</v>
      </c>
      <c r="H2650">
        <v>125</v>
      </c>
      <c r="I2650">
        <v>125</v>
      </c>
      <c r="J2650">
        <v>4</v>
      </c>
    </row>
    <row r="2651" spans="1:10">
      <c r="A2651">
        <v>530</v>
      </c>
      <c r="B2651">
        <v>-1</v>
      </c>
      <c r="C2651">
        <v>-1</v>
      </c>
      <c r="D2651">
        <v>-1</v>
      </c>
      <c r="E2651">
        <v>-1</v>
      </c>
      <c r="F2651">
        <v>158</v>
      </c>
      <c r="G2651">
        <v>-1</v>
      </c>
      <c r="H2651">
        <v>-1</v>
      </c>
      <c r="I2651">
        <v>4</v>
      </c>
      <c r="J2651">
        <v>5</v>
      </c>
    </row>
    <row r="2652" spans="1:10">
      <c r="A2652">
        <v>531</v>
      </c>
      <c r="B2652">
        <v>-1</v>
      </c>
      <c r="C2652">
        <v>-1</v>
      </c>
      <c r="D2652">
        <v>2</v>
      </c>
      <c r="E2652">
        <v>-1</v>
      </c>
      <c r="F2652">
        <v>171</v>
      </c>
      <c r="G2652">
        <v>160</v>
      </c>
      <c r="H2652">
        <v>83</v>
      </c>
      <c r="I2652">
        <v>105</v>
      </c>
      <c r="J2652">
        <v>1</v>
      </c>
    </row>
    <row r="2653" spans="1:10">
      <c r="A2653">
        <v>531</v>
      </c>
      <c r="B2653">
        <v>146</v>
      </c>
      <c r="C2653">
        <v>-1</v>
      </c>
      <c r="D2653">
        <v>-1</v>
      </c>
      <c r="E2653">
        <v>143</v>
      </c>
      <c r="F2653">
        <v>135</v>
      </c>
      <c r="G2653">
        <v>137</v>
      </c>
      <c r="H2653">
        <v>-1</v>
      </c>
      <c r="I2653">
        <v>14</v>
      </c>
      <c r="J2653">
        <v>2</v>
      </c>
    </row>
    <row r="2654" spans="1:10">
      <c r="A2654">
        <v>531</v>
      </c>
      <c r="B2654">
        <v>-1</v>
      </c>
      <c r="C2654">
        <v>-1</v>
      </c>
      <c r="D2654">
        <v>-1</v>
      </c>
      <c r="E2654">
        <v>120</v>
      </c>
      <c r="F2654">
        <v>110</v>
      </c>
      <c r="G2654">
        <v>-1</v>
      </c>
      <c r="H2654">
        <v>-1</v>
      </c>
      <c r="I2654">
        <v>19</v>
      </c>
      <c r="J2654">
        <v>3</v>
      </c>
    </row>
    <row r="2655" spans="1:10">
      <c r="A2655">
        <v>531</v>
      </c>
      <c r="B2655">
        <v>-1</v>
      </c>
      <c r="C2655">
        <v>-1</v>
      </c>
      <c r="D2655">
        <v>-1</v>
      </c>
      <c r="E2655">
        <v>-1</v>
      </c>
      <c r="F2655">
        <v>158</v>
      </c>
      <c r="G2655">
        <v>-1</v>
      </c>
      <c r="H2655">
        <v>-1</v>
      </c>
      <c r="I2655">
        <v>0</v>
      </c>
      <c r="J2655">
        <v>4</v>
      </c>
    </row>
    <row r="2656" spans="1:10">
      <c r="A2656">
        <v>531</v>
      </c>
      <c r="B2656">
        <v>-1</v>
      </c>
      <c r="C2656">
        <v>-1</v>
      </c>
      <c r="D2656">
        <v>10</v>
      </c>
      <c r="E2656">
        <v>-1</v>
      </c>
      <c r="F2656">
        <v>-1</v>
      </c>
      <c r="G2656">
        <v>13</v>
      </c>
      <c r="H2656">
        <v>162</v>
      </c>
      <c r="I2656">
        <v>162</v>
      </c>
      <c r="J2656">
        <v>5</v>
      </c>
    </row>
    <row r="2657" spans="1:10">
      <c r="A2657">
        <v>532</v>
      </c>
      <c r="B2657">
        <v>-1</v>
      </c>
      <c r="C2657">
        <v>179</v>
      </c>
      <c r="D2657">
        <v>3</v>
      </c>
      <c r="E2657">
        <v>-1</v>
      </c>
      <c r="F2657">
        <v>173</v>
      </c>
      <c r="G2657">
        <v>165</v>
      </c>
      <c r="H2657">
        <v>78</v>
      </c>
      <c r="I2657">
        <v>104</v>
      </c>
      <c r="J2657">
        <v>1</v>
      </c>
    </row>
    <row r="2658" spans="1:10">
      <c r="A2658">
        <v>532</v>
      </c>
      <c r="B2658">
        <v>146</v>
      </c>
      <c r="C2658">
        <v>-1</v>
      </c>
      <c r="D2658">
        <v>-1</v>
      </c>
      <c r="E2658">
        <v>144</v>
      </c>
      <c r="F2658">
        <v>135</v>
      </c>
      <c r="G2658">
        <v>136</v>
      </c>
      <c r="H2658">
        <v>-1</v>
      </c>
      <c r="I2658">
        <v>175</v>
      </c>
      <c r="J2658">
        <v>2</v>
      </c>
    </row>
    <row r="2659" spans="1:10">
      <c r="A2659">
        <v>532</v>
      </c>
      <c r="B2659">
        <v>-1</v>
      </c>
      <c r="C2659">
        <v>-1</v>
      </c>
      <c r="D2659">
        <v>-1</v>
      </c>
      <c r="E2659">
        <v>120</v>
      </c>
      <c r="F2659">
        <v>105</v>
      </c>
      <c r="G2659">
        <v>-1</v>
      </c>
      <c r="H2659">
        <v>-1</v>
      </c>
      <c r="I2659">
        <v>20</v>
      </c>
      <c r="J2659">
        <v>3</v>
      </c>
    </row>
    <row r="2660" spans="1:10">
      <c r="A2660">
        <v>532</v>
      </c>
      <c r="B2660">
        <v>-1</v>
      </c>
      <c r="C2660">
        <v>-1</v>
      </c>
      <c r="D2660">
        <v>-1</v>
      </c>
      <c r="E2660">
        <v>-1</v>
      </c>
      <c r="F2660">
        <v>159</v>
      </c>
      <c r="G2660">
        <v>-1</v>
      </c>
      <c r="H2660">
        <v>-1</v>
      </c>
      <c r="I2660">
        <v>8</v>
      </c>
      <c r="J2660">
        <v>4</v>
      </c>
    </row>
    <row r="2661" spans="1:10">
      <c r="A2661">
        <v>532</v>
      </c>
      <c r="B2661">
        <v>-1</v>
      </c>
      <c r="C2661">
        <v>-1</v>
      </c>
      <c r="D2661">
        <v>8</v>
      </c>
      <c r="E2661">
        <v>-1</v>
      </c>
      <c r="F2661">
        <v>9</v>
      </c>
      <c r="G2661">
        <v>12</v>
      </c>
      <c r="H2661">
        <v>121</v>
      </c>
      <c r="I2661">
        <v>123</v>
      </c>
      <c r="J2661">
        <v>5</v>
      </c>
    </row>
    <row r="2662" spans="1:10">
      <c r="A2662">
        <v>533</v>
      </c>
      <c r="B2662">
        <v>174</v>
      </c>
      <c r="C2662">
        <v>-1</v>
      </c>
      <c r="D2662">
        <v>-1</v>
      </c>
      <c r="E2662">
        <v>174</v>
      </c>
      <c r="F2662">
        <v>170</v>
      </c>
      <c r="G2662">
        <v>167</v>
      </c>
      <c r="H2662">
        <v>-1</v>
      </c>
      <c r="I2662">
        <v>105</v>
      </c>
      <c r="J2662">
        <v>1</v>
      </c>
    </row>
    <row r="2663" spans="1:10">
      <c r="A2663">
        <v>533</v>
      </c>
      <c r="B2663">
        <v>-1</v>
      </c>
      <c r="C2663">
        <v>-1</v>
      </c>
      <c r="D2663">
        <v>-1</v>
      </c>
      <c r="E2663">
        <v>107</v>
      </c>
      <c r="F2663">
        <v>107</v>
      </c>
      <c r="G2663">
        <v>-1</v>
      </c>
      <c r="H2663">
        <v>-1</v>
      </c>
      <c r="I2663">
        <v>20</v>
      </c>
      <c r="J2663">
        <v>2</v>
      </c>
    </row>
    <row r="2664" spans="1:10">
      <c r="A2664">
        <v>533</v>
      </c>
      <c r="B2664">
        <v>176</v>
      </c>
      <c r="C2664">
        <v>-1</v>
      </c>
      <c r="D2664">
        <v>-1</v>
      </c>
      <c r="E2664">
        <v>176</v>
      </c>
      <c r="F2664">
        <v>161</v>
      </c>
      <c r="G2664">
        <v>163</v>
      </c>
      <c r="H2664">
        <v>13</v>
      </c>
      <c r="I2664">
        <v>15</v>
      </c>
      <c r="J2664">
        <v>3</v>
      </c>
    </row>
    <row r="2665" spans="1:10">
      <c r="A2665">
        <v>533</v>
      </c>
      <c r="B2665">
        <v>145</v>
      </c>
      <c r="C2665">
        <v>-1</v>
      </c>
      <c r="D2665">
        <v>-1</v>
      </c>
      <c r="E2665">
        <v>138</v>
      </c>
      <c r="F2665">
        <v>137</v>
      </c>
      <c r="G2665">
        <v>137</v>
      </c>
      <c r="H2665">
        <v>-1</v>
      </c>
      <c r="I2665">
        <v>14</v>
      </c>
      <c r="J2665">
        <v>4</v>
      </c>
    </row>
    <row r="2666" spans="1:10">
      <c r="A2666">
        <v>533</v>
      </c>
      <c r="B2666">
        <v>-1</v>
      </c>
      <c r="C2666">
        <v>-1</v>
      </c>
      <c r="D2666">
        <v>-1</v>
      </c>
      <c r="E2666">
        <v>10</v>
      </c>
      <c r="F2666">
        <v>10</v>
      </c>
      <c r="G2666">
        <v>13</v>
      </c>
      <c r="H2666">
        <v>175</v>
      </c>
      <c r="I2666">
        <v>145</v>
      </c>
      <c r="J2666">
        <v>5</v>
      </c>
    </row>
    <row r="2667" spans="1:10">
      <c r="A2667">
        <v>534</v>
      </c>
      <c r="B2667">
        <v>177</v>
      </c>
      <c r="C2667">
        <v>-1</v>
      </c>
      <c r="D2667">
        <v>-1</v>
      </c>
      <c r="E2667">
        <v>175</v>
      </c>
      <c r="F2667">
        <v>171</v>
      </c>
      <c r="G2667">
        <v>171</v>
      </c>
      <c r="H2667">
        <v>-1</v>
      </c>
      <c r="I2667">
        <v>104</v>
      </c>
      <c r="J2667">
        <v>1</v>
      </c>
    </row>
    <row r="2668" spans="1:10">
      <c r="A2668">
        <v>534</v>
      </c>
      <c r="B2668">
        <v>-1</v>
      </c>
      <c r="C2668">
        <v>-1</v>
      </c>
      <c r="D2668">
        <v>-1</v>
      </c>
      <c r="E2668">
        <v>107</v>
      </c>
      <c r="F2668">
        <v>110</v>
      </c>
      <c r="G2668">
        <v>-1</v>
      </c>
      <c r="H2668">
        <v>-1</v>
      </c>
      <c r="I2668">
        <v>20</v>
      </c>
      <c r="J2668">
        <v>2</v>
      </c>
    </row>
    <row r="2669" spans="1:10">
      <c r="A2669">
        <v>534</v>
      </c>
      <c r="B2669">
        <v>148</v>
      </c>
      <c r="C2669">
        <v>-1</v>
      </c>
      <c r="D2669">
        <v>-1</v>
      </c>
      <c r="E2669">
        <v>139</v>
      </c>
      <c r="F2669">
        <v>143</v>
      </c>
      <c r="G2669">
        <v>137</v>
      </c>
      <c r="H2669">
        <v>-1</v>
      </c>
      <c r="I2669">
        <v>14</v>
      </c>
      <c r="J2669">
        <v>3</v>
      </c>
    </row>
    <row r="2670" spans="1:10">
      <c r="A2670">
        <v>534</v>
      </c>
      <c r="B2670">
        <v>2</v>
      </c>
      <c r="C2670">
        <v>-1</v>
      </c>
      <c r="D2670">
        <v>-1</v>
      </c>
      <c r="E2670">
        <v>0</v>
      </c>
      <c r="F2670">
        <v>156</v>
      </c>
      <c r="G2670">
        <v>164</v>
      </c>
      <c r="H2670">
        <v>13</v>
      </c>
      <c r="I2670">
        <v>9</v>
      </c>
      <c r="J2670">
        <v>1</v>
      </c>
    </row>
    <row r="2671" spans="1:10">
      <c r="A2671">
        <v>534</v>
      </c>
      <c r="B2671">
        <v>-1</v>
      </c>
      <c r="C2671">
        <v>-1</v>
      </c>
      <c r="D2671">
        <v>10</v>
      </c>
      <c r="E2671">
        <v>-1</v>
      </c>
      <c r="F2671">
        <v>10</v>
      </c>
      <c r="G2671">
        <v>13</v>
      </c>
      <c r="H2671">
        <v>124</v>
      </c>
      <c r="I2671">
        <v>124</v>
      </c>
      <c r="J2671">
        <v>2</v>
      </c>
    </row>
    <row r="2672" spans="1:10">
      <c r="A2672">
        <v>535</v>
      </c>
      <c r="B2672">
        <v>172</v>
      </c>
      <c r="C2672">
        <v>-1</v>
      </c>
      <c r="D2672">
        <v>-1</v>
      </c>
      <c r="E2672">
        <v>170</v>
      </c>
      <c r="F2672">
        <v>172</v>
      </c>
      <c r="G2672">
        <v>171</v>
      </c>
      <c r="H2672">
        <v>-1</v>
      </c>
      <c r="I2672">
        <v>106</v>
      </c>
      <c r="J2672">
        <v>3</v>
      </c>
    </row>
    <row r="2673" spans="1:10">
      <c r="A2673">
        <v>535</v>
      </c>
      <c r="B2673">
        <v>143</v>
      </c>
      <c r="C2673">
        <v>147</v>
      </c>
      <c r="D2673">
        <v>-1</v>
      </c>
      <c r="E2673">
        <v>143</v>
      </c>
      <c r="F2673">
        <v>138</v>
      </c>
      <c r="G2673">
        <v>136</v>
      </c>
      <c r="H2673">
        <v>-1</v>
      </c>
      <c r="I2673">
        <v>16</v>
      </c>
      <c r="J2673">
        <v>4</v>
      </c>
    </row>
    <row r="2674" spans="1:10">
      <c r="A2674">
        <v>535</v>
      </c>
      <c r="B2674">
        <v>-1</v>
      </c>
      <c r="C2674">
        <v>-1</v>
      </c>
      <c r="D2674">
        <v>-1</v>
      </c>
      <c r="E2674">
        <v>107</v>
      </c>
      <c r="F2674">
        <v>111</v>
      </c>
      <c r="G2674">
        <v>-1</v>
      </c>
      <c r="H2674">
        <v>-1</v>
      </c>
      <c r="I2674">
        <v>19</v>
      </c>
      <c r="J2674">
        <v>5</v>
      </c>
    </row>
    <row r="2675" spans="1:10">
      <c r="A2675">
        <v>535</v>
      </c>
      <c r="B2675">
        <v>173</v>
      </c>
      <c r="C2675">
        <v>-1</v>
      </c>
      <c r="D2675">
        <v>-1</v>
      </c>
      <c r="E2675">
        <v>172</v>
      </c>
      <c r="F2675">
        <v>162</v>
      </c>
      <c r="G2675">
        <v>162</v>
      </c>
      <c r="H2675">
        <v>13</v>
      </c>
      <c r="I2675">
        <v>14</v>
      </c>
      <c r="J2675">
        <v>1</v>
      </c>
    </row>
    <row r="2676" spans="1:10">
      <c r="A2676">
        <v>535</v>
      </c>
      <c r="B2676">
        <v>-1</v>
      </c>
      <c r="C2676">
        <v>-1</v>
      </c>
      <c r="D2676">
        <v>-1</v>
      </c>
      <c r="E2676">
        <v>-1</v>
      </c>
      <c r="F2676">
        <v>10</v>
      </c>
      <c r="G2676">
        <v>-1</v>
      </c>
      <c r="H2676">
        <v>-1</v>
      </c>
      <c r="I2676">
        <v>-1</v>
      </c>
      <c r="J2676">
        <v>2</v>
      </c>
    </row>
    <row r="2677" spans="1:10">
      <c r="A2677">
        <v>536</v>
      </c>
      <c r="B2677">
        <v>171</v>
      </c>
      <c r="C2677">
        <v>-1</v>
      </c>
      <c r="D2677">
        <v>-1</v>
      </c>
      <c r="E2677">
        <v>169</v>
      </c>
      <c r="F2677">
        <v>173</v>
      </c>
      <c r="G2677">
        <v>171</v>
      </c>
      <c r="H2677">
        <v>-1</v>
      </c>
      <c r="I2677">
        <v>106</v>
      </c>
      <c r="J2677">
        <v>3</v>
      </c>
    </row>
    <row r="2678" spans="1:10">
      <c r="A2678">
        <v>536</v>
      </c>
      <c r="B2678">
        <v>-1</v>
      </c>
      <c r="C2678">
        <v>-1</v>
      </c>
      <c r="D2678">
        <v>-1</v>
      </c>
      <c r="E2678">
        <v>105</v>
      </c>
      <c r="F2678">
        <v>110</v>
      </c>
      <c r="G2678">
        <v>103</v>
      </c>
      <c r="H2678">
        <v>-1</v>
      </c>
      <c r="I2678">
        <v>19</v>
      </c>
      <c r="J2678">
        <v>4</v>
      </c>
    </row>
    <row r="2679" spans="1:10">
      <c r="A2679">
        <v>536</v>
      </c>
      <c r="B2679">
        <v>178</v>
      </c>
      <c r="C2679">
        <v>-1</v>
      </c>
      <c r="D2679">
        <v>-1</v>
      </c>
      <c r="E2679">
        <v>178</v>
      </c>
      <c r="F2679">
        <v>163</v>
      </c>
      <c r="G2679">
        <v>164</v>
      </c>
      <c r="H2679">
        <v>13</v>
      </c>
      <c r="I2679">
        <v>16</v>
      </c>
      <c r="J2679">
        <v>5</v>
      </c>
    </row>
    <row r="2680" spans="1:10">
      <c r="A2680">
        <v>536</v>
      </c>
      <c r="B2680">
        <v>148</v>
      </c>
      <c r="C2680">
        <v>152</v>
      </c>
      <c r="D2680">
        <v>-1</v>
      </c>
      <c r="E2680">
        <v>149</v>
      </c>
      <c r="F2680">
        <v>135</v>
      </c>
      <c r="G2680">
        <v>137</v>
      </c>
      <c r="H2680">
        <v>-1</v>
      </c>
      <c r="I2680">
        <v>4</v>
      </c>
      <c r="J2680">
        <v>1</v>
      </c>
    </row>
    <row r="2681" spans="1:10">
      <c r="A2681">
        <v>536</v>
      </c>
      <c r="B2681">
        <v>-1</v>
      </c>
      <c r="C2681">
        <v>-1</v>
      </c>
      <c r="D2681">
        <v>-1</v>
      </c>
      <c r="E2681">
        <v>-1</v>
      </c>
      <c r="F2681">
        <v>11</v>
      </c>
      <c r="G2681">
        <v>-1</v>
      </c>
      <c r="H2681">
        <v>-1</v>
      </c>
      <c r="I2681">
        <v>170</v>
      </c>
      <c r="J2681">
        <v>2</v>
      </c>
    </row>
    <row r="2682" spans="1:10">
      <c r="A2682">
        <v>537</v>
      </c>
      <c r="B2682">
        <v>170</v>
      </c>
      <c r="C2682">
        <v>1</v>
      </c>
      <c r="D2682">
        <v>4</v>
      </c>
      <c r="E2682">
        <v>168</v>
      </c>
      <c r="F2682">
        <v>173</v>
      </c>
      <c r="G2682">
        <v>171</v>
      </c>
      <c r="H2682">
        <v>92</v>
      </c>
      <c r="I2682">
        <v>105</v>
      </c>
      <c r="J2682">
        <v>3</v>
      </c>
    </row>
    <row r="2683" spans="1:10">
      <c r="A2683">
        <v>537</v>
      </c>
      <c r="B2683">
        <v>0</v>
      </c>
      <c r="C2683">
        <v>-1</v>
      </c>
      <c r="D2683">
        <v>-1</v>
      </c>
      <c r="E2683">
        <v>105</v>
      </c>
      <c r="F2683">
        <v>111</v>
      </c>
      <c r="G2683">
        <v>110</v>
      </c>
      <c r="H2683">
        <v>-1</v>
      </c>
      <c r="I2683">
        <v>19</v>
      </c>
      <c r="J2683">
        <v>4</v>
      </c>
    </row>
    <row r="2684" spans="1:10">
      <c r="A2684">
        <v>537</v>
      </c>
      <c r="B2684">
        <v>2</v>
      </c>
      <c r="C2684">
        <v>-1</v>
      </c>
      <c r="D2684">
        <v>-1</v>
      </c>
      <c r="E2684">
        <v>2</v>
      </c>
      <c r="F2684">
        <v>155</v>
      </c>
      <c r="G2684">
        <v>161</v>
      </c>
      <c r="H2684">
        <v>9</v>
      </c>
      <c r="I2684">
        <v>12</v>
      </c>
      <c r="J2684">
        <v>5</v>
      </c>
    </row>
    <row r="2685" spans="1:10">
      <c r="A2685">
        <v>537</v>
      </c>
      <c r="B2685">
        <v>150</v>
      </c>
      <c r="C2685">
        <v>-1</v>
      </c>
      <c r="D2685">
        <v>-1</v>
      </c>
      <c r="E2685">
        <v>152</v>
      </c>
      <c r="F2685">
        <v>136</v>
      </c>
      <c r="G2685">
        <v>136</v>
      </c>
      <c r="H2685">
        <v>-1</v>
      </c>
      <c r="I2685">
        <v>174</v>
      </c>
      <c r="J2685">
        <v>1</v>
      </c>
    </row>
    <row r="2686" spans="1:10">
      <c r="A2686">
        <v>537</v>
      </c>
      <c r="B2686">
        <v>11</v>
      </c>
      <c r="C2686">
        <v>11</v>
      </c>
      <c r="D2686">
        <v>12</v>
      </c>
      <c r="E2686">
        <v>11</v>
      </c>
      <c r="F2686">
        <v>10</v>
      </c>
      <c r="G2686">
        <v>12</v>
      </c>
      <c r="H2686">
        <v>2</v>
      </c>
      <c r="I2686">
        <v>168</v>
      </c>
      <c r="J2686">
        <v>2</v>
      </c>
    </row>
    <row r="2687" spans="1:10">
      <c r="A2687">
        <v>538</v>
      </c>
      <c r="B2687">
        <v>-1</v>
      </c>
      <c r="C2687">
        <v>-1</v>
      </c>
      <c r="D2687">
        <v>-1</v>
      </c>
      <c r="E2687">
        <v>105</v>
      </c>
      <c r="F2687">
        <v>111</v>
      </c>
      <c r="G2687">
        <v>-1</v>
      </c>
      <c r="H2687">
        <v>-1</v>
      </c>
      <c r="I2687">
        <v>18</v>
      </c>
      <c r="J2687">
        <v>3</v>
      </c>
    </row>
    <row r="2688" spans="1:10">
      <c r="A2688">
        <v>538</v>
      </c>
      <c r="B2688">
        <v>170</v>
      </c>
      <c r="C2688">
        <v>-1</v>
      </c>
      <c r="D2688">
        <v>-1</v>
      </c>
      <c r="E2688">
        <v>168</v>
      </c>
      <c r="F2688">
        <v>171</v>
      </c>
      <c r="G2688">
        <v>172</v>
      </c>
      <c r="H2688">
        <v>-1</v>
      </c>
      <c r="I2688">
        <v>104</v>
      </c>
      <c r="J2688">
        <v>4</v>
      </c>
    </row>
    <row r="2689" spans="1:10">
      <c r="A2689">
        <v>538</v>
      </c>
      <c r="B2689">
        <v>154</v>
      </c>
      <c r="C2689">
        <v>159</v>
      </c>
      <c r="D2689">
        <v>-1</v>
      </c>
      <c r="E2689">
        <v>156</v>
      </c>
      <c r="F2689">
        <v>135</v>
      </c>
      <c r="G2689">
        <v>136</v>
      </c>
      <c r="H2689">
        <v>12</v>
      </c>
      <c r="I2689">
        <v>168</v>
      </c>
      <c r="J2689">
        <v>5</v>
      </c>
    </row>
    <row r="2690" spans="1:10">
      <c r="A2690">
        <v>538</v>
      </c>
      <c r="B2690">
        <v>-1</v>
      </c>
      <c r="C2690">
        <v>-1</v>
      </c>
      <c r="D2690">
        <v>-1</v>
      </c>
      <c r="E2690">
        <v>-1</v>
      </c>
      <c r="F2690">
        <v>10</v>
      </c>
      <c r="G2690">
        <v>-1</v>
      </c>
      <c r="H2690">
        <v>-1</v>
      </c>
      <c r="I2690">
        <v>147</v>
      </c>
      <c r="J2690">
        <v>1</v>
      </c>
    </row>
    <row r="2691" spans="1:10">
      <c r="A2691">
        <v>538</v>
      </c>
      <c r="B2691">
        <v>173</v>
      </c>
      <c r="C2691">
        <v>-1</v>
      </c>
      <c r="D2691">
        <v>-1</v>
      </c>
      <c r="E2691">
        <v>5</v>
      </c>
      <c r="F2691">
        <v>159</v>
      </c>
      <c r="G2691">
        <v>161</v>
      </c>
      <c r="H2691">
        <v>15</v>
      </c>
      <c r="I2691">
        <v>8</v>
      </c>
      <c r="J2691">
        <v>2</v>
      </c>
    </row>
    <row r="2692" spans="1:10">
      <c r="A2692">
        <v>539</v>
      </c>
      <c r="B2692">
        <v>-1</v>
      </c>
      <c r="C2692">
        <v>-1</v>
      </c>
      <c r="D2692">
        <v>-1</v>
      </c>
      <c r="E2692">
        <v>105</v>
      </c>
      <c r="F2692">
        <v>107</v>
      </c>
      <c r="G2692">
        <v>105</v>
      </c>
      <c r="H2692">
        <v>-1</v>
      </c>
      <c r="I2692">
        <v>17</v>
      </c>
      <c r="J2692">
        <v>3</v>
      </c>
    </row>
    <row r="2693" spans="1:10">
      <c r="A2693">
        <v>539</v>
      </c>
      <c r="B2693">
        <v>171</v>
      </c>
      <c r="C2693">
        <v>-1</v>
      </c>
      <c r="D2693">
        <v>-1</v>
      </c>
      <c r="E2693">
        <v>167</v>
      </c>
      <c r="F2693">
        <v>169</v>
      </c>
      <c r="G2693">
        <v>171</v>
      </c>
      <c r="H2693">
        <v>-1</v>
      </c>
      <c r="I2693">
        <v>104</v>
      </c>
      <c r="J2693">
        <v>4</v>
      </c>
    </row>
    <row r="2694" spans="1:10">
      <c r="A2694">
        <v>539</v>
      </c>
      <c r="B2694">
        <v>158</v>
      </c>
      <c r="C2694">
        <v>163</v>
      </c>
      <c r="D2694">
        <v>-1</v>
      </c>
      <c r="E2694">
        <v>149</v>
      </c>
      <c r="F2694">
        <v>135</v>
      </c>
      <c r="G2694">
        <v>136</v>
      </c>
      <c r="H2694">
        <v>-1</v>
      </c>
      <c r="I2694">
        <v>173</v>
      </c>
      <c r="J2694">
        <v>5</v>
      </c>
    </row>
    <row r="2695" spans="1:10">
      <c r="A2695">
        <v>539</v>
      </c>
      <c r="B2695">
        <v>-1</v>
      </c>
      <c r="C2695">
        <v>-1</v>
      </c>
      <c r="D2695">
        <v>-1</v>
      </c>
      <c r="E2695">
        <v>-1</v>
      </c>
      <c r="F2695">
        <v>10</v>
      </c>
      <c r="G2695">
        <v>13</v>
      </c>
      <c r="H2695">
        <v>172</v>
      </c>
      <c r="I2695">
        <v>138</v>
      </c>
      <c r="J2695">
        <v>1</v>
      </c>
    </row>
    <row r="2696" spans="1:10">
      <c r="A2696">
        <v>539</v>
      </c>
      <c r="B2696">
        <v>173</v>
      </c>
      <c r="C2696">
        <v>-1</v>
      </c>
      <c r="D2696">
        <v>-1</v>
      </c>
      <c r="E2696">
        <v>-1</v>
      </c>
      <c r="F2696">
        <v>154</v>
      </c>
      <c r="G2696">
        <v>159</v>
      </c>
      <c r="H2696">
        <v>14</v>
      </c>
      <c r="I2696">
        <v>175</v>
      </c>
      <c r="J2696">
        <v>2</v>
      </c>
    </row>
    <row r="2697" spans="1:10">
      <c r="A2697">
        <v>540</v>
      </c>
      <c r="B2697">
        <v>15</v>
      </c>
      <c r="C2697">
        <v>-1</v>
      </c>
      <c r="D2697">
        <v>-1</v>
      </c>
      <c r="E2697">
        <v>120</v>
      </c>
      <c r="F2697">
        <v>105</v>
      </c>
      <c r="G2697">
        <v>100</v>
      </c>
      <c r="H2697">
        <v>-1</v>
      </c>
      <c r="I2697">
        <v>18</v>
      </c>
      <c r="J2697">
        <v>3</v>
      </c>
    </row>
    <row r="2698" spans="1:10">
      <c r="A2698">
        <v>540</v>
      </c>
      <c r="B2698">
        <v>174</v>
      </c>
      <c r="C2698">
        <v>-1</v>
      </c>
      <c r="D2698">
        <v>-1</v>
      </c>
      <c r="E2698">
        <v>6</v>
      </c>
      <c r="F2698">
        <v>152</v>
      </c>
      <c r="G2698">
        <v>162</v>
      </c>
      <c r="H2698">
        <v>13</v>
      </c>
      <c r="I2698">
        <v>174</v>
      </c>
      <c r="J2698">
        <v>4</v>
      </c>
    </row>
    <row r="2699" spans="1:10">
      <c r="A2699">
        <v>540</v>
      </c>
      <c r="B2699">
        <v>171</v>
      </c>
      <c r="C2699">
        <v>-1</v>
      </c>
      <c r="D2699">
        <v>-1</v>
      </c>
      <c r="E2699">
        <v>168</v>
      </c>
      <c r="F2699">
        <v>170</v>
      </c>
      <c r="G2699">
        <v>171</v>
      </c>
      <c r="H2699">
        <v>-1</v>
      </c>
      <c r="I2699">
        <v>103</v>
      </c>
      <c r="J2699">
        <v>5</v>
      </c>
    </row>
    <row r="2700" spans="1:10">
      <c r="A2700">
        <v>540</v>
      </c>
      <c r="B2700">
        <v>158</v>
      </c>
      <c r="C2700">
        <v>-1</v>
      </c>
      <c r="D2700">
        <v>-1</v>
      </c>
      <c r="E2700">
        <v>147</v>
      </c>
      <c r="F2700">
        <v>144</v>
      </c>
      <c r="G2700">
        <v>136</v>
      </c>
      <c r="H2700">
        <v>-1</v>
      </c>
      <c r="I2700">
        <v>4</v>
      </c>
      <c r="J2700">
        <v>1</v>
      </c>
    </row>
    <row r="2701" spans="1:10">
      <c r="A2701">
        <v>540</v>
      </c>
      <c r="B2701">
        <v>-1</v>
      </c>
      <c r="C2701">
        <v>-1</v>
      </c>
      <c r="D2701">
        <v>-1</v>
      </c>
      <c r="E2701">
        <v>-1</v>
      </c>
      <c r="F2701">
        <v>11</v>
      </c>
      <c r="G2701">
        <v>13</v>
      </c>
      <c r="H2701">
        <v>163</v>
      </c>
      <c r="I2701">
        <v>134</v>
      </c>
      <c r="J2701">
        <v>2</v>
      </c>
    </row>
    <row r="2702" spans="1:10">
      <c r="A2702">
        <v>541</v>
      </c>
      <c r="B2702">
        <v>-1</v>
      </c>
      <c r="C2702">
        <v>-1</v>
      </c>
      <c r="D2702">
        <v>-1</v>
      </c>
      <c r="E2702">
        <v>0</v>
      </c>
      <c r="F2702">
        <v>103</v>
      </c>
      <c r="G2702">
        <v>96</v>
      </c>
      <c r="H2702">
        <v>-1</v>
      </c>
      <c r="I2702">
        <v>18</v>
      </c>
      <c r="J2702">
        <v>3</v>
      </c>
    </row>
    <row r="2703" spans="1:10">
      <c r="A2703">
        <v>541</v>
      </c>
      <c r="B2703">
        <v>172</v>
      </c>
      <c r="C2703">
        <v>-1</v>
      </c>
      <c r="D2703">
        <v>-1</v>
      </c>
      <c r="E2703">
        <v>171</v>
      </c>
      <c r="F2703">
        <v>171</v>
      </c>
      <c r="G2703">
        <v>-1</v>
      </c>
      <c r="H2703">
        <v>-1</v>
      </c>
      <c r="I2703">
        <v>104</v>
      </c>
      <c r="J2703">
        <v>4</v>
      </c>
    </row>
    <row r="2704" spans="1:10">
      <c r="A2704">
        <v>541</v>
      </c>
      <c r="B2704">
        <v>149</v>
      </c>
      <c r="C2704">
        <v>-1</v>
      </c>
      <c r="D2704">
        <v>-1</v>
      </c>
      <c r="E2704">
        <v>151</v>
      </c>
      <c r="F2704">
        <v>151</v>
      </c>
      <c r="G2704">
        <v>136</v>
      </c>
      <c r="H2704">
        <v>-1</v>
      </c>
      <c r="I2704">
        <v>7</v>
      </c>
      <c r="J2704">
        <v>5</v>
      </c>
    </row>
    <row r="2705" spans="1:10">
      <c r="A2705">
        <v>541</v>
      </c>
      <c r="B2705">
        <v>175</v>
      </c>
      <c r="C2705">
        <v>-1</v>
      </c>
      <c r="D2705">
        <v>-1</v>
      </c>
      <c r="E2705">
        <v>-1</v>
      </c>
      <c r="F2705">
        <v>166</v>
      </c>
      <c r="G2705">
        <v>159</v>
      </c>
      <c r="H2705">
        <v>12</v>
      </c>
      <c r="I2705">
        <v>9</v>
      </c>
      <c r="J2705">
        <v>1</v>
      </c>
    </row>
    <row r="2706" spans="1:10">
      <c r="A2706">
        <v>541</v>
      </c>
      <c r="B2706">
        <v>-1</v>
      </c>
      <c r="C2706">
        <v>-1</v>
      </c>
      <c r="D2706">
        <v>-1</v>
      </c>
      <c r="E2706">
        <v>-1</v>
      </c>
      <c r="F2706">
        <v>11</v>
      </c>
      <c r="G2706">
        <v>14</v>
      </c>
      <c r="H2706">
        <v>2</v>
      </c>
      <c r="I2706">
        <v>131</v>
      </c>
      <c r="J2706">
        <v>2</v>
      </c>
    </row>
    <row r="2707" spans="1:10">
      <c r="A2707">
        <v>542</v>
      </c>
      <c r="B2707">
        <v>-1</v>
      </c>
      <c r="C2707">
        <v>-1</v>
      </c>
      <c r="D2707">
        <v>-1</v>
      </c>
      <c r="E2707">
        <v>0</v>
      </c>
      <c r="F2707">
        <v>105</v>
      </c>
      <c r="G2707">
        <v>103</v>
      </c>
      <c r="H2707">
        <v>-1</v>
      </c>
      <c r="I2707">
        <v>18</v>
      </c>
      <c r="J2707">
        <v>3</v>
      </c>
    </row>
    <row r="2708" spans="1:10">
      <c r="A2708">
        <v>542</v>
      </c>
      <c r="B2708">
        <v>151</v>
      </c>
      <c r="C2708">
        <v>-1</v>
      </c>
      <c r="D2708">
        <v>-1</v>
      </c>
      <c r="E2708">
        <v>152</v>
      </c>
      <c r="F2708">
        <v>147</v>
      </c>
      <c r="G2708">
        <v>136</v>
      </c>
      <c r="H2708">
        <v>-1</v>
      </c>
      <c r="I2708">
        <v>175</v>
      </c>
      <c r="J2708">
        <v>4</v>
      </c>
    </row>
    <row r="2709" spans="1:10">
      <c r="A2709">
        <v>542</v>
      </c>
      <c r="B2709">
        <v>171</v>
      </c>
      <c r="C2709">
        <v>0</v>
      </c>
      <c r="D2709">
        <v>3</v>
      </c>
      <c r="E2709">
        <v>169</v>
      </c>
      <c r="F2709">
        <v>170</v>
      </c>
      <c r="G2709">
        <v>169</v>
      </c>
      <c r="H2709">
        <v>102</v>
      </c>
      <c r="I2709">
        <v>103</v>
      </c>
      <c r="J2709">
        <v>5</v>
      </c>
    </row>
    <row r="2710" spans="1:10">
      <c r="A2710">
        <v>542</v>
      </c>
      <c r="B2710">
        <v>-1</v>
      </c>
      <c r="C2710">
        <v>-1</v>
      </c>
      <c r="D2710">
        <v>-1</v>
      </c>
      <c r="E2710">
        <v>-1</v>
      </c>
      <c r="F2710">
        <v>162</v>
      </c>
      <c r="G2710">
        <v>159</v>
      </c>
      <c r="H2710">
        <v>12</v>
      </c>
      <c r="I2710">
        <v>174</v>
      </c>
      <c r="J2710">
        <v>1</v>
      </c>
    </row>
    <row r="2711" spans="1:10">
      <c r="A2711">
        <v>542</v>
      </c>
      <c r="B2711">
        <v>-1</v>
      </c>
      <c r="C2711">
        <v>-1</v>
      </c>
      <c r="D2711">
        <v>11</v>
      </c>
      <c r="E2711">
        <v>-1</v>
      </c>
      <c r="F2711">
        <v>10</v>
      </c>
      <c r="G2711">
        <v>13</v>
      </c>
      <c r="H2711">
        <v>166</v>
      </c>
      <c r="I2711">
        <v>132</v>
      </c>
      <c r="J2711">
        <v>2</v>
      </c>
    </row>
    <row r="2712" spans="1:10">
      <c r="A2712">
        <v>543</v>
      </c>
      <c r="B2712">
        <v>10</v>
      </c>
      <c r="C2712">
        <v>15</v>
      </c>
      <c r="D2712">
        <v>80</v>
      </c>
      <c r="E2712">
        <v>11</v>
      </c>
      <c r="F2712">
        <v>19</v>
      </c>
      <c r="G2712">
        <v>99</v>
      </c>
      <c r="H2712">
        <v>18</v>
      </c>
      <c r="I2712">
        <v>19</v>
      </c>
      <c r="J2712">
        <v>3</v>
      </c>
    </row>
    <row r="2713" spans="1:10">
      <c r="A2713">
        <v>543</v>
      </c>
      <c r="B2713">
        <v>170</v>
      </c>
      <c r="C2713">
        <v>0</v>
      </c>
      <c r="D2713">
        <v>2</v>
      </c>
      <c r="E2713">
        <v>172</v>
      </c>
      <c r="F2713">
        <v>172</v>
      </c>
      <c r="G2713">
        <v>169</v>
      </c>
      <c r="H2713">
        <v>93</v>
      </c>
      <c r="I2713">
        <v>96</v>
      </c>
      <c r="J2713">
        <v>4</v>
      </c>
    </row>
    <row r="2714" spans="1:10">
      <c r="A2714">
        <v>543</v>
      </c>
      <c r="B2714">
        <v>154</v>
      </c>
      <c r="C2714">
        <v>166</v>
      </c>
      <c r="D2714">
        <v>7</v>
      </c>
      <c r="E2714">
        <v>154</v>
      </c>
      <c r="F2714">
        <v>143</v>
      </c>
      <c r="G2714">
        <v>135</v>
      </c>
      <c r="H2714">
        <v>18</v>
      </c>
      <c r="I2714">
        <v>12</v>
      </c>
      <c r="J2714">
        <v>5</v>
      </c>
    </row>
    <row r="2715" spans="1:10">
      <c r="A2715">
        <v>543</v>
      </c>
      <c r="B2715">
        <v>-1</v>
      </c>
      <c r="C2715">
        <v>-1</v>
      </c>
      <c r="D2715">
        <v>11</v>
      </c>
      <c r="E2715">
        <v>-1</v>
      </c>
      <c r="F2715">
        <v>11</v>
      </c>
      <c r="G2715">
        <v>11</v>
      </c>
      <c r="H2715">
        <v>129</v>
      </c>
      <c r="I2715">
        <v>126</v>
      </c>
      <c r="J2715">
        <v>1</v>
      </c>
    </row>
    <row r="2716" spans="1:10">
      <c r="A2716">
        <v>543</v>
      </c>
      <c r="B2716">
        <v>-1</v>
      </c>
      <c r="C2716">
        <v>-1</v>
      </c>
      <c r="D2716">
        <v>-1</v>
      </c>
      <c r="E2716">
        <v>-1</v>
      </c>
      <c r="F2716">
        <v>153</v>
      </c>
      <c r="G2716">
        <v>160</v>
      </c>
      <c r="H2716">
        <v>11</v>
      </c>
      <c r="I2716">
        <v>174</v>
      </c>
      <c r="J2716">
        <v>2</v>
      </c>
    </row>
    <row r="2717" spans="1:10">
      <c r="A2717">
        <v>544</v>
      </c>
      <c r="B2717">
        <v>-1</v>
      </c>
      <c r="C2717">
        <v>-1</v>
      </c>
      <c r="D2717">
        <v>-1</v>
      </c>
      <c r="E2717">
        <v>15</v>
      </c>
      <c r="F2717">
        <v>107</v>
      </c>
      <c r="G2717">
        <v>-1</v>
      </c>
      <c r="H2717">
        <v>-1</v>
      </c>
      <c r="I2717">
        <v>17</v>
      </c>
      <c r="J2717">
        <v>3</v>
      </c>
    </row>
    <row r="2718" spans="1:10">
      <c r="A2718">
        <v>544</v>
      </c>
      <c r="B2718">
        <v>153</v>
      </c>
      <c r="C2718">
        <v>159</v>
      </c>
      <c r="D2718">
        <v>5</v>
      </c>
      <c r="E2718">
        <v>153</v>
      </c>
      <c r="F2718">
        <v>151</v>
      </c>
      <c r="G2718">
        <v>135</v>
      </c>
      <c r="H2718">
        <v>16</v>
      </c>
      <c r="I2718">
        <v>12</v>
      </c>
      <c r="J2718">
        <v>4</v>
      </c>
    </row>
    <row r="2719" spans="1:10">
      <c r="A2719">
        <v>544</v>
      </c>
      <c r="B2719">
        <v>170</v>
      </c>
      <c r="C2719">
        <v>-1</v>
      </c>
      <c r="D2719">
        <v>-1</v>
      </c>
      <c r="E2719">
        <v>171</v>
      </c>
      <c r="F2719">
        <v>171</v>
      </c>
      <c r="G2719">
        <v>166</v>
      </c>
      <c r="H2719">
        <v>-1</v>
      </c>
      <c r="I2719">
        <v>95</v>
      </c>
      <c r="J2719">
        <v>5</v>
      </c>
    </row>
    <row r="2720" spans="1:10">
      <c r="A2720">
        <v>544</v>
      </c>
      <c r="B2720">
        <v>-1</v>
      </c>
      <c r="C2720">
        <v>-1</v>
      </c>
      <c r="D2720">
        <v>-1</v>
      </c>
      <c r="E2720">
        <v>-1</v>
      </c>
      <c r="F2720">
        <v>10</v>
      </c>
      <c r="G2720">
        <v>12</v>
      </c>
      <c r="H2720">
        <v>142</v>
      </c>
      <c r="I2720">
        <v>130</v>
      </c>
      <c r="J2720">
        <v>1</v>
      </c>
    </row>
    <row r="2721" spans="1:10">
      <c r="A2721">
        <v>544</v>
      </c>
      <c r="B2721">
        <v>-1</v>
      </c>
      <c r="C2721">
        <v>-1</v>
      </c>
      <c r="D2721">
        <v>10</v>
      </c>
      <c r="E2721">
        <v>-1</v>
      </c>
      <c r="F2721">
        <v>155</v>
      </c>
      <c r="G2721">
        <v>160</v>
      </c>
      <c r="H2721">
        <v>10</v>
      </c>
      <c r="I2721">
        <v>174</v>
      </c>
      <c r="J2721">
        <v>2</v>
      </c>
    </row>
    <row r="2722" spans="1:10">
      <c r="A2722">
        <v>545</v>
      </c>
      <c r="B2722">
        <v>0</v>
      </c>
      <c r="C2722">
        <v>10</v>
      </c>
      <c r="D2722">
        <v>17</v>
      </c>
      <c r="E2722">
        <v>20</v>
      </c>
      <c r="F2722">
        <v>103</v>
      </c>
      <c r="G2722">
        <v>94</v>
      </c>
      <c r="H2722">
        <v>19</v>
      </c>
      <c r="I2722">
        <v>18</v>
      </c>
      <c r="J2722">
        <v>3</v>
      </c>
    </row>
    <row r="2723" spans="1:10">
      <c r="A2723">
        <v>545</v>
      </c>
      <c r="B2723">
        <v>154</v>
      </c>
      <c r="C2723">
        <v>161</v>
      </c>
      <c r="D2723">
        <v>7</v>
      </c>
      <c r="E2723">
        <v>151</v>
      </c>
      <c r="F2723">
        <v>151</v>
      </c>
      <c r="G2723">
        <v>135</v>
      </c>
      <c r="H2723">
        <v>19</v>
      </c>
      <c r="I2723">
        <v>0</v>
      </c>
      <c r="J2723">
        <v>4</v>
      </c>
    </row>
    <row r="2724" spans="1:10">
      <c r="A2724">
        <v>545</v>
      </c>
      <c r="B2724">
        <v>169</v>
      </c>
      <c r="C2724">
        <v>-1</v>
      </c>
      <c r="D2724">
        <v>-1</v>
      </c>
      <c r="E2724">
        <v>170</v>
      </c>
      <c r="F2724">
        <v>173</v>
      </c>
      <c r="G2724">
        <v>168</v>
      </c>
      <c r="H2724">
        <v>-1</v>
      </c>
      <c r="I2724">
        <v>97</v>
      </c>
      <c r="J2724">
        <v>5</v>
      </c>
    </row>
    <row r="2725" spans="1:10">
      <c r="A2725">
        <v>545</v>
      </c>
      <c r="B2725">
        <v>11</v>
      </c>
      <c r="C2725">
        <v>12</v>
      </c>
      <c r="D2725">
        <v>-1</v>
      </c>
      <c r="E2725">
        <v>12</v>
      </c>
      <c r="F2725">
        <v>12</v>
      </c>
      <c r="G2725">
        <v>13</v>
      </c>
      <c r="H2725">
        <v>145</v>
      </c>
      <c r="I2725">
        <v>136</v>
      </c>
      <c r="J2725">
        <v>1</v>
      </c>
    </row>
    <row r="2726" spans="1:10">
      <c r="A2726">
        <v>545</v>
      </c>
      <c r="B2726">
        <v>-1</v>
      </c>
      <c r="C2726">
        <v>-1</v>
      </c>
      <c r="D2726">
        <v>-1</v>
      </c>
      <c r="E2726">
        <v>-1</v>
      </c>
      <c r="F2726">
        <v>155</v>
      </c>
      <c r="G2726">
        <v>161</v>
      </c>
      <c r="H2726">
        <v>0</v>
      </c>
      <c r="I2726">
        <v>175</v>
      </c>
      <c r="J2726">
        <v>2</v>
      </c>
    </row>
    <row r="2727" spans="1:10">
      <c r="A2727">
        <v>546</v>
      </c>
      <c r="B2727">
        <v>0</v>
      </c>
      <c r="C2727">
        <v>-1</v>
      </c>
      <c r="D2727">
        <v>-1</v>
      </c>
      <c r="E2727">
        <v>105</v>
      </c>
      <c r="F2727">
        <v>105</v>
      </c>
      <c r="G2727">
        <v>97</v>
      </c>
      <c r="H2727">
        <v>-1</v>
      </c>
      <c r="I2727">
        <v>18</v>
      </c>
      <c r="J2727">
        <v>3</v>
      </c>
    </row>
    <row r="2728" spans="1:10">
      <c r="A2728">
        <v>546</v>
      </c>
      <c r="B2728">
        <v>155</v>
      </c>
      <c r="C2728">
        <v>158</v>
      </c>
      <c r="D2728">
        <v>7</v>
      </c>
      <c r="E2728">
        <v>154</v>
      </c>
      <c r="F2728">
        <v>143</v>
      </c>
      <c r="G2728">
        <v>135</v>
      </c>
      <c r="H2728">
        <v>16</v>
      </c>
      <c r="I2728">
        <v>143</v>
      </c>
      <c r="J2728">
        <v>4</v>
      </c>
    </row>
    <row r="2729" spans="1:10">
      <c r="A2729">
        <v>546</v>
      </c>
      <c r="B2729">
        <v>170</v>
      </c>
      <c r="C2729">
        <v>-1</v>
      </c>
      <c r="D2729">
        <v>-1</v>
      </c>
      <c r="E2729">
        <v>171</v>
      </c>
      <c r="F2729">
        <v>172</v>
      </c>
      <c r="G2729">
        <v>-1</v>
      </c>
      <c r="H2729">
        <v>-1</v>
      </c>
      <c r="I2729">
        <v>98</v>
      </c>
      <c r="J2729">
        <v>5</v>
      </c>
    </row>
    <row r="2730" spans="1:10">
      <c r="A2730">
        <v>546</v>
      </c>
      <c r="B2730">
        <v>11</v>
      </c>
      <c r="C2730">
        <v>-1</v>
      </c>
      <c r="D2730">
        <v>-1</v>
      </c>
      <c r="E2730">
        <v>11</v>
      </c>
      <c r="F2730">
        <v>11</v>
      </c>
      <c r="G2730">
        <v>12</v>
      </c>
      <c r="H2730">
        <v>142</v>
      </c>
      <c r="I2730">
        <v>138</v>
      </c>
      <c r="J2730">
        <v>1</v>
      </c>
    </row>
    <row r="2731" spans="1:10">
      <c r="A2731">
        <v>546</v>
      </c>
      <c r="B2731">
        <v>-1</v>
      </c>
      <c r="C2731">
        <v>-1</v>
      </c>
      <c r="D2731">
        <v>8</v>
      </c>
      <c r="E2731">
        <v>-1</v>
      </c>
      <c r="F2731">
        <v>152</v>
      </c>
      <c r="G2731">
        <v>160</v>
      </c>
      <c r="H2731">
        <v>173</v>
      </c>
      <c r="I2731">
        <v>167</v>
      </c>
      <c r="J2731">
        <v>2</v>
      </c>
    </row>
    <row r="2732" spans="1:10">
      <c r="A2732">
        <v>547</v>
      </c>
      <c r="B2732">
        <v>0</v>
      </c>
      <c r="C2732">
        <v>6</v>
      </c>
      <c r="D2732">
        <v>-1</v>
      </c>
      <c r="E2732">
        <v>105</v>
      </c>
      <c r="F2732">
        <v>96</v>
      </c>
      <c r="G2732">
        <v>97</v>
      </c>
      <c r="H2732">
        <v>21</v>
      </c>
      <c r="I2732">
        <v>17</v>
      </c>
      <c r="J2732">
        <v>3</v>
      </c>
    </row>
    <row r="2733" spans="1:10">
      <c r="A2733">
        <v>547</v>
      </c>
      <c r="B2733">
        <v>172</v>
      </c>
      <c r="C2733">
        <v>-1</v>
      </c>
      <c r="D2733">
        <v>-1</v>
      </c>
      <c r="E2733">
        <v>177</v>
      </c>
      <c r="F2733">
        <v>173</v>
      </c>
      <c r="G2733">
        <v>-1</v>
      </c>
      <c r="H2733">
        <v>-1</v>
      </c>
      <c r="I2733">
        <v>92</v>
      </c>
      <c r="J2733">
        <v>4</v>
      </c>
    </row>
    <row r="2734" spans="1:10">
      <c r="A2734">
        <v>547</v>
      </c>
      <c r="B2734">
        <v>155</v>
      </c>
      <c r="C2734">
        <v>157</v>
      </c>
      <c r="D2734">
        <v>-1</v>
      </c>
      <c r="E2734">
        <v>154</v>
      </c>
      <c r="F2734">
        <v>143</v>
      </c>
      <c r="G2734">
        <v>134</v>
      </c>
      <c r="H2734">
        <v>6</v>
      </c>
      <c r="I2734">
        <v>113</v>
      </c>
      <c r="J2734">
        <v>5</v>
      </c>
    </row>
    <row r="2735" spans="1:10">
      <c r="A2735">
        <v>547</v>
      </c>
      <c r="B2735">
        <v>12</v>
      </c>
      <c r="C2735">
        <v>12</v>
      </c>
      <c r="D2735">
        <v>13</v>
      </c>
      <c r="E2735">
        <v>12</v>
      </c>
      <c r="F2735">
        <v>12</v>
      </c>
      <c r="G2735">
        <v>12</v>
      </c>
      <c r="H2735">
        <v>157</v>
      </c>
      <c r="I2735">
        <v>138</v>
      </c>
      <c r="J2735">
        <v>1</v>
      </c>
    </row>
    <row r="2736" spans="1:10">
      <c r="A2736">
        <v>547</v>
      </c>
      <c r="B2736">
        <v>-1</v>
      </c>
      <c r="C2736">
        <v>-1</v>
      </c>
      <c r="D2736">
        <v>2</v>
      </c>
      <c r="E2736">
        <v>-1</v>
      </c>
      <c r="F2736">
        <v>158</v>
      </c>
      <c r="G2736">
        <v>161</v>
      </c>
      <c r="H2736">
        <v>3</v>
      </c>
      <c r="I2736">
        <v>175</v>
      </c>
      <c r="J2736">
        <v>2</v>
      </c>
    </row>
    <row r="2737" spans="1:10">
      <c r="A2737">
        <v>548</v>
      </c>
      <c r="B2737">
        <v>10</v>
      </c>
      <c r="C2737">
        <v>10</v>
      </c>
      <c r="D2737">
        <v>16</v>
      </c>
      <c r="E2737">
        <v>45</v>
      </c>
      <c r="F2737">
        <v>102</v>
      </c>
      <c r="G2737">
        <v>99</v>
      </c>
      <c r="H2737">
        <v>20</v>
      </c>
      <c r="I2737">
        <v>13</v>
      </c>
      <c r="J2737">
        <v>3</v>
      </c>
    </row>
    <row r="2738" spans="1:10">
      <c r="A2738">
        <v>548</v>
      </c>
      <c r="B2738">
        <v>172</v>
      </c>
      <c r="C2738">
        <v>-1</v>
      </c>
      <c r="D2738">
        <v>-1</v>
      </c>
      <c r="E2738">
        <v>176</v>
      </c>
      <c r="F2738">
        <v>173</v>
      </c>
      <c r="G2738">
        <v>-1</v>
      </c>
      <c r="H2738">
        <v>-1</v>
      </c>
      <c r="I2738">
        <v>99</v>
      </c>
      <c r="J2738">
        <v>4</v>
      </c>
    </row>
    <row r="2739" spans="1:10">
      <c r="A2739">
        <v>548</v>
      </c>
      <c r="B2739">
        <v>159</v>
      </c>
      <c r="C2739">
        <v>160</v>
      </c>
      <c r="D2739">
        <v>-1</v>
      </c>
      <c r="E2739">
        <v>145</v>
      </c>
      <c r="F2739">
        <v>145</v>
      </c>
      <c r="G2739">
        <v>135</v>
      </c>
      <c r="H2739">
        <v>116</v>
      </c>
      <c r="I2739">
        <v>124</v>
      </c>
      <c r="J2739">
        <v>5</v>
      </c>
    </row>
    <row r="2740" spans="1:10">
      <c r="A2740">
        <v>548</v>
      </c>
      <c r="B2740">
        <v>-1</v>
      </c>
      <c r="C2740">
        <v>-1</v>
      </c>
      <c r="D2740">
        <v>13</v>
      </c>
      <c r="E2740">
        <v>-1</v>
      </c>
      <c r="F2740">
        <v>11</v>
      </c>
      <c r="G2740">
        <v>12</v>
      </c>
      <c r="H2740">
        <v>165</v>
      </c>
      <c r="I2740">
        <v>150</v>
      </c>
      <c r="J2740">
        <v>1</v>
      </c>
    </row>
    <row r="2741" spans="1:10">
      <c r="A2741">
        <v>548</v>
      </c>
      <c r="B2741">
        <v>-1</v>
      </c>
      <c r="C2741">
        <v>-1</v>
      </c>
      <c r="D2741">
        <v>178</v>
      </c>
      <c r="E2741">
        <v>-1</v>
      </c>
      <c r="F2741">
        <v>153</v>
      </c>
      <c r="G2741">
        <v>159</v>
      </c>
      <c r="H2741">
        <v>173</v>
      </c>
      <c r="I2741">
        <v>167</v>
      </c>
      <c r="J2741">
        <v>2</v>
      </c>
    </row>
    <row r="2742" spans="1:10">
      <c r="A2742">
        <v>549</v>
      </c>
      <c r="B2742">
        <v>12</v>
      </c>
      <c r="C2742">
        <v>9</v>
      </c>
      <c r="D2742">
        <v>-1</v>
      </c>
      <c r="E2742">
        <v>20</v>
      </c>
      <c r="F2742">
        <v>100</v>
      </c>
      <c r="G2742">
        <v>94</v>
      </c>
      <c r="H2742">
        <v>21</v>
      </c>
      <c r="I2742">
        <v>20</v>
      </c>
      <c r="J2742">
        <v>3</v>
      </c>
    </row>
    <row r="2743" spans="1:10">
      <c r="A2743">
        <v>549</v>
      </c>
      <c r="B2743">
        <v>175</v>
      </c>
      <c r="C2743">
        <v>-1</v>
      </c>
      <c r="D2743">
        <v>-1</v>
      </c>
      <c r="E2743">
        <v>3</v>
      </c>
      <c r="F2743">
        <v>173</v>
      </c>
      <c r="G2743">
        <v>-1</v>
      </c>
      <c r="H2743">
        <v>-1</v>
      </c>
      <c r="I2743">
        <v>93</v>
      </c>
      <c r="J2743">
        <v>4</v>
      </c>
    </row>
    <row r="2744" spans="1:10">
      <c r="A2744">
        <v>549</v>
      </c>
      <c r="B2744">
        <v>163</v>
      </c>
      <c r="C2744">
        <v>164</v>
      </c>
      <c r="D2744">
        <v>-1</v>
      </c>
      <c r="E2744">
        <v>144</v>
      </c>
      <c r="F2744">
        <v>143</v>
      </c>
      <c r="G2744">
        <v>135</v>
      </c>
      <c r="H2744">
        <v>118</v>
      </c>
      <c r="I2744">
        <v>126</v>
      </c>
      <c r="J2744">
        <v>5</v>
      </c>
    </row>
    <row r="2745" spans="1:10">
      <c r="A2745">
        <v>549</v>
      </c>
      <c r="B2745">
        <v>-1</v>
      </c>
      <c r="C2745">
        <v>-1</v>
      </c>
      <c r="D2745">
        <v>-1</v>
      </c>
      <c r="E2745">
        <v>-1</v>
      </c>
      <c r="F2745">
        <v>11</v>
      </c>
      <c r="G2745">
        <v>12</v>
      </c>
      <c r="H2745">
        <v>154</v>
      </c>
      <c r="I2745">
        <v>157</v>
      </c>
      <c r="J2745">
        <v>1</v>
      </c>
    </row>
    <row r="2746" spans="1:10">
      <c r="A2746">
        <v>549</v>
      </c>
      <c r="B2746">
        <v>-1</v>
      </c>
      <c r="C2746">
        <v>-1</v>
      </c>
      <c r="D2746">
        <v>173</v>
      </c>
      <c r="E2746">
        <v>-1</v>
      </c>
      <c r="F2746">
        <v>147</v>
      </c>
      <c r="G2746">
        <v>160</v>
      </c>
      <c r="H2746">
        <v>165</v>
      </c>
      <c r="I2746">
        <v>167</v>
      </c>
      <c r="J2746">
        <v>2</v>
      </c>
    </row>
    <row r="2747" spans="1:10">
      <c r="A2747">
        <v>550</v>
      </c>
      <c r="B2747">
        <v>7</v>
      </c>
      <c r="C2747">
        <v>10</v>
      </c>
      <c r="D2747">
        <v>-1</v>
      </c>
      <c r="E2747">
        <v>10</v>
      </c>
      <c r="F2747">
        <v>102</v>
      </c>
      <c r="G2747">
        <v>98</v>
      </c>
      <c r="H2747">
        <v>19</v>
      </c>
      <c r="I2747">
        <v>18</v>
      </c>
      <c r="J2747">
        <v>3</v>
      </c>
    </row>
    <row r="2748" spans="1:10">
      <c r="A2748">
        <v>550</v>
      </c>
      <c r="B2748">
        <v>174</v>
      </c>
      <c r="C2748">
        <v>-1</v>
      </c>
      <c r="D2748">
        <v>-1</v>
      </c>
      <c r="E2748">
        <v>4</v>
      </c>
      <c r="F2748">
        <v>174</v>
      </c>
      <c r="G2748">
        <v>-1</v>
      </c>
      <c r="H2748">
        <v>-1</v>
      </c>
      <c r="I2748">
        <v>88</v>
      </c>
      <c r="J2748">
        <v>4</v>
      </c>
    </row>
    <row r="2749" spans="1:10">
      <c r="A2749">
        <v>550</v>
      </c>
      <c r="B2749">
        <v>155</v>
      </c>
      <c r="C2749">
        <v>168</v>
      </c>
      <c r="D2749">
        <v>-1</v>
      </c>
      <c r="E2749">
        <v>150</v>
      </c>
      <c r="F2749">
        <v>147</v>
      </c>
      <c r="G2749">
        <v>135</v>
      </c>
      <c r="H2749">
        <v>160</v>
      </c>
      <c r="I2749">
        <v>160</v>
      </c>
      <c r="J2749">
        <v>5</v>
      </c>
    </row>
    <row r="2750" spans="1:10">
      <c r="A2750">
        <v>550</v>
      </c>
      <c r="B2750">
        <v>-1</v>
      </c>
      <c r="C2750">
        <v>-1</v>
      </c>
      <c r="D2750">
        <v>-1</v>
      </c>
      <c r="E2750">
        <v>-1</v>
      </c>
      <c r="F2750">
        <v>10</v>
      </c>
      <c r="G2750">
        <v>11</v>
      </c>
      <c r="H2750">
        <v>144</v>
      </c>
      <c r="I2750">
        <v>159</v>
      </c>
      <c r="J2750">
        <v>1</v>
      </c>
    </row>
    <row r="2751" spans="1:10">
      <c r="A2751">
        <v>550</v>
      </c>
      <c r="B2751">
        <v>-1</v>
      </c>
      <c r="C2751">
        <v>-1</v>
      </c>
      <c r="D2751">
        <v>171</v>
      </c>
      <c r="E2751">
        <v>-1</v>
      </c>
      <c r="F2751">
        <v>-1</v>
      </c>
      <c r="G2751">
        <v>165</v>
      </c>
      <c r="H2751">
        <v>175</v>
      </c>
      <c r="I2751">
        <v>170</v>
      </c>
      <c r="J2751">
        <v>2</v>
      </c>
    </row>
    <row r="2752" spans="1:10">
      <c r="A2752">
        <v>551</v>
      </c>
      <c r="B2752">
        <v>6</v>
      </c>
      <c r="C2752">
        <v>8</v>
      </c>
      <c r="D2752">
        <v>17</v>
      </c>
      <c r="E2752">
        <v>17</v>
      </c>
      <c r="F2752">
        <v>102</v>
      </c>
      <c r="G2752">
        <v>97</v>
      </c>
      <c r="H2752">
        <v>19</v>
      </c>
      <c r="I2752">
        <v>16</v>
      </c>
      <c r="J2752">
        <v>3</v>
      </c>
    </row>
    <row r="2753" spans="1:10">
      <c r="A2753">
        <v>551</v>
      </c>
      <c r="B2753">
        <v>159</v>
      </c>
      <c r="C2753">
        <v>176</v>
      </c>
      <c r="D2753">
        <v>-1</v>
      </c>
      <c r="E2753">
        <v>157</v>
      </c>
      <c r="F2753">
        <v>146</v>
      </c>
      <c r="G2753">
        <v>135</v>
      </c>
      <c r="H2753">
        <v>165</v>
      </c>
      <c r="I2753">
        <v>170</v>
      </c>
      <c r="J2753">
        <v>4</v>
      </c>
    </row>
    <row r="2754" spans="1:10">
      <c r="A2754">
        <v>551</v>
      </c>
      <c r="B2754">
        <v>177</v>
      </c>
      <c r="C2754">
        <v>-1</v>
      </c>
      <c r="D2754">
        <v>-1</v>
      </c>
      <c r="E2754">
        <v>8</v>
      </c>
      <c r="F2754">
        <v>174</v>
      </c>
      <c r="G2754">
        <v>164</v>
      </c>
      <c r="H2754">
        <v>-1</v>
      </c>
      <c r="I2754">
        <v>93</v>
      </c>
      <c r="J2754">
        <v>5</v>
      </c>
    </row>
    <row r="2755" spans="1:10">
      <c r="A2755">
        <v>551</v>
      </c>
      <c r="B2755">
        <v>-1</v>
      </c>
      <c r="C2755">
        <v>-1</v>
      </c>
      <c r="D2755">
        <v>13</v>
      </c>
      <c r="E2755">
        <v>-1</v>
      </c>
      <c r="F2755">
        <v>11</v>
      </c>
      <c r="G2755">
        <v>12</v>
      </c>
      <c r="H2755">
        <v>156</v>
      </c>
      <c r="I2755">
        <v>145</v>
      </c>
      <c r="J2755">
        <v>1</v>
      </c>
    </row>
    <row r="2756" spans="1:10">
      <c r="A2756">
        <v>551</v>
      </c>
      <c r="B2756">
        <v>-1</v>
      </c>
      <c r="C2756">
        <v>-1</v>
      </c>
      <c r="D2756">
        <v>-1</v>
      </c>
      <c r="E2756">
        <v>-1</v>
      </c>
      <c r="F2756">
        <v>-1</v>
      </c>
      <c r="G2756">
        <v>164</v>
      </c>
      <c r="H2756">
        <v>11</v>
      </c>
      <c r="I2756">
        <v>165</v>
      </c>
      <c r="J2756">
        <v>2</v>
      </c>
    </row>
    <row r="2757" spans="1:10">
      <c r="A2757">
        <v>552</v>
      </c>
      <c r="B2757">
        <v>5</v>
      </c>
      <c r="C2757">
        <v>4</v>
      </c>
      <c r="D2757">
        <v>-1</v>
      </c>
      <c r="E2757">
        <v>15</v>
      </c>
      <c r="F2757">
        <v>102</v>
      </c>
      <c r="G2757">
        <v>99</v>
      </c>
      <c r="H2757">
        <v>19</v>
      </c>
      <c r="I2757">
        <v>17</v>
      </c>
      <c r="J2757">
        <v>3</v>
      </c>
    </row>
    <row r="2758" spans="1:10">
      <c r="A2758">
        <v>552</v>
      </c>
      <c r="B2758">
        <v>173</v>
      </c>
      <c r="C2758">
        <v>-1</v>
      </c>
      <c r="D2758">
        <v>-1</v>
      </c>
      <c r="E2758">
        <v>176</v>
      </c>
      <c r="F2758">
        <v>170</v>
      </c>
      <c r="G2758">
        <v>159</v>
      </c>
      <c r="H2758">
        <v>-1</v>
      </c>
      <c r="I2758">
        <v>101</v>
      </c>
      <c r="J2758">
        <v>4</v>
      </c>
    </row>
    <row r="2759" spans="1:10">
      <c r="A2759">
        <v>552</v>
      </c>
      <c r="B2759">
        <v>164</v>
      </c>
      <c r="C2759">
        <v>166</v>
      </c>
      <c r="D2759">
        <v>-1</v>
      </c>
      <c r="E2759">
        <v>159</v>
      </c>
      <c r="F2759">
        <v>141</v>
      </c>
      <c r="G2759">
        <v>136</v>
      </c>
      <c r="H2759">
        <v>168</v>
      </c>
      <c r="I2759">
        <v>6</v>
      </c>
      <c r="J2759">
        <v>5</v>
      </c>
    </row>
    <row r="2760" spans="1:10">
      <c r="A2760">
        <v>552</v>
      </c>
      <c r="B2760">
        <v>-1</v>
      </c>
      <c r="C2760">
        <v>-1</v>
      </c>
      <c r="D2760">
        <v>-1</v>
      </c>
      <c r="E2760">
        <v>-1</v>
      </c>
      <c r="F2760">
        <v>10</v>
      </c>
      <c r="G2760">
        <v>12</v>
      </c>
      <c r="H2760">
        <v>142</v>
      </c>
      <c r="I2760">
        <v>147</v>
      </c>
      <c r="J2760">
        <v>1</v>
      </c>
    </row>
    <row r="2761" spans="1:10">
      <c r="A2761">
        <v>552</v>
      </c>
      <c r="B2761">
        <v>-1</v>
      </c>
      <c r="C2761">
        <v>-1</v>
      </c>
      <c r="D2761">
        <v>-1</v>
      </c>
      <c r="E2761">
        <v>-1</v>
      </c>
      <c r="F2761">
        <v>150</v>
      </c>
      <c r="G2761">
        <v>164</v>
      </c>
      <c r="H2761">
        <v>8</v>
      </c>
      <c r="I2761">
        <v>168</v>
      </c>
      <c r="J2761">
        <v>2</v>
      </c>
    </row>
    <row r="2762" spans="1:10">
      <c r="A2762">
        <v>553</v>
      </c>
      <c r="B2762">
        <v>8</v>
      </c>
      <c r="C2762">
        <v>9</v>
      </c>
      <c r="D2762">
        <v>-1</v>
      </c>
      <c r="E2762">
        <v>15</v>
      </c>
      <c r="F2762">
        <v>102</v>
      </c>
      <c r="G2762">
        <v>101</v>
      </c>
      <c r="H2762">
        <v>20</v>
      </c>
      <c r="I2762">
        <v>18</v>
      </c>
      <c r="J2762">
        <v>3</v>
      </c>
    </row>
    <row r="2763" spans="1:10">
      <c r="A2763">
        <v>553</v>
      </c>
      <c r="B2763">
        <v>173</v>
      </c>
      <c r="C2763">
        <v>-1</v>
      </c>
      <c r="D2763">
        <v>-1</v>
      </c>
      <c r="E2763">
        <v>1</v>
      </c>
      <c r="F2763">
        <v>171</v>
      </c>
      <c r="G2763">
        <v>155</v>
      </c>
      <c r="H2763">
        <v>-1</v>
      </c>
      <c r="I2763">
        <v>99</v>
      </c>
      <c r="J2763">
        <v>4</v>
      </c>
    </row>
    <row r="2764" spans="1:10">
      <c r="A2764">
        <v>553</v>
      </c>
      <c r="B2764">
        <v>-1</v>
      </c>
      <c r="C2764">
        <v>-1</v>
      </c>
      <c r="D2764">
        <v>8</v>
      </c>
      <c r="E2764">
        <v>149</v>
      </c>
      <c r="F2764">
        <v>141</v>
      </c>
      <c r="G2764">
        <v>134</v>
      </c>
      <c r="H2764">
        <v>12</v>
      </c>
      <c r="I2764">
        <v>140</v>
      </c>
      <c r="J2764">
        <v>5</v>
      </c>
    </row>
    <row r="2765" spans="1:10">
      <c r="A2765">
        <v>553</v>
      </c>
      <c r="B2765">
        <v>-1</v>
      </c>
      <c r="C2765">
        <v>-1</v>
      </c>
      <c r="D2765">
        <v>13</v>
      </c>
      <c r="E2765">
        <v>-1</v>
      </c>
      <c r="F2765">
        <v>9</v>
      </c>
      <c r="G2765">
        <v>12</v>
      </c>
      <c r="H2765">
        <v>150</v>
      </c>
      <c r="I2765">
        <v>143</v>
      </c>
      <c r="J2765">
        <v>1</v>
      </c>
    </row>
    <row r="2766" spans="1:10">
      <c r="A2766">
        <v>553</v>
      </c>
      <c r="B2766">
        <v>-1</v>
      </c>
      <c r="C2766">
        <v>-1</v>
      </c>
      <c r="D2766">
        <v>-1</v>
      </c>
      <c r="E2766">
        <v>-1</v>
      </c>
      <c r="F2766">
        <v>150</v>
      </c>
      <c r="G2766">
        <v>162</v>
      </c>
      <c r="H2766">
        <v>9</v>
      </c>
      <c r="I2766">
        <v>165</v>
      </c>
      <c r="J2766">
        <v>2</v>
      </c>
    </row>
    <row r="2767" spans="1:10">
      <c r="A2767">
        <v>554</v>
      </c>
      <c r="B2767">
        <v>174</v>
      </c>
      <c r="C2767">
        <v>-1</v>
      </c>
      <c r="D2767">
        <v>-1</v>
      </c>
      <c r="E2767">
        <v>1</v>
      </c>
      <c r="F2767">
        <v>171</v>
      </c>
      <c r="G2767">
        <v>155</v>
      </c>
      <c r="H2767">
        <v>-1</v>
      </c>
      <c r="I2767">
        <v>101</v>
      </c>
      <c r="J2767">
        <v>3</v>
      </c>
    </row>
    <row r="2768" spans="1:10">
      <c r="A2768">
        <v>554</v>
      </c>
      <c r="B2768">
        <v>0</v>
      </c>
      <c r="C2768">
        <v>9</v>
      </c>
      <c r="D2768">
        <v>-1</v>
      </c>
      <c r="E2768">
        <v>120</v>
      </c>
      <c r="F2768">
        <v>103</v>
      </c>
      <c r="G2768">
        <v>98</v>
      </c>
      <c r="H2768">
        <v>19</v>
      </c>
      <c r="I2768">
        <v>17</v>
      </c>
      <c r="J2768">
        <v>4</v>
      </c>
    </row>
    <row r="2769" spans="1:10">
      <c r="A2769">
        <v>554</v>
      </c>
      <c r="B2769">
        <v>158</v>
      </c>
      <c r="C2769">
        <v>157</v>
      </c>
      <c r="D2769">
        <v>-1</v>
      </c>
      <c r="E2769">
        <v>143</v>
      </c>
      <c r="F2769">
        <v>141</v>
      </c>
      <c r="G2769">
        <v>136</v>
      </c>
      <c r="H2769">
        <v>158</v>
      </c>
      <c r="I2769">
        <v>165</v>
      </c>
      <c r="J2769">
        <v>5</v>
      </c>
    </row>
    <row r="2770" spans="1:10">
      <c r="A2770">
        <v>554</v>
      </c>
      <c r="B2770">
        <v>-1</v>
      </c>
      <c r="C2770">
        <v>12</v>
      </c>
      <c r="D2770">
        <v>12</v>
      </c>
      <c r="E2770">
        <v>-1</v>
      </c>
      <c r="F2770">
        <v>9</v>
      </c>
      <c r="G2770">
        <v>12</v>
      </c>
      <c r="H2770">
        <v>166</v>
      </c>
      <c r="I2770">
        <v>141</v>
      </c>
      <c r="J2770">
        <v>1</v>
      </c>
    </row>
    <row r="2771" spans="1:10">
      <c r="A2771">
        <v>554</v>
      </c>
      <c r="B2771">
        <v>-1</v>
      </c>
      <c r="C2771">
        <v>-1</v>
      </c>
      <c r="D2771">
        <v>174</v>
      </c>
      <c r="E2771">
        <v>-1</v>
      </c>
      <c r="F2771">
        <v>155</v>
      </c>
      <c r="G2771">
        <v>162</v>
      </c>
      <c r="H2771">
        <v>0</v>
      </c>
      <c r="I2771">
        <v>6</v>
      </c>
      <c r="J2771">
        <v>2</v>
      </c>
    </row>
    <row r="2772" spans="1:10">
      <c r="A2772">
        <v>555</v>
      </c>
      <c r="B2772">
        <v>174</v>
      </c>
      <c r="C2772">
        <v>-1</v>
      </c>
      <c r="D2772">
        <v>-1</v>
      </c>
      <c r="E2772">
        <v>6</v>
      </c>
      <c r="F2772">
        <v>179</v>
      </c>
      <c r="G2772">
        <v>136</v>
      </c>
      <c r="H2772">
        <v>-1</v>
      </c>
      <c r="I2772">
        <v>100</v>
      </c>
      <c r="J2772">
        <v>3</v>
      </c>
    </row>
    <row r="2773" spans="1:10">
      <c r="A2773">
        <v>555</v>
      </c>
      <c r="B2773">
        <v>135</v>
      </c>
      <c r="C2773">
        <v>4</v>
      </c>
      <c r="D2773">
        <v>17</v>
      </c>
      <c r="E2773">
        <v>15</v>
      </c>
      <c r="F2773">
        <v>103</v>
      </c>
      <c r="G2773">
        <v>100</v>
      </c>
      <c r="H2773">
        <v>19</v>
      </c>
      <c r="I2773">
        <v>18</v>
      </c>
      <c r="J2773">
        <v>4</v>
      </c>
    </row>
    <row r="2774" spans="1:10">
      <c r="A2774">
        <v>555</v>
      </c>
      <c r="B2774">
        <v>11</v>
      </c>
      <c r="C2774">
        <v>11</v>
      </c>
      <c r="D2774">
        <v>13</v>
      </c>
      <c r="E2774">
        <v>-1</v>
      </c>
      <c r="F2774">
        <v>10</v>
      </c>
      <c r="G2774">
        <v>12</v>
      </c>
      <c r="H2774">
        <v>173</v>
      </c>
      <c r="I2774">
        <v>143</v>
      </c>
      <c r="J2774">
        <v>5</v>
      </c>
    </row>
    <row r="2775" spans="1:10">
      <c r="A2775">
        <v>555</v>
      </c>
      <c r="B2775">
        <v>149</v>
      </c>
      <c r="C2775">
        <v>-1</v>
      </c>
      <c r="D2775">
        <v>160</v>
      </c>
      <c r="E2775">
        <v>149</v>
      </c>
      <c r="F2775">
        <v>136</v>
      </c>
      <c r="G2775">
        <v>136</v>
      </c>
      <c r="H2775">
        <v>140</v>
      </c>
      <c r="I2775">
        <v>10</v>
      </c>
      <c r="J2775">
        <v>1</v>
      </c>
    </row>
    <row r="2776" spans="1:10">
      <c r="A2776">
        <v>555</v>
      </c>
      <c r="B2776">
        <v>-1</v>
      </c>
      <c r="C2776">
        <v>-1</v>
      </c>
      <c r="D2776">
        <v>-1</v>
      </c>
      <c r="E2776">
        <v>-1</v>
      </c>
      <c r="F2776">
        <v>158</v>
      </c>
      <c r="G2776">
        <v>164</v>
      </c>
      <c r="H2776">
        <v>0</v>
      </c>
      <c r="I2776">
        <v>171</v>
      </c>
      <c r="J2776">
        <v>2</v>
      </c>
    </row>
    <row r="2777" spans="1:10">
      <c r="A2777">
        <v>556</v>
      </c>
      <c r="B2777">
        <v>175</v>
      </c>
      <c r="C2777">
        <v>-1</v>
      </c>
      <c r="D2777">
        <v>-1</v>
      </c>
      <c r="E2777">
        <v>4</v>
      </c>
      <c r="F2777">
        <v>172</v>
      </c>
      <c r="G2777">
        <v>138</v>
      </c>
      <c r="H2777">
        <v>-1</v>
      </c>
      <c r="I2777">
        <v>101</v>
      </c>
      <c r="J2777">
        <v>3</v>
      </c>
    </row>
    <row r="2778" spans="1:10">
      <c r="A2778">
        <v>556</v>
      </c>
      <c r="B2778">
        <v>-1</v>
      </c>
      <c r="C2778">
        <v>11</v>
      </c>
      <c r="D2778">
        <v>12</v>
      </c>
      <c r="E2778">
        <v>-1</v>
      </c>
      <c r="F2778">
        <v>11</v>
      </c>
      <c r="G2778">
        <v>13</v>
      </c>
      <c r="H2778">
        <v>178</v>
      </c>
      <c r="I2778">
        <v>150</v>
      </c>
      <c r="J2778">
        <v>4</v>
      </c>
    </row>
    <row r="2779" spans="1:10">
      <c r="A2779">
        <v>556</v>
      </c>
      <c r="B2779">
        <v>120</v>
      </c>
      <c r="C2779">
        <v>9</v>
      </c>
      <c r="D2779">
        <v>16</v>
      </c>
      <c r="E2779">
        <v>15</v>
      </c>
      <c r="F2779">
        <v>103</v>
      </c>
      <c r="G2779">
        <v>100</v>
      </c>
      <c r="H2779">
        <v>19</v>
      </c>
      <c r="I2779">
        <v>18</v>
      </c>
      <c r="J2779">
        <v>5</v>
      </c>
    </row>
    <row r="2780" spans="1:10">
      <c r="A2780">
        <v>556</v>
      </c>
      <c r="B2780">
        <v>151</v>
      </c>
      <c r="C2780">
        <v>149</v>
      </c>
      <c r="D2780">
        <v>-1</v>
      </c>
      <c r="E2780">
        <v>140</v>
      </c>
      <c r="F2780">
        <v>135</v>
      </c>
      <c r="G2780">
        <v>136</v>
      </c>
      <c r="H2780">
        <v>0</v>
      </c>
      <c r="I2780">
        <v>135</v>
      </c>
      <c r="J2780">
        <v>1</v>
      </c>
    </row>
    <row r="2781" spans="1:10">
      <c r="A2781">
        <v>556</v>
      </c>
      <c r="B2781">
        <v>-1</v>
      </c>
      <c r="C2781">
        <v>-1</v>
      </c>
      <c r="D2781">
        <v>0</v>
      </c>
      <c r="E2781">
        <v>-1</v>
      </c>
      <c r="F2781">
        <v>168</v>
      </c>
      <c r="G2781">
        <v>163</v>
      </c>
      <c r="H2781">
        <v>0</v>
      </c>
      <c r="I2781">
        <v>7</v>
      </c>
      <c r="J2781">
        <v>2</v>
      </c>
    </row>
    <row r="2782" spans="1:10">
      <c r="A2782">
        <v>557</v>
      </c>
      <c r="B2782">
        <v>174</v>
      </c>
      <c r="C2782">
        <v>-1</v>
      </c>
      <c r="D2782">
        <v>-1</v>
      </c>
      <c r="E2782">
        <v>3</v>
      </c>
      <c r="F2782">
        <v>172</v>
      </c>
      <c r="G2782">
        <v>137</v>
      </c>
      <c r="H2782">
        <v>-1</v>
      </c>
      <c r="I2782">
        <v>102</v>
      </c>
      <c r="J2782">
        <v>3</v>
      </c>
    </row>
    <row r="2783" spans="1:10">
      <c r="A2783">
        <v>557</v>
      </c>
      <c r="B2783">
        <v>0</v>
      </c>
      <c r="C2783">
        <v>7</v>
      </c>
      <c r="D2783">
        <v>17</v>
      </c>
      <c r="E2783">
        <v>110</v>
      </c>
      <c r="F2783">
        <v>107</v>
      </c>
      <c r="G2783">
        <v>100</v>
      </c>
      <c r="H2783">
        <v>19</v>
      </c>
      <c r="I2783">
        <v>17</v>
      </c>
      <c r="J2783">
        <v>4</v>
      </c>
    </row>
    <row r="2784" spans="1:10">
      <c r="A2784">
        <v>557</v>
      </c>
      <c r="B2784">
        <v>-1</v>
      </c>
      <c r="C2784">
        <v>12</v>
      </c>
      <c r="D2784">
        <v>13</v>
      </c>
      <c r="E2784">
        <v>-1</v>
      </c>
      <c r="F2784">
        <v>12</v>
      </c>
      <c r="G2784">
        <v>14</v>
      </c>
      <c r="H2784">
        <v>12</v>
      </c>
      <c r="I2784">
        <v>160</v>
      </c>
      <c r="J2784">
        <v>5</v>
      </c>
    </row>
    <row r="2785" spans="1:10">
      <c r="A2785">
        <v>557</v>
      </c>
      <c r="B2785">
        <v>144</v>
      </c>
      <c r="C2785">
        <v>142</v>
      </c>
      <c r="D2785">
        <v>-1</v>
      </c>
      <c r="E2785">
        <v>137</v>
      </c>
      <c r="F2785">
        <v>140</v>
      </c>
      <c r="G2785">
        <v>136</v>
      </c>
      <c r="H2785">
        <v>130</v>
      </c>
      <c r="I2785">
        <v>126</v>
      </c>
      <c r="J2785">
        <v>1</v>
      </c>
    </row>
    <row r="2786" spans="1:10">
      <c r="A2786">
        <v>557</v>
      </c>
      <c r="B2786">
        <v>-1</v>
      </c>
      <c r="C2786">
        <v>-1</v>
      </c>
      <c r="D2786">
        <v>2</v>
      </c>
      <c r="E2786">
        <v>-1</v>
      </c>
      <c r="F2786">
        <v>170</v>
      </c>
      <c r="G2786">
        <v>163</v>
      </c>
      <c r="H2786">
        <v>0</v>
      </c>
      <c r="I2786">
        <v>8</v>
      </c>
      <c r="J2786">
        <v>2</v>
      </c>
    </row>
    <row r="2787" spans="1:10">
      <c r="A2787">
        <v>558</v>
      </c>
      <c r="B2787">
        <v>175</v>
      </c>
      <c r="C2787">
        <v>-1</v>
      </c>
      <c r="D2787">
        <v>-1</v>
      </c>
      <c r="E2787">
        <v>3</v>
      </c>
      <c r="F2787">
        <v>172</v>
      </c>
      <c r="G2787">
        <v>140</v>
      </c>
      <c r="H2787">
        <v>-1</v>
      </c>
      <c r="I2787">
        <v>102</v>
      </c>
      <c r="J2787">
        <v>3</v>
      </c>
    </row>
    <row r="2788" spans="1:10">
      <c r="A2788">
        <v>558</v>
      </c>
      <c r="B2788">
        <v>102</v>
      </c>
      <c r="C2788">
        <v>10</v>
      </c>
      <c r="D2788">
        <v>-1</v>
      </c>
      <c r="E2788">
        <v>110</v>
      </c>
      <c r="F2788">
        <v>110</v>
      </c>
      <c r="G2788">
        <v>99</v>
      </c>
      <c r="H2788">
        <v>20</v>
      </c>
      <c r="I2788">
        <v>18</v>
      </c>
      <c r="J2788">
        <v>4</v>
      </c>
    </row>
    <row r="2789" spans="1:10">
      <c r="A2789">
        <v>558</v>
      </c>
      <c r="B2789">
        <v>-1</v>
      </c>
      <c r="C2789">
        <v>12</v>
      </c>
      <c r="D2789">
        <v>13</v>
      </c>
      <c r="E2789">
        <v>-1</v>
      </c>
      <c r="F2789">
        <v>11</v>
      </c>
      <c r="G2789">
        <v>13</v>
      </c>
      <c r="H2789">
        <v>12</v>
      </c>
      <c r="I2789">
        <v>143</v>
      </c>
      <c r="J2789">
        <v>5</v>
      </c>
    </row>
    <row r="2790" spans="1:10">
      <c r="A2790">
        <v>558</v>
      </c>
      <c r="B2790">
        <v>139</v>
      </c>
      <c r="C2790">
        <v>138</v>
      </c>
      <c r="D2790">
        <v>-1</v>
      </c>
      <c r="E2790">
        <v>134</v>
      </c>
      <c r="F2790">
        <v>138</v>
      </c>
      <c r="G2790">
        <v>136</v>
      </c>
      <c r="H2790">
        <v>133</v>
      </c>
      <c r="I2790">
        <v>120</v>
      </c>
      <c r="J2790">
        <v>1</v>
      </c>
    </row>
    <row r="2791" spans="1:10">
      <c r="A2791">
        <v>558</v>
      </c>
      <c r="B2791">
        <v>-1</v>
      </c>
      <c r="C2791">
        <v>-1</v>
      </c>
      <c r="D2791">
        <v>0</v>
      </c>
      <c r="E2791">
        <v>-1</v>
      </c>
      <c r="F2791">
        <v>158</v>
      </c>
      <c r="G2791">
        <v>161</v>
      </c>
      <c r="H2791">
        <v>0</v>
      </c>
      <c r="I2791">
        <v>175</v>
      </c>
      <c r="J2791">
        <v>2</v>
      </c>
    </row>
    <row r="2792" spans="1:10">
      <c r="A2792">
        <v>559</v>
      </c>
      <c r="B2792">
        <v>177</v>
      </c>
      <c r="C2792">
        <v>-1</v>
      </c>
      <c r="D2792">
        <v>-1</v>
      </c>
      <c r="E2792">
        <v>3</v>
      </c>
      <c r="F2792">
        <v>171</v>
      </c>
      <c r="G2792">
        <v>142</v>
      </c>
      <c r="H2792">
        <v>-1</v>
      </c>
      <c r="I2792">
        <v>102</v>
      </c>
      <c r="J2792">
        <v>3</v>
      </c>
    </row>
    <row r="2793" spans="1:10">
      <c r="A2793">
        <v>559</v>
      </c>
      <c r="B2793">
        <v>-1</v>
      </c>
      <c r="C2793">
        <v>12</v>
      </c>
      <c r="D2793">
        <v>13</v>
      </c>
      <c r="E2793">
        <v>-1</v>
      </c>
      <c r="F2793">
        <v>9</v>
      </c>
      <c r="G2793">
        <v>13</v>
      </c>
      <c r="H2793">
        <v>14</v>
      </c>
      <c r="I2793">
        <v>124</v>
      </c>
      <c r="J2793">
        <v>4</v>
      </c>
    </row>
    <row r="2794" spans="1:10">
      <c r="A2794">
        <v>559</v>
      </c>
      <c r="B2794">
        <v>110</v>
      </c>
      <c r="C2794">
        <v>170</v>
      </c>
      <c r="D2794">
        <v>-1</v>
      </c>
      <c r="E2794">
        <v>120</v>
      </c>
      <c r="F2794">
        <v>110</v>
      </c>
      <c r="G2794">
        <v>98</v>
      </c>
      <c r="H2794">
        <v>19</v>
      </c>
      <c r="I2794">
        <v>18</v>
      </c>
      <c r="J2794">
        <v>5</v>
      </c>
    </row>
    <row r="2795" spans="1:10">
      <c r="A2795">
        <v>559</v>
      </c>
      <c r="B2795">
        <v>139</v>
      </c>
      <c r="C2795">
        <v>139</v>
      </c>
      <c r="D2795">
        <v>179</v>
      </c>
      <c r="E2795">
        <v>133</v>
      </c>
      <c r="F2795">
        <v>137</v>
      </c>
      <c r="G2795">
        <v>135</v>
      </c>
      <c r="H2795">
        <v>120</v>
      </c>
      <c r="I2795">
        <v>115</v>
      </c>
      <c r="J2795">
        <v>1</v>
      </c>
    </row>
    <row r="2796" spans="1:10">
      <c r="A2796">
        <v>559</v>
      </c>
      <c r="B2796">
        <v>138</v>
      </c>
      <c r="C2796">
        <v>-1</v>
      </c>
      <c r="D2796">
        <v>-1</v>
      </c>
      <c r="E2796">
        <v>150</v>
      </c>
      <c r="F2796">
        <v>158</v>
      </c>
      <c r="G2796">
        <v>162</v>
      </c>
      <c r="H2796">
        <v>174</v>
      </c>
      <c r="I2796">
        <v>13</v>
      </c>
      <c r="J2796">
        <v>2</v>
      </c>
    </row>
    <row r="2797" spans="1:10">
      <c r="A2797">
        <v>560</v>
      </c>
      <c r="B2797">
        <v>178</v>
      </c>
      <c r="C2797">
        <v>-1</v>
      </c>
      <c r="D2797">
        <v>-1</v>
      </c>
      <c r="E2797">
        <v>5</v>
      </c>
      <c r="F2797">
        <v>173</v>
      </c>
      <c r="G2797">
        <v>152</v>
      </c>
      <c r="H2797">
        <v>-1</v>
      </c>
      <c r="I2797">
        <v>103</v>
      </c>
      <c r="J2797">
        <v>3</v>
      </c>
    </row>
    <row r="2798" spans="1:10">
      <c r="A2798">
        <v>560</v>
      </c>
      <c r="B2798">
        <v>-1</v>
      </c>
      <c r="C2798">
        <v>12</v>
      </c>
      <c r="D2798">
        <v>12</v>
      </c>
      <c r="E2798">
        <v>-1</v>
      </c>
      <c r="F2798">
        <v>10</v>
      </c>
      <c r="G2798">
        <v>13</v>
      </c>
      <c r="H2798">
        <v>15</v>
      </c>
      <c r="I2798">
        <v>124</v>
      </c>
      <c r="J2798">
        <v>4</v>
      </c>
    </row>
    <row r="2799" spans="1:10">
      <c r="A2799">
        <v>560</v>
      </c>
      <c r="B2799">
        <v>0</v>
      </c>
      <c r="C2799">
        <v>8</v>
      </c>
      <c r="D2799">
        <v>-1</v>
      </c>
      <c r="E2799">
        <v>105</v>
      </c>
      <c r="F2799">
        <v>108</v>
      </c>
      <c r="G2799">
        <v>100</v>
      </c>
      <c r="H2799">
        <v>19</v>
      </c>
      <c r="I2799">
        <v>18</v>
      </c>
      <c r="J2799">
        <v>5</v>
      </c>
    </row>
    <row r="2800" spans="1:10">
      <c r="A2800">
        <v>560</v>
      </c>
      <c r="B2800">
        <v>139</v>
      </c>
      <c r="C2800">
        <v>-1</v>
      </c>
      <c r="D2800">
        <v>-1</v>
      </c>
      <c r="E2800">
        <v>160</v>
      </c>
      <c r="F2800">
        <v>159</v>
      </c>
      <c r="G2800">
        <v>161</v>
      </c>
      <c r="H2800">
        <v>8</v>
      </c>
      <c r="I2800">
        <v>13</v>
      </c>
      <c r="J2800">
        <v>1</v>
      </c>
    </row>
    <row r="2801" spans="1:10">
      <c r="A2801">
        <v>560</v>
      </c>
      <c r="B2801">
        <v>139</v>
      </c>
      <c r="C2801">
        <v>139</v>
      </c>
      <c r="D2801">
        <v>179</v>
      </c>
      <c r="E2801">
        <v>134</v>
      </c>
      <c r="F2801">
        <v>135</v>
      </c>
      <c r="G2801">
        <v>136</v>
      </c>
      <c r="H2801">
        <v>129</v>
      </c>
      <c r="I2801">
        <v>120</v>
      </c>
      <c r="J2801">
        <v>2</v>
      </c>
    </row>
    <row r="2802" spans="1:10">
      <c r="A2802">
        <v>561</v>
      </c>
      <c r="B2802">
        <v>0</v>
      </c>
      <c r="C2802">
        <v>-1</v>
      </c>
      <c r="D2802">
        <v>-1</v>
      </c>
      <c r="E2802">
        <v>6</v>
      </c>
      <c r="F2802">
        <v>174</v>
      </c>
      <c r="G2802">
        <v>162</v>
      </c>
      <c r="H2802">
        <v>-1</v>
      </c>
      <c r="I2802">
        <v>101</v>
      </c>
      <c r="J2802">
        <v>1</v>
      </c>
    </row>
    <row r="2803" spans="1:10">
      <c r="A2803">
        <v>561</v>
      </c>
      <c r="B2803">
        <v>12</v>
      </c>
      <c r="C2803">
        <v>12</v>
      </c>
      <c r="D2803">
        <v>12</v>
      </c>
      <c r="E2803">
        <v>-1</v>
      </c>
      <c r="F2803">
        <v>10</v>
      </c>
      <c r="G2803">
        <v>13</v>
      </c>
      <c r="H2803">
        <v>15</v>
      </c>
      <c r="I2803">
        <v>121</v>
      </c>
      <c r="J2803">
        <v>2</v>
      </c>
    </row>
    <row r="2804" spans="1:10">
      <c r="A2804">
        <v>561</v>
      </c>
      <c r="B2804">
        <v>100</v>
      </c>
      <c r="C2804">
        <v>6</v>
      </c>
      <c r="D2804">
        <v>-1</v>
      </c>
      <c r="E2804">
        <v>90</v>
      </c>
      <c r="F2804">
        <v>105</v>
      </c>
      <c r="G2804">
        <v>100</v>
      </c>
      <c r="H2804">
        <v>20</v>
      </c>
      <c r="I2804">
        <v>21</v>
      </c>
      <c r="J2804">
        <v>3</v>
      </c>
    </row>
    <row r="2805" spans="1:10">
      <c r="A2805">
        <v>561</v>
      </c>
      <c r="B2805">
        <v>138</v>
      </c>
      <c r="C2805">
        <v>0</v>
      </c>
      <c r="D2805">
        <v>10</v>
      </c>
      <c r="E2805">
        <v>147</v>
      </c>
      <c r="F2805">
        <v>157</v>
      </c>
      <c r="G2805">
        <v>161</v>
      </c>
      <c r="H2805">
        <v>0</v>
      </c>
      <c r="I2805">
        <v>170</v>
      </c>
      <c r="J2805">
        <v>4</v>
      </c>
    </row>
    <row r="2806" spans="1:10">
      <c r="A2806">
        <v>561</v>
      </c>
      <c r="B2806">
        <v>139</v>
      </c>
      <c r="C2806">
        <v>137</v>
      </c>
      <c r="D2806">
        <v>-1</v>
      </c>
      <c r="E2806">
        <v>135</v>
      </c>
      <c r="F2806">
        <v>135</v>
      </c>
      <c r="G2806">
        <v>136</v>
      </c>
      <c r="H2806">
        <v>158</v>
      </c>
      <c r="I2806">
        <v>120</v>
      </c>
      <c r="J2806">
        <v>5</v>
      </c>
    </row>
    <row r="2807" spans="1:10">
      <c r="A2807">
        <v>562</v>
      </c>
      <c r="B2807">
        <v>178</v>
      </c>
      <c r="C2807">
        <v>-1</v>
      </c>
      <c r="D2807">
        <v>-1</v>
      </c>
      <c r="E2807">
        <v>4</v>
      </c>
      <c r="F2807">
        <v>170</v>
      </c>
      <c r="G2807">
        <v>162</v>
      </c>
      <c r="H2807">
        <v>-1</v>
      </c>
      <c r="I2807">
        <v>103</v>
      </c>
      <c r="J2807">
        <v>1</v>
      </c>
    </row>
    <row r="2808" spans="1:10">
      <c r="A2808">
        <v>562</v>
      </c>
      <c r="B2808">
        <v>11</v>
      </c>
      <c r="C2808">
        <v>11</v>
      </c>
      <c r="D2808">
        <v>12</v>
      </c>
      <c r="E2808">
        <v>-1</v>
      </c>
      <c r="F2808">
        <v>9</v>
      </c>
      <c r="G2808">
        <v>13</v>
      </c>
      <c r="H2808">
        <v>5</v>
      </c>
      <c r="I2808">
        <v>123</v>
      </c>
      <c r="J2808">
        <v>2</v>
      </c>
    </row>
    <row r="2809" spans="1:10">
      <c r="A2809">
        <v>562</v>
      </c>
      <c r="B2809">
        <v>136</v>
      </c>
      <c r="C2809">
        <v>175</v>
      </c>
      <c r="D2809">
        <v>7</v>
      </c>
      <c r="E2809">
        <v>141</v>
      </c>
      <c r="F2809">
        <v>155</v>
      </c>
      <c r="G2809">
        <v>161</v>
      </c>
      <c r="H2809">
        <v>165</v>
      </c>
      <c r="I2809">
        <v>170</v>
      </c>
      <c r="J2809">
        <v>3</v>
      </c>
    </row>
    <row r="2810" spans="1:10">
      <c r="A2810">
        <v>562</v>
      </c>
      <c r="B2810">
        <v>98</v>
      </c>
      <c r="C2810">
        <v>15</v>
      </c>
      <c r="D2810">
        <v>17</v>
      </c>
      <c r="E2810">
        <v>90</v>
      </c>
      <c r="F2810">
        <v>105</v>
      </c>
      <c r="G2810">
        <v>98</v>
      </c>
      <c r="H2810">
        <v>18</v>
      </c>
      <c r="I2810">
        <v>20</v>
      </c>
      <c r="J2810">
        <v>4</v>
      </c>
    </row>
    <row r="2811" spans="1:10">
      <c r="A2811">
        <v>562</v>
      </c>
      <c r="B2811">
        <v>140</v>
      </c>
      <c r="C2811">
        <v>137</v>
      </c>
      <c r="D2811">
        <v>-1</v>
      </c>
      <c r="E2811">
        <v>134</v>
      </c>
      <c r="F2811">
        <v>136</v>
      </c>
      <c r="G2811">
        <v>136</v>
      </c>
      <c r="H2811">
        <v>7</v>
      </c>
      <c r="I2811">
        <v>130</v>
      </c>
      <c r="J2811">
        <v>5</v>
      </c>
    </row>
    <row r="2812" spans="1:10">
      <c r="A2812">
        <v>563</v>
      </c>
      <c r="B2812">
        <v>176</v>
      </c>
      <c r="C2812">
        <v>-1</v>
      </c>
      <c r="D2812">
        <v>-1</v>
      </c>
      <c r="E2812">
        <v>3</v>
      </c>
      <c r="F2812">
        <v>169</v>
      </c>
      <c r="G2812">
        <v>163</v>
      </c>
      <c r="H2812">
        <v>-1</v>
      </c>
      <c r="I2812">
        <v>100</v>
      </c>
      <c r="J2812">
        <v>1</v>
      </c>
    </row>
    <row r="2813" spans="1:10">
      <c r="A2813">
        <v>563</v>
      </c>
      <c r="B2813">
        <v>139</v>
      </c>
      <c r="C2813">
        <v>173</v>
      </c>
      <c r="D2813">
        <v>12</v>
      </c>
      <c r="E2813">
        <v>142</v>
      </c>
      <c r="F2813">
        <v>157</v>
      </c>
      <c r="G2813">
        <v>162</v>
      </c>
      <c r="H2813">
        <v>0</v>
      </c>
      <c r="I2813">
        <v>168</v>
      </c>
      <c r="J2813">
        <v>2</v>
      </c>
    </row>
    <row r="2814" spans="1:10">
      <c r="A2814">
        <v>563</v>
      </c>
      <c r="B2814">
        <v>11</v>
      </c>
      <c r="C2814">
        <v>11</v>
      </c>
      <c r="D2814">
        <v>12</v>
      </c>
      <c r="E2814">
        <v>11</v>
      </c>
      <c r="F2814">
        <v>9</v>
      </c>
      <c r="G2814">
        <v>13</v>
      </c>
      <c r="H2814">
        <v>4</v>
      </c>
      <c r="I2814">
        <v>121</v>
      </c>
      <c r="J2814">
        <v>3</v>
      </c>
    </row>
    <row r="2815" spans="1:10">
      <c r="A2815">
        <v>563</v>
      </c>
      <c r="B2815">
        <v>105</v>
      </c>
      <c r="C2815">
        <v>8</v>
      </c>
      <c r="D2815">
        <v>18</v>
      </c>
      <c r="E2815">
        <v>150</v>
      </c>
      <c r="F2815">
        <v>107</v>
      </c>
      <c r="G2815">
        <v>98</v>
      </c>
      <c r="H2815">
        <v>19</v>
      </c>
      <c r="I2815">
        <v>19</v>
      </c>
      <c r="J2815">
        <v>4</v>
      </c>
    </row>
    <row r="2816" spans="1:10">
      <c r="A2816">
        <v>563</v>
      </c>
      <c r="B2816">
        <v>137</v>
      </c>
      <c r="C2816">
        <v>138</v>
      </c>
      <c r="D2816">
        <v>-1</v>
      </c>
      <c r="E2816">
        <v>134</v>
      </c>
      <c r="F2816">
        <v>135</v>
      </c>
      <c r="G2816">
        <v>135</v>
      </c>
      <c r="H2816">
        <v>14</v>
      </c>
      <c r="I2816">
        <v>158</v>
      </c>
      <c r="J2816">
        <v>5</v>
      </c>
    </row>
    <row r="2817" spans="1:10">
      <c r="A2817">
        <v>564</v>
      </c>
      <c r="B2817">
        <v>178</v>
      </c>
      <c r="C2817">
        <v>-1</v>
      </c>
      <c r="D2817">
        <v>-1</v>
      </c>
      <c r="E2817">
        <v>3</v>
      </c>
      <c r="F2817">
        <v>169</v>
      </c>
      <c r="G2817">
        <v>164</v>
      </c>
      <c r="H2817">
        <v>-1</v>
      </c>
      <c r="I2817">
        <v>103</v>
      </c>
      <c r="J2817">
        <v>1</v>
      </c>
    </row>
    <row r="2818" spans="1:10">
      <c r="A2818">
        <v>564</v>
      </c>
      <c r="B2818">
        <v>139</v>
      </c>
      <c r="C2818">
        <v>-1</v>
      </c>
      <c r="D2818">
        <v>-1</v>
      </c>
      <c r="E2818">
        <v>161</v>
      </c>
      <c r="F2818">
        <v>161</v>
      </c>
      <c r="G2818">
        <v>163</v>
      </c>
      <c r="H2818">
        <v>14</v>
      </c>
      <c r="I2818">
        <v>15</v>
      </c>
      <c r="J2818">
        <v>2</v>
      </c>
    </row>
    <row r="2819" spans="1:10">
      <c r="A2819">
        <v>564</v>
      </c>
      <c r="B2819">
        <v>138</v>
      </c>
      <c r="C2819">
        <v>140</v>
      </c>
      <c r="D2819">
        <v>-1</v>
      </c>
      <c r="E2819">
        <v>134</v>
      </c>
      <c r="F2819">
        <v>137</v>
      </c>
      <c r="G2819">
        <v>136</v>
      </c>
      <c r="H2819">
        <v>15</v>
      </c>
      <c r="I2819">
        <v>141</v>
      </c>
      <c r="J2819">
        <v>3</v>
      </c>
    </row>
    <row r="2820" spans="1:10">
      <c r="A2820">
        <v>564</v>
      </c>
      <c r="B2820">
        <v>11</v>
      </c>
      <c r="C2820">
        <v>11</v>
      </c>
      <c r="D2820">
        <v>12</v>
      </c>
      <c r="E2820">
        <v>11</v>
      </c>
      <c r="F2820">
        <v>9</v>
      </c>
      <c r="G2820">
        <v>13</v>
      </c>
      <c r="H2820">
        <v>13</v>
      </c>
      <c r="I2820">
        <v>124</v>
      </c>
      <c r="J2820">
        <v>4</v>
      </c>
    </row>
    <row r="2821" spans="1:10">
      <c r="A2821">
        <v>564</v>
      </c>
      <c r="B2821">
        <v>99</v>
      </c>
      <c r="C2821">
        <v>30</v>
      </c>
      <c r="D2821">
        <v>-1</v>
      </c>
      <c r="E2821">
        <v>120</v>
      </c>
      <c r="F2821">
        <v>107</v>
      </c>
      <c r="G2821">
        <v>101</v>
      </c>
      <c r="H2821">
        <v>20</v>
      </c>
      <c r="I2821">
        <v>21</v>
      </c>
      <c r="J2821">
        <v>5</v>
      </c>
    </row>
    <row r="2822" spans="1:10">
      <c r="A2822">
        <v>565</v>
      </c>
      <c r="B2822">
        <v>2</v>
      </c>
      <c r="C2822">
        <v>-1</v>
      </c>
      <c r="D2822">
        <v>-1</v>
      </c>
      <c r="E2822">
        <v>7</v>
      </c>
      <c r="F2822">
        <v>171</v>
      </c>
      <c r="G2822">
        <v>168</v>
      </c>
      <c r="H2822">
        <v>-1</v>
      </c>
      <c r="I2822">
        <v>75</v>
      </c>
      <c r="J2822">
        <v>1</v>
      </c>
    </row>
    <row r="2823" spans="1:10">
      <c r="A2823">
        <v>565</v>
      </c>
      <c r="B2823">
        <v>153</v>
      </c>
      <c r="C2823">
        <v>-1</v>
      </c>
      <c r="D2823">
        <v>-1</v>
      </c>
      <c r="E2823">
        <v>168</v>
      </c>
      <c r="F2823">
        <v>164</v>
      </c>
      <c r="G2823">
        <v>164</v>
      </c>
      <c r="H2823">
        <v>15</v>
      </c>
      <c r="I2823">
        <v>16</v>
      </c>
      <c r="J2823">
        <v>2</v>
      </c>
    </row>
    <row r="2824" spans="1:10">
      <c r="A2824">
        <v>565</v>
      </c>
      <c r="B2824">
        <v>138</v>
      </c>
      <c r="C2824">
        <v>141</v>
      </c>
      <c r="D2824">
        <v>-1</v>
      </c>
      <c r="E2824">
        <v>135</v>
      </c>
      <c r="F2824">
        <v>135</v>
      </c>
      <c r="G2824">
        <v>137</v>
      </c>
      <c r="H2824">
        <v>16</v>
      </c>
      <c r="I2824">
        <v>162</v>
      </c>
      <c r="J2824">
        <v>3</v>
      </c>
    </row>
    <row r="2825" spans="1:10">
      <c r="A2825">
        <v>565</v>
      </c>
      <c r="B2825">
        <v>12</v>
      </c>
      <c r="C2825">
        <v>12</v>
      </c>
      <c r="D2825">
        <v>12</v>
      </c>
      <c r="E2825">
        <v>12</v>
      </c>
      <c r="F2825">
        <v>9</v>
      </c>
      <c r="G2825">
        <v>13</v>
      </c>
      <c r="H2825">
        <v>16</v>
      </c>
      <c r="I2825">
        <v>123</v>
      </c>
      <c r="J2825">
        <v>4</v>
      </c>
    </row>
    <row r="2826" spans="1:10">
      <c r="A2826">
        <v>565</v>
      </c>
      <c r="B2826">
        <v>96</v>
      </c>
      <c r="C2826">
        <v>83</v>
      </c>
      <c r="D2826">
        <v>-1</v>
      </c>
      <c r="E2826">
        <v>107</v>
      </c>
      <c r="F2826">
        <v>109</v>
      </c>
      <c r="G2826">
        <v>101</v>
      </c>
      <c r="H2826">
        <v>21</v>
      </c>
      <c r="I2826">
        <v>40</v>
      </c>
      <c r="J2826">
        <v>5</v>
      </c>
    </row>
    <row r="2827" spans="1:10">
      <c r="A2827">
        <v>566</v>
      </c>
      <c r="B2827">
        <v>3</v>
      </c>
      <c r="C2827">
        <v>-1</v>
      </c>
      <c r="D2827">
        <v>-1</v>
      </c>
      <c r="E2827">
        <v>8</v>
      </c>
      <c r="F2827">
        <v>171</v>
      </c>
      <c r="G2827">
        <v>168</v>
      </c>
      <c r="H2827">
        <v>-1</v>
      </c>
      <c r="I2827">
        <v>60</v>
      </c>
      <c r="J2827">
        <v>1</v>
      </c>
    </row>
    <row r="2828" spans="1:10">
      <c r="A2828">
        <v>566</v>
      </c>
      <c r="B2828">
        <v>162</v>
      </c>
      <c r="C2828">
        <v>-1</v>
      </c>
      <c r="D2828">
        <v>-1</v>
      </c>
      <c r="E2828">
        <v>177</v>
      </c>
      <c r="F2828">
        <v>169</v>
      </c>
      <c r="G2828">
        <v>159</v>
      </c>
      <c r="H2828">
        <v>18</v>
      </c>
      <c r="I2828">
        <v>12</v>
      </c>
      <c r="J2828">
        <v>2</v>
      </c>
    </row>
    <row r="2829" spans="1:10">
      <c r="A2829">
        <v>566</v>
      </c>
      <c r="B2829">
        <v>140</v>
      </c>
      <c r="C2829">
        <v>143</v>
      </c>
      <c r="D2829">
        <v>-1</v>
      </c>
      <c r="E2829">
        <v>136</v>
      </c>
      <c r="F2829">
        <v>138</v>
      </c>
      <c r="G2829">
        <v>137</v>
      </c>
      <c r="H2829">
        <v>16</v>
      </c>
      <c r="I2829">
        <v>156</v>
      </c>
      <c r="J2829">
        <v>3</v>
      </c>
    </row>
    <row r="2830" spans="1:10">
      <c r="A2830">
        <v>566</v>
      </c>
      <c r="B2830">
        <v>100</v>
      </c>
      <c r="C2830">
        <v>90</v>
      </c>
      <c r="D2830">
        <v>18</v>
      </c>
      <c r="E2830">
        <v>107</v>
      </c>
      <c r="F2830">
        <v>109</v>
      </c>
      <c r="G2830">
        <v>103</v>
      </c>
      <c r="H2830">
        <v>19</v>
      </c>
      <c r="I2830">
        <v>75</v>
      </c>
      <c r="J2830">
        <v>4</v>
      </c>
    </row>
    <row r="2831" spans="1:10">
      <c r="A2831">
        <v>566</v>
      </c>
      <c r="B2831">
        <v>12</v>
      </c>
      <c r="C2831">
        <v>-1</v>
      </c>
      <c r="D2831">
        <v>-1</v>
      </c>
      <c r="E2831">
        <v>11</v>
      </c>
      <c r="F2831">
        <v>11</v>
      </c>
      <c r="G2831">
        <v>13</v>
      </c>
      <c r="H2831">
        <v>16</v>
      </c>
      <c r="I2831">
        <v>166</v>
      </c>
      <c r="J2831">
        <v>5</v>
      </c>
    </row>
    <row r="2832" spans="1:10">
      <c r="A2832">
        <v>567</v>
      </c>
      <c r="B2832">
        <v>1</v>
      </c>
      <c r="C2832">
        <v>-1</v>
      </c>
      <c r="D2832">
        <v>-1</v>
      </c>
      <c r="E2832">
        <v>6</v>
      </c>
      <c r="F2832">
        <v>172</v>
      </c>
      <c r="G2832">
        <v>163</v>
      </c>
      <c r="H2832">
        <v>-1</v>
      </c>
      <c r="I2832">
        <v>43</v>
      </c>
      <c r="J2832">
        <v>1</v>
      </c>
    </row>
    <row r="2833" spans="1:10">
      <c r="A2833">
        <v>567</v>
      </c>
      <c r="B2833">
        <v>150</v>
      </c>
      <c r="C2833">
        <v>-1</v>
      </c>
      <c r="D2833">
        <v>-1</v>
      </c>
      <c r="E2833">
        <v>6</v>
      </c>
      <c r="F2833">
        <v>178</v>
      </c>
      <c r="G2833">
        <v>163</v>
      </c>
      <c r="H2833">
        <v>18</v>
      </c>
      <c r="I2833">
        <v>15</v>
      </c>
      <c r="J2833">
        <v>2</v>
      </c>
    </row>
    <row r="2834" spans="1:10">
      <c r="A2834">
        <v>567</v>
      </c>
      <c r="B2834">
        <v>142</v>
      </c>
      <c r="C2834">
        <v>146</v>
      </c>
      <c r="D2834">
        <v>-1</v>
      </c>
      <c r="E2834">
        <v>136</v>
      </c>
      <c r="F2834">
        <v>142</v>
      </c>
      <c r="G2834">
        <v>139</v>
      </c>
      <c r="H2834">
        <v>17</v>
      </c>
      <c r="I2834">
        <v>0</v>
      </c>
      <c r="J2834">
        <v>3</v>
      </c>
    </row>
    <row r="2835" spans="1:10">
      <c r="A2835">
        <v>567</v>
      </c>
      <c r="B2835">
        <v>11</v>
      </c>
      <c r="C2835">
        <v>11</v>
      </c>
      <c r="D2835">
        <v>11</v>
      </c>
      <c r="E2835">
        <v>11</v>
      </c>
      <c r="F2835">
        <v>9</v>
      </c>
      <c r="G2835">
        <v>13</v>
      </c>
      <c r="H2835">
        <v>15</v>
      </c>
      <c r="I2835">
        <v>124</v>
      </c>
      <c r="J2835">
        <v>4</v>
      </c>
    </row>
    <row r="2836" spans="1:10">
      <c r="A2836">
        <v>567</v>
      </c>
      <c r="B2836">
        <v>101</v>
      </c>
      <c r="C2836">
        <v>102</v>
      </c>
      <c r="D2836">
        <v>-1</v>
      </c>
      <c r="E2836">
        <v>113</v>
      </c>
      <c r="F2836">
        <v>105</v>
      </c>
      <c r="G2836">
        <v>103</v>
      </c>
      <c r="H2836">
        <v>21</v>
      </c>
      <c r="I2836">
        <v>30</v>
      </c>
      <c r="J2836">
        <v>5</v>
      </c>
    </row>
    <row r="2837" spans="1:10">
      <c r="A2837">
        <v>568</v>
      </c>
      <c r="B2837">
        <v>0</v>
      </c>
      <c r="C2837">
        <v>-1</v>
      </c>
      <c r="D2837">
        <v>-1</v>
      </c>
      <c r="E2837">
        <v>10</v>
      </c>
      <c r="F2837">
        <v>7</v>
      </c>
      <c r="G2837">
        <v>164</v>
      </c>
      <c r="H2837">
        <v>-1</v>
      </c>
      <c r="I2837">
        <v>48</v>
      </c>
      <c r="J2837">
        <v>1</v>
      </c>
    </row>
    <row r="2838" spans="1:10">
      <c r="A2838">
        <v>568</v>
      </c>
      <c r="B2838">
        <v>154</v>
      </c>
      <c r="C2838">
        <v>-1</v>
      </c>
      <c r="D2838">
        <v>-1</v>
      </c>
      <c r="E2838">
        <v>6</v>
      </c>
      <c r="F2838">
        <v>2</v>
      </c>
      <c r="G2838">
        <v>161</v>
      </c>
      <c r="H2838">
        <v>18</v>
      </c>
      <c r="I2838">
        <v>18</v>
      </c>
      <c r="J2838">
        <v>2</v>
      </c>
    </row>
    <row r="2839" spans="1:10">
      <c r="A2839">
        <v>568</v>
      </c>
      <c r="B2839">
        <v>139</v>
      </c>
      <c r="C2839">
        <v>150</v>
      </c>
      <c r="D2839">
        <v>-1</v>
      </c>
      <c r="E2839">
        <v>137</v>
      </c>
      <c r="F2839">
        <v>142</v>
      </c>
      <c r="G2839">
        <v>141</v>
      </c>
      <c r="H2839">
        <v>18</v>
      </c>
      <c r="I2839">
        <v>5</v>
      </c>
      <c r="J2839">
        <v>3</v>
      </c>
    </row>
    <row r="2840" spans="1:10">
      <c r="A2840">
        <v>568</v>
      </c>
      <c r="B2840">
        <v>100</v>
      </c>
      <c r="C2840">
        <v>90</v>
      </c>
      <c r="D2840">
        <v>-1</v>
      </c>
      <c r="E2840">
        <v>108</v>
      </c>
      <c r="F2840">
        <v>109</v>
      </c>
      <c r="G2840">
        <v>102</v>
      </c>
      <c r="H2840">
        <v>20</v>
      </c>
      <c r="I2840">
        <v>30</v>
      </c>
      <c r="J2840">
        <v>4</v>
      </c>
    </row>
    <row r="2841" spans="1:10">
      <c r="A2841">
        <v>568</v>
      </c>
      <c r="B2841">
        <v>11</v>
      </c>
      <c r="C2841">
        <v>11</v>
      </c>
      <c r="D2841">
        <v>12</v>
      </c>
      <c r="E2841">
        <v>11</v>
      </c>
      <c r="F2841">
        <v>10</v>
      </c>
      <c r="G2841">
        <v>13</v>
      </c>
      <c r="H2841">
        <v>15</v>
      </c>
      <c r="I2841">
        <v>131</v>
      </c>
      <c r="J2841">
        <v>5</v>
      </c>
    </row>
    <row r="2842" spans="1:10">
      <c r="A2842">
        <v>569</v>
      </c>
      <c r="B2842">
        <v>141</v>
      </c>
      <c r="C2842">
        <v>148</v>
      </c>
      <c r="D2842">
        <v>-1</v>
      </c>
      <c r="E2842">
        <v>139</v>
      </c>
      <c r="F2842">
        <v>141</v>
      </c>
      <c r="G2842">
        <v>142</v>
      </c>
      <c r="H2842">
        <v>18</v>
      </c>
      <c r="I2842">
        <v>14</v>
      </c>
      <c r="J2842">
        <v>1</v>
      </c>
    </row>
    <row r="2843" spans="1:10">
      <c r="A2843">
        <v>569</v>
      </c>
      <c r="B2843">
        <v>98</v>
      </c>
      <c r="C2843">
        <v>96</v>
      </c>
      <c r="D2843">
        <v>-1</v>
      </c>
      <c r="E2843">
        <v>115</v>
      </c>
      <c r="F2843">
        <v>105</v>
      </c>
      <c r="G2843">
        <v>108</v>
      </c>
      <c r="H2843">
        <v>21</v>
      </c>
      <c r="I2843">
        <v>22</v>
      </c>
      <c r="J2843">
        <v>2</v>
      </c>
    </row>
    <row r="2844" spans="1:10">
      <c r="A2844">
        <v>569</v>
      </c>
      <c r="B2844">
        <v>163</v>
      </c>
      <c r="C2844">
        <v>-1</v>
      </c>
      <c r="D2844">
        <v>-1</v>
      </c>
      <c r="E2844">
        <v>175</v>
      </c>
      <c r="F2844">
        <v>146</v>
      </c>
      <c r="G2844">
        <v>164</v>
      </c>
      <c r="H2844">
        <v>18</v>
      </c>
      <c r="I2844">
        <v>12</v>
      </c>
      <c r="J2844">
        <v>3</v>
      </c>
    </row>
    <row r="2845" spans="1:10">
      <c r="A2845">
        <v>569</v>
      </c>
      <c r="B2845">
        <v>179</v>
      </c>
      <c r="C2845">
        <v>-1</v>
      </c>
      <c r="D2845">
        <v>-1</v>
      </c>
      <c r="E2845">
        <v>9</v>
      </c>
      <c r="F2845">
        <v>6</v>
      </c>
      <c r="G2845">
        <v>163</v>
      </c>
      <c r="H2845">
        <v>-1</v>
      </c>
      <c r="I2845">
        <v>38</v>
      </c>
      <c r="J2845">
        <v>4</v>
      </c>
    </row>
    <row r="2846" spans="1:10">
      <c r="A2846">
        <v>569</v>
      </c>
      <c r="B2846">
        <v>11</v>
      </c>
      <c r="C2846">
        <v>-1</v>
      </c>
      <c r="D2846">
        <v>-1</v>
      </c>
      <c r="E2846">
        <v>11</v>
      </c>
      <c r="F2846">
        <v>11</v>
      </c>
      <c r="G2846">
        <v>12</v>
      </c>
      <c r="H2846">
        <v>14</v>
      </c>
      <c r="I2846">
        <v>129</v>
      </c>
      <c r="J2846">
        <v>5</v>
      </c>
    </row>
    <row r="2847" spans="1:10">
      <c r="A2847">
        <v>570</v>
      </c>
      <c r="B2847">
        <v>143</v>
      </c>
      <c r="C2847">
        <v>146</v>
      </c>
      <c r="D2847">
        <v>-1</v>
      </c>
      <c r="E2847">
        <v>141</v>
      </c>
      <c r="F2847">
        <v>143</v>
      </c>
      <c r="G2847">
        <v>137</v>
      </c>
      <c r="H2847">
        <v>17</v>
      </c>
      <c r="I2847">
        <v>16</v>
      </c>
      <c r="J2847">
        <v>1</v>
      </c>
    </row>
    <row r="2848" spans="1:10">
      <c r="A2848">
        <v>570</v>
      </c>
      <c r="B2848">
        <v>0</v>
      </c>
      <c r="C2848">
        <v>-1</v>
      </c>
      <c r="D2848">
        <v>-1</v>
      </c>
      <c r="E2848">
        <v>11</v>
      </c>
      <c r="F2848">
        <v>173</v>
      </c>
      <c r="G2848">
        <v>163</v>
      </c>
      <c r="H2848">
        <v>17</v>
      </c>
      <c r="I2848">
        <v>14</v>
      </c>
      <c r="J2848">
        <v>2</v>
      </c>
    </row>
    <row r="2849" spans="1:10">
      <c r="A2849">
        <v>570</v>
      </c>
      <c r="B2849">
        <v>103</v>
      </c>
      <c r="C2849">
        <v>96</v>
      </c>
      <c r="D2849">
        <v>-1</v>
      </c>
      <c r="E2849">
        <v>120</v>
      </c>
      <c r="F2849">
        <v>108</v>
      </c>
      <c r="G2849">
        <v>98</v>
      </c>
      <c r="H2849">
        <v>20</v>
      </c>
      <c r="I2849">
        <v>30</v>
      </c>
      <c r="J2849">
        <v>3</v>
      </c>
    </row>
    <row r="2850" spans="1:10">
      <c r="A2850">
        <v>570</v>
      </c>
      <c r="B2850">
        <v>176</v>
      </c>
      <c r="C2850">
        <v>-1</v>
      </c>
      <c r="D2850">
        <v>-1</v>
      </c>
      <c r="E2850">
        <v>4</v>
      </c>
      <c r="F2850">
        <v>179</v>
      </c>
      <c r="G2850">
        <v>163</v>
      </c>
      <c r="H2850">
        <v>-1</v>
      </c>
      <c r="I2850">
        <v>50</v>
      </c>
      <c r="J2850">
        <v>4</v>
      </c>
    </row>
    <row r="2851" spans="1:10">
      <c r="A2851">
        <v>570</v>
      </c>
      <c r="B2851">
        <v>11</v>
      </c>
      <c r="C2851">
        <v>12</v>
      </c>
      <c r="D2851">
        <v>12</v>
      </c>
      <c r="E2851">
        <v>11</v>
      </c>
      <c r="F2851">
        <v>11</v>
      </c>
      <c r="G2851">
        <v>12</v>
      </c>
      <c r="H2851">
        <v>15</v>
      </c>
      <c r="I2851">
        <v>131</v>
      </c>
      <c r="J2851">
        <v>5</v>
      </c>
    </row>
    <row r="2852" spans="1:10">
      <c r="A2852">
        <v>571</v>
      </c>
      <c r="B2852">
        <v>107</v>
      </c>
      <c r="C2852">
        <v>60</v>
      </c>
      <c r="D2852">
        <v>-1</v>
      </c>
      <c r="E2852">
        <v>130</v>
      </c>
      <c r="F2852">
        <v>96</v>
      </c>
      <c r="G2852">
        <v>90</v>
      </c>
      <c r="H2852">
        <v>19</v>
      </c>
      <c r="I2852">
        <v>22</v>
      </c>
      <c r="J2852">
        <v>1</v>
      </c>
    </row>
    <row r="2853" spans="1:10">
      <c r="A2853">
        <v>571</v>
      </c>
      <c r="B2853">
        <v>144</v>
      </c>
      <c r="C2853">
        <v>151</v>
      </c>
      <c r="D2853">
        <v>-1</v>
      </c>
      <c r="E2853">
        <v>141</v>
      </c>
      <c r="F2853">
        <v>139</v>
      </c>
      <c r="G2853">
        <v>137</v>
      </c>
      <c r="H2853">
        <v>18</v>
      </c>
      <c r="I2853">
        <v>9</v>
      </c>
      <c r="J2853">
        <v>2</v>
      </c>
    </row>
    <row r="2854" spans="1:10">
      <c r="A2854">
        <v>571</v>
      </c>
      <c r="B2854">
        <v>171</v>
      </c>
      <c r="C2854">
        <v>-1</v>
      </c>
      <c r="D2854">
        <v>-1</v>
      </c>
      <c r="E2854">
        <v>178</v>
      </c>
      <c r="F2854">
        <v>6</v>
      </c>
      <c r="G2854">
        <v>167</v>
      </c>
      <c r="H2854">
        <v>-1</v>
      </c>
      <c r="I2854">
        <v>93</v>
      </c>
      <c r="J2854">
        <v>3</v>
      </c>
    </row>
    <row r="2855" spans="1:10">
      <c r="A2855">
        <v>571</v>
      </c>
      <c r="B2855">
        <v>6</v>
      </c>
      <c r="C2855">
        <v>-1</v>
      </c>
      <c r="D2855">
        <v>-1</v>
      </c>
      <c r="E2855">
        <v>14</v>
      </c>
      <c r="F2855">
        <v>0</v>
      </c>
      <c r="G2855">
        <v>163</v>
      </c>
      <c r="H2855">
        <v>17</v>
      </c>
      <c r="I2855">
        <v>16</v>
      </c>
      <c r="J2855">
        <v>4</v>
      </c>
    </row>
    <row r="2856" spans="1:10">
      <c r="A2856">
        <v>571</v>
      </c>
      <c r="B2856">
        <v>11</v>
      </c>
      <c r="C2856">
        <v>12</v>
      </c>
      <c r="D2856">
        <v>13</v>
      </c>
      <c r="E2856">
        <v>10</v>
      </c>
      <c r="F2856">
        <v>11</v>
      </c>
      <c r="G2856">
        <v>12</v>
      </c>
      <c r="H2856">
        <v>15</v>
      </c>
      <c r="I2856">
        <v>130</v>
      </c>
      <c r="J2856">
        <v>5</v>
      </c>
    </row>
    <row r="2857" spans="1:10">
      <c r="A2857">
        <v>572</v>
      </c>
      <c r="B2857">
        <v>96</v>
      </c>
      <c r="C2857">
        <v>20</v>
      </c>
      <c r="D2857">
        <v>-1</v>
      </c>
      <c r="E2857">
        <v>135</v>
      </c>
      <c r="F2857">
        <v>98</v>
      </c>
      <c r="G2857">
        <v>102</v>
      </c>
      <c r="H2857">
        <v>17</v>
      </c>
      <c r="I2857">
        <v>19</v>
      </c>
      <c r="J2857">
        <v>1</v>
      </c>
    </row>
    <row r="2858" spans="1:10">
      <c r="A2858">
        <v>572</v>
      </c>
      <c r="B2858">
        <v>148</v>
      </c>
      <c r="C2858">
        <v>158</v>
      </c>
      <c r="D2858">
        <v>-1</v>
      </c>
      <c r="E2858">
        <v>146</v>
      </c>
      <c r="F2858">
        <v>138</v>
      </c>
      <c r="G2858">
        <v>136</v>
      </c>
      <c r="H2858">
        <v>17</v>
      </c>
      <c r="I2858">
        <v>0</v>
      </c>
      <c r="J2858">
        <v>2</v>
      </c>
    </row>
    <row r="2859" spans="1:10">
      <c r="A2859">
        <v>572</v>
      </c>
      <c r="B2859">
        <v>4</v>
      </c>
      <c r="C2859">
        <v>-1</v>
      </c>
      <c r="D2859">
        <v>-1</v>
      </c>
      <c r="E2859">
        <v>14</v>
      </c>
      <c r="F2859">
        <v>7</v>
      </c>
      <c r="G2859">
        <v>164</v>
      </c>
      <c r="H2859">
        <v>16</v>
      </c>
      <c r="I2859">
        <v>16</v>
      </c>
      <c r="J2859">
        <v>3</v>
      </c>
    </row>
    <row r="2860" spans="1:10">
      <c r="A2860">
        <v>572</v>
      </c>
      <c r="B2860">
        <v>172</v>
      </c>
      <c r="C2860">
        <v>-1</v>
      </c>
      <c r="D2860">
        <v>-1</v>
      </c>
      <c r="E2860">
        <v>178</v>
      </c>
      <c r="F2860">
        <v>174</v>
      </c>
      <c r="G2860">
        <v>165</v>
      </c>
      <c r="H2860">
        <v>-1</v>
      </c>
      <c r="I2860">
        <v>99</v>
      </c>
      <c r="J2860">
        <v>4</v>
      </c>
    </row>
    <row r="2861" spans="1:10">
      <c r="A2861">
        <v>572</v>
      </c>
      <c r="B2861">
        <v>12</v>
      </c>
      <c r="C2861">
        <v>13</v>
      </c>
      <c r="D2861">
        <v>13</v>
      </c>
      <c r="E2861">
        <v>11</v>
      </c>
      <c r="F2861">
        <v>11</v>
      </c>
      <c r="G2861">
        <v>12</v>
      </c>
      <c r="H2861">
        <v>15</v>
      </c>
      <c r="I2861">
        <v>170</v>
      </c>
      <c r="J2861">
        <v>5</v>
      </c>
    </row>
    <row r="2862" spans="1:10">
      <c r="A2862">
        <v>573</v>
      </c>
      <c r="B2862">
        <v>142</v>
      </c>
      <c r="C2862">
        <v>162</v>
      </c>
      <c r="D2862">
        <v>-1</v>
      </c>
      <c r="E2862">
        <v>142</v>
      </c>
      <c r="F2862">
        <v>144</v>
      </c>
      <c r="G2862">
        <v>137</v>
      </c>
      <c r="H2862">
        <v>18</v>
      </c>
      <c r="I2862">
        <v>15</v>
      </c>
      <c r="J2862">
        <v>1</v>
      </c>
    </row>
    <row r="2863" spans="1:10">
      <c r="A2863">
        <v>573</v>
      </c>
      <c r="B2863">
        <v>100</v>
      </c>
      <c r="C2863">
        <v>15</v>
      </c>
      <c r="D2863">
        <v>-1</v>
      </c>
      <c r="E2863">
        <v>0</v>
      </c>
      <c r="F2863">
        <v>98</v>
      </c>
      <c r="G2863">
        <v>105</v>
      </c>
      <c r="H2863">
        <v>18</v>
      </c>
      <c r="I2863">
        <v>20</v>
      </c>
      <c r="J2863">
        <v>2</v>
      </c>
    </row>
    <row r="2864" spans="1:10">
      <c r="A2864">
        <v>573</v>
      </c>
      <c r="B2864">
        <v>12</v>
      </c>
      <c r="C2864">
        <v>-1</v>
      </c>
      <c r="D2864">
        <v>-1</v>
      </c>
      <c r="E2864">
        <v>11</v>
      </c>
      <c r="F2864">
        <v>11</v>
      </c>
      <c r="G2864">
        <v>12</v>
      </c>
      <c r="H2864">
        <v>14</v>
      </c>
      <c r="I2864">
        <v>127</v>
      </c>
      <c r="J2864">
        <v>3</v>
      </c>
    </row>
    <row r="2865" spans="1:10">
      <c r="A2865">
        <v>573</v>
      </c>
      <c r="B2865">
        <v>169</v>
      </c>
      <c r="C2865">
        <v>-1</v>
      </c>
      <c r="D2865">
        <v>-1</v>
      </c>
      <c r="E2865">
        <v>174</v>
      </c>
      <c r="F2865">
        <v>2</v>
      </c>
      <c r="G2865">
        <v>170</v>
      </c>
      <c r="H2865">
        <v>-1</v>
      </c>
      <c r="I2865">
        <v>101</v>
      </c>
      <c r="J2865">
        <v>4</v>
      </c>
    </row>
    <row r="2866" spans="1:10">
      <c r="A2866">
        <v>573</v>
      </c>
      <c r="B2866">
        <v>6</v>
      </c>
      <c r="C2866">
        <v>-1</v>
      </c>
      <c r="D2866">
        <v>-1</v>
      </c>
      <c r="E2866">
        <v>12</v>
      </c>
      <c r="F2866">
        <v>155</v>
      </c>
      <c r="G2866">
        <v>163</v>
      </c>
      <c r="H2866">
        <v>17</v>
      </c>
      <c r="I2866">
        <v>8</v>
      </c>
      <c r="J2866">
        <v>5</v>
      </c>
    </row>
    <row r="2867" spans="1:10">
      <c r="A2867">
        <v>574</v>
      </c>
      <c r="B2867">
        <v>142</v>
      </c>
      <c r="C2867">
        <v>165</v>
      </c>
      <c r="D2867">
        <v>-1</v>
      </c>
      <c r="E2867">
        <v>142</v>
      </c>
      <c r="F2867">
        <v>141</v>
      </c>
      <c r="G2867">
        <v>136</v>
      </c>
      <c r="H2867">
        <v>18</v>
      </c>
      <c r="I2867">
        <v>16</v>
      </c>
      <c r="J2867">
        <v>1</v>
      </c>
    </row>
    <row r="2868" spans="1:10">
      <c r="A2868">
        <v>574</v>
      </c>
      <c r="B2868">
        <v>105</v>
      </c>
      <c r="C2868">
        <v>17</v>
      </c>
      <c r="D2868">
        <v>-1</v>
      </c>
      <c r="E2868">
        <v>135</v>
      </c>
      <c r="F2868">
        <v>102</v>
      </c>
      <c r="G2868">
        <v>103</v>
      </c>
      <c r="H2868">
        <v>21</v>
      </c>
      <c r="I2868">
        <v>20</v>
      </c>
      <c r="J2868">
        <v>2</v>
      </c>
    </row>
    <row r="2869" spans="1:10">
      <c r="A2869">
        <v>574</v>
      </c>
      <c r="B2869">
        <v>12</v>
      </c>
      <c r="C2869">
        <v>-1</v>
      </c>
      <c r="D2869">
        <v>-1</v>
      </c>
      <c r="E2869">
        <v>13</v>
      </c>
      <c r="F2869">
        <v>12</v>
      </c>
      <c r="G2869">
        <v>12</v>
      </c>
      <c r="H2869">
        <v>8</v>
      </c>
      <c r="I2869">
        <v>172</v>
      </c>
      <c r="J2869">
        <v>3</v>
      </c>
    </row>
    <row r="2870" spans="1:10">
      <c r="A2870">
        <v>574</v>
      </c>
      <c r="B2870">
        <v>177</v>
      </c>
      <c r="C2870">
        <v>-1</v>
      </c>
      <c r="D2870">
        <v>-1</v>
      </c>
      <c r="E2870">
        <v>15</v>
      </c>
      <c r="F2870">
        <v>9</v>
      </c>
      <c r="G2870">
        <v>159</v>
      </c>
      <c r="H2870">
        <v>17</v>
      </c>
      <c r="I2870">
        <v>16</v>
      </c>
      <c r="J2870">
        <v>4</v>
      </c>
    </row>
    <row r="2871" spans="1:10">
      <c r="A2871">
        <v>574</v>
      </c>
      <c r="B2871">
        <v>169</v>
      </c>
      <c r="C2871">
        <v>5</v>
      </c>
      <c r="D2871">
        <v>4</v>
      </c>
      <c r="E2871">
        <v>175</v>
      </c>
      <c r="F2871">
        <v>6</v>
      </c>
      <c r="G2871">
        <v>169</v>
      </c>
      <c r="H2871">
        <v>100</v>
      </c>
      <c r="I2871">
        <v>101</v>
      </c>
      <c r="J2871">
        <v>5</v>
      </c>
    </row>
    <row r="2872" spans="1:10">
      <c r="A2872">
        <v>575</v>
      </c>
      <c r="B2872">
        <v>90</v>
      </c>
      <c r="C2872">
        <v>18</v>
      </c>
      <c r="D2872">
        <v>-1</v>
      </c>
      <c r="E2872">
        <v>150</v>
      </c>
      <c r="F2872">
        <v>100</v>
      </c>
      <c r="G2872">
        <v>99</v>
      </c>
      <c r="H2872">
        <v>21</v>
      </c>
      <c r="I2872">
        <v>19</v>
      </c>
      <c r="J2872">
        <v>1</v>
      </c>
    </row>
    <row r="2873" spans="1:10">
      <c r="A2873">
        <v>575</v>
      </c>
      <c r="B2873">
        <v>143</v>
      </c>
      <c r="C2873">
        <v>171</v>
      </c>
      <c r="D2873">
        <v>-1</v>
      </c>
      <c r="E2873">
        <v>144</v>
      </c>
      <c r="F2873">
        <v>141</v>
      </c>
      <c r="G2873">
        <v>136</v>
      </c>
      <c r="H2873">
        <v>18</v>
      </c>
      <c r="I2873">
        <v>14</v>
      </c>
      <c r="J2873">
        <v>2</v>
      </c>
    </row>
    <row r="2874" spans="1:10">
      <c r="A2874">
        <v>575</v>
      </c>
      <c r="B2874">
        <v>-1</v>
      </c>
      <c r="C2874">
        <v>-1</v>
      </c>
      <c r="D2874">
        <v>-1</v>
      </c>
      <c r="E2874">
        <v>12</v>
      </c>
      <c r="F2874">
        <v>11</v>
      </c>
      <c r="G2874">
        <v>12</v>
      </c>
      <c r="H2874">
        <v>-1</v>
      </c>
      <c r="I2874">
        <v>129</v>
      </c>
      <c r="J2874">
        <v>3</v>
      </c>
    </row>
    <row r="2875" spans="1:10">
      <c r="A2875">
        <v>575</v>
      </c>
      <c r="B2875">
        <v>173</v>
      </c>
      <c r="C2875">
        <v>-1</v>
      </c>
      <c r="D2875">
        <v>-1</v>
      </c>
      <c r="E2875">
        <v>14</v>
      </c>
      <c r="F2875">
        <v>157</v>
      </c>
      <c r="G2875">
        <v>159</v>
      </c>
      <c r="H2875">
        <v>17</v>
      </c>
      <c r="I2875">
        <v>170</v>
      </c>
      <c r="J2875">
        <v>4</v>
      </c>
    </row>
    <row r="2876" spans="1:10">
      <c r="A2876">
        <v>575</v>
      </c>
      <c r="B2876">
        <v>171</v>
      </c>
      <c r="C2876">
        <v>-1</v>
      </c>
      <c r="D2876">
        <v>-1</v>
      </c>
      <c r="E2876">
        <v>2</v>
      </c>
      <c r="F2876">
        <v>7</v>
      </c>
      <c r="G2876">
        <v>168</v>
      </c>
      <c r="H2876">
        <v>-1</v>
      </c>
      <c r="I2876">
        <v>94</v>
      </c>
      <c r="J2876">
        <v>5</v>
      </c>
    </row>
    <row r="2877" spans="1:10">
      <c r="A2877">
        <v>576</v>
      </c>
      <c r="B2877">
        <v>0</v>
      </c>
      <c r="C2877">
        <v>-1</v>
      </c>
      <c r="D2877">
        <v>-1</v>
      </c>
      <c r="E2877">
        <v>150</v>
      </c>
      <c r="F2877">
        <v>100</v>
      </c>
      <c r="G2877">
        <v>99</v>
      </c>
      <c r="H2877">
        <v>20</v>
      </c>
      <c r="I2877">
        <v>20</v>
      </c>
      <c r="J2877">
        <v>1</v>
      </c>
    </row>
    <row r="2878" spans="1:10">
      <c r="A2878">
        <v>576</v>
      </c>
      <c r="B2878">
        <v>143</v>
      </c>
      <c r="C2878">
        <v>-1</v>
      </c>
      <c r="D2878">
        <v>-1</v>
      </c>
      <c r="E2878">
        <v>143</v>
      </c>
      <c r="F2878">
        <v>139</v>
      </c>
      <c r="G2878">
        <v>135</v>
      </c>
      <c r="H2878">
        <v>-1</v>
      </c>
      <c r="I2878">
        <v>16</v>
      </c>
      <c r="J2878">
        <v>2</v>
      </c>
    </row>
    <row r="2879" spans="1:10">
      <c r="A2879">
        <v>576</v>
      </c>
      <c r="B2879">
        <v>177</v>
      </c>
      <c r="C2879">
        <v>-1</v>
      </c>
      <c r="D2879">
        <v>-1</v>
      </c>
      <c r="E2879">
        <v>14</v>
      </c>
      <c r="F2879">
        <v>157</v>
      </c>
      <c r="G2879">
        <v>155</v>
      </c>
      <c r="H2879">
        <v>18</v>
      </c>
      <c r="I2879">
        <v>0</v>
      </c>
      <c r="J2879">
        <v>3</v>
      </c>
    </row>
    <row r="2880" spans="1:10">
      <c r="A2880">
        <v>576</v>
      </c>
      <c r="B2880">
        <v>171</v>
      </c>
      <c r="C2880">
        <v>-1</v>
      </c>
      <c r="D2880">
        <v>-1</v>
      </c>
      <c r="E2880">
        <v>172</v>
      </c>
      <c r="F2880">
        <v>6</v>
      </c>
      <c r="G2880">
        <v>167</v>
      </c>
      <c r="H2880">
        <v>-1</v>
      </c>
      <c r="I2880">
        <v>97</v>
      </c>
      <c r="J2880">
        <v>4</v>
      </c>
    </row>
    <row r="2881" spans="1:10">
      <c r="A2881">
        <v>576</v>
      </c>
      <c r="B2881">
        <v>-1</v>
      </c>
      <c r="C2881">
        <v>-1</v>
      </c>
      <c r="D2881">
        <v>-1</v>
      </c>
      <c r="E2881">
        <v>12</v>
      </c>
      <c r="F2881">
        <v>11</v>
      </c>
      <c r="G2881">
        <v>13</v>
      </c>
      <c r="H2881">
        <v>-1</v>
      </c>
      <c r="I2881">
        <v>132</v>
      </c>
      <c r="J2881">
        <v>5</v>
      </c>
    </row>
    <row r="2882" spans="1:10">
      <c r="A2882">
        <v>577</v>
      </c>
      <c r="B2882">
        <v>90</v>
      </c>
      <c r="C2882">
        <v>70</v>
      </c>
      <c r="D2882">
        <v>-1</v>
      </c>
      <c r="E2882">
        <v>140</v>
      </c>
      <c r="F2882">
        <v>101</v>
      </c>
      <c r="G2882">
        <v>97</v>
      </c>
      <c r="H2882">
        <v>21</v>
      </c>
      <c r="I2882">
        <v>20</v>
      </c>
      <c r="J2882">
        <v>1</v>
      </c>
    </row>
    <row r="2883" spans="1:10">
      <c r="A2883">
        <v>577</v>
      </c>
      <c r="B2883">
        <v>143</v>
      </c>
      <c r="C2883">
        <v>172</v>
      </c>
      <c r="D2883">
        <v>-1</v>
      </c>
      <c r="E2883">
        <v>145</v>
      </c>
      <c r="F2883">
        <v>141</v>
      </c>
      <c r="G2883">
        <v>135</v>
      </c>
      <c r="H2883">
        <v>16</v>
      </c>
      <c r="I2883">
        <v>8</v>
      </c>
      <c r="J2883">
        <v>2</v>
      </c>
    </row>
    <row r="2884" spans="1:10">
      <c r="A2884">
        <v>577</v>
      </c>
      <c r="B2884">
        <v>174</v>
      </c>
      <c r="C2884">
        <v>-1</v>
      </c>
      <c r="D2884">
        <v>-1</v>
      </c>
      <c r="E2884">
        <v>15</v>
      </c>
      <c r="F2884">
        <v>171</v>
      </c>
      <c r="G2884">
        <v>159</v>
      </c>
      <c r="H2884">
        <v>17</v>
      </c>
      <c r="I2884">
        <v>14</v>
      </c>
      <c r="J2884">
        <v>3</v>
      </c>
    </row>
    <row r="2885" spans="1:10">
      <c r="A2885">
        <v>577</v>
      </c>
      <c r="B2885">
        <v>170</v>
      </c>
      <c r="C2885">
        <v>-1</v>
      </c>
      <c r="D2885">
        <v>-1</v>
      </c>
      <c r="E2885">
        <v>174</v>
      </c>
      <c r="F2885">
        <v>6</v>
      </c>
      <c r="G2885">
        <v>164</v>
      </c>
      <c r="H2885">
        <v>-1</v>
      </c>
      <c r="I2885">
        <v>99</v>
      </c>
      <c r="J2885">
        <v>4</v>
      </c>
    </row>
    <row r="2886" spans="1:10">
      <c r="A2886">
        <v>577</v>
      </c>
      <c r="B2886">
        <v>-1</v>
      </c>
      <c r="C2886">
        <v>-1</v>
      </c>
      <c r="D2886">
        <v>-1</v>
      </c>
      <c r="E2886">
        <v>12</v>
      </c>
      <c r="F2886">
        <v>11</v>
      </c>
      <c r="G2886">
        <v>13</v>
      </c>
      <c r="H2886">
        <v>-1</v>
      </c>
      <c r="I2886">
        <v>130</v>
      </c>
      <c r="J2886">
        <v>5</v>
      </c>
    </row>
    <row r="2887" spans="1:10">
      <c r="A2887">
        <v>578</v>
      </c>
      <c r="B2887">
        <v>150</v>
      </c>
      <c r="C2887">
        <v>60</v>
      </c>
      <c r="D2887">
        <v>-1</v>
      </c>
      <c r="E2887">
        <v>128</v>
      </c>
      <c r="F2887">
        <v>105</v>
      </c>
      <c r="G2887">
        <v>97</v>
      </c>
      <c r="H2887">
        <v>21</v>
      </c>
      <c r="I2887">
        <v>20</v>
      </c>
      <c r="J2887">
        <v>1</v>
      </c>
    </row>
    <row r="2888" spans="1:10">
      <c r="A2888">
        <v>578</v>
      </c>
      <c r="B2888">
        <v>143</v>
      </c>
      <c r="C2888">
        <v>174</v>
      </c>
      <c r="D2888">
        <v>-1</v>
      </c>
      <c r="E2888">
        <v>143</v>
      </c>
      <c r="F2888">
        <v>138</v>
      </c>
      <c r="G2888">
        <v>134</v>
      </c>
      <c r="H2888">
        <v>16</v>
      </c>
      <c r="I2888">
        <v>0</v>
      </c>
      <c r="J2888">
        <v>2</v>
      </c>
    </row>
    <row r="2889" spans="1:10">
      <c r="A2889">
        <v>578</v>
      </c>
      <c r="B2889">
        <v>0</v>
      </c>
      <c r="C2889">
        <v>-1</v>
      </c>
      <c r="D2889">
        <v>-1</v>
      </c>
      <c r="E2889">
        <v>15</v>
      </c>
      <c r="F2889">
        <v>165</v>
      </c>
      <c r="G2889">
        <v>155</v>
      </c>
      <c r="H2889">
        <v>17</v>
      </c>
      <c r="I2889">
        <v>13</v>
      </c>
      <c r="J2889">
        <v>3</v>
      </c>
    </row>
    <row r="2890" spans="1:10">
      <c r="A2890">
        <v>578</v>
      </c>
      <c r="B2890">
        <v>171</v>
      </c>
      <c r="C2890">
        <v>-1</v>
      </c>
      <c r="D2890">
        <v>-1</v>
      </c>
      <c r="E2890">
        <v>0</v>
      </c>
      <c r="F2890">
        <v>2</v>
      </c>
      <c r="G2890">
        <v>164</v>
      </c>
      <c r="H2890">
        <v>-1</v>
      </c>
      <c r="I2890">
        <v>102</v>
      </c>
      <c r="J2890">
        <v>4</v>
      </c>
    </row>
    <row r="2891" spans="1:10">
      <c r="A2891">
        <v>578</v>
      </c>
      <c r="B2891">
        <v>-1</v>
      </c>
      <c r="C2891">
        <v>-1</v>
      </c>
      <c r="D2891">
        <v>-1</v>
      </c>
      <c r="E2891">
        <v>12</v>
      </c>
      <c r="F2891">
        <v>11</v>
      </c>
      <c r="G2891">
        <v>13</v>
      </c>
      <c r="H2891">
        <v>-1</v>
      </c>
      <c r="I2891">
        <v>132</v>
      </c>
      <c r="J2891">
        <v>5</v>
      </c>
    </row>
    <row r="2892" spans="1:10">
      <c r="A2892">
        <v>579</v>
      </c>
      <c r="B2892">
        <v>120</v>
      </c>
      <c r="C2892">
        <v>12</v>
      </c>
      <c r="D2892">
        <v>-1</v>
      </c>
      <c r="E2892">
        <v>140</v>
      </c>
      <c r="F2892">
        <v>107</v>
      </c>
      <c r="G2892">
        <v>97</v>
      </c>
      <c r="H2892">
        <v>21</v>
      </c>
      <c r="I2892">
        <v>19</v>
      </c>
      <c r="J2892">
        <v>1</v>
      </c>
    </row>
    <row r="2893" spans="1:10">
      <c r="A2893">
        <v>579</v>
      </c>
      <c r="B2893">
        <v>143</v>
      </c>
      <c r="C2893">
        <v>-1</v>
      </c>
      <c r="D2893">
        <v>-1</v>
      </c>
      <c r="E2893">
        <v>144</v>
      </c>
      <c r="F2893">
        <v>137</v>
      </c>
      <c r="G2893">
        <v>135</v>
      </c>
      <c r="H2893">
        <v>-1</v>
      </c>
      <c r="I2893">
        <v>9</v>
      </c>
      <c r="J2893">
        <v>2</v>
      </c>
    </row>
    <row r="2894" spans="1:10">
      <c r="A2894">
        <v>579</v>
      </c>
      <c r="B2894">
        <v>12</v>
      </c>
      <c r="C2894">
        <v>-1</v>
      </c>
      <c r="D2894">
        <v>-1</v>
      </c>
      <c r="E2894">
        <v>13</v>
      </c>
      <c r="F2894">
        <v>11</v>
      </c>
      <c r="G2894">
        <v>12</v>
      </c>
      <c r="H2894">
        <v>5</v>
      </c>
      <c r="I2894">
        <v>136</v>
      </c>
      <c r="J2894">
        <v>3</v>
      </c>
    </row>
    <row r="2895" spans="1:10">
      <c r="A2895">
        <v>579</v>
      </c>
      <c r="B2895">
        <v>170</v>
      </c>
      <c r="C2895">
        <v>-1</v>
      </c>
      <c r="D2895">
        <v>-1</v>
      </c>
      <c r="E2895">
        <v>175</v>
      </c>
      <c r="F2895">
        <v>177</v>
      </c>
      <c r="G2895">
        <v>162</v>
      </c>
      <c r="H2895">
        <v>-1</v>
      </c>
      <c r="I2895">
        <v>101</v>
      </c>
      <c r="J2895">
        <v>4</v>
      </c>
    </row>
    <row r="2896" spans="1:10">
      <c r="A2896">
        <v>579</v>
      </c>
      <c r="B2896">
        <v>2</v>
      </c>
      <c r="C2896">
        <v>-1</v>
      </c>
      <c r="D2896">
        <v>-1</v>
      </c>
      <c r="E2896">
        <v>15</v>
      </c>
      <c r="F2896">
        <v>168</v>
      </c>
      <c r="G2896">
        <v>158</v>
      </c>
      <c r="H2896">
        <v>18</v>
      </c>
      <c r="I2896">
        <v>14</v>
      </c>
      <c r="J2896">
        <v>5</v>
      </c>
    </row>
    <row r="2897" spans="1:10">
      <c r="A2897">
        <v>580</v>
      </c>
      <c r="B2897">
        <v>0</v>
      </c>
      <c r="C2897">
        <v>15</v>
      </c>
      <c r="D2897">
        <v>-1</v>
      </c>
      <c r="E2897">
        <v>165</v>
      </c>
      <c r="F2897">
        <v>104</v>
      </c>
      <c r="G2897">
        <v>97</v>
      </c>
      <c r="H2897">
        <v>22</v>
      </c>
      <c r="I2897">
        <v>19</v>
      </c>
      <c r="J2897">
        <v>1</v>
      </c>
    </row>
    <row r="2898" spans="1:10">
      <c r="A2898">
        <v>580</v>
      </c>
      <c r="B2898">
        <v>173</v>
      </c>
      <c r="C2898">
        <v>-1</v>
      </c>
      <c r="D2898">
        <v>-1</v>
      </c>
      <c r="E2898">
        <v>177</v>
      </c>
      <c r="F2898">
        <v>6</v>
      </c>
      <c r="G2898">
        <v>152</v>
      </c>
      <c r="H2898">
        <v>-1</v>
      </c>
      <c r="I2898">
        <v>101</v>
      </c>
      <c r="J2898">
        <v>2</v>
      </c>
    </row>
    <row r="2899" spans="1:10">
      <c r="A2899">
        <v>580</v>
      </c>
      <c r="B2899">
        <v>146</v>
      </c>
      <c r="C2899">
        <v>163</v>
      </c>
      <c r="D2899">
        <v>172</v>
      </c>
      <c r="E2899">
        <v>146</v>
      </c>
      <c r="F2899">
        <v>139</v>
      </c>
      <c r="G2899">
        <v>134</v>
      </c>
      <c r="H2899">
        <v>17</v>
      </c>
      <c r="I2899">
        <v>16</v>
      </c>
      <c r="J2899">
        <v>3</v>
      </c>
    </row>
    <row r="2900" spans="1:10">
      <c r="A2900">
        <v>580</v>
      </c>
      <c r="B2900">
        <v>12</v>
      </c>
      <c r="C2900">
        <v>-1</v>
      </c>
      <c r="D2900">
        <v>-1</v>
      </c>
      <c r="E2900">
        <v>13</v>
      </c>
      <c r="F2900">
        <v>11</v>
      </c>
      <c r="G2900">
        <v>12</v>
      </c>
      <c r="H2900">
        <v>-1</v>
      </c>
      <c r="I2900">
        <v>140</v>
      </c>
      <c r="J2900">
        <v>4</v>
      </c>
    </row>
    <row r="2901" spans="1:10">
      <c r="A2901">
        <v>580</v>
      </c>
      <c r="B2901">
        <v>8</v>
      </c>
      <c r="C2901">
        <v>-1</v>
      </c>
      <c r="D2901">
        <v>-1</v>
      </c>
      <c r="E2901">
        <v>16</v>
      </c>
      <c r="F2901">
        <v>9</v>
      </c>
      <c r="G2901">
        <v>159</v>
      </c>
      <c r="H2901">
        <v>18</v>
      </c>
      <c r="I2901">
        <v>18</v>
      </c>
      <c r="J2901">
        <v>5</v>
      </c>
    </row>
    <row r="2902" spans="1:10">
      <c r="A2902">
        <v>581</v>
      </c>
      <c r="B2902">
        <v>0</v>
      </c>
      <c r="C2902">
        <v>11</v>
      </c>
      <c r="D2902">
        <v>18</v>
      </c>
      <c r="E2902">
        <v>0</v>
      </c>
      <c r="F2902">
        <v>104</v>
      </c>
      <c r="G2902">
        <v>95</v>
      </c>
      <c r="H2902">
        <v>22</v>
      </c>
      <c r="I2902">
        <v>20</v>
      </c>
      <c r="J2902">
        <v>1</v>
      </c>
    </row>
    <row r="2903" spans="1:10">
      <c r="A2903">
        <v>581</v>
      </c>
      <c r="B2903">
        <v>175</v>
      </c>
      <c r="C2903">
        <v>-1</v>
      </c>
      <c r="D2903">
        <v>-1</v>
      </c>
      <c r="E2903">
        <v>178</v>
      </c>
      <c r="F2903">
        <v>177</v>
      </c>
      <c r="G2903">
        <v>138</v>
      </c>
      <c r="H2903">
        <v>-1</v>
      </c>
      <c r="I2903">
        <v>102</v>
      </c>
      <c r="J2903">
        <v>2</v>
      </c>
    </row>
    <row r="2904" spans="1:10">
      <c r="A2904">
        <v>581</v>
      </c>
      <c r="B2904">
        <v>12</v>
      </c>
      <c r="C2904">
        <v>-1</v>
      </c>
      <c r="D2904">
        <v>-1</v>
      </c>
      <c r="E2904">
        <v>13</v>
      </c>
      <c r="F2904">
        <v>10</v>
      </c>
      <c r="G2904">
        <v>13</v>
      </c>
      <c r="H2904">
        <v>-1</v>
      </c>
      <c r="I2904">
        <v>141</v>
      </c>
      <c r="J2904">
        <v>3</v>
      </c>
    </row>
    <row r="2905" spans="1:10">
      <c r="A2905">
        <v>581</v>
      </c>
      <c r="B2905">
        <v>148</v>
      </c>
      <c r="C2905">
        <v>-1</v>
      </c>
      <c r="D2905">
        <v>-1</v>
      </c>
      <c r="E2905">
        <v>153</v>
      </c>
      <c r="F2905">
        <v>143</v>
      </c>
      <c r="G2905">
        <v>135</v>
      </c>
      <c r="H2905">
        <v>-1</v>
      </c>
      <c r="I2905">
        <v>16</v>
      </c>
      <c r="J2905">
        <v>4</v>
      </c>
    </row>
    <row r="2906" spans="1:10">
      <c r="A2906">
        <v>581</v>
      </c>
      <c r="B2906">
        <v>10</v>
      </c>
      <c r="C2906">
        <v>-1</v>
      </c>
      <c r="D2906">
        <v>-1</v>
      </c>
      <c r="E2906">
        <v>16</v>
      </c>
      <c r="F2906">
        <v>12</v>
      </c>
      <c r="G2906">
        <v>162</v>
      </c>
      <c r="H2906">
        <v>17</v>
      </c>
      <c r="I2906">
        <v>18</v>
      </c>
      <c r="J2906">
        <v>5</v>
      </c>
    </row>
    <row r="2907" spans="1:10">
      <c r="A2907">
        <v>582</v>
      </c>
      <c r="B2907">
        <v>0</v>
      </c>
      <c r="C2907">
        <v>30</v>
      </c>
      <c r="D2907">
        <v>-1</v>
      </c>
      <c r="E2907">
        <v>8</v>
      </c>
      <c r="F2907">
        <v>102</v>
      </c>
      <c r="G2907">
        <v>99</v>
      </c>
      <c r="H2907">
        <v>24</v>
      </c>
      <c r="I2907">
        <v>19</v>
      </c>
      <c r="J2907">
        <v>1</v>
      </c>
    </row>
    <row r="2908" spans="1:10">
      <c r="A2908">
        <v>582</v>
      </c>
      <c r="B2908">
        <v>176</v>
      </c>
      <c r="C2908">
        <v>-1</v>
      </c>
      <c r="D2908">
        <v>-1</v>
      </c>
      <c r="E2908">
        <v>5</v>
      </c>
      <c r="F2908">
        <v>4</v>
      </c>
      <c r="G2908">
        <v>152</v>
      </c>
      <c r="H2908">
        <v>-1</v>
      </c>
      <c r="I2908">
        <v>99</v>
      </c>
      <c r="J2908">
        <v>2</v>
      </c>
    </row>
    <row r="2909" spans="1:10">
      <c r="A2909">
        <v>582</v>
      </c>
      <c r="B2909">
        <v>11</v>
      </c>
      <c r="C2909">
        <v>-1</v>
      </c>
      <c r="D2909">
        <v>-1</v>
      </c>
      <c r="E2909">
        <v>13</v>
      </c>
      <c r="F2909">
        <v>11</v>
      </c>
      <c r="G2909">
        <v>13</v>
      </c>
      <c r="H2909">
        <v>14</v>
      </c>
      <c r="I2909">
        <v>141</v>
      </c>
      <c r="J2909">
        <v>3</v>
      </c>
    </row>
    <row r="2910" spans="1:10">
      <c r="A2910">
        <v>582</v>
      </c>
      <c r="B2910">
        <v>152</v>
      </c>
      <c r="C2910">
        <v>170</v>
      </c>
      <c r="D2910">
        <v>171</v>
      </c>
      <c r="E2910">
        <v>157</v>
      </c>
      <c r="F2910">
        <v>141</v>
      </c>
      <c r="G2910">
        <v>135</v>
      </c>
      <c r="H2910">
        <v>16</v>
      </c>
      <c r="I2910">
        <v>16</v>
      </c>
      <c r="J2910">
        <v>4</v>
      </c>
    </row>
    <row r="2911" spans="1:10">
      <c r="A2911">
        <v>582</v>
      </c>
      <c r="B2911">
        <v>0</v>
      </c>
      <c r="C2911">
        <v>-1</v>
      </c>
      <c r="D2911">
        <v>-1</v>
      </c>
      <c r="E2911">
        <v>14</v>
      </c>
      <c r="F2911">
        <v>12</v>
      </c>
      <c r="G2911">
        <v>158</v>
      </c>
      <c r="H2911">
        <v>16</v>
      </c>
      <c r="I2911">
        <v>17</v>
      </c>
      <c r="J2911">
        <v>5</v>
      </c>
    </row>
    <row r="2912" spans="1:10">
      <c r="A2912">
        <v>583</v>
      </c>
      <c r="B2912">
        <v>105</v>
      </c>
      <c r="C2912">
        <v>17</v>
      </c>
      <c r="D2912">
        <v>-1</v>
      </c>
      <c r="E2912">
        <v>13</v>
      </c>
      <c r="F2912">
        <v>103</v>
      </c>
      <c r="G2912">
        <v>98</v>
      </c>
      <c r="H2912">
        <v>17</v>
      </c>
      <c r="I2912">
        <v>20</v>
      </c>
      <c r="J2912">
        <v>1</v>
      </c>
    </row>
    <row r="2913" spans="1:10">
      <c r="A2913">
        <v>583</v>
      </c>
      <c r="B2913">
        <v>176</v>
      </c>
      <c r="C2913">
        <v>-1</v>
      </c>
      <c r="D2913">
        <v>-1</v>
      </c>
      <c r="E2913">
        <v>5</v>
      </c>
      <c r="F2913">
        <v>7</v>
      </c>
      <c r="G2913">
        <v>134</v>
      </c>
      <c r="H2913">
        <v>-1</v>
      </c>
      <c r="I2913">
        <v>101</v>
      </c>
      <c r="J2913">
        <v>2</v>
      </c>
    </row>
    <row r="2914" spans="1:10">
      <c r="A2914">
        <v>583</v>
      </c>
      <c r="B2914">
        <v>11</v>
      </c>
      <c r="C2914">
        <v>-1</v>
      </c>
      <c r="D2914">
        <v>-1</v>
      </c>
      <c r="E2914">
        <v>12</v>
      </c>
      <c r="F2914">
        <v>11</v>
      </c>
      <c r="G2914">
        <v>12</v>
      </c>
      <c r="H2914">
        <v>15</v>
      </c>
      <c r="I2914">
        <v>150</v>
      </c>
      <c r="J2914">
        <v>3</v>
      </c>
    </row>
    <row r="2915" spans="1:10">
      <c r="A2915">
        <v>583</v>
      </c>
      <c r="B2915">
        <v>157</v>
      </c>
      <c r="C2915">
        <v>-1</v>
      </c>
      <c r="D2915">
        <v>-1</v>
      </c>
      <c r="E2915">
        <v>160</v>
      </c>
      <c r="F2915">
        <v>140</v>
      </c>
      <c r="G2915">
        <v>135</v>
      </c>
      <c r="H2915">
        <v>-1</v>
      </c>
      <c r="I2915">
        <v>17</v>
      </c>
      <c r="J2915">
        <v>4</v>
      </c>
    </row>
    <row r="2916" spans="1:10">
      <c r="A2916">
        <v>583</v>
      </c>
      <c r="B2916">
        <v>4</v>
      </c>
      <c r="C2916">
        <v>-1</v>
      </c>
      <c r="D2916">
        <v>-1</v>
      </c>
      <c r="E2916">
        <v>14</v>
      </c>
      <c r="F2916">
        <v>173</v>
      </c>
      <c r="G2916">
        <v>158</v>
      </c>
      <c r="H2916">
        <v>16</v>
      </c>
      <c r="I2916">
        <v>15</v>
      </c>
      <c r="J2916">
        <v>5</v>
      </c>
    </row>
    <row r="2917" spans="1:10">
      <c r="A2917">
        <v>584</v>
      </c>
      <c r="B2917">
        <v>176</v>
      </c>
      <c r="C2917">
        <v>-1</v>
      </c>
      <c r="D2917">
        <v>-1</v>
      </c>
      <c r="E2917">
        <v>5</v>
      </c>
      <c r="F2917">
        <v>5</v>
      </c>
      <c r="G2917">
        <v>141</v>
      </c>
      <c r="H2917">
        <v>-1</v>
      </c>
      <c r="I2917">
        <v>101</v>
      </c>
      <c r="J2917">
        <v>1</v>
      </c>
    </row>
    <row r="2918" spans="1:10">
      <c r="A2918">
        <v>584</v>
      </c>
      <c r="B2918">
        <v>120</v>
      </c>
      <c r="C2918">
        <v>13</v>
      </c>
      <c r="D2918">
        <v>-1</v>
      </c>
      <c r="E2918">
        <v>13</v>
      </c>
      <c r="F2918">
        <v>103</v>
      </c>
      <c r="G2918">
        <v>98</v>
      </c>
      <c r="H2918">
        <v>21</v>
      </c>
      <c r="I2918">
        <v>19</v>
      </c>
      <c r="J2918">
        <v>2</v>
      </c>
    </row>
    <row r="2919" spans="1:10">
      <c r="A2919">
        <v>584</v>
      </c>
      <c r="B2919">
        <v>12</v>
      </c>
      <c r="C2919">
        <v>13</v>
      </c>
      <c r="D2919">
        <v>15</v>
      </c>
      <c r="E2919">
        <v>13</v>
      </c>
      <c r="F2919">
        <v>11</v>
      </c>
      <c r="G2919">
        <v>12</v>
      </c>
      <c r="H2919">
        <v>16</v>
      </c>
      <c r="I2919">
        <v>150</v>
      </c>
      <c r="J2919">
        <v>3</v>
      </c>
    </row>
    <row r="2920" spans="1:10">
      <c r="A2920">
        <v>584</v>
      </c>
      <c r="B2920">
        <v>159</v>
      </c>
      <c r="C2920">
        <v>-1</v>
      </c>
      <c r="D2920">
        <v>-1</v>
      </c>
      <c r="E2920">
        <v>148</v>
      </c>
      <c r="F2920">
        <v>142</v>
      </c>
      <c r="G2920">
        <v>135</v>
      </c>
      <c r="H2920">
        <v>-1</v>
      </c>
      <c r="I2920">
        <v>17</v>
      </c>
      <c r="J2920">
        <v>4</v>
      </c>
    </row>
    <row r="2921" spans="1:10">
      <c r="A2921">
        <v>584</v>
      </c>
      <c r="B2921">
        <v>8</v>
      </c>
      <c r="C2921">
        <v>-1</v>
      </c>
      <c r="D2921">
        <v>-1</v>
      </c>
      <c r="E2921">
        <v>14</v>
      </c>
      <c r="F2921">
        <v>13</v>
      </c>
      <c r="G2921">
        <v>158</v>
      </c>
      <c r="H2921">
        <v>16</v>
      </c>
      <c r="I2921">
        <v>17</v>
      </c>
      <c r="J2921">
        <v>5</v>
      </c>
    </row>
    <row r="2922" spans="1:10">
      <c r="A2922">
        <v>585</v>
      </c>
      <c r="B2922">
        <v>171</v>
      </c>
      <c r="C2922">
        <v>-1</v>
      </c>
      <c r="D2922">
        <v>-1</v>
      </c>
      <c r="E2922">
        <v>178</v>
      </c>
      <c r="F2922">
        <v>4</v>
      </c>
      <c r="G2922">
        <v>144</v>
      </c>
      <c r="H2922">
        <v>-1</v>
      </c>
      <c r="I2922">
        <v>103</v>
      </c>
      <c r="J2922">
        <v>1</v>
      </c>
    </row>
    <row r="2923" spans="1:10">
      <c r="A2923">
        <v>585</v>
      </c>
      <c r="B2923">
        <v>0</v>
      </c>
      <c r="C2923">
        <v>13</v>
      </c>
      <c r="D2923">
        <v>-1</v>
      </c>
      <c r="E2923">
        <v>18</v>
      </c>
      <c r="F2923">
        <v>103</v>
      </c>
      <c r="G2923">
        <v>98</v>
      </c>
      <c r="H2923">
        <v>21</v>
      </c>
      <c r="I2923">
        <v>19</v>
      </c>
      <c r="J2923">
        <v>2</v>
      </c>
    </row>
    <row r="2924" spans="1:10">
      <c r="A2924">
        <v>585</v>
      </c>
      <c r="B2924">
        <v>12</v>
      </c>
      <c r="C2924">
        <v>13</v>
      </c>
      <c r="D2924">
        <v>-1</v>
      </c>
      <c r="E2924">
        <v>13</v>
      </c>
      <c r="F2924">
        <v>11</v>
      </c>
      <c r="G2924">
        <v>12</v>
      </c>
      <c r="H2924">
        <v>14</v>
      </c>
      <c r="I2924">
        <v>157</v>
      </c>
      <c r="J2924">
        <v>3</v>
      </c>
    </row>
    <row r="2925" spans="1:10">
      <c r="A2925">
        <v>585</v>
      </c>
      <c r="B2925">
        <v>163</v>
      </c>
      <c r="C2925">
        <v>-1</v>
      </c>
      <c r="D2925">
        <v>-1</v>
      </c>
      <c r="E2925">
        <v>159</v>
      </c>
      <c r="F2925">
        <v>153</v>
      </c>
      <c r="G2925">
        <v>136</v>
      </c>
      <c r="H2925">
        <v>-1</v>
      </c>
      <c r="I2925">
        <v>19</v>
      </c>
      <c r="J2925">
        <v>4</v>
      </c>
    </row>
    <row r="2926" spans="1:10">
      <c r="A2926">
        <v>585</v>
      </c>
      <c r="B2926">
        <v>178</v>
      </c>
      <c r="C2926">
        <v>-1</v>
      </c>
      <c r="D2926">
        <v>-1</v>
      </c>
      <c r="E2926">
        <v>14</v>
      </c>
      <c r="F2926">
        <v>12</v>
      </c>
      <c r="G2926">
        <v>159</v>
      </c>
      <c r="H2926">
        <v>15</v>
      </c>
      <c r="I2926">
        <v>17</v>
      </c>
      <c r="J2926">
        <v>5</v>
      </c>
    </row>
    <row r="2927" spans="1:10">
      <c r="A2927">
        <v>586</v>
      </c>
      <c r="B2927">
        <v>15</v>
      </c>
      <c r="C2927">
        <v>15</v>
      </c>
      <c r="D2927">
        <v>-1</v>
      </c>
      <c r="E2927">
        <v>17</v>
      </c>
      <c r="F2927">
        <v>102</v>
      </c>
      <c r="G2927">
        <v>99</v>
      </c>
      <c r="H2927">
        <v>21</v>
      </c>
      <c r="I2927">
        <v>19</v>
      </c>
      <c r="J2927">
        <v>1</v>
      </c>
    </row>
    <row r="2928" spans="1:10">
      <c r="A2928">
        <v>586</v>
      </c>
      <c r="B2928">
        <v>170</v>
      </c>
      <c r="C2928">
        <v>-1</v>
      </c>
      <c r="D2928">
        <v>-1</v>
      </c>
      <c r="E2928">
        <v>176</v>
      </c>
      <c r="F2928">
        <v>3</v>
      </c>
      <c r="G2928">
        <v>139</v>
      </c>
      <c r="H2928">
        <v>-1</v>
      </c>
      <c r="I2928">
        <v>102</v>
      </c>
      <c r="J2928">
        <v>2</v>
      </c>
    </row>
    <row r="2929" spans="1:10">
      <c r="A2929">
        <v>586</v>
      </c>
      <c r="B2929">
        <v>12</v>
      </c>
      <c r="C2929">
        <v>-1</v>
      </c>
      <c r="D2929">
        <v>-1</v>
      </c>
      <c r="E2929">
        <v>13</v>
      </c>
      <c r="F2929">
        <v>10</v>
      </c>
      <c r="G2929">
        <v>13</v>
      </c>
      <c r="H2929">
        <v>15</v>
      </c>
      <c r="I2929">
        <v>177</v>
      </c>
      <c r="J2929">
        <v>3</v>
      </c>
    </row>
    <row r="2930" spans="1:10">
      <c r="A2930">
        <v>586</v>
      </c>
      <c r="B2930">
        <v>152</v>
      </c>
      <c r="C2930">
        <v>-1</v>
      </c>
      <c r="D2930">
        <v>-1</v>
      </c>
      <c r="E2930">
        <v>154</v>
      </c>
      <c r="F2930">
        <v>144</v>
      </c>
      <c r="G2930">
        <v>135</v>
      </c>
      <c r="H2930">
        <v>-1</v>
      </c>
      <c r="I2930">
        <v>19</v>
      </c>
      <c r="J2930">
        <v>4</v>
      </c>
    </row>
    <row r="2931" spans="1:10">
      <c r="A2931">
        <v>586</v>
      </c>
      <c r="B2931">
        <v>163</v>
      </c>
      <c r="C2931">
        <v>-1</v>
      </c>
      <c r="D2931">
        <v>-1</v>
      </c>
      <c r="E2931">
        <v>11</v>
      </c>
      <c r="F2931">
        <v>178</v>
      </c>
      <c r="G2931">
        <v>160</v>
      </c>
      <c r="H2931">
        <v>14</v>
      </c>
      <c r="I2931">
        <v>16</v>
      </c>
      <c r="J2931">
        <v>5</v>
      </c>
    </row>
    <row r="2932" spans="1:10">
      <c r="A2932">
        <v>587</v>
      </c>
      <c r="B2932">
        <v>12</v>
      </c>
      <c r="C2932">
        <v>16</v>
      </c>
      <c r="D2932">
        <v>-1</v>
      </c>
      <c r="E2932">
        <v>18</v>
      </c>
      <c r="F2932">
        <v>100</v>
      </c>
      <c r="G2932">
        <v>100</v>
      </c>
      <c r="H2932">
        <v>23</v>
      </c>
      <c r="I2932">
        <v>20</v>
      </c>
      <c r="J2932">
        <v>1</v>
      </c>
    </row>
    <row r="2933" spans="1:10">
      <c r="A2933">
        <v>587</v>
      </c>
      <c r="B2933">
        <v>171</v>
      </c>
      <c r="C2933">
        <v>-1</v>
      </c>
      <c r="D2933">
        <v>-1</v>
      </c>
      <c r="E2933">
        <v>176</v>
      </c>
      <c r="F2933">
        <v>0</v>
      </c>
      <c r="G2933">
        <v>143</v>
      </c>
      <c r="H2933">
        <v>-1</v>
      </c>
      <c r="I2933">
        <v>102</v>
      </c>
      <c r="J2933">
        <v>2</v>
      </c>
    </row>
    <row r="2934" spans="1:10">
      <c r="A2934">
        <v>587</v>
      </c>
      <c r="B2934">
        <v>12</v>
      </c>
      <c r="C2934">
        <v>13</v>
      </c>
      <c r="D2934">
        <v>-1</v>
      </c>
      <c r="E2934">
        <v>12</v>
      </c>
      <c r="F2934">
        <v>10</v>
      </c>
      <c r="G2934">
        <v>13</v>
      </c>
      <c r="H2934">
        <v>15</v>
      </c>
      <c r="I2934">
        <v>5</v>
      </c>
      <c r="J2934">
        <v>3</v>
      </c>
    </row>
    <row r="2935" spans="1:10">
      <c r="A2935">
        <v>587</v>
      </c>
      <c r="B2935">
        <v>154</v>
      </c>
      <c r="C2935">
        <v>-1</v>
      </c>
      <c r="D2935">
        <v>-1</v>
      </c>
      <c r="E2935">
        <v>160</v>
      </c>
      <c r="F2935">
        <v>143</v>
      </c>
      <c r="G2935">
        <v>135</v>
      </c>
      <c r="H2935">
        <v>14</v>
      </c>
      <c r="I2935">
        <v>19</v>
      </c>
      <c r="J2935">
        <v>4</v>
      </c>
    </row>
    <row r="2936" spans="1:10">
      <c r="A2936">
        <v>587</v>
      </c>
      <c r="B2936">
        <v>137</v>
      </c>
      <c r="C2936">
        <v>-1</v>
      </c>
      <c r="D2936">
        <v>-1</v>
      </c>
      <c r="E2936">
        <v>8</v>
      </c>
      <c r="F2936">
        <v>165</v>
      </c>
      <c r="G2936">
        <v>163</v>
      </c>
      <c r="H2936">
        <v>14</v>
      </c>
      <c r="I2936">
        <v>13</v>
      </c>
      <c r="J2936">
        <v>5</v>
      </c>
    </row>
    <row r="2937" spans="1:10">
      <c r="A2937">
        <v>588</v>
      </c>
      <c r="B2937">
        <v>150</v>
      </c>
      <c r="C2937">
        <v>14</v>
      </c>
      <c r="D2937">
        <v>-1</v>
      </c>
      <c r="E2937">
        <v>15</v>
      </c>
      <c r="F2937">
        <v>103</v>
      </c>
      <c r="G2937">
        <v>98</v>
      </c>
      <c r="H2937">
        <v>23</v>
      </c>
      <c r="I2937">
        <v>19</v>
      </c>
      <c r="J2937">
        <v>1</v>
      </c>
    </row>
    <row r="2938" spans="1:10">
      <c r="A2938">
        <v>588</v>
      </c>
      <c r="B2938">
        <v>171</v>
      </c>
      <c r="C2938">
        <v>-1</v>
      </c>
      <c r="D2938">
        <v>-1</v>
      </c>
      <c r="E2938">
        <v>176</v>
      </c>
      <c r="F2938">
        <v>3</v>
      </c>
      <c r="G2938">
        <v>144</v>
      </c>
      <c r="H2938">
        <v>-1</v>
      </c>
      <c r="I2938">
        <v>102</v>
      </c>
      <c r="J2938">
        <v>2</v>
      </c>
    </row>
    <row r="2939" spans="1:10">
      <c r="A2939">
        <v>588</v>
      </c>
      <c r="B2939">
        <v>12</v>
      </c>
      <c r="C2939">
        <v>-1</v>
      </c>
      <c r="D2939">
        <v>-1</v>
      </c>
      <c r="E2939">
        <v>13</v>
      </c>
      <c r="F2939">
        <v>10</v>
      </c>
      <c r="G2939">
        <v>13</v>
      </c>
      <c r="H2939">
        <v>15</v>
      </c>
      <c r="I2939">
        <v>0</v>
      </c>
      <c r="J2939">
        <v>3</v>
      </c>
    </row>
    <row r="2940" spans="1:10">
      <c r="A2940">
        <v>588</v>
      </c>
      <c r="B2940">
        <v>159</v>
      </c>
      <c r="C2940">
        <v>-1</v>
      </c>
      <c r="D2940">
        <v>-1</v>
      </c>
      <c r="E2940">
        <v>161</v>
      </c>
      <c r="F2940">
        <v>137</v>
      </c>
      <c r="G2940">
        <v>135</v>
      </c>
      <c r="H2940">
        <v>15</v>
      </c>
      <c r="I2940">
        <v>19</v>
      </c>
      <c r="J2940">
        <v>4</v>
      </c>
    </row>
    <row r="2941" spans="1:10">
      <c r="A2941">
        <v>588</v>
      </c>
      <c r="B2941">
        <v>129</v>
      </c>
      <c r="C2941">
        <v>-1</v>
      </c>
      <c r="D2941">
        <v>-1</v>
      </c>
      <c r="E2941">
        <v>0</v>
      </c>
      <c r="F2941">
        <v>163</v>
      </c>
      <c r="G2941">
        <v>164</v>
      </c>
      <c r="H2941">
        <v>15</v>
      </c>
      <c r="I2941">
        <v>13</v>
      </c>
      <c r="J2941">
        <v>5</v>
      </c>
    </row>
    <row r="2942" spans="1:10">
      <c r="A2942">
        <v>589</v>
      </c>
      <c r="B2942">
        <v>171</v>
      </c>
      <c r="C2942">
        <v>-1</v>
      </c>
      <c r="D2942">
        <v>-1</v>
      </c>
      <c r="E2942">
        <v>0</v>
      </c>
      <c r="F2942">
        <v>7</v>
      </c>
      <c r="G2942">
        <v>143</v>
      </c>
      <c r="H2942">
        <v>-1</v>
      </c>
      <c r="I2942">
        <v>101</v>
      </c>
      <c r="J2942">
        <v>1</v>
      </c>
    </row>
    <row r="2943" spans="1:10">
      <c r="A2943">
        <v>589</v>
      </c>
      <c r="B2943">
        <v>0</v>
      </c>
      <c r="C2943">
        <v>17</v>
      </c>
      <c r="D2943">
        <v>-1</v>
      </c>
      <c r="E2943">
        <v>15</v>
      </c>
      <c r="F2943">
        <v>105</v>
      </c>
      <c r="G2943">
        <v>101</v>
      </c>
      <c r="H2943">
        <v>15</v>
      </c>
      <c r="I2943">
        <v>19</v>
      </c>
      <c r="J2943">
        <v>2</v>
      </c>
    </row>
    <row r="2944" spans="1:10">
      <c r="A2944">
        <v>589</v>
      </c>
      <c r="B2944">
        <v>12</v>
      </c>
      <c r="C2944">
        <v>13</v>
      </c>
      <c r="D2944">
        <v>-1</v>
      </c>
      <c r="E2944">
        <v>13</v>
      </c>
      <c r="F2944">
        <v>11</v>
      </c>
      <c r="G2944">
        <v>13</v>
      </c>
      <c r="H2944">
        <v>13</v>
      </c>
      <c r="I2944">
        <v>8</v>
      </c>
      <c r="J2944">
        <v>3</v>
      </c>
    </row>
    <row r="2945" spans="1:10">
      <c r="A2945">
        <v>589</v>
      </c>
      <c r="B2945">
        <v>161</v>
      </c>
      <c r="C2945">
        <v>-1</v>
      </c>
      <c r="D2945">
        <v>-1</v>
      </c>
      <c r="E2945">
        <v>162</v>
      </c>
      <c r="F2945">
        <v>137</v>
      </c>
      <c r="G2945">
        <v>135</v>
      </c>
      <c r="H2945">
        <v>14</v>
      </c>
      <c r="I2945">
        <v>18</v>
      </c>
      <c r="J2945">
        <v>4</v>
      </c>
    </row>
    <row r="2946" spans="1:10">
      <c r="A2946">
        <v>589</v>
      </c>
      <c r="B2946">
        <v>129</v>
      </c>
      <c r="C2946">
        <v>-1</v>
      </c>
      <c r="D2946">
        <v>-1</v>
      </c>
      <c r="E2946">
        <v>4</v>
      </c>
      <c r="F2946">
        <v>165</v>
      </c>
      <c r="G2946">
        <v>159</v>
      </c>
      <c r="H2946">
        <v>13</v>
      </c>
      <c r="I2946">
        <v>12</v>
      </c>
      <c r="J2946">
        <v>5</v>
      </c>
    </row>
    <row r="2947" spans="1:10">
      <c r="A2947">
        <v>590</v>
      </c>
      <c r="B2947">
        <v>170</v>
      </c>
      <c r="C2947">
        <v>-1</v>
      </c>
      <c r="D2947">
        <v>-1</v>
      </c>
      <c r="E2947">
        <v>0</v>
      </c>
      <c r="F2947">
        <v>6</v>
      </c>
      <c r="G2947">
        <v>144</v>
      </c>
      <c r="H2947">
        <v>-1</v>
      </c>
      <c r="I2947">
        <v>101</v>
      </c>
      <c r="J2947">
        <v>1</v>
      </c>
    </row>
    <row r="2948" spans="1:10">
      <c r="A2948">
        <v>590</v>
      </c>
      <c r="B2948">
        <v>0</v>
      </c>
      <c r="C2948">
        <v>15</v>
      </c>
      <c r="D2948">
        <v>-1</v>
      </c>
      <c r="E2948">
        <v>18</v>
      </c>
      <c r="F2948">
        <v>103</v>
      </c>
      <c r="G2948">
        <v>98</v>
      </c>
      <c r="H2948">
        <v>17</v>
      </c>
      <c r="I2948">
        <v>20</v>
      </c>
      <c r="J2948">
        <v>2</v>
      </c>
    </row>
    <row r="2949" spans="1:10">
      <c r="A2949">
        <v>590</v>
      </c>
      <c r="B2949">
        <v>12</v>
      </c>
      <c r="C2949">
        <v>-1</v>
      </c>
      <c r="D2949">
        <v>-1</v>
      </c>
      <c r="E2949">
        <v>14</v>
      </c>
      <c r="F2949">
        <v>11</v>
      </c>
      <c r="G2949">
        <v>13</v>
      </c>
      <c r="H2949">
        <v>13</v>
      </c>
      <c r="I2949">
        <v>7</v>
      </c>
      <c r="J2949">
        <v>3</v>
      </c>
    </row>
    <row r="2950" spans="1:10">
      <c r="A2950">
        <v>590</v>
      </c>
      <c r="B2950">
        <v>162</v>
      </c>
      <c r="C2950">
        <v>-1</v>
      </c>
      <c r="D2950">
        <v>-1</v>
      </c>
      <c r="E2950">
        <v>161</v>
      </c>
      <c r="F2950">
        <v>137</v>
      </c>
      <c r="G2950">
        <v>135</v>
      </c>
      <c r="H2950">
        <v>12</v>
      </c>
      <c r="I2950">
        <v>17</v>
      </c>
      <c r="J2950">
        <v>4</v>
      </c>
    </row>
    <row r="2951" spans="1:10">
      <c r="A2951">
        <v>590</v>
      </c>
      <c r="B2951">
        <v>131</v>
      </c>
      <c r="C2951">
        <v>-1</v>
      </c>
      <c r="D2951">
        <v>-1</v>
      </c>
      <c r="E2951">
        <v>3</v>
      </c>
      <c r="F2951">
        <v>163</v>
      </c>
      <c r="G2951">
        <v>160</v>
      </c>
      <c r="H2951">
        <v>13</v>
      </c>
      <c r="I2951">
        <v>12</v>
      </c>
      <c r="J2951">
        <v>5</v>
      </c>
    </row>
    <row r="2952" spans="1:10">
      <c r="A2952">
        <v>591</v>
      </c>
      <c r="B2952">
        <v>171</v>
      </c>
      <c r="C2952">
        <v>-1</v>
      </c>
      <c r="D2952">
        <v>-1</v>
      </c>
      <c r="E2952">
        <v>179</v>
      </c>
      <c r="F2952">
        <v>6</v>
      </c>
      <c r="G2952">
        <v>146</v>
      </c>
      <c r="H2952">
        <v>-1</v>
      </c>
      <c r="I2952">
        <v>103</v>
      </c>
      <c r="J2952">
        <v>1</v>
      </c>
    </row>
    <row r="2953" spans="1:10">
      <c r="A2953">
        <v>591</v>
      </c>
      <c r="B2953">
        <v>6</v>
      </c>
      <c r="C2953">
        <v>16</v>
      </c>
      <c r="D2953">
        <v>-1</v>
      </c>
      <c r="E2953">
        <v>16</v>
      </c>
      <c r="F2953">
        <v>101</v>
      </c>
      <c r="G2953">
        <v>101</v>
      </c>
      <c r="H2953">
        <v>18</v>
      </c>
      <c r="I2953">
        <v>20</v>
      </c>
      <c r="J2953">
        <v>2</v>
      </c>
    </row>
    <row r="2954" spans="1:10">
      <c r="A2954">
        <v>591</v>
      </c>
      <c r="B2954">
        <v>12</v>
      </c>
      <c r="C2954">
        <v>-1</v>
      </c>
      <c r="D2954">
        <v>-1</v>
      </c>
      <c r="E2954">
        <v>14</v>
      </c>
      <c r="F2954">
        <v>12</v>
      </c>
      <c r="G2954">
        <v>13</v>
      </c>
      <c r="H2954">
        <v>14</v>
      </c>
      <c r="I2954">
        <v>8</v>
      </c>
      <c r="J2954">
        <v>3</v>
      </c>
    </row>
    <row r="2955" spans="1:10">
      <c r="A2955">
        <v>591</v>
      </c>
      <c r="B2955">
        <v>162</v>
      </c>
      <c r="C2955">
        <v>-1</v>
      </c>
      <c r="D2955">
        <v>-1</v>
      </c>
      <c r="E2955">
        <v>147</v>
      </c>
      <c r="F2955">
        <v>137</v>
      </c>
      <c r="G2955">
        <v>135</v>
      </c>
      <c r="H2955">
        <v>-1</v>
      </c>
      <c r="I2955">
        <v>17</v>
      </c>
      <c r="J2955">
        <v>4</v>
      </c>
    </row>
    <row r="2956" spans="1:10">
      <c r="A2956">
        <v>591</v>
      </c>
      <c r="B2956">
        <v>146</v>
      </c>
      <c r="C2956">
        <v>-1</v>
      </c>
      <c r="D2956">
        <v>-1</v>
      </c>
      <c r="E2956">
        <v>11</v>
      </c>
      <c r="F2956">
        <v>164</v>
      </c>
      <c r="G2956">
        <v>160</v>
      </c>
      <c r="H2956">
        <v>4</v>
      </c>
      <c r="I2956">
        <v>12</v>
      </c>
      <c r="J2956">
        <v>5</v>
      </c>
    </row>
    <row r="2957" spans="1:10">
      <c r="A2957">
        <v>592</v>
      </c>
      <c r="B2957">
        <v>171</v>
      </c>
      <c r="C2957">
        <v>-1</v>
      </c>
      <c r="D2957">
        <v>-1</v>
      </c>
      <c r="E2957">
        <v>0</v>
      </c>
      <c r="F2957">
        <v>4</v>
      </c>
      <c r="G2957">
        <v>146</v>
      </c>
      <c r="H2957">
        <v>-1</v>
      </c>
      <c r="I2957">
        <v>103</v>
      </c>
      <c r="J2957">
        <v>1</v>
      </c>
    </row>
    <row r="2958" spans="1:10">
      <c r="A2958">
        <v>592</v>
      </c>
      <c r="B2958">
        <v>6</v>
      </c>
      <c r="C2958">
        <v>16</v>
      </c>
      <c r="D2958">
        <v>-1</v>
      </c>
      <c r="E2958">
        <v>15</v>
      </c>
      <c r="F2958">
        <v>104</v>
      </c>
      <c r="G2958">
        <v>100</v>
      </c>
      <c r="H2958">
        <v>18</v>
      </c>
      <c r="I2958">
        <v>19</v>
      </c>
      <c r="J2958">
        <v>2</v>
      </c>
    </row>
    <row r="2959" spans="1:10">
      <c r="A2959">
        <v>592</v>
      </c>
      <c r="B2959">
        <v>12</v>
      </c>
      <c r="C2959">
        <v>-1</v>
      </c>
      <c r="D2959">
        <v>-1</v>
      </c>
      <c r="E2959">
        <v>15</v>
      </c>
      <c r="F2959">
        <v>12</v>
      </c>
      <c r="G2959">
        <v>13</v>
      </c>
      <c r="H2959">
        <v>13</v>
      </c>
      <c r="I2959">
        <v>6</v>
      </c>
      <c r="J2959">
        <v>3</v>
      </c>
    </row>
    <row r="2960" spans="1:10">
      <c r="A2960">
        <v>592</v>
      </c>
      <c r="B2960">
        <v>162</v>
      </c>
      <c r="C2960">
        <v>-1</v>
      </c>
      <c r="D2960">
        <v>-1</v>
      </c>
      <c r="E2960">
        <v>147</v>
      </c>
      <c r="F2960">
        <v>141</v>
      </c>
      <c r="G2960">
        <v>135</v>
      </c>
      <c r="H2960">
        <v>-1</v>
      </c>
      <c r="I2960">
        <v>18</v>
      </c>
      <c r="J2960">
        <v>4</v>
      </c>
    </row>
    <row r="2961" spans="1:10">
      <c r="A2961">
        <v>592</v>
      </c>
      <c r="B2961">
        <v>143</v>
      </c>
      <c r="C2961">
        <v>-1</v>
      </c>
      <c r="D2961">
        <v>-1</v>
      </c>
      <c r="E2961">
        <v>11</v>
      </c>
      <c r="F2961">
        <v>164</v>
      </c>
      <c r="G2961">
        <v>158</v>
      </c>
      <c r="H2961">
        <v>0</v>
      </c>
      <c r="I2961">
        <v>13</v>
      </c>
      <c r="J2961">
        <v>5</v>
      </c>
    </row>
    <row r="2962" spans="1:10">
      <c r="A2962">
        <v>593</v>
      </c>
      <c r="B2962">
        <v>171</v>
      </c>
      <c r="C2962">
        <v>-1</v>
      </c>
      <c r="D2962">
        <v>-1</v>
      </c>
      <c r="E2962">
        <v>0</v>
      </c>
      <c r="F2962">
        <v>3</v>
      </c>
      <c r="G2962">
        <v>150</v>
      </c>
      <c r="H2962">
        <v>-1</v>
      </c>
      <c r="I2962">
        <v>104</v>
      </c>
      <c r="J2962">
        <v>1</v>
      </c>
    </row>
    <row r="2963" spans="1:10">
      <c r="A2963">
        <v>593</v>
      </c>
      <c r="B2963">
        <v>5</v>
      </c>
      <c r="C2963">
        <v>17</v>
      </c>
      <c r="D2963">
        <v>-1</v>
      </c>
      <c r="E2963">
        <v>12</v>
      </c>
      <c r="F2963">
        <v>108</v>
      </c>
      <c r="G2963">
        <v>101</v>
      </c>
      <c r="H2963">
        <v>16</v>
      </c>
      <c r="I2963">
        <v>20</v>
      </c>
      <c r="J2963">
        <v>2</v>
      </c>
    </row>
    <row r="2964" spans="1:10">
      <c r="A2964">
        <v>593</v>
      </c>
      <c r="B2964">
        <v>163</v>
      </c>
      <c r="C2964">
        <v>-1</v>
      </c>
      <c r="D2964">
        <v>-1</v>
      </c>
      <c r="E2964">
        <v>148</v>
      </c>
      <c r="F2964">
        <v>137</v>
      </c>
      <c r="G2964">
        <v>135</v>
      </c>
      <c r="H2964">
        <v>-1</v>
      </c>
      <c r="I2964">
        <v>17</v>
      </c>
      <c r="J2964">
        <v>3</v>
      </c>
    </row>
    <row r="2965" spans="1:10">
      <c r="A2965">
        <v>593</v>
      </c>
      <c r="B2965">
        <v>12</v>
      </c>
      <c r="C2965">
        <v>-1</v>
      </c>
      <c r="D2965">
        <v>-1</v>
      </c>
      <c r="E2965">
        <v>14</v>
      </c>
      <c r="F2965">
        <v>12</v>
      </c>
      <c r="G2965">
        <v>13</v>
      </c>
      <c r="H2965">
        <v>9</v>
      </c>
      <c r="I2965">
        <v>7</v>
      </c>
      <c r="J2965">
        <v>4</v>
      </c>
    </row>
    <row r="2966" spans="1:10">
      <c r="A2966">
        <v>593</v>
      </c>
      <c r="B2966">
        <v>127</v>
      </c>
      <c r="C2966">
        <v>-1</v>
      </c>
      <c r="D2966">
        <v>-1</v>
      </c>
      <c r="E2966">
        <v>10</v>
      </c>
      <c r="F2966">
        <v>176</v>
      </c>
      <c r="G2966">
        <v>161</v>
      </c>
      <c r="H2966">
        <v>165</v>
      </c>
      <c r="I2966">
        <v>15</v>
      </c>
      <c r="J2966">
        <v>5</v>
      </c>
    </row>
    <row r="2967" spans="1:10">
      <c r="A2967">
        <v>594</v>
      </c>
      <c r="B2967">
        <v>171</v>
      </c>
      <c r="C2967">
        <v>-1</v>
      </c>
      <c r="D2967">
        <v>-1</v>
      </c>
      <c r="E2967">
        <v>0</v>
      </c>
      <c r="F2967">
        <v>2</v>
      </c>
      <c r="G2967">
        <v>156</v>
      </c>
      <c r="H2967">
        <v>-1</v>
      </c>
      <c r="I2967">
        <v>102</v>
      </c>
      <c r="J2967">
        <v>1</v>
      </c>
    </row>
    <row r="2968" spans="1:10">
      <c r="A2968">
        <v>594</v>
      </c>
      <c r="B2968">
        <v>12</v>
      </c>
      <c r="C2968">
        <v>-1</v>
      </c>
      <c r="D2968">
        <v>-1</v>
      </c>
      <c r="E2968">
        <v>14</v>
      </c>
      <c r="F2968">
        <v>13</v>
      </c>
      <c r="G2968">
        <v>13</v>
      </c>
      <c r="H2968">
        <v>10</v>
      </c>
      <c r="I2968">
        <v>178</v>
      </c>
      <c r="J2968">
        <v>2</v>
      </c>
    </row>
    <row r="2969" spans="1:10">
      <c r="A2969">
        <v>594</v>
      </c>
      <c r="B2969">
        <v>6</v>
      </c>
      <c r="C2969">
        <v>-1</v>
      </c>
      <c r="D2969">
        <v>-1</v>
      </c>
      <c r="E2969">
        <v>15</v>
      </c>
      <c r="F2969">
        <v>105</v>
      </c>
      <c r="G2969">
        <v>98</v>
      </c>
      <c r="H2969">
        <v>19</v>
      </c>
      <c r="I2969">
        <v>22</v>
      </c>
      <c r="J2969">
        <v>3</v>
      </c>
    </row>
    <row r="2970" spans="1:10">
      <c r="A2970">
        <v>594</v>
      </c>
      <c r="B2970">
        <v>162</v>
      </c>
      <c r="C2970">
        <v>-1</v>
      </c>
      <c r="D2970">
        <v>-1</v>
      </c>
      <c r="E2970">
        <v>149</v>
      </c>
      <c r="F2970">
        <v>137</v>
      </c>
      <c r="G2970">
        <v>136</v>
      </c>
      <c r="H2970">
        <v>-1</v>
      </c>
      <c r="I2970">
        <v>17</v>
      </c>
      <c r="J2970">
        <v>4</v>
      </c>
    </row>
    <row r="2971" spans="1:10">
      <c r="A2971">
        <v>594</v>
      </c>
      <c r="B2971">
        <v>125</v>
      </c>
      <c r="C2971">
        <v>-1</v>
      </c>
      <c r="D2971">
        <v>-1</v>
      </c>
      <c r="E2971">
        <v>10</v>
      </c>
      <c r="F2971">
        <v>163</v>
      </c>
      <c r="G2971">
        <v>161</v>
      </c>
      <c r="H2971">
        <v>160</v>
      </c>
      <c r="I2971">
        <v>14</v>
      </c>
      <c r="J2971">
        <v>5</v>
      </c>
    </row>
    <row r="2972" spans="1:10">
      <c r="A2972">
        <v>595</v>
      </c>
      <c r="B2972">
        <v>171</v>
      </c>
      <c r="C2972">
        <v>-1</v>
      </c>
      <c r="D2972">
        <v>-1</v>
      </c>
      <c r="E2972">
        <v>1</v>
      </c>
      <c r="F2972">
        <v>2</v>
      </c>
      <c r="G2972">
        <v>157</v>
      </c>
      <c r="H2972">
        <v>-1</v>
      </c>
      <c r="I2972">
        <v>103</v>
      </c>
      <c r="J2972">
        <v>1</v>
      </c>
    </row>
    <row r="2973" spans="1:10">
      <c r="A2973">
        <v>595</v>
      </c>
      <c r="B2973">
        <v>11</v>
      </c>
      <c r="C2973">
        <v>-1</v>
      </c>
      <c r="D2973">
        <v>-1</v>
      </c>
      <c r="E2973">
        <v>15</v>
      </c>
      <c r="F2973">
        <v>13</v>
      </c>
      <c r="G2973">
        <v>12</v>
      </c>
      <c r="H2973">
        <v>13</v>
      </c>
      <c r="I2973">
        <v>170</v>
      </c>
      <c r="J2973">
        <v>2</v>
      </c>
    </row>
    <row r="2974" spans="1:10">
      <c r="A2974">
        <v>595</v>
      </c>
      <c r="B2974">
        <v>12</v>
      </c>
      <c r="C2974">
        <v>-1</v>
      </c>
      <c r="D2974">
        <v>-1</v>
      </c>
      <c r="E2974">
        <v>15</v>
      </c>
      <c r="F2974">
        <v>103</v>
      </c>
      <c r="G2974">
        <v>94</v>
      </c>
      <c r="H2974">
        <v>18</v>
      </c>
      <c r="I2974">
        <v>22</v>
      </c>
      <c r="J2974">
        <v>3</v>
      </c>
    </row>
    <row r="2975" spans="1:10">
      <c r="A2975">
        <v>595</v>
      </c>
      <c r="B2975">
        <v>163</v>
      </c>
      <c r="C2975">
        <v>-1</v>
      </c>
      <c r="D2975">
        <v>-1</v>
      </c>
      <c r="E2975">
        <v>148</v>
      </c>
      <c r="F2975">
        <v>136</v>
      </c>
      <c r="G2975">
        <v>136</v>
      </c>
      <c r="H2975">
        <v>-1</v>
      </c>
      <c r="I2975">
        <v>18</v>
      </c>
      <c r="J2975">
        <v>4</v>
      </c>
    </row>
    <row r="2976" spans="1:10">
      <c r="A2976">
        <v>595</v>
      </c>
      <c r="B2976">
        <v>125</v>
      </c>
      <c r="C2976">
        <v>-1</v>
      </c>
      <c r="D2976">
        <v>-1</v>
      </c>
      <c r="E2976">
        <v>11</v>
      </c>
      <c r="F2976">
        <v>171</v>
      </c>
      <c r="G2976">
        <v>159</v>
      </c>
      <c r="H2976">
        <v>0</v>
      </c>
      <c r="I2976">
        <v>16</v>
      </c>
      <c r="J2976">
        <v>5</v>
      </c>
    </row>
    <row r="2977" spans="1:10">
      <c r="A2977">
        <v>596</v>
      </c>
      <c r="B2977">
        <v>172</v>
      </c>
      <c r="C2977">
        <v>-1</v>
      </c>
      <c r="D2977">
        <v>-1</v>
      </c>
      <c r="E2977">
        <v>177</v>
      </c>
      <c r="F2977">
        <v>3</v>
      </c>
      <c r="G2977">
        <v>155</v>
      </c>
      <c r="H2977">
        <v>-1</v>
      </c>
      <c r="I2977">
        <v>103</v>
      </c>
      <c r="J2977">
        <v>1</v>
      </c>
    </row>
    <row r="2978" spans="1:10">
      <c r="A2978">
        <v>596</v>
      </c>
      <c r="B2978">
        <v>12</v>
      </c>
      <c r="C2978">
        <v>-1</v>
      </c>
      <c r="D2978">
        <v>-1</v>
      </c>
      <c r="E2978">
        <v>15</v>
      </c>
      <c r="F2978">
        <v>13</v>
      </c>
      <c r="G2978">
        <v>13</v>
      </c>
      <c r="H2978">
        <v>14</v>
      </c>
      <c r="I2978">
        <v>178</v>
      </c>
      <c r="J2978">
        <v>2</v>
      </c>
    </row>
    <row r="2979" spans="1:10">
      <c r="A2979">
        <v>596</v>
      </c>
      <c r="B2979">
        <v>164</v>
      </c>
      <c r="C2979">
        <v>-1</v>
      </c>
      <c r="D2979">
        <v>-1</v>
      </c>
      <c r="E2979">
        <v>151</v>
      </c>
      <c r="F2979">
        <v>138</v>
      </c>
      <c r="G2979">
        <v>136</v>
      </c>
      <c r="H2979">
        <v>-1</v>
      </c>
      <c r="I2979">
        <v>18</v>
      </c>
      <c r="J2979">
        <v>3</v>
      </c>
    </row>
    <row r="2980" spans="1:10">
      <c r="A2980">
        <v>596</v>
      </c>
      <c r="B2980">
        <v>10</v>
      </c>
      <c r="C2980">
        <v>-1</v>
      </c>
      <c r="D2980">
        <v>-1</v>
      </c>
      <c r="E2980">
        <v>14</v>
      </c>
      <c r="F2980">
        <v>106</v>
      </c>
      <c r="G2980">
        <v>94</v>
      </c>
      <c r="H2980">
        <v>19</v>
      </c>
      <c r="I2980">
        <v>22</v>
      </c>
      <c r="J2980">
        <v>4</v>
      </c>
    </row>
    <row r="2981" spans="1:10">
      <c r="A2981">
        <v>596</v>
      </c>
      <c r="B2981">
        <v>127</v>
      </c>
      <c r="C2981">
        <v>-1</v>
      </c>
      <c r="D2981">
        <v>-1</v>
      </c>
      <c r="E2981">
        <v>6</v>
      </c>
      <c r="F2981">
        <v>157</v>
      </c>
      <c r="G2981">
        <v>159</v>
      </c>
      <c r="H2981">
        <v>170</v>
      </c>
      <c r="I2981">
        <v>17</v>
      </c>
      <c r="J2981">
        <v>5</v>
      </c>
    </row>
    <row r="2982" spans="1:10">
      <c r="A2982">
        <v>597</v>
      </c>
      <c r="B2982">
        <v>174</v>
      </c>
      <c r="C2982">
        <v>-1</v>
      </c>
      <c r="D2982">
        <v>-1</v>
      </c>
      <c r="E2982">
        <v>179</v>
      </c>
      <c r="F2982">
        <v>3</v>
      </c>
      <c r="G2982">
        <v>159</v>
      </c>
      <c r="H2982">
        <v>-1</v>
      </c>
      <c r="I2982">
        <v>103</v>
      </c>
      <c r="J2982">
        <v>1</v>
      </c>
    </row>
    <row r="2983" spans="1:10">
      <c r="A2983">
        <v>597</v>
      </c>
      <c r="B2983">
        <v>10</v>
      </c>
      <c r="C2983">
        <v>-1</v>
      </c>
      <c r="D2983">
        <v>-1</v>
      </c>
      <c r="E2983">
        <v>14</v>
      </c>
      <c r="F2983">
        <v>101</v>
      </c>
      <c r="G2983">
        <v>101</v>
      </c>
      <c r="H2983">
        <v>21</v>
      </c>
      <c r="I2983">
        <v>20</v>
      </c>
      <c r="J2983">
        <v>2</v>
      </c>
    </row>
    <row r="2984" spans="1:10">
      <c r="A2984">
        <v>597</v>
      </c>
      <c r="B2984">
        <v>12</v>
      </c>
      <c r="C2984">
        <v>-1</v>
      </c>
      <c r="D2984">
        <v>-1</v>
      </c>
      <c r="E2984">
        <v>14</v>
      </c>
      <c r="F2984">
        <v>13</v>
      </c>
      <c r="G2984">
        <v>13</v>
      </c>
      <c r="H2984">
        <v>13</v>
      </c>
      <c r="I2984">
        <v>0</v>
      </c>
      <c r="J2984">
        <v>3</v>
      </c>
    </row>
    <row r="2985" spans="1:10">
      <c r="A2985">
        <v>597</v>
      </c>
      <c r="B2985">
        <v>164</v>
      </c>
      <c r="C2985">
        <v>-1</v>
      </c>
      <c r="D2985">
        <v>-1</v>
      </c>
      <c r="E2985">
        <v>149</v>
      </c>
      <c r="F2985">
        <v>135</v>
      </c>
      <c r="G2985">
        <v>136</v>
      </c>
      <c r="H2985">
        <v>-1</v>
      </c>
      <c r="I2985">
        <v>17</v>
      </c>
      <c r="J2985">
        <v>4</v>
      </c>
    </row>
    <row r="2986" spans="1:10">
      <c r="A2986">
        <v>597</v>
      </c>
      <c r="B2986">
        <v>127</v>
      </c>
      <c r="C2986">
        <v>-1</v>
      </c>
      <c r="D2986">
        <v>-1</v>
      </c>
      <c r="E2986">
        <v>8</v>
      </c>
      <c r="F2986">
        <v>150</v>
      </c>
      <c r="G2986">
        <v>159</v>
      </c>
      <c r="H2986">
        <v>160</v>
      </c>
      <c r="I2986">
        <v>13</v>
      </c>
      <c r="J2986">
        <v>5</v>
      </c>
    </row>
    <row r="2987" spans="1:10">
      <c r="A2987">
        <v>598</v>
      </c>
      <c r="B2987">
        <v>174</v>
      </c>
      <c r="C2987">
        <v>-1</v>
      </c>
      <c r="D2987">
        <v>-1</v>
      </c>
      <c r="E2987">
        <v>1</v>
      </c>
      <c r="F2987">
        <v>177</v>
      </c>
      <c r="G2987">
        <v>162</v>
      </c>
      <c r="H2987">
        <v>-1</v>
      </c>
      <c r="I2987">
        <v>102</v>
      </c>
      <c r="J2987">
        <v>1</v>
      </c>
    </row>
    <row r="2988" spans="1:10">
      <c r="A2988">
        <v>598</v>
      </c>
      <c r="B2988">
        <v>12</v>
      </c>
      <c r="C2988">
        <v>-1</v>
      </c>
      <c r="D2988">
        <v>-1</v>
      </c>
      <c r="E2988">
        <v>14</v>
      </c>
      <c r="F2988">
        <v>13</v>
      </c>
      <c r="G2988">
        <v>13</v>
      </c>
      <c r="H2988">
        <v>14</v>
      </c>
      <c r="I2988">
        <v>5</v>
      </c>
      <c r="J2988">
        <v>2</v>
      </c>
    </row>
    <row r="2989" spans="1:10">
      <c r="A2989">
        <v>598</v>
      </c>
      <c r="B2989">
        <v>164</v>
      </c>
      <c r="C2989">
        <v>-1</v>
      </c>
      <c r="D2989">
        <v>-1</v>
      </c>
      <c r="E2989">
        <v>149</v>
      </c>
      <c r="F2989">
        <v>135</v>
      </c>
      <c r="G2989">
        <v>136</v>
      </c>
      <c r="H2989">
        <v>-1</v>
      </c>
      <c r="I2989">
        <v>16</v>
      </c>
      <c r="J2989">
        <v>3</v>
      </c>
    </row>
    <row r="2990" spans="1:10">
      <c r="A2990">
        <v>598</v>
      </c>
      <c r="B2990">
        <v>10</v>
      </c>
      <c r="C2990">
        <v>-1</v>
      </c>
      <c r="D2990">
        <v>-1</v>
      </c>
      <c r="E2990">
        <v>15</v>
      </c>
      <c r="F2990">
        <v>105</v>
      </c>
      <c r="G2990">
        <v>98</v>
      </c>
      <c r="H2990">
        <v>21</v>
      </c>
      <c r="I2990">
        <v>20</v>
      </c>
      <c r="J2990">
        <v>4</v>
      </c>
    </row>
    <row r="2991" spans="1:10">
      <c r="A2991">
        <v>598</v>
      </c>
      <c r="B2991">
        <v>130</v>
      </c>
      <c r="C2991">
        <v>-1</v>
      </c>
      <c r="D2991">
        <v>-1</v>
      </c>
      <c r="E2991">
        <v>6</v>
      </c>
      <c r="F2991">
        <v>153</v>
      </c>
      <c r="G2991">
        <v>159</v>
      </c>
      <c r="H2991">
        <v>173</v>
      </c>
      <c r="I2991">
        <v>16</v>
      </c>
      <c r="J2991">
        <v>5</v>
      </c>
    </row>
    <row r="2992" spans="1:10">
      <c r="A2992">
        <v>599</v>
      </c>
      <c r="B2992">
        <v>175</v>
      </c>
      <c r="C2992">
        <v>-1</v>
      </c>
      <c r="D2992">
        <v>-1</v>
      </c>
      <c r="E2992">
        <v>2</v>
      </c>
      <c r="F2992">
        <v>177</v>
      </c>
      <c r="G2992">
        <v>160</v>
      </c>
      <c r="H2992">
        <v>-1</v>
      </c>
      <c r="I2992">
        <v>102</v>
      </c>
      <c r="J2992">
        <v>1</v>
      </c>
    </row>
    <row r="2993" spans="1:10">
      <c r="A2993">
        <v>599</v>
      </c>
      <c r="B2993">
        <v>12</v>
      </c>
      <c r="C2993">
        <v>-1</v>
      </c>
      <c r="D2993">
        <v>-1</v>
      </c>
      <c r="E2993">
        <v>14</v>
      </c>
      <c r="F2993">
        <v>13</v>
      </c>
      <c r="G2993">
        <v>14</v>
      </c>
      <c r="H2993">
        <v>15</v>
      </c>
      <c r="I2993">
        <v>9</v>
      </c>
      <c r="J2993">
        <v>2</v>
      </c>
    </row>
    <row r="2994" spans="1:10">
      <c r="A2994">
        <v>599</v>
      </c>
      <c r="B2994">
        <v>166</v>
      </c>
      <c r="C2994">
        <v>-1</v>
      </c>
      <c r="D2994">
        <v>-1</v>
      </c>
      <c r="E2994">
        <v>151</v>
      </c>
      <c r="F2994">
        <v>135</v>
      </c>
      <c r="G2994">
        <v>135</v>
      </c>
      <c r="H2994">
        <v>-1</v>
      </c>
      <c r="I2994">
        <v>17</v>
      </c>
      <c r="J2994">
        <v>3</v>
      </c>
    </row>
    <row r="2995" spans="1:10">
      <c r="A2995">
        <v>599</v>
      </c>
      <c r="B2995">
        <v>10</v>
      </c>
      <c r="C2995">
        <v>-1</v>
      </c>
      <c r="D2995">
        <v>-1</v>
      </c>
      <c r="E2995">
        <v>15</v>
      </c>
      <c r="F2995">
        <v>103</v>
      </c>
      <c r="G2995">
        <v>100</v>
      </c>
      <c r="H2995">
        <v>23</v>
      </c>
      <c r="I2995">
        <v>20</v>
      </c>
      <c r="J2995">
        <v>4</v>
      </c>
    </row>
    <row r="2996" spans="1:10">
      <c r="A2996">
        <v>599</v>
      </c>
      <c r="B2996">
        <v>130</v>
      </c>
      <c r="C2996">
        <v>-1</v>
      </c>
      <c r="D2996">
        <v>-1</v>
      </c>
      <c r="E2996">
        <v>178</v>
      </c>
      <c r="F2996">
        <v>150</v>
      </c>
      <c r="G2996">
        <v>159</v>
      </c>
      <c r="H2996">
        <v>0</v>
      </c>
      <c r="I2996">
        <v>12</v>
      </c>
      <c r="J2996">
        <v>5</v>
      </c>
    </row>
    <row r="2997" spans="1:10">
      <c r="A2997">
        <v>600</v>
      </c>
      <c r="B2997">
        <v>176</v>
      </c>
      <c r="C2997">
        <v>-1</v>
      </c>
      <c r="D2997">
        <v>-1</v>
      </c>
      <c r="E2997">
        <v>3</v>
      </c>
      <c r="F2997">
        <v>173</v>
      </c>
      <c r="G2997">
        <v>163</v>
      </c>
      <c r="H2997">
        <v>-1</v>
      </c>
      <c r="I2997">
        <v>102</v>
      </c>
      <c r="J2997">
        <v>1</v>
      </c>
    </row>
    <row r="2998" spans="1:10">
      <c r="A2998">
        <v>600</v>
      </c>
      <c r="B2998">
        <v>12</v>
      </c>
      <c r="C2998">
        <v>-1</v>
      </c>
      <c r="D2998">
        <v>-1</v>
      </c>
      <c r="E2998">
        <v>14</v>
      </c>
      <c r="F2998">
        <v>12</v>
      </c>
      <c r="G2998">
        <v>14</v>
      </c>
      <c r="H2998">
        <v>14</v>
      </c>
      <c r="I2998">
        <v>11</v>
      </c>
      <c r="J2998">
        <v>2</v>
      </c>
    </row>
    <row r="2999" spans="1:10">
      <c r="A2999">
        <v>600</v>
      </c>
      <c r="B2999">
        <v>167</v>
      </c>
      <c r="C2999">
        <v>-1</v>
      </c>
      <c r="D2999">
        <v>-1</v>
      </c>
      <c r="E2999">
        <v>153</v>
      </c>
      <c r="F2999">
        <v>139</v>
      </c>
      <c r="G2999">
        <v>136</v>
      </c>
      <c r="H2999">
        <v>-1</v>
      </c>
      <c r="I2999">
        <v>17</v>
      </c>
      <c r="J2999">
        <v>3</v>
      </c>
    </row>
    <row r="3000" spans="1:10">
      <c r="A3000">
        <v>600</v>
      </c>
      <c r="B3000">
        <v>13</v>
      </c>
      <c r="C3000">
        <v>-1</v>
      </c>
      <c r="D3000">
        <v>-1</v>
      </c>
      <c r="E3000">
        <v>15</v>
      </c>
      <c r="F3000">
        <v>105</v>
      </c>
      <c r="G3000">
        <v>100</v>
      </c>
      <c r="H3000">
        <v>18</v>
      </c>
      <c r="I3000">
        <v>19</v>
      </c>
      <c r="J3000">
        <v>4</v>
      </c>
    </row>
    <row r="3001" spans="1:10">
      <c r="A3001">
        <v>600</v>
      </c>
      <c r="B3001">
        <v>133</v>
      </c>
      <c r="C3001">
        <v>-1</v>
      </c>
      <c r="D3001">
        <v>-1</v>
      </c>
      <c r="E3001">
        <v>0</v>
      </c>
      <c r="F3001">
        <v>153</v>
      </c>
      <c r="G3001">
        <v>159</v>
      </c>
      <c r="H3001">
        <v>173</v>
      </c>
      <c r="I3001">
        <v>14</v>
      </c>
      <c r="J3001">
        <v>5</v>
      </c>
    </row>
    <row r="3002" spans="1:10">
      <c r="A3002">
        <v>601</v>
      </c>
      <c r="B3002">
        <v>176</v>
      </c>
      <c r="C3002">
        <v>-1</v>
      </c>
      <c r="D3002">
        <v>-1</v>
      </c>
      <c r="E3002">
        <v>4</v>
      </c>
      <c r="F3002">
        <v>174</v>
      </c>
      <c r="G3002">
        <v>161</v>
      </c>
      <c r="H3002">
        <v>-1</v>
      </c>
      <c r="I3002">
        <v>101</v>
      </c>
      <c r="J3002">
        <v>1</v>
      </c>
    </row>
    <row r="3003" spans="1:10">
      <c r="A3003">
        <v>601</v>
      </c>
      <c r="B3003">
        <v>12</v>
      </c>
      <c r="C3003">
        <v>-1</v>
      </c>
      <c r="D3003">
        <v>-1</v>
      </c>
      <c r="E3003">
        <v>14</v>
      </c>
      <c r="F3003">
        <v>12</v>
      </c>
      <c r="G3003">
        <v>13</v>
      </c>
      <c r="H3003">
        <v>14</v>
      </c>
      <c r="I3003">
        <v>13</v>
      </c>
      <c r="J3003">
        <v>2</v>
      </c>
    </row>
    <row r="3004" spans="1:10">
      <c r="A3004">
        <v>601</v>
      </c>
      <c r="B3004">
        <v>168</v>
      </c>
      <c r="C3004">
        <v>-1</v>
      </c>
      <c r="D3004">
        <v>-1</v>
      </c>
      <c r="E3004">
        <v>153</v>
      </c>
      <c r="F3004">
        <v>139</v>
      </c>
      <c r="G3004">
        <v>136</v>
      </c>
      <c r="H3004">
        <v>-1</v>
      </c>
      <c r="I3004">
        <v>16</v>
      </c>
      <c r="J3004">
        <v>3</v>
      </c>
    </row>
    <row r="3005" spans="1:10">
      <c r="A3005">
        <v>601</v>
      </c>
      <c r="B3005">
        <v>9</v>
      </c>
      <c r="C3005">
        <v>-1</v>
      </c>
      <c r="D3005">
        <v>-1</v>
      </c>
      <c r="E3005">
        <v>16</v>
      </c>
      <c r="F3005">
        <v>101</v>
      </c>
      <c r="G3005">
        <v>98</v>
      </c>
      <c r="H3005">
        <v>19</v>
      </c>
      <c r="I3005">
        <v>20</v>
      </c>
      <c r="J3005">
        <v>4</v>
      </c>
    </row>
    <row r="3006" spans="1:10">
      <c r="A3006">
        <v>601</v>
      </c>
      <c r="B3006">
        <v>125</v>
      </c>
      <c r="C3006">
        <v>-1</v>
      </c>
      <c r="D3006">
        <v>-1</v>
      </c>
      <c r="E3006">
        <v>0</v>
      </c>
      <c r="F3006">
        <v>158</v>
      </c>
      <c r="G3006">
        <v>159</v>
      </c>
      <c r="H3006">
        <v>173</v>
      </c>
      <c r="I3006">
        <v>15</v>
      </c>
      <c r="J3006">
        <v>5</v>
      </c>
    </row>
    <row r="3007" spans="1:10">
      <c r="A3007">
        <v>602</v>
      </c>
      <c r="B3007">
        <v>176</v>
      </c>
      <c r="C3007">
        <v>-1</v>
      </c>
      <c r="D3007">
        <v>-1</v>
      </c>
      <c r="E3007">
        <v>4</v>
      </c>
      <c r="F3007">
        <v>176</v>
      </c>
      <c r="G3007">
        <v>161</v>
      </c>
      <c r="H3007">
        <v>-1</v>
      </c>
      <c r="I3007">
        <v>102</v>
      </c>
      <c r="J3007">
        <v>1</v>
      </c>
    </row>
    <row r="3008" spans="1:10">
      <c r="A3008">
        <v>602</v>
      </c>
      <c r="B3008">
        <v>168</v>
      </c>
      <c r="C3008">
        <v>-1</v>
      </c>
      <c r="D3008">
        <v>-1</v>
      </c>
      <c r="E3008">
        <v>154</v>
      </c>
      <c r="F3008">
        <v>142</v>
      </c>
      <c r="G3008">
        <v>136</v>
      </c>
      <c r="H3008">
        <v>-1</v>
      </c>
      <c r="I3008">
        <v>17</v>
      </c>
      <c r="J3008">
        <v>2</v>
      </c>
    </row>
    <row r="3009" spans="1:10">
      <c r="A3009">
        <v>602</v>
      </c>
      <c r="B3009">
        <v>11</v>
      </c>
      <c r="C3009">
        <v>-1</v>
      </c>
      <c r="D3009">
        <v>-1</v>
      </c>
      <c r="E3009">
        <v>14</v>
      </c>
      <c r="F3009">
        <v>12</v>
      </c>
      <c r="G3009">
        <v>13</v>
      </c>
      <c r="H3009">
        <v>14</v>
      </c>
      <c r="I3009">
        <v>12</v>
      </c>
      <c r="J3009">
        <v>3</v>
      </c>
    </row>
    <row r="3010" spans="1:10">
      <c r="A3010">
        <v>602</v>
      </c>
      <c r="B3010">
        <v>13</v>
      </c>
      <c r="C3010">
        <v>-1</v>
      </c>
      <c r="D3010">
        <v>-1</v>
      </c>
      <c r="E3010">
        <v>17</v>
      </c>
      <c r="F3010">
        <v>105</v>
      </c>
      <c r="G3010">
        <v>101</v>
      </c>
      <c r="H3010">
        <v>18</v>
      </c>
      <c r="I3010">
        <v>19</v>
      </c>
      <c r="J3010">
        <v>4</v>
      </c>
    </row>
    <row r="3011" spans="1:10">
      <c r="A3011">
        <v>602</v>
      </c>
      <c r="B3011">
        <v>127</v>
      </c>
      <c r="C3011">
        <v>-1</v>
      </c>
      <c r="D3011">
        <v>-1</v>
      </c>
      <c r="E3011">
        <v>4</v>
      </c>
      <c r="F3011">
        <v>158</v>
      </c>
      <c r="G3011">
        <v>159</v>
      </c>
      <c r="H3011">
        <v>174</v>
      </c>
      <c r="I3011">
        <v>15</v>
      </c>
      <c r="J3011">
        <v>5</v>
      </c>
    </row>
    <row r="3012" spans="1:10">
      <c r="A3012">
        <v>603</v>
      </c>
      <c r="B3012">
        <v>178</v>
      </c>
      <c r="C3012">
        <v>-1</v>
      </c>
      <c r="D3012">
        <v>-1</v>
      </c>
      <c r="E3012">
        <v>5</v>
      </c>
      <c r="F3012">
        <v>178</v>
      </c>
      <c r="G3012">
        <v>162</v>
      </c>
      <c r="H3012">
        <v>-1</v>
      </c>
      <c r="I3012">
        <v>102</v>
      </c>
      <c r="J3012">
        <v>1</v>
      </c>
    </row>
    <row r="3013" spans="1:10">
      <c r="A3013">
        <v>603</v>
      </c>
      <c r="B3013">
        <v>12</v>
      </c>
      <c r="C3013">
        <v>-1</v>
      </c>
      <c r="D3013">
        <v>-1</v>
      </c>
      <c r="E3013">
        <v>14</v>
      </c>
      <c r="F3013">
        <v>12</v>
      </c>
      <c r="G3013">
        <v>14</v>
      </c>
      <c r="H3013">
        <v>15</v>
      </c>
      <c r="I3013">
        <v>12</v>
      </c>
      <c r="J3013">
        <v>2</v>
      </c>
    </row>
    <row r="3014" spans="1:10">
      <c r="A3014">
        <v>603</v>
      </c>
      <c r="B3014">
        <v>169</v>
      </c>
      <c r="C3014">
        <v>-1</v>
      </c>
      <c r="D3014">
        <v>-1</v>
      </c>
      <c r="E3014">
        <v>154</v>
      </c>
      <c r="F3014">
        <v>141</v>
      </c>
      <c r="G3014">
        <v>136</v>
      </c>
      <c r="H3014">
        <v>-1</v>
      </c>
      <c r="I3014">
        <v>18</v>
      </c>
      <c r="J3014">
        <v>3</v>
      </c>
    </row>
    <row r="3015" spans="1:10">
      <c r="A3015">
        <v>603</v>
      </c>
      <c r="B3015">
        <v>9</v>
      </c>
      <c r="C3015">
        <v>-1</v>
      </c>
      <c r="D3015">
        <v>-1</v>
      </c>
      <c r="E3015">
        <v>17</v>
      </c>
      <c r="F3015">
        <v>98</v>
      </c>
      <c r="G3015">
        <v>99</v>
      </c>
      <c r="H3015">
        <v>17</v>
      </c>
      <c r="I3015">
        <v>18</v>
      </c>
      <c r="J3015">
        <v>4</v>
      </c>
    </row>
    <row r="3016" spans="1:10">
      <c r="A3016">
        <v>603</v>
      </c>
      <c r="B3016">
        <v>128</v>
      </c>
      <c r="C3016">
        <v>-1</v>
      </c>
      <c r="D3016">
        <v>-1</v>
      </c>
      <c r="E3016">
        <v>8</v>
      </c>
      <c r="F3016">
        <v>168</v>
      </c>
      <c r="G3016">
        <v>159</v>
      </c>
      <c r="H3016">
        <v>0</v>
      </c>
      <c r="I3016">
        <v>15</v>
      </c>
      <c r="J3016">
        <v>5</v>
      </c>
    </row>
    <row r="3017" spans="1:10">
      <c r="A3017">
        <v>604</v>
      </c>
      <c r="B3017">
        <v>175</v>
      </c>
      <c r="C3017">
        <v>-1</v>
      </c>
      <c r="D3017">
        <v>-1</v>
      </c>
      <c r="E3017">
        <v>6</v>
      </c>
      <c r="F3017">
        <v>178</v>
      </c>
      <c r="G3017">
        <v>165</v>
      </c>
      <c r="H3017">
        <v>-1</v>
      </c>
      <c r="I3017">
        <v>102</v>
      </c>
      <c r="J3017">
        <v>1</v>
      </c>
    </row>
    <row r="3018" spans="1:10">
      <c r="A3018">
        <v>604</v>
      </c>
      <c r="B3018">
        <v>12</v>
      </c>
      <c r="C3018">
        <v>-1</v>
      </c>
      <c r="D3018">
        <v>-1</v>
      </c>
      <c r="E3018">
        <v>15</v>
      </c>
      <c r="F3018">
        <v>12</v>
      </c>
      <c r="G3018">
        <v>13</v>
      </c>
      <c r="H3018">
        <v>14</v>
      </c>
      <c r="I3018">
        <v>12</v>
      </c>
      <c r="J3018">
        <v>2</v>
      </c>
    </row>
    <row r="3019" spans="1:10">
      <c r="A3019">
        <v>604</v>
      </c>
      <c r="B3019">
        <v>169</v>
      </c>
      <c r="C3019">
        <v>-1</v>
      </c>
      <c r="D3019">
        <v>-1</v>
      </c>
      <c r="E3019">
        <v>154</v>
      </c>
      <c r="F3019">
        <v>140</v>
      </c>
      <c r="G3019">
        <v>135</v>
      </c>
      <c r="H3019">
        <v>-1</v>
      </c>
      <c r="I3019">
        <v>18</v>
      </c>
      <c r="J3019">
        <v>3</v>
      </c>
    </row>
    <row r="3020" spans="1:10">
      <c r="A3020">
        <v>604</v>
      </c>
      <c r="B3020">
        <v>11</v>
      </c>
      <c r="C3020">
        <v>-1</v>
      </c>
      <c r="D3020">
        <v>-1</v>
      </c>
      <c r="E3020">
        <v>15</v>
      </c>
      <c r="F3020">
        <v>103</v>
      </c>
      <c r="G3020">
        <v>101</v>
      </c>
      <c r="H3020">
        <v>17</v>
      </c>
      <c r="I3020">
        <v>18</v>
      </c>
      <c r="J3020">
        <v>4</v>
      </c>
    </row>
    <row r="3021" spans="1:10">
      <c r="A3021">
        <v>604</v>
      </c>
      <c r="B3021">
        <v>150</v>
      </c>
      <c r="C3021">
        <v>-1</v>
      </c>
      <c r="D3021">
        <v>-1</v>
      </c>
      <c r="E3021">
        <v>4</v>
      </c>
      <c r="F3021">
        <v>173</v>
      </c>
      <c r="G3021">
        <v>157</v>
      </c>
      <c r="H3021">
        <v>0</v>
      </c>
      <c r="I3021">
        <v>15</v>
      </c>
      <c r="J3021">
        <v>5</v>
      </c>
    </row>
    <row r="3022" spans="1:10">
      <c r="A3022">
        <v>605</v>
      </c>
      <c r="B3022">
        <v>176</v>
      </c>
      <c r="C3022">
        <v>-1</v>
      </c>
      <c r="D3022">
        <v>-1</v>
      </c>
      <c r="E3022">
        <v>6</v>
      </c>
      <c r="F3022">
        <v>179</v>
      </c>
      <c r="G3022">
        <v>164</v>
      </c>
      <c r="H3022">
        <v>-1</v>
      </c>
      <c r="I3022">
        <v>101</v>
      </c>
      <c r="J3022">
        <v>1</v>
      </c>
    </row>
    <row r="3023" spans="1:10">
      <c r="A3023">
        <v>605</v>
      </c>
      <c r="B3023">
        <v>170</v>
      </c>
      <c r="C3023">
        <v>-1</v>
      </c>
      <c r="D3023">
        <v>-1</v>
      </c>
      <c r="E3023">
        <v>153</v>
      </c>
      <c r="F3023">
        <v>139</v>
      </c>
      <c r="G3023">
        <v>135</v>
      </c>
      <c r="H3023">
        <v>-1</v>
      </c>
      <c r="I3023">
        <v>18</v>
      </c>
      <c r="J3023">
        <v>2</v>
      </c>
    </row>
    <row r="3024" spans="1:10">
      <c r="A3024">
        <v>605</v>
      </c>
      <c r="B3024">
        <v>12</v>
      </c>
      <c r="C3024">
        <v>-1</v>
      </c>
      <c r="D3024">
        <v>-1</v>
      </c>
      <c r="E3024">
        <v>15</v>
      </c>
      <c r="F3024">
        <v>12</v>
      </c>
      <c r="G3024">
        <v>13</v>
      </c>
      <c r="H3024">
        <v>15</v>
      </c>
      <c r="I3024">
        <v>15</v>
      </c>
      <c r="J3024">
        <v>3</v>
      </c>
    </row>
    <row r="3025" spans="1:10">
      <c r="A3025">
        <v>605</v>
      </c>
      <c r="B3025">
        <v>15</v>
      </c>
      <c r="C3025">
        <v>-1</v>
      </c>
      <c r="D3025">
        <v>-1</v>
      </c>
      <c r="E3025">
        <v>18</v>
      </c>
      <c r="F3025">
        <v>103</v>
      </c>
      <c r="G3025">
        <v>95</v>
      </c>
      <c r="H3025">
        <v>18</v>
      </c>
      <c r="I3025">
        <v>19</v>
      </c>
      <c r="J3025">
        <v>4</v>
      </c>
    </row>
    <row r="3026" spans="1:10">
      <c r="A3026">
        <v>605</v>
      </c>
      <c r="B3026">
        <v>124</v>
      </c>
      <c r="C3026">
        <v>-1</v>
      </c>
      <c r="D3026">
        <v>-1</v>
      </c>
      <c r="E3026">
        <v>4</v>
      </c>
      <c r="F3026">
        <v>0</v>
      </c>
      <c r="G3026">
        <v>155</v>
      </c>
      <c r="H3026">
        <v>0</v>
      </c>
      <c r="I3026">
        <v>13</v>
      </c>
      <c r="J3026">
        <v>5</v>
      </c>
    </row>
    <row r="3027" spans="1:10">
      <c r="A3027">
        <v>606</v>
      </c>
      <c r="B3027">
        <v>176</v>
      </c>
      <c r="C3027">
        <v>-1</v>
      </c>
      <c r="D3027">
        <v>-1</v>
      </c>
      <c r="E3027">
        <v>7</v>
      </c>
      <c r="F3027">
        <v>0</v>
      </c>
      <c r="G3027">
        <v>164</v>
      </c>
      <c r="H3027">
        <v>-1</v>
      </c>
      <c r="I3027">
        <v>101</v>
      </c>
      <c r="J3027">
        <v>1</v>
      </c>
    </row>
    <row r="3028" spans="1:10">
      <c r="A3028">
        <v>606</v>
      </c>
      <c r="B3028">
        <v>13</v>
      </c>
      <c r="C3028">
        <v>-1</v>
      </c>
      <c r="D3028">
        <v>-1</v>
      </c>
      <c r="E3028">
        <v>16</v>
      </c>
      <c r="F3028">
        <v>102</v>
      </c>
      <c r="G3028">
        <v>96</v>
      </c>
      <c r="H3028">
        <v>19</v>
      </c>
      <c r="I3028">
        <v>19</v>
      </c>
      <c r="J3028">
        <v>2</v>
      </c>
    </row>
    <row r="3029" spans="1:10">
      <c r="A3029">
        <v>606</v>
      </c>
      <c r="B3029">
        <v>12</v>
      </c>
      <c r="C3029">
        <v>-1</v>
      </c>
      <c r="D3029">
        <v>-1</v>
      </c>
      <c r="E3029">
        <v>15</v>
      </c>
      <c r="F3029">
        <v>11</v>
      </c>
      <c r="G3029">
        <v>14</v>
      </c>
      <c r="H3029">
        <v>15</v>
      </c>
      <c r="I3029">
        <v>5</v>
      </c>
      <c r="J3029">
        <v>3</v>
      </c>
    </row>
    <row r="3030" spans="1:10">
      <c r="A3030">
        <v>606</v>
      </c>
      <c r="B3030">
        <v>169</v>
      </c>
      <c r="C3030">
        <v>-1</v>
      </c>
      <c r="D3030">
        <v>-1</v>
      </c>
      <c r="E3030">
        <v>153</v>
      </c>
      <c r="F3030">
        <v>138</v>
      </c>
      <c r="G3030">
        <v>135</v>
      </c>
      <c r="H3030">
        <v>-1</v>
      </c>
      <c r="I3030">
        <v>17</v>
      </c>
      <c r="J3030">
        <v>4</v>
      </c>
    </row>
    <row r="3031" spans="1:10">
      <c r="A3031">
        <v>606</v>
      </c>
      <c r="B3031">
        <v>125</v>
      </c>
      <c r="C3031">
        <v>-1</v>
      </c>
      <c r="D3031">
        <v>-1</v>
      </c>
      <c r="E3031">
        <v>6</v>
      </c>
      <c r="F3031">
        <v>2</v>
      </c>
      <c r="G3031">
        <v>157</v>
      </c>
      <c r="H3031">
        <v>0</v>
      </c>
      <c r="I3031">
        <v>5</v>
      </c>
      <c r="J3031">
        <v>5</v>
      </c>
    </row>
    <row r="3032" spans="1:10">
      <c r="A3032">
        <v>607</v>
      </c>
      <c r="B3032">
        <v>176</v>
      </c>
      <c r="C3032">
        <v>-1</v>
      </c>
      <c r="D3032">
        <v>-1</v>
      </c>
      <c r="E3032">
        <v>7</v>
      </c>
      <c r="F3032">
        <v>7</v>
      </c>
      <c r="G3032">
        <v>166</v>
      </c>
      <c r="H3032">
        <v>-1</v>
      </c>
      <c r="I3032">
        <v>101</v>
      </c>
      <c r="J3032">
        <v>1</v>
      </c>
    </row>
    <row r="3033" spans="1:10">
      <c r="A3033">
        <v>607</v>
      </c>
      <c r="B3033">
        <v>15</v>
      </c>
      <c r="C3033">
        <v>-1</v>
      </c>
      <c r="D3033">
        <v>-1</v>
      </c>
      <c r="E3033">
        <v>17</v>
      </c>
      <c r="F3033">
        <v>104</v>
      </c>
      <c r="G3033">
        <v>96</v>
      </c>
      <c r="H3033">
        <v>18</v>
      </c>
      <c r="I3033">
        <v>19</v>
      </c>
      <c r="J3033">
        <v>2</v>
      </c>
    </row>
    <row r="3034" spans="1:10">
      <c r="A3034">
        <v>607</v>
      </c>
      <c r="B3034">
        <v>168</v>
      </c>
      <c r="C3034">
        <v>-1</v>
      </c>
      <c r="D3034">
        <v>-1</v>
      </c>
      <c r="E3034">
        <v>157</v>
      </c>
      <c r="F3034">
        <v>144</v>
      </c>
      <c r="G3034">
        <v>135</v>
      </c>
      <c r="H3034">
        <v>-1</v>
      </c>
      <c r="I3034">
        <v>17</v>
      </c>
      <c r="J3034">
        <v>3</v>
      </c>
    </row>
    <row r="3035" spans="1:10">
      <c r="A3035">
        <v>607</v>
      </c>
      <c r="B3035">
        <v>12</v>
      </c>
      <c r="C3035">
        <v>-1</v>
      </c>
      <c r="D3035">
        <v>-1</v>
      </c>
      <c r="E3035">
        <v>15</v>
      </c>
      <c r="F3035">
        <v>12</v>
      </c>
      <c r="G3035">
        <v>14</v>
      </c>
      <c r="H3035">
        <v>15</v>
      </c>
      <c r="I3035">
        <v>4</v>
      </c>
      <c r="J3035">
        <v>4</v>
      </c>
    </row>
    <row r="3036" spans="1:10">
      <c r="A3036">
        <v>607</v>
      </c>
      <c r="B3036">
        <v>125</v>
      </c>
      <c r="C3036">
        <v>-1</v>
      </c>
      <c r="D3036">
        <v>-1</v>
      </c>
      <c r="E3036">
        <v>12</v>
      </c>
      <c r="F3036">
        <v>6</v>
      </c>
      <c r="G3036">
        <v>158</v>
      </c>
      <c r="H3036">
        <v>13</v>
      </c>
      <c r="I3036">
        <v>6</v>
      </c>
      <c r="J3036">
        <v>5</v>
      </c>
    </row>
    <row r="3037" spans="1:10">
      <c r="A3037">
        <v>608</v>
      </c>
      <c r="B3037">
        <v>177</v>
      </c>
      <c r="C3037">
        <v>-1</v>
      </c>
      <c r="D3037">
        <v>-1</v>
      </c>
      <c r="E3037">
        <v>7</v>
      </c>
      <c r="F3037">
        <v>6</v>
      </c>
      <c r="G3037">
        <v>166</v>
      </c>
      <c r="H3037">
        <v>-1</v>
      </c>
      <c r="I3037">
        <v>100</v>
      </c>
      <c r="J3037">
        <v>1</v>
      </c>
    </row>
    <row r="3038" spans="1:10">
      <c r="A3038">
        <v>608</v>
      </c>
      <c r="B3038">
        <v>11</v>
      </c>
      <c r="C3038">
        <v>-1</v>
      </c>
      <c r="D3038">
        <v>-1</v>
      </c>
      <c r="E3038">
        <v>16</v>
      </c>
      <c r="F3038">
        <v>102</v>
      </c>
      <c r="G3038">
        <v>99</v>
      </c>
      <c r="H3038">
        <v>19</v>
      </c>
      <c r="I3038">
        <v>18</v>
      </c>
      <c r="J3038">
        <v>2</v>
      </c>
    </row>
    <row r="3039" spans="1:10">
      <c r="A3039">
        <v>608</v>
      </c>
      <c r="B3039">
        <v>168</v>
      </c>
      <c r="C3039">
        <v>-1</v>
      </c>
      <c r="D3039">
        <v>-1</v>
      </c>
      <c r="E3039">
        <v>154</v>
      </c>
      <c r="F3039">
        <v>136</v>
      </c>
      <c r="G3039">
        <v>135</v>
      </c>
      <c r="H3039">
        <v>-1</v>
      </c>
      <c r="I3039">
        <v>17</v>
      </c>
      <c r="J3039">
        <v>3</v>
      </c>
    </row>
    <row r="3040" spans="1:10">
      <c r="A3040">
        <v>608</v>
      </c>
      <c r="B3040">
        <v>12</v>
      </c>
      <c r="C3040">
        <v>-1</v>
      </c>
      <c r="D3040">
        <v>-1</v>
      </c>
      <c r="E3040">
        <v>15</v>
      </c>
      <c r="F3040">
        <v>12</v>
      </c>
      <c r="G3040">
        <v>13</v>
      </c>
      <c r="H3040">
        <v>15</v>
      </c>
      <c r="I3040">
        <v>3</v>
      </c>
      <c r="J3040">
        <v>4</v>
      </c>
    </row>
    <row r="3041" spans="1:10">
      <c r="A3041">
        <v>608</v>
      </c>
      <c r="B3041">
        <v>129</v>
      </c>
      <c r="C3041">
        <v>-1</v>
      </c>
      <c r="D3041">
        <v>-1</v>
      </c>
      <c r="E3041">
        <v>3</v>
      </c>
      <c r="F3041">
        <v>8</v>
      </c>
      <c r="G3041">
        <v>156</v>
      </c>
      <c r="H3041">
        <v>13</v>
      </c>
      <c r="I3041">
        <v>5</v>
      </c>
      <c r="J3041">
        <v>5</v>
      </c>
    </row>
    <row r="3042" spans="1:10">
      <c r="A3042">
        <v>609</v>
      </c>
      <c r="B3042">
        <v>178</v>
      </c>
      <c r="C3042">
        <v>-1</v>
      </c>
      <c r="D3042">
        <v>-1</v>
      </c>
      <c r="E3042">
        <v>8</v>
      </c>
      <c r="F3042">
        <v>6</v>
      </c>
      <c r="G3042">
        <v>166</v>
      </c>
      <c r="H3042">
        <v>-1</v>
      </c>
      <c r="I3042">
        <v>100</v>
      </c>
      <c r="J3042">
        <v>1</v>
      </c>
    </row>
    <row r="3043" spans="1:10">
      <c r="A3043">
        <v>609</v>
      </c>
      <c r="B3043">
        <v>154</v>
      </c>
      <c r="C3043">
        <v>-1</v>
      </c>
      <c r="D3043">
        <v>-1</v>
      </c>
      <c r="E3043">
        <v>157</v>
      </c>
      <c r="F3043">
        <v>138</v>
      </c>
      <c r="G3043">
        <v>135</v>
      </c>
      <c r="H3043">
        <v>-1</v>
      </c>
      <c r="I3043">
        <v>17</v>
      </c>
      <c r="J3043">
        <v>2</v>
      </c>
    </row>
    <row r="3044" spans="1:10">
      <c r="A3044">
        <v>609</v>
      </c>
      <c r="B3044">
        <v>30</v>
      </c>
      <c r="C3044">
        <v>-1</v>
      </c>
      <c r="D3044">
        <v>-1</v>
      </c>
      <c r="E3044">
        <v>17</v>
      </c>
      <c r="F3044">
        <v>103</v>
      </c>
      <c r="G3044">
        <v>94</v>
      </c>
      <c r="H3044">
        <v>20</v>
      </c>
      <c r="I3044">
        <v>18</v>
      </c>
      <c r="J3044">
        <v>3</v>
      </c>
    </row>
    <row r="3045" spans="1:10">
      <c r="A3045">
        <v>609</v>
      </c>
      <c r="B3045">
        <v>12</v>
      </c>
      <c r="C3045">
        <v>-1</v>
      </c>
      <c r="D3045">
        <v>-1</v>
      </c>
      <c r="E3045">
        <v>15</v>
      </c>
      <c r="F3045">
        <v>12</v>
      </c>
      <c r="G3045">
        <v>13</v>
      </c>
      <c r="H3045">
        <v>15</v>
      </c>
      <c r="I3045">
        <v>2</v>
      </c>
      <c r="J3045">
        <v>4</v>
      </c>
    </row>
    <row r="3046" spans="1:10">
      <c r="A3046">
        <v>609</v>
      </c>
      <c r="B3046">
        <v>128</v>
      </c>
      <c r="C3046">
        <v>-1</v>
      </c>
      <c r="D3046">
        <v>-1</v>
      </c>
      <c r="E3046">
        <v>5</v>
      </c>
      <c r="F3046">
        <v>173</v>
      </c>
      <c r="G3046">
        <v>157</v>
      </c>
      <c r="H3046">
        <v>11</v>
      </c>
      <c r="I3046">
        <v>9</v>
      </c>
      <c r="J3046">
        <v>5</v>
      </c>
    </row>
    <row r="3047" spans="1:10">
      <c r="A3047">
        <v>610</v>
      </c>
      <c r="B3047">
        <v>178</v>
      </c>
      <c r="C3047">
        <v>-1</v>
      </c>
      <c r="D3047">
        <v>-1</v>
      </c>
      <c r="E3047">
        <v>9</v>
      </c>
      <c r="F3047">
        <v>5</v>
      </c>
      <c r="G3047">
        <v>166</v>
      </c>
      <c r="H3047">
        <v>-1</v>
      </c>
      <c r="I3047">
        <v>100</v>
      </c>
      <c r="J3047">
        <v>1</v>
      </c>
    </row>
    <row r="3048" spans="1:10">
      <c r="A3048">
        <v>610</v>
      </c>
      <c r="B3048">
        <v>30</v>
      </c>
      <c r="C3048">
        <v>-1</v>
      </c>
      <c r="D3048">
        <v>-1</v>
      </c>
      <c r="E3048">
        <v>17</v>
      </c>
      <c r="F3048">
        <v>102</v>
      </c>
      <c r="G3048">
        <v>97</v>
      </c>
      <c r="H3048">
        <v>19</v>
      </c>
      <c r="I3048">
        <v>18</v>
      </c>
      <c r="J3048">
        <v>2</v>
      </c>
    </row>
    <row r="3049" spans="1:10">
      <c r="A3049">
        <v>610</v>
      </c>
      <c r="B3049">
        <v>168</v>
      </c>
      <c r="C3049">
        <v>-1</v>
      </c>
      <c r="D3049">
        <v>-1</v>
      </c>
      <c r="E3049">
        <v>153</v>
      </c>
      <c r="F3049">
        <v>136</v>
      </c>
      <c r="G3049">
        <v>135</v>
      </c>
      <c r="H3049">
        <v>-1</v>
      </c>
      <c r="I3049">
        <v>17</v>
      </c>
      <c r="J3049">
        <v>3</v>
      </c>
    </row>
    <row r="3050" spans="1:10">
      <c r="A3050">
        <v>610</v>
      </c>
      <c r="B3050">
        <v>12</v>
      </c>
      <c r="C3050">
        <v>-1</v>
      </c>
      <c r="D3050">
        <v>-1</v>
      </c>
      <c r="E3050">
        <v>14</v>
      </c>
      <c r="F3050">
        <v>12</v>
      </c>
      <c r="G3050">
        <v>13</v>
      </c>
      <c r="H3050">
        <v>15</v>
      </c>
      <c r="I3050">
        <v>3</v>
      </c>
      <c r="J3050">
        <v>4</v>
      </c>
    </row>
    <row r="3051" spans="1:10">
      <c r="A3051">
        <v>610</v>
      </c>
      <c r="B3051">
        <v>124</v>
      </c>
      <c r="C3051">
        <v>-1</v>
      </c>
      <c r="D3051">
        <v>-1</v>
      </c>
      <c r="E3051">
        <v>177</v>
      </c>
      <c r="F3051">
        <v>9</v>
      </c>
      <c r="G3051">
        <v>158</v>
      </c>
      <c r="H3051">
        <v>10</v>
      </c>
      <c r="I3051">
        <v>8</v>
      </c>
      <c r="J3051">
        <v>5</v>
      </c>
    </row>
    <row r="3052" spans="1:10">
      <c r="A3052">
        <v>611</v>
      </c>
      <c r="B3052">
        <v>178</v>
      </c>
      <c r="C3052">
        <v>-1</v>
      </c>
      <c r="D3052">
        <v>-1</v>
      </c>
      <c r="E3052">
        <v>8</v>
      </c>
      <c r="F3052">
        <v>5</v>
      </c>
      <c r="G3052">
        <v>167</v>
      </c>
      <c r="H3052">
        <v>-1</v>
      </c>
      <c r="I3052">
        <v>102</v>
      </c>
      <c r="J3052">
        <v>1</v>
      </c>
    </row>
    <row r="3053" spans="1:10">
      <c r="A3053">
        <v>611</v>
      </c>
      <c r="B3053">
        <v>30</v>
      </c>
      <c r="C3053">
        <v>-1</v>
      </c>
      <c r="D3053">
        <v>-1</v>
      </c>
      <c r="E3053">
        <v>17</v>
      </c>
      <c r="F3053">
        <v>101</v>
      </c>
      <c r="G3053">
        <v>94</v>
      </c>
      <c r="H3053">
        <v>20</v>
      </c>
      <c r="I3053">
        <v>19</v>
      </c>
      <c r="J3053">
        <v>2</v>
      </c>
    </row>
    <row r="3054" spans="1:10">
      <c r="A3054">
        <v>611</v>
      </c>
      <c r="B3054">
        <v>169</v>
      </c>
      <c r="C3054">
        <v>-1</v>
      </c>
      <c r="D3054">
        <v>-1</v>
      </c>
      <c r="E3054">
        <v>156</v>
      </c>
      <c r="F3054">
        <v>140</v>
      </c>
      <c r="G3054">
        <v>136</v>
      </c>
      <c r="H3054">
        <v>-1</v>
      </c>
      <c r="I3054">
        <v>18</v>
      </c>
      <c r="J3054">
        <v>3</v>
      </c>
    </row>
    <row r="3055" spans="1:10">
      <c r="A3055">
        <v>611</v>
      </c>
      <c r="B3055">
        <v>12</v>
      </c>
      <c r="C3055">
        <v>-1</v>
      </c>
      <c r="D3055">
        <v>-1</v>
      </c>
      <c r="E3055">
        <v>14</v>
      </c>
      <c r="F3055">
        <v>12</v>
      </c>
      <c r="G3055">
        <v>13</v>
      </c>
      <c r="H3055">
        <v>15</v>
      </c>
      <c r="I3055">
        <v>6</v>
      </c>
      <c r="J3055">
        <v>4</v>
      </c>
    </row>
    <row r="3056" spans="1:10">
      <c r="A3056">
        <v>611</v>
      </c>
      <c r="B3056">
        <v>120</v>
      </c>
      <c r="C3056">
        <v>-1</v>
      </c>
      <c r="D3056">
        <v>-1</v>
      </c>
      <c r="E3056">
        <v>177</v>
      </c>
      <c r="F3056">
        <v>10</v>
      </c>
      <c r="G3056">
        <v>159</v>
      </c>
      <c r="H3056">
        <v>13</v>
      </c>
      <c r="I3056">
        <v>8</v>
      </c>
      <c r="J3056">
        <v>5</v>
      </c>
    </row>
    <row r="3057" spans="1:10">
      <c r="A3057">
        <v>612</v>
      </c>
      <c r="B3057">
        <v>178</v>
      </c>
      <c r="C3057">
        <v>-1</v>
      </c>
      <c r="D3057">
        <v>-1</v>
      </c>
      <c r="E3057">
        <v>9</v>
      </c>
      <c r="F3057">
        <v>5</v>
      </c>
      <c r="G3057">
        <v>167</v>
      </c>
      <c r="H3057">
        <v>-1</v>
      </c>
      <c r="I3057">
        <v>103</v>
      </c>
      <c r="J3057">
        <v>1</v>
      </c>
    </row>
    <row r="3058" spans="1:10">
      <c r="A3058">
        <v>612</v>
      </c>
      <c r="B3058">
        <v>154</v>
      </c>
      <c r="C3058">
        <v>-1</v>
      </c>
      <c r="D3058">
        <v>-1</v>
      </c>
      <c r="E3058">
        <v>161</v>
      </c>
      <c r="F3058">
        <v>144</v>
      </c>
      <c r="G3058">
        <v>136</v>
      </c>
      <c r="H3058">
        <v>-1</v>
      </c>
      <c r="I3058">
        <v>17</v>
      </c>
      <c r="J3058">
        <v>2</v>
      </c>
    </row>
    <row r="3059" spans="1:10">
      <c r="A3059">
        <v>612</v>
      </c>
      <c r="B3059">
        <v>15</v>
      </c>
      <c r="C3059">
        <v>-1</v>
      </c>
      <c r="D3059">
        <v>-1</v>
      </c>
      <c r="E3059">
        <v>17</v>
      </c>
      <c r="F3059">
        <v>99</v>
      </c>
      <c r="G3059">
        <v>93</v>
      </c>
      <c r="H3059">
        <v>20</v>
      </c>
      <c r="I3059">
        <v>18</v>
      </c>
      <c r="J3059">
        <v>3</v>
      </c>
    </row>
    <row r="3060" spans="1:10">
      <c r="A3060">
        <v>612</v>
      </c>
      <c r="B3060">
        <v>12</v>
      </c>
      <c r="C3060">
        <v>-1</v>
      </c>
      <c r="D3060">
        <v>-1</v>
      </c>
      <c r="E3060">
        <v>15</v>
      </c>
      <c r="F3060">
        <v>12</v>
      </c>
      <c r="G3060">
        <v>13</v>
      </c>
      <c r="H3060">
        <v>15</v>
      </c>
      <c r="I3060">
        <v>3</v>
      </c>
      <c r="J3060">
        <v>4</v>
      </c>
    </row>
    <row r="3061" spans="1:10">
      <c r="A3061">
        <v>612</v>
      </c>
      <c r="B3061">
        <v>122</v>
      </c>
      <c r="C3061">
        <v>-1</v>
      </c>
      <c r="D3061">
        <v>-1</v>
      </c>
      <c r="E3061">
        <v>173</v>
      </c>
      <c r="F3061">
        <v>8</v>
      </c>
      <c r="G3061">
        <v>156</v>
      </c>
      <c r="H3061">
        <v>12</v>
      </c>
      <c r="I3061">
        <v>8</v>
      </c>
      <c r="J3061">
        <v>5</v>
      </c>
    </row>
    <row r="3062" spans="1:10">
      <c r="A3062">
        <v>613</v>
      </c>
      <c r="B3062">
        <v>178</v>
      </c>
      <c r="C3062">
        <v>-1</v>
      </c>
      <c r="D3062">
        <v>-1</v>
      </c>
      <c r="E3062">
        <v>8</v>
      </c>
      <c r="F3062">
        <v>5</v>
      </c>
      <c r="G3062">
        <v>167</v>
      </c>
      <c r="H3062">
        <v>-1</v>
      </c>
      <c r="I3062">
        <v>103</v>
      </c>
      <c r="J3062">
        <v>1</v>
      </c>
    </row>
    <row r="3063" spans="1:10">
      <c r="A3063">
        <v>613</v>
      </c>
      <c r="B3063">
        <v>156</v>
      </c>
      <c r="C3063">
        <v>-1</v>
      </c>
      <c r="D3063">
        <v>-1</v>
      </c>
      <c r="E3063">
        <v>161</v>
      </c>
      <c r="F3063">
        <v>144</v>
      </c>
      <c r="G3063">
        <v>136</v>
      </c>
      <c r="H3063">
        <v>-1</v>
      </c>
      <c r="I3063">
        <v>18</v>
      </c>
      <c r="J3063">
        <v>2</v>
      </c>
    </row>
    <row r="3064" spans="1:10">
      <c r="A3064">
        <v>613</v>
      </c>
      <c r="B3064">
        <v>20</v>
      </c>
      <c r="C3064">
        <v>-1</v>
      </c>
      <c r="D3064">
        <v>-1</v>
      </c>
      <c r="E3064">
        <v>17</v>
      </c>
      <c r="F3064">
        <v>99</v>
      </c>
      <c r="G3064">
        <v>93</v>
      </c>
      <c r="H3064">
        <v>20</v>
      </c>
      <c r="I3064">
        <v>18</v>
      </c>
      <c r="J3064">
        <v>3</v>
      </c>
    </row>
    <row r="3065" spans="1:10">
      <c r="A3065">
        <v>613</v>
      </c>
      <c r="B3065">
        <v>12</v>
      </c>
      <c r="C3065">
        <v>-1</v>
      </c>
      <c r="D3065">
        <v>-1</v>
      </c>
      <c r="E3065">
        <v>14</v>
      </c>
      <c r="F3065">
        <v>12</v>
      </c>
      <c r="G3065">
        <v>13</v>
      </c>
      <c r="H3065">
        <v>15</v>
      </c>
      <c r="I3065">
        <v>3</v>
      </c>
      <c r="J3065">
        <v>4</v>
      </c>
    </row>
    <row r="3066" spans="1:10">
      <c r="A3066">
        <v>613</v>
      </c>
      <c r="B3066">
        <v>122</v>
      </c>
      <c r="C3066">
        <v>-1</v>
      </c>
      <c r="D3066">
        <v>-1</v>
      </c>
      <c r="E3066">
        <v>177</v>
      </c>
      <c r="F3066">
        <v>8</v>
      </c>
      <c r="G3066">
        <v>159</v>
      </c>
      <c r="H3066">
        <v>12</v>
      </c>
      <c r="I3066">
        <v>8</v>
      </c>
      <c r="J3066">
        <v>5</v>
      </c>
    </row>
    <row r="3067" spans="1:10">
      <c r="A3067">
        <v>614</v>
      </c>
      <c r="B3067">
        <v>177</v>
      </c>
      <c r="C3067">
        <v>-1</v>
      </c>
      <c r="D3067">
        <v>-1</v>
      </c>
      <c r="E3067">
        <v>9</v>
      </c>
      <c r="F3067">
        <v>5</v>
      </c>
      <c r="G3067">
        <v>168</v>
      </c>
      <c r="H3067">
        <v>-1</v>
      </c>
      <c r="I3067">
        <v>103</v>
      </c>
      <c r="J3067">
        <v>1</v>
      </c>
    </row>
    <row r="3068" spans="1:10">
      <c r="A3068">
        <v>614</v>
      </c>
      <c r="B3068">
        <v>157</v>
      </c>
      <c r="C3068">
        <v>-1</v>
      </c>
      <c r="D3068">
        <v>-1</v>
      </c>
      <c r="E3068">
        <v>162</v>
      </c>
      <c r="F3068">
        <v>143</v>
      </c>
      <c r="G3068">
        <v>136</v>
      </c>
      <c r="H3068">
        <v>-1</v>
      </c>
      <c r="I3068">
        <v>17</v>
      </c>
      <c r="J3068">
        <v>2</v>
      </c>
    </row>
    <row r="3069" spans="1:10">
      <c r="A3069">
        <v>614</v>
      </c>
      <c r="B3069">
        <v>20</v>
      </c>
      <c r="C3069">
        <v>-1</v>
      </c>
      <c r="D3069">
        <v>-1</v>
      </c>
      <c r="E3069">
        <v>17</v>
      </c>
      <c r="F3069">
        <v>99</v>
      </c>
      <c r="G3069">
        <v>97</v>
      </c>
      <c r="H3069">
        <v>20</v>
      </c>
      <c r="I3069">
        <v>19</v>
      </c>
      <c r="J3069">
        <v>3</v>
      </c>
    </row>
    <row r="3070" spans="1:10">
      <c r="A3070">
        <v>614</v>
      </c>
      <c r="B3070">
        <v>12</v>
      </c>
      <c r="C3070">
        <v>-1</v>
      </c>
      <c r="D3070">
        <v>-1</v>
      </c>
      <c r="E3070">
        <v>15</v>
      </c>
      <c r="F3070">
        <v>12</v>
      </c>
      <c r="G3070">
        <v>13</v>
      </c>
      <c r="H3070">
        <v>17</v>
      </c>
      <c r="I3070">
        <v>4</v>
      </c>
      <c r="J3070">
        <v>4</v>
      </c>
    </row>
    <row r="3071" spans="1:10">
      <c r="A3071">
        <v>614</v>
      </c>
      <c r="B3071">
        <v>124</v>
      </c>
      <c r="C3071">
        <v>-1</v>
      </c>
      <c r="D3071">
        <v>-1</v>
      </c>
      <c r="E3071">
        <v>173</v>
      </c>
      <c r="F3071">
        <v>9</v>
      </c>
      <c r="G3071">
        <v>159</v>
      </c>
      <c r="H3071">
        <v>12</v>
      </c>
      <c r="I3071">
        <v>10</v>
      </c>
      <c r="J3071">
        <v>5</v>
      </c>
    </row>
    <row r="3072" spans="1:10">
      <c r="A3072">
        <v>615</v>
      </c>
      <c r="B3072">
        <v>177</v>
      </c>
      <c r="C3072">
        <v>-1</v>
      </c>
      <c r="D3072">
        <v>-1</v>
      </c>
      <c r="E3072">
        <v>9</v>
      </c>
      <c r="F3072">
        <v>5</v>
      </c>
      <c r="G3072">
        <v>167</v>
      </c>
      <c r="H3072">
        <v>-1</v>
      </c>
      <c r="I3072">
        <v>102</v>
      </c>
      <c r="J3072">
        <v>1</v>
      </c>
    </row>
    <row r="3073" spans="1:10">
      <c r="A3073">
        <v>615</v>
      </c>
      <c r="B3073">
        <v>154</v>
      </c>
      <c r="C3073">
        <v>-1</v>
      </c>
      <c r="D3073">
        <v>-1</v>
      </c>
      <c r="E3073">
        <v>160</v>
      </c>
      <c r="F3073">
        <v>144</v>
      </c>
      <c r="G3073">
        <v>135</v>
      </c>
      <c r="H3073">
        <v>-1</v>
      </c>
      <c r="I3073">
        <v>16</v>
      </c>
      <c r="J3073">
        <v>2</v>
      </c>
    </row>
    <row r="3074" spans="1:10">
      <c r="A3074">
        <v>615</v>
      </c>
      <c r="B3074">
        <v>30</v>
      </c>
      <c r="C3074">
        <v>-1</v>
      </c>
      <c r="D3074">
        <v>-1</v>
      </c>
      <c r="E3074">
        <v>15</v>
      </c>
      <c r="F3074">
        <v>99</v>
      </c>
      <c r="G3074">
        <v>97</v>
      </c>
      <c r="H3074">
        <v>19</v>
      </c>
      <c r="I3074">
        <v>19</v>
      </c>
      <c r="J3074">
        <v>3</v>
      </c>
    </row>
    <row r="3075" spans="1:10">
      <c r="A3075">
        <v>615</v>
      </c>
      <c r="B3075">
        <v>12</v>
      </c>
      <c r="C3075">
        <v>-1</v>
      </c>
      <c r="D3075">
        <v>-1</v>
      </c>
      <c r="E3075">
        <v>15</v>
      </c>
      <c r="F3075">
        <v>12</v>
      </c>
      <c r="G3075">
        <v>13</v>
      </c>
      <c r="H3075">
        <v>15</v>
      </c>
      <c r="I3075">
        <v>2</v>
      </c>
      <c r="J3075">
        <v>4</v>
      </c>
    </row>
    <row r="3076" spans="1:10">
      <c r="A3076">
        <v>615</v>
      </c>
      <c r="B3076">
        <v>122</v>
      </c>
      <c r="C3076">
        <v>-1</v>
      </c>
      <c r="D3076">
        <v>-1</v>
      </c>
      <c r="E3076">
        <v>177</v>
      </c>
      <c r="F3076">
        <v>10</v>
      </c>
      <c r="G3076">
        <v>159</v>
      </c>
      <c r="H3076">
        <v>12</v>
      </c>
      <c r="I3076">
        <v>8</v>
      </c>
      <c r="J3076">
        <v>5</v>
      </c>
    </row>
    <row r="3077" spans="1:10">
      <c r="A3077">
        <v>616</v>
      </c>
      <c r="B3077">
        <v>177</v>
      </c>
      <c r="C3077">
        <v>-1</v>
      </c>
      <c r="D3077">
        <v>-1</v>
      </c>
      <c r="E3077">
        <v>8</v>
      </c>
      <c r="F3077">
        <v>7</v>
      </c>
      <c r="G3077">
        <v>164</v>
      </c>
      <c r="H3077">
        <v>-1</v>
      </c>
      <c r="I3077">
        <v>102</v>
      </c>
      <c r="J3077">
        <v>1</v>
      </c>
    </row>
    <row r="3078" spans="1:10">
      <c r="A3078">
        <v>616</v>
      </c>
      <c r="B3078">
        <v>157</v>
      </c>
      <c r="C3078">
        <v>-1</v>
      </c>
      <c r="D3078">
        <v>-1</v>
      </c>
      <c r="E3078">
        <v>162</v>
      </c>
      <c r="F3078">
        <v>143</v>
      </c>
      <c r="G3078">
        <v>135</v>
      </c>
      <c r="H3078">
        <v>-1</v>
      </c>
      <c r="I3078">
        <v>16</v>
      </c>
      <c r="J3078">
        <v>2</v>
      </c>
    </row>
    <row r="3079" spans="1:10">
      <c r="A3079">
        <v>616</v>
      </c>
      <c r="B3079">
        <v>23</v>
      </c>
      <c r="C3079">
        <v>-1</v>
      </c>
      <c r="D3079">
        <v>-1</v>
      </c>
      <c r="E3079">
        <v>16</v>
      </c>
      <c r="F3079">
        <v>101</v>
      </c>
      <c r="G3079">
        <v>97</v>
      </c>
      <c r="H3079">
        <v>19</v>
      </c>
      <c r="I3079">
        <v>19</v>
      </c>
      <c r="J3079">
        <v>3</v>
      </c>
    </row>
    <row r="3080" spans="1:10">
      <c r="A3080">
        <v>616</v>
      </c>
      <c r="B3080">
        <v>12</v>
      </c>
      <c r="C3080">
        <v>-1</v>
      </c>
      <c r="D3080">
        <v>-1</v>
      </c>
      <c r="E3080">
        <v>15</v>
      </c>
      <c r="F3080">
        <v>12</v>
      </c>
      <c r="G3080">
        <v>13</v>
      </c>
      <c r="H3080">
        <v>15</v>
      </c>
      <c r="I3080">
        <v>178</v>
      </c>
      <c r="J3080">
        <v>4</v>
      </c>
    </row>
    <row r="3081" spans="1:10">
      <c r="A3081">
        <v>616</v>
      </c>
      <c r="B3081">
        <v>127</v>
      </c>
      <c r="C3081">
        <v>-1</v>
      </c>
      <c r="D3081">
        <v>-1</v>
      </c>
      <c r="E3081">
        <v>0</v>
      </c>
      <c r="F3081">
        <v>9</v>
      </c>
      <c r="G3081">
        <v>159</v>
      </c>
      <c r="H3081">
        <v>11</v>
      </c>
      <c r="I3081">
        <v>8</v>
      </c>
      <c r="J3081">
        <v>5</v>
      </c>
    </row>
    <row r="3082" spans="1:10">
      <c r="A3082">
        <v>617</v>
      </c>
      <c r="B3082">
        <v>177</v>
      </c>
      <c r="C3082">
        <v>-1</v>
      </c>
      <c r="D3082">
        <v>-1</v>
      </c>
      <c r="E3082">
        <v>9</v>
      </c>
      <c r="F3082">
        <v>7</v>
      </c>
      <c r="G3082">
        <v>166</v>
      </c>
      <c r="H3082">
        <v>-1</v>
      </c>
      <c r="I3082">
        <v>101</v>
      </c>
      <c r="J3082">
        <v>1</v>
      </c>
    </row>
    <row r="3083" spans="1:10">
      <c r="A3083">
        <v>617</v>
      </c>
      <c r="B3083">
        <v>157</v>
      </c>
      <c r="C3083">
        <v>-1</v>
      </c>
      <c r="D3083">
        <v>-1</v>
      </c>
      <c r="E3083">
        <v>161</v>
      </c>
      <c r="F3083">
        <v>143</v>
      </c>
      <c r="G3083">
        <v>135</v>
      </c>
      <c r="H3083">
        <v>-1</v>
      </c>
      <c r="I3083">
        <v>17</v>
      </c>
      <c r="J3083">
        <v>2</v>
      </c>
    </row>
    <row r="3084" spans="1:10">
      <c r="A3084">
        <v>617</v>
      </c>
      <c r="B3084">
        <v>20</v>
      </c>
      <c r="C3084">
        <v>17</v>
      </c>
      <c r="D3084">
        <v>-1</v>
      </c>
      <c r="E3084">
        <v>13</v>
      </c>
      <c r="F3084">
        <v>101</v>
      </c>
      <c r="G3084">
        <v>97</v>
      </c>
      <c r="H3084">
        <v>20</v>
      </c>
      <c r="I3084">
        <v>19</v>
      </c>
      <c r="J3084">
        <v>3</v>
      </c>
    </row>
    <row r="3085" spans="1:10">
      <c r="A3085">
        <v>617</v>
      </c>
      <c r="B3085">
        <v>12</v>
      </c>
      <c r="C3085">
        <v>-1</v>
      </c>
      <c r="D3085">
        <v>-1</v>
      </c>
      <c r="E3085">
        <v>15</v>
      </c>
      <c r="F3085">
        <v>12</v>
      </c>
      <c r="G3085">
        <v>13</v>
      </c>
      <c r="H3085">
        <v>15</v>
      </c>
      <c r="I3085">
        <v>178</v>
      </c>
      <c r="J3085">
        <v>4</v>
      </c>
    </row>
    <row r="3086" spans="1:10">
      <c r="A3086">
        <v>617</v>
      </c>
      <c r="B3086">
        <v>122</v>
      </c>
      <c r="C3086">
        <v>-1</v>
      </c>
      <c r="D3086">
        <v>-1</v>
      </c>
      <c r="E3086">
        <v>171</v>
      </c>
      <c r="F3086">
        <v>4</v>
      </c>
      <c r="G3086">
        <v>159</v>
      </c>
      <c r="H3086">
        <v>13</v>
      </c>
      <c r="I3086">
        <v>8</v>
      </c>
      <c r="J3086">
        <v>5</v>
      </c>
    </row>
    <row r="3087" spans="1:10">
      <c r="A3087">
        <v>618</v>
      </c>
      <c r="B3087">
        <v>177</v>
      </c>
      <c r="C3087">
        <v>-1</v>
      </c>
      <c r="D3087">
        <v>-1</v>
      </c>
      <c r="E3087">
        <v>5</v>
      </c>
      <c r="F3087">
        <v>1</v>
      </c>
      <c r="G3087">
        <v>164</v>
      </c>
      <c r="H3087">
        <v>-1</v>
      </c>
      <c r="I3087">
        <v>102</v>
      </c>
      <c r="J3087">
        <v>1</v>
      </c>
    </row>
    <row r="3088" spans="1:10">
      <c r="A3088">
        <v>618</v>
      </c>
      <c r="B3088">
        <v>156</v>
      </c>
      <c r="C3088">
        <v>-1</v>
      </c>
      <c r="D3088">
        <v>-1</v>
      </c>
      <c r="E3088">
        <v>163</v>
      </c>
      <c r="F3088">
        <v>154</v>
      </c>
      <c r="G3088">
        <v>135</v>
      </c>
      <c r="H3088">
        <v>-1</v>
      </c>
      <c r="I3088">
        <v>17</v>
      </c>
      <c r="J3088">
        <v>2</v>
      </c>
    </row>
    <row r="3089" spans="1:10">
      <c r="A3089">
        <v>618</v>
      </c>
      <c r="B3089">
        <v>20</v>
      </c>
      <c r="C3089">
        <v>16</v>
      </c>
      <c r="D3089">
        <v>-1</v>
      </c>
      <c r="E3089">
        <v>17</v>
      </c>
      <c r="F3089">
        <v>99</v>
      </c>
      <c r="G3089">
        <v>98</v>
      </c>
      <c r="H3089">
        <v>19</v>
      </c>
      <c r="I3089">
        <v>18</v>
      </c>
      <c r="J3089">
        <v>3</v>
      </c>
    </row>
    <row r="3090" spans="1:10">
      <c r="A3090">
        <v>618</v>
      </c>
      <c r="B3090">
        <v>12</v>
      </c>
      <c r="C3090">
        <v>-1</v>
      </c>
      <c r="D3090">
        <v>-1</v>
      </c>
      <c r="E3090">
        <v>15</v>
      </c>
      <c r="F3090">
        <v>12</v>
      </c>
      <c r="G3090">
        <v>14</v>
      </c>
      <c r="H3090">
        <v>16</v>
      </c>
      <c r="I3090">
        <v>178</v>
      </c>
      <c r="J3090">
        <v>4</v>
      </c>
    </row>
    <row r="3091" spans="1:10">
      <c r="A3091">
        <v>618</v>
      </c>
      <c r="B3091">
        <v>126</v>
      </c>
      <c r="C3091">
        <v>-1</v>
      </c>
      <c r="D3091">
        <v>-1</v>
      </c>
      <c r="E3091">
        <v>166</v>
      </c>
      <c r="F3091">
        <v>4</v>
      </c>
      <c r="G3091">
        <v>159</v>
      </c>
      <c r="H3091">
        <v>10</v>
      </c>
      <c r="I3091">
        <v>12</v>
      </c>
      <c r="J3091">
        <v>5</v>
      </c>
    </row>
    <row r="3092" spans="1:10">
      <c r="A3092">
        <v>619</v>
      </c>
      <c r="B3092">
        <v>177</v>
      </c>
      <c r="C3092">
        <v>-1</v>
      </c>
      <c r="D3092">
        <v>-1</v>
      </c>
      <c r="E3092">
        <v>9</v>
      </c>
      <c r="F3092">
        <v>1</v>
      </c>
      <c r="G3092">
        <v>164</v>
      </c>
      <c r="H3092">
        <v>-1</v>
      </c>
      <c r="I3092">
        <v>101</v>
      </c>
      <c r="J3092">
        <v>1</v>
      </c>
    </row>
    <row r="3093" spans="1:10">
      <c r="A3093">
        <v>619</v>
      </c>
      <c r="B3093">
        <v>157</v>
      </c>
      <c r="C3093">
        <v>-1</v>
      </c>
      <c r="D3093">
        <v>-1</v>
      </c>
      <c r="E3093">
        <v>163</v>
      </c>
      <c r="F3093">
        <v>160</v>
      </c>
      <c r="G3093">
        <v>136</v>
      </c>
      <c r="H3093">
        <v>-1</v>
      </c>
      <c r="I3093">
        <v>17</v>
      </c>
      <c r="J3093">
        <v>2</v>
      </c>
    </row>
    <row r="3094" spans="1:10">
      <c r="A3094">
        <v>619</v>
      </c>
      <c r="B3094">
        <v>20</v>
      </c>
      <c r="C3094">
        <v>16</v>
      </c>
      <c r="D3094">
        <v>-1</v>
      </c>
      <c r="E3094">
        <v>13</v>
      </c>
      <c r="F3094">
        <v>99</v>
      </c>
      <c r="G3094">
        <v>94</v>
      </c>
      <c r="H3094">
        <v>20</v>
      </c>
      <c r="I3094">
        <v>18</v>
      </c>
      <c r="J3094">
        <v>3</v>
      </c>
    </row>
    <row r="3095" spans="1:10">
      <c r="A3095">
        <v>619</v>
      </c>
      <c r="B3095">
        <v>12</v>
      </c>
      <c r="C3095">
        <v>-1</v>
      </c>
      <c r="D3095">
        <v>-1</v>
      </c>
      <c r="E3095">
        <v>15</v>
      </c>
      <c r="F3095">
        <v>12</v>
      </c>
      <c r="G3095">
        <v>14</v>
      </c>
      <c r="H3095">
        <v>15</v>
      </c>
      <c r="I3095">
        <v>178</v>
      </c>
      <c r="J3095">
        <v>4</v>
      </c>
    </row>
    <row r="3096" spans="1:10">
      <c r="A3096">
        <v>619</v>
      </c>
      <c r="B3096">
        <v>124</v>
      </c>
      <c r="C3096">
        <v>-1</v>
      </c>
      <c r="D3096">
        <v>-1</v>
      </c>
      <c r="E3096">
        <v>4</v>
      </c>
      <c r="F3096">
        <v>6</v>
      </c>
      <c r="G3096">
        <v>159</v>
      </c>
      <c r="H3096">
        <v>10</v>
      </c>
      <c r="I3096">
        <v>13</v>
      </c>
      <c r="J3096">
        <v>5</v>
      </c>
    </row>
    <row r="3097" spans="1:10">
      <c r="A3097">
        <v>620</v>
      </c>
      <c r="B3097">
        <v>177</v>
      </c>
      <c r="C3097">
        <v>-1</v>
      </c>
      <c r="D3097">
        <v>-1</v>
      </c>
      <c r="E3097">
        <v>8</v>
      </c>
      <c r="F3097">
        <v>174</v>
      </c>
      <c r="G3097">
        <v>163</v>
      </c>
      <c r="H3097">
        <v>-1</v>
      </c>
      <c r="I3097">
        <v>102</v>
      </c>
      <c r="J3097">
        <v>1</v>
      </c>
    </row>
    <row r="3098" spans="1:10">
      <c r="A3098">
        <v>620</v>
      </c>
      <c r="B3098">
        <v>157</v>
      </c>
      <c r="C3098">
        <v>-1</v>
      </c>
      <c r="D3098">
        <v>-1</v>
      </c>
      <c r="E3098">
        <v>160</v>
      </c>
      <c r="F3098">
        <v>143</v>
      </c>
      <c r="G3098">
        <v>135</v>
      </c>
      <c r="H3098">
        <v>-1</v>
      </c>
      <c r="I3098">
        <v>17</v>
      </c>
      <c r="J3098">
        <v>2</v>
      </c>
    </row>
    <row r="3099" spans="1:10">
      <c r="A3099">
        <v>620</v>
      </c>
      <c r="B3099">
        <v>24</v>
      </c>
      <c r="C3099">
        <v>16</v>
      </c>
      <c r="D3099">
        <v>-1</v>
      </c>
      <c r="E3099">
        <v>17</v>
      </c>
      <c r="F3099">
        <v>99</v>
      </c>
      <c r="G3099">
        <v>94</v>
      </c>
      <c r="H3099">
        <v>19</v>
      </c>
      <c r="I3099">
        <v>18</v>
      </c>
      <c r="J3099">
        <v>3</v>
      </c>
    </row>
    <row r="3100" spans="1:10">
      <c r="A3100">
        <v>620</v>
      </c>
      <c r="B3100">
        <v>12</v>
      </c>
      <c r="C3100">
        <v>-1</v>
      </c>
      <c r="D3100">
        <v>-1</v>
      </c>
      <c r="E3100">
        <v>15</v>
      </c>
      <c r="F3100">
        <v>12</v>
      </c>
      <c r="G3100">
        <v>14</v>
      </c>
      <c r="H3100">
        <v>15</v>
      </c>
      <c r="I3100">
        <v>0</v>
      </c>
      <c r="J3100">
        <v>4</v>
      </c>
    </row>
    <row r="3101" spans="1:10">
      <c r="A3101">
        <v>620</v>
      </c>
      <c r="B3101">
        <v>124</v>
      </c>
      <c r="C3101">
        <v>-1</v>
      </c>
      <c r="D3101">
        <v>-1</v>
      </c>
      <c r="E3101">
        <v>2</v>
      </c>
      <c r="F3101">
        <v>4</v>
      </c>
      <c r="G3101">
        <v>161</v>
      </c>
      <c r="H3101">
        <v>10</v>
      </c>
      <c r="I3101">
        <v>12</v>
      </c>
      <c r="J3101">
        <v>5</v>
      </c>
    </row>
    <row r="3102" spans="1:10">
      <c r="A3102">
        <v>621</v>
      </c>
      <c r="B3102">
        <v>179</v>
      </c>
      <c r="C3102">
        <v>-1</v>
      </c>
      <c r="D3102">
        <v>-1</v>
      </c>
      <c r="E3102">
        <v>8</v>
      </c>
      <c r="F3102">
        <v>175</v>
      </c>
      <c r="G3102">
        <v>165</v>
      </c>
      <c r="H3102">
        <v>-1</v>
      </c>
      <c r="I3102">
        <v>103</v>
      </c>
      <c r="J3102">
        <v>1</v>
      </c>
    </row>
    <row r="3103" spans="1:10">
      <c r="A3103">
        <v>621</v>
      </c>
      <c r="B3103">
        <v>157</v>
      </c>
      <c r="C3103">
        <v>-1</v>
      </c>
      <c r="D3103">
        <v>-1</v>
      </c>
      <c r="E3103">
        <v>160</v>
      </c>
      <c r="F3103">
        <v>147</v>
      </c>
      <c r="G3103">
        <v>136</v>
      </c>
      <c r="H3103">
        <v>-1</v>
      </c>
      <c r="I3103">
        <v>18</v>
      </c>
      <c r="J3103">
        <v>2</v>
      </c>
    </row>
    <row r="3104" spans="1:10">
      <c r="A3104">
        <v>621</v>
      </c>
      <c r="B3104">
        <v>12</v>
      </c>
      <c r="C3104">
        <v>-1</v>
      </c>
      <c r="D3104">
        <v>-1</v>
      </c>
      <c r="E3104">
        <v>15</v>
      </c>
      <c r="F3104">
        <v>12</v>
      </c>
      <c r="G3104">
        <v>14</v>
      </c>
      <c r="H3104">
        <v>15</v>
      </c>
      <c r="I3104">
        <v>0</v>
      </c>
      <c r="J3104">
        <v>3</v>
      </c>
    </row>
    <row r="3105" spans="1:10">
      <c r="A3105">
        <v>621</v>
      </c>
      <c r="B3105">
        <v>15</v>
      </c>
      <c r="C3105">
        <v>17</v>
      </c>
      <c r="D3105">
        <v>-1</v>
      </c>
      <c r="E3105">
        <v>16</v>
      </c>
      <c r="F3105">
        <v>102</v>
      </c>
      <c r="G3105">
        <v>90</v>
      </c>
      <c r="H3105">
        <v>20</v>
      </c>
      <c r="I3105">
        <v>20</v>
      </c>
      <c r="J3105">
        <v>4</v>
      </c>
    </row>
    <row r="3106" spans="1:10">
      <c r="A3106">
        <v>621</v>
      </c>
      <c r="B3106">
        <v>124</v>
      </c>
      <c r="C3106">
        <v>-1</v>
      </c>
      <c r="D3106">
        <v>-1</v>
      </c>
      <c r="E3106">
        <v>4</v>
      </c>
      <c r="F3106">
        <v>0</v>
      </c>
      <c r="G3106">
        <v>159</v>
      </c>
      <c r="H3106">
        <v>175</v>
      </c>
      <c r="I3106">
        <v>12</v>
      </c>
      <c r="J3106">
        <v>5</v>
      </c>
    </row>
    <row r="3107" spans="1:10">
      <c r="A3107">
        <v>622</v>
      </c>
      <c r="B3107">
        <v>178</v>
      </c>
      <c r="C3107">
        <v>-1</v>
      </c>
      <c r="D3107">
        <v>-1</v>
      </c>
      <c r="E3107">
        <v>7</v>
      </c>
      <c r="F3107">
        <v>174</v>
      </c>
      <c r="G3107">
        <v>165</v>
      </c>
      <c r="H3107">
        <v>-1</v>
      </c>
      <c r="I3107">
        <v>104</v>
      </c>
      <c r="J3107">
        <v>1</v>
      </c>
    </row>
    <row r="3108" spans="1:10">
      <c r="A3108">
        <v>622</v>
      </c>
      <c r="B3108">
        <v>157</v>
      </c>
      <c r="C3108">
        <v>-1</v>
      </c>
      <c r="D3108">
        <v>-1</v>
      </c>
      <c r="E3108">
        <v>160</v>
      </c>
      <c r="F3108">
        <v>146</v>
      </c>
      <c r="G3108">
        <v>135</v>
      </c>
      <c r="H3108">
        <v>-1</v>
      </c>
      <c r="I3108">
        <v>18</v>
      </c>
      <c r="J3108">
        <v>2</v>
      </c>
    </row>
    <row r="3109" spans="1:10">
      <c r="A3109">
        <v>622</v>
      </c>
      <c r="B3109">
        <v>12</v>
      </c>
      <c r="C3109">
        <v>-1</v>
      </c>
      <c r="D3109">
        <v>-1</v>
      </c>
      <c r="E3109">
        <v>14</v>
      </c>
      <c r="F3109">
        <v>12</v>
      </c>
      <c r="G3109">
        <v>14</v>
      </c>
      <c r="H3109">
        <v>14</v>
      </c>
      <c r="I3109">
        <v>178</v>
      </c>
      <c r="J3109">
        <v>3</v>
      </c>
    </row>
    <row r="3110" spans="1:10">
      <c r="A3110">
        <v>622</v>
      </c>
      <c r="B3110">
        <v>20</v>
      </c>
      <c r="C3110">
        <v>-1</v>
      </c>
      <c r="D3110">
        <v>-1</v>
      </c>
      <c r="E3110">
        <v>15</v>
      </c>
      <c r="F3110">
        <v>102</v>
      </c>
      <c r="G3110">
        <v>100</v>
      </c>
      <c r="H3110">
        <v>19</v>
      </c>
      <c r="I3110">
        <v>20</v>
      </c>
      <c r="J3110">
        <v>4</v>
      </c>
    </row>
    <row r="3111" spans="1:10">
      <c r="A3111">
        <v>622</v>
      </c>
      <c r="B3111">
        <v>124</v>
      </c>
      <c r="C3111">
        <v>-1</v>
      </c>
      <c r="D3111">
        <v>-1</v>
      </c>
      <c r="E3111">
        <v>2</v>
      </c>
      <c r="F3111">
        <v>2</v>
      </c>
      <c r="G3111">
        <v>161</v>
      </c>
      <c r="H3111">
        <v>175</v>
      </c>
      <c r="I3111">
        <v>13</v>
      </c>
      <c r="J3111">
        <v>5</v>
      </c>
    </row>
    <row r="3112" spans="1:10">
      <c r="A3112">
        <v>623</v>
      </c>
      <c r="B3112">
        <v>179</v>
      </c>
      <c r="C3112">
        <v>-1</v>
      </c>
      <c r="D3112">
        <v>-1</v>
      </c>
      <c r="E3112">
        <v>8</v>
      </c>
      <c r="F3112">
        <v>175</v>
      </c>
      <c r="G3112">
        <v>166</v>
      </c>
      <c r="H3112">
        <v>-1</v>
      </c>
      <c r="I3112">
        <v>103</v>
      </c>
      <c r="J3112">
        <v>1</v>
      </c>
    </row>
    <row r="3113" spans="1:10">
      <c r="A3113">
        <v>623</v>
      </c>
      <c r="B3113">
        <v>157</v>
      </c>
      <c r="C3113">
        <v>-1</v>
      </c>
      <c r="D3113">
        <v>-1</v>
      </c>
      <c r="E3113">
        <v>161</v>
      </c>
      <c r="F3113">
        <v>143</v>
      </c>
      <c r="G3113">
        <v>136</v>
      </c>
      <c r="H3113">
        <v>-1</v>
      </c>
      <c r="I3113">
        <v>18</v>
      </c>
      <c r="J3113">
        <v>2</v>
      </c>
    </row>
    <row r="3114" spans="1:10">
      <c r="A3114">
        <v>623</v>
      </c>
      <c r="B3114">
        <v>12</v>
      </c>
      <c r="C3114">
        <v>-1</v>
      </c>
      <c r="D3114">
        <v>-1</v>
      </c>
      <c r="E3114">
        <v>14</v>
      </c>
      <c r="F3114">
        <v>12</v>
      </c>
      <c r="G3114">
        <v>14</v>
      </c>
      <c r="H3114">
        <v>15</v>
      </c>
      <c r="I3114">
        <v>178</v>
      </c>
      <c r="J3114">
        <v>3</v>
      </c>
    </row>
    <row r="3115" spans="1:10">
      <c r="A3115">
        <v>623</v>
      </c>
      <c r="B3115">
        <v>25</v>
      </c>
      <c r="C3115">
        <v>-1</v>
      </c>
      <c r="D3115">
        <v>-1</v>
      </c>
      <c r="E3115">
        <v>15</v>
      </c>
      <c r="F3115">
        <v>102</v>
      </c>
      <c r="G3115">
        <v>90</v>
      </c>
      <c r="H3115">
        <v>20</v>
      </c>
      <c r="I3115">
        <v>20</v>
      </c>
      <c r="J3115">
        <v>4</v>
      </c>
    </row>
    <row r="3116" spans="1:10">
      <c r="A3116">
        <v>623</v>
      </c>
      <c r="B3116">
        <v>124</v>
      </c>
      <c r="C3116">
        <v>-1</v>
      </c>
      <c r="D3116">
        <v>-1</v>
      </c>
      <c r="E3116">
        <v>2</v>
      </c>
      <c r="F3116">
        <v>0</v>
      </c>
      <c r="G3116">
        <v>161</v>
      </c>
      <c r="H3116">
        <v>175</v>
      </c>
      <c r="I3116">
        <v>13</v>
      </c>
      <c r="J3116">
        <v>5</v>
      </c>
    </row>
    <row r="3117" spans="1:10">
      <c r="A3117">
        <v>624</v>
      </c>
      <c r="B3117">
        <v>177</v>
      </c>
      <c r="C3117">
        <v>-1</v>
      </c>
      <c r="D3117">
        <v>-1</v>
      </c>
      <c r="E3117">
        <v>7</v>
      </c>
      <c r="F3117">
        <v>175</v>
      </c>
      <c r="G3117">
        <v>165</v>
      </c>
      <c r="H3117">
        <v>-1</v>
      </c>
      <c r="I3117">
        <v>104</v>
      </c>
      <c r="J3117">
        <v>1</v>
      </c>
    </row>
    <row r="3118" spans="1:10">
      <c r="A3118">
        <v>624</v>
      </c>
      <c r="B3118">
        <v>157</v>
      </c>
      <c r="C3118">
        <v>-1</v>
      </c>
      <c r="D3118">
        <v>-1</v>
      </c>
      <c r="E3118">
        <v>161</v>
      </c>
      <c r="F3118">
        <v>148</v>
      </c>
      <c r="G3118">
        <v>136</v>
      </c>
      <c r="H3118">
        <v>-1</v>
      </c>
      <c r="I3118">
        <v>17</v>
      </c>
      <c r="J3118">
        <v>2</v>
      </c>
    </row>
    <row r="3119" spans="1:10">
      <c r="A3119">
        <v>624</v>
      </c>
      <c r="B3119">
        <v>12</v>
      </c>
      <c r="C3119">
        <v>-1</v>
      </c>
      <c r="D3119">
        <v>-1</v>
      </c>
      <c r="E3119">
        <v>14</v>
      </c>
      <c r="F3119">
        <v>12</v>
      </c>
      <c r="G3119">
        <v>14</v>
      </c>
      <c r="H3119">
        <v>15</v>
      </c>
      <c r="I3119">
        <v>9</v>
      </c>
      <c r="J3119">
        <v>3</v>
      </c>
    </row>
    <row r="3120" spans="1:10">
      <c r="A3120">
        <v>624</v>
      </c>
      <c r="B3120">
        <v>25</v>
      </c>
      <c r="C3120">
        <v>18</v>
      </c>
      <c r="D3120">
        <v>-1</v>
      </c>
      <c r="E3120">
        <v>16</v>
      </c>
      <c r="F3120">
        <v>105</v>
      </c>
      <c r="G3120">
        <v>95</v>
      </c>
      <c r="H3120">
        <v>20</v>
      </c>
      <c r="I3120">
        <v>19</v>
      </c>
      <c r="J3120">
        <v>4</v>
      </c>
    </row>
    <row r="3121" spans="1:10">
      <c r="A3121">
        <v>624</v>
      </c>
      <c r="B3121">
        <v>128</v>
      </c>
      <c r="C3121">
        <v>-1</v>
      </c>
      <c r="D3121">
        <v>-1</v>
      </c>
      <c r="E3121">
        <v>0</v>
      </c>
      <c r="F3121">
        <v>178</v>
      </c>
      <c r="G3121">
        <v>161</v>
      </c>
      <c r="H3121">
        <v>10</v>
      </c>
      <c r="I3121">
        <v>11</v>
      </c>
      <c r="J3121">
        <v>5</v>
      </c>
    </row>
    <row r="3122" spans="1:10">
      <c r="A3122">
        <v>625</v>
      </c>
      <c r="B3122">
        <v>177</v>
      </c>
      <c r="C3122">
        <v>-1</v>
      </c>
      <c r="D3122">
        <v>-1</v>
      </c>
      <c r="E3122">
        <v>7</v>
      </c>
      <c r="F3122">
        <v>175</v>
      </c>
      <c r="G3122">
        <v>166</v>
      </c>
      <c r="H3122">
        <v>-1</v>
      </c>
      <c r="I3122">
        <v>104</v>
      </c>
      <c r="J3122">
        <v>1</v>
      </c>
    </row>
    <row r="3123" spans="1:10">
      <c r="A3123">
        <v>625</v>
      </c>
      <c r="B3123">
        <v>157</v>
      </c>
      <c r="C3123">
        <v>-1</v>
      </c>
      <c r="D3123">
        <v>-1</v>
      </c>
      <c r="E3123">
        <v>161</v>
      </c>
      <c r="F3123">
        <v>153</v>
      </c>
      <c r="G3123">
        <v>136</v>
      </c>
      <c r="H3123">
        <v>-1</v>
      </c>
      <c r="I3123">
        <v>17</v>
      </c>
      <c r="J3123">
        <v>2</v>
      </c>
    </row>
    <row r="3124" spans="1:10">
      <c r="A3124">
        <v>625</v>
      </c>
      <c r="B3124">
        <v>25</v>
      </c>
      <c r="C3124">
        <v>17</v>
      </c>
      <c r="D3124">
        <v>-1</v>
      </c>
      <c r="E3124">
        <v>18</v>
      </c>
      <c r="F3124">
        <v>104</v>
      </c>
      <c r="G3124">
        <v>90</v>
      </c>
      <c r="H3124">
        <v>20</v>
      </c>
      <c r="I3124">
        <v>20</v>
      </c>
      <c r="J3124">
        <v>3</v>
      </c>
    </row>
    <row r="3125" spans="1:10">
      <c r="A3125">
        <v>625</v>
      </c>
      <c r="B3125">
        <v>12</v>
      </c>
      <c r="C3125">
        <v>-1</v>
      </c>
      <c r="D3125">
        <v>-1</v>
      </c>
      <c r="E3125">
        <v>14</v>
      </c>
      <c r="F3125">
        <v>12</v>
      </c>
      <c r="G3125">
        <v>14</v>
      </c>
      <c r="H3125">
        <v>15</v>
      </c>
      <c r="I3125">
        <v>9</v>
      </c>
      <c r="J3125">
        <v>4</v>
      </c>
    </row>
    <row r="3126" spans="1:10">
      <c r="A3126">
        <v>625</v>
      </c>
      <c r="B3126">
        <v>124</v>
      </c>
      <c r="C3126">
        <v>-1</v>
      </c>
      <c r="D3126">
        <v>-1</v>
      </c>
      <c r="E3126">
        <v>0</v>
      </c>
      <c r="F3126">
        <v>4</v>
      </c>
      <c r="G3126">
        <v>161</v>
      </c>
      <c r="H3126">
        <v>10</v>
      </c>
      <c r="I3126">
        <v>15</v>
      </c>
      <c r="J3126">
        <v>5</v>
      </c>
    </row>
    <row r="3127" spans="1:10">
      <c r="A3127">
        <v>626</v>
      </c>
      <c r="B3127">
        <v>177</v>
      </c>
      <c r="C3127">
        <v>-1</v>
      </c>
      <c r="D3127">
        <v>-1</v>
      </c>
      <c r="E3127">
        <v>7</v>
      </c>
      <c r="F3127">
        <v>175</v>
      </c>
      <c r="G3127">
        <v>167</v>
      </c>
      <c r="H3127">
        <v>-1</v>
      </c>
      <c r="I3127">
        <v>104</v>
      </c>
      <c r="J3127">
        <v>1</v>
      </c>
    </row>
    <row r="3128" spans="1:10">
      <c r="A3128">
        <v>626</v>
      </c>
      <c r="B3128">
        <v>157</v>
      </c>
      <c r="C3128">
        <v>-1</v>
      </c>
      <c r="D3128">
        <v>-1</v>
      </c>
      <c r="E3128">
        <v>161</v>
      </c>
      <c r="F3128">
        <v>146</v>
      </c>
      <c r="G3128">
        <v>135</v>
      </c>
      <c r="H3128">
        <v>-1</v>
      </c>
      <c r="I3128">
        <v>16</v>
      </c>
      <c r="J3128">
        <v>2</v>
      </c>
    </row>
    <row r="3129" spans="1:10">
      <c r="A3129">
        <v>626</v>
      </c>
      <c r="B3129">
        <v>18</v>
      </c>
      <c r="C3129">
        <v>16</v>
      </c>
      <c r="D3129">
        <v>-1</v>
      </c>
      <c r="E3129">
        <v>17</v>
      </c>
      <c r="F3129">
        <v>107</v>
      </c>
      <c r="G3129">
        <v>94</v>
      </c>
      <c r="H3129">
        <v>19</v>
      </c>
      <c r="I3129">
        <v>20</v>
      </c>
      <c r="J3129">
        <v>3</v>
      </c>
    </row>
    <row r="3130" spans="1:10">
      <c r="A3130">
        <v>626</v>
      </c>
      <c r="B3130">
        <v>12</v>
      </c>
      <c r="C3130">
        <v>-1</v>
      </c>
      <c r="D3130">
        <v>-1</v>
      </c>
      <c r="E3130">
        <v>14</v>
      </c>
      <c r="F3130">
        <v>13</v>
      </c>
      <c r="G3130">
        <v>13</v>
      </c>
      <c r="H3130">
        <v>16</v>
      </c>
      <c r="I3130">
        <v>9</v>
      </c>
      <c r="J3130">
        <v>4</v>
      </c>
    </row>
    <row r="3131" spans="1:10">
      <c r="A3131">
        <v>626</v>
      </c>
      <c r="B3131">
        <v>138</v>
      </c>
      <c r="C3131">
        <v>-1</v>
      </c>
      <c r="D3131">
        <v>-1</v>
      </c>
      <c r="E3131">
        <v>178</v>
      </c>
      <c r="F3131">
        <v>2</v>
      </c>
      <c r="G3131">
        <v>161</v>
      </c>
      <c r="H3131">
        <v>9</v>
      </c>
      <c r="I3131">
        <v>13</v>
      </c>
      <c r="J3131">
        <v>5</v>
      </c>
    </row>
    <row r="3132" spans="1:10">
      <c r="A3132">
        <v>627</v>
      </c>
      <c r="B3132">
        <v>176</v>
      </c>
      <c r="C3132">
        <v>-1</v>
      </c>
      <c r="D3132">
        <v>-1</v>
      </c>
      <c r="E3132">
        <v>7</v>
      </c>
      <c r="F3132">
        <v>0</v>
      </c>
      <c r="G3132">
        <v>167</v>
      </c>
      <c r="H3132">
        <v>-1</v>
      </c>
      <c r="I3132">
        <v>103</v>
      </c>
      <c r="J3132">
        <v>1</v>
      </c>
    </row>
    <row r="3133" spans="1:10">
      <c r="A3133">
        <v>627</v>
      </c>
      <c r="B3133">
        <v>157</v>
      </c>
      <c r="C3133">
        <v>-1</v>
      </c>
      <c r="D3133">
        <v>-1</v>
      </c>
      <c r="E3133">
        <v>161</v>
      </c>
      <c r="F3133">
        <v>148</v>
      </c>
      <c r="G3133">
        <v>136</v>
      </c>
      <c r="H3133">
        <v>-1</v>
      </c>
      <c r="I3133">
        <v>17</v>
      </c>
      <c r="J3133">
        <v>2</v>
      </c>
    </row>
    <row r="3134" spans="1:10">
      <c r="A3134">
        <v>627</v>
      </c>
      <c r="B3134">
        <v>18</v>
      </c>
      <c r="C3134">
        <v>17</v>
      </c>
      <c r="D3134">
        <v>-1</v>
      </c>
      <c r="E3134">
        <v>18</v>
      </c>
      <c r="F3134">
        <v>105</v>
      </c>
      <c r="G3134">
        <v>90</v>
      </c>
      <c r="H3134">
        <v>21</v>
      </c>
      <c r="I3134">
        <v>21</v>
      </c>
      <c r="J3134">
        <v>3</v>
      </c>
    </row>
    <row r="3135" spans="1:10">
      <c r="A3135">
        <v>627</v>
      </c>
      <c r="B3135">
        <v>12</v>
      </c>
      <c r="C3135">
        <v>-1</v>
      </c>
      <c r="D3135">
        <v>-1</v>
      </c>
      <c r="E3135">
        <v>15</v>
      </c>
      <c r="F3135">
        <v>13</v>
      </c>
      <c r="G3135">
        <v>14</v>
      </c>
      <c r="H3135">
        <v>16</v>
      </c>
      <c r="I3135">
        <v>9</v>
      </c>
      <c r="J3135">
        <v>4</v>
      </c>
    </row>
    <row r="3136" spans="1:10">
      <c r="A3136">
        <v>627</v>
      </c>
      <c r="B3136">
        <v>124</v>
      </c>
      <c r="C3136">
        <v>-1</v>
      </c>
      <c r="D3136">
        <v>-1</v>
      </c>
      <c r="E3136">
        <v>0</v>
      </c>
      <c r="F3136">
        <v>0</v>
      </c>
      <c r="G3136">
        <v>161</v>
      </c>
      <c r="H3136">
        <v>9</v>
      </c>
      <c r="I3136">
        <v>13</v>
      </c>
      <c r="J3136">
        <v>5</v>
      </c>
    </row>
    <row r="3137" spans="1:10">
      <c r="A3137">
        <v>628</v>
      </c>
      <c r="B3137">
        <v>176</v>
      </c>
      <c r="C3137">
        <v>14</v>
      </c>
      <c r="D3137">
        <v>10</v>
      </c>
      <c r="E3137">
        <v>7</v>
      </c>
      <c r="F3137">
        <v>178</v>
      </c>
      <c r="G3137">
        <v>166</v>
      </c>
      <c r="H3137">
        <v>99</v>
      </c>
      <c r="I3137">
        <v>102</v>
      </c>
      <c r="J3137">
        <v>1</v>
      </c>
    </row>
    <row r="3138" spans="1:10">
      <c r="A3138">
        <v>628</v>
      </c>
      <c r="B3138">
        <v>160</v>
      </c>
      <c r="C3138">
        <v>-1</v>
      </c>
      <c r="D3138">
        <v>-1</v>
      </c>
      <c r="E3138">
        <v>162</v>
      </c>
      <c r="F3138">
        <v>148</v>
      </c>
      <c r="G3138">
        <v>135</v>
      </c>
      <c r="H3138">
        <v>-1</v>
      </c>
      <c r="I3138">
        <v>17</v>
      </c>
      <c r="J3138">
        <v>2</v>
      </c>
    </row>
    <row r="3139" spans="1:10">
      <c r="A3139">
        <v>628</v>
      </c>
      <c r="B3139">
        <v>20</v>
      </c>
      <c r="C3139">
        <v>20</v>
      </c>
      <c r="D3139">
        <v>21</v>
      </c>
      <c r="E3139">
        <v>17</v>
      </c>
      <c r="F3139">
        <v>105</v>
      </c>
      <c r="G3139">
        <v>90</v>
      </c>
      <c r="H3139">
        <v>20</v>
      </c>
      <c r="I3139">
        <v>20</v>
      </c>
      <c r="J3139">
        <v>3</v>
      </c>
    </row>
    <row r="3140" spans="1:10">
      <c r="A3140">
        <v>628</v>
      </c>
      <c r="B3140">
        <v>12</v>
      </c>
      <c r="C3140">
        <v>-1</v>
      </c>
      <c r="D3140">
        <v>-1</v>
      </c>
      <c r="E3140">
        <v>15</v>
      </c>
      <c r="F3140">
        <v>13</v>
      </c>
      <c r="G3140">
        <v>13</v>
      </c>
      <c r="H3140">
        <v>15</v>
      </c>
      <c r="I3140">
        <v>10</v>
      </c>
      <c r="J3140">
        <v>4</v>
      </c>
    </row>
    <row r="3141" spans="1:10">
      <c r="A3141">
        <v>628</v>
      </c>
      <c r="B3141">
        <v>124</v>
      </c>
      <c r="C3141">
        <v>-1</v>
      </c>
      <c r="D3141">
        <v>-1</v>
      </c>
      <c r="E3141">
        <v>178</v>
      </c>
      <c r="F3141">
        <v>176</v>
      </c>
      <c r="G3141">
        <v>162</v>
      </c>
      <c r="H3141">
        <v>9</v>
      </c>
      <c r="I3141">
        <v>14</v>
      </c>
      <c r="J3141">
        <v>5</v>
      </c>
    </row>
    <row r="3142" spans="1:10">
      <c r="A3142">
        <v>629</v>
      </c>
      <c r="B3142">
        <v>177</v>
      </c>
      <c r="C3142">
        <v>14</v>
      </c>
      <c r="D3142">
        <v>10</v>
      </c>
      <c r="E3142">
        <v>7</v>
      </c>
      <c r="F3142">
        <v>179</v>
      </c>
      <c r="G3142">
        <v>167</v>
      </c>
      <c r="H3142">
        <v>86</v>
      </c>
      <c r="I3142">
        <v>103</v>
      </c>
      <c r="J3142">
        <v>1</v>
      </c>
    </row>
    <row r="3143" spans="1:10">
      <c r="A3143">
        <v>629</v>
      </c>
      <c r="B3143">
        <v>160</v>
      </c>
      <c r="C3143">
        <v>-1</v>
      </c>
      <c r="D3143">
        <v>-1</v>
      </c>
      <c r="E3143">
        <v>162</v>
      </c>
      <c r="F3143">
        <v>147</v>
      </c>
      <c r="G3143">
        <v>135</v>
      </c>
      <c r="H3143">
        <v>-1</v>
      </c>
      <c r="I3143">
        <v>17</v>
      </c>
      <c r="J3143">
        <v>2</v>
      </c>
    </row>
    <row r="3144" spans="1:10">
      <c r="A3144">
        <v>629</v>
      </c>
      <c r="B3144">
        <v>23</v>
      </c>
      <c r="C3144">
        <v>20</v>
      </c>
      <c r="D3144">
        <v>21</v>
      </c>
      <c r="E3144">
        <v>18</v>
      </c>
      <c r="F3144">
        <v>104</v>
      </c>
      <c r="G3144">
        <v>90</v>
      </c>
      <c r="H3144">
        <v>20</v>
      </c>
      <c r="I3144">
        <v>21</v>
      </c>
      <c r="J3144">
        <v>3</v>
      </c>
    </row>
    <row r="3145" spans="1:10">
      <c r="A3145">
        <v>629</v>
      </c>
      <c r="B3145">
        <v>12</v>
      </c>
      <c r="C3145">
        <v>-1</v>
      </c>
      <c r="D3145">
        <v>-1</v>
      </c>
      <c r="E3145">
        <v>15</v>
      </c>
      <c r="F3145">
        <v>13</v>
      </c>
      <c r="G3145">
        <v>14</v>
      </c>
      <c r="H3145">
        <v>12</v>
      </c>
      <c r="I3145">
        <v>12</v>
      </c>
      <c r="J3145">
        <v>4</v>
      </c>
    </row>
    <row r="3146" spans="1:10">
      <c r="A3146">
        <v>629</v>
      </c>
      <c r="B3146">
        <v>124</v>
      </c>
      <c r="C3146">
        <v>-1</v>
      </c>
      <c r="D3146">
        <v>-1</v>
      </c>
      <c r="E3146">
        <v>0</v>
      </c>
      <c r="F3146">
        <v>178</v>
      </c>
      <c r="G3146">
        <v>161</v>
      </c>
      <c r="H3146">
        <v>10</v>
      </c>
      <c r="I3146">
        <v>14</v>
      </c>
      <c r="J3146">
        <v>5</v>
      </c>
    </row>
    <row r="3147" spans="1:10">
      <c r="A3147">
        <v>630</v>
      </c>
      <c r="B3147">
        <v>176</v>
      </c>
      <c r="C3147">
        <v>15</v>
      </c>
      <c r="D3147">
        <v>10</v>
      </c>
      <c r="E3147">
        <v>7</v>
      </c>
      <c r="F3147">
        <v>177</v>
      </c>
      <c r="G3147">
        <v>166</v>
      </c>
      <c r="H3147">
        <v>88</v>
      </c>
      <c r="I3147">
        <v>102</v>
      </c>
      <c r="J3147">
        <v>1</v>
      </c>
    </row>
    <row r="3148" spans="1:10">
      <c r="A3148">
        <v>630</v>
      </c>
      <c r="B3148">
        <v>160</v>
      </c>
      <c r="C3148">
        <v>-1</v>
      </c>
      <c r="D3148">
        <v>-1</v>
      </c>
      <c r="E3148">
        <v>162</v>
      </c>
      <c r="F3148">
        <v>144</v>
      </c>
      <c r="G3148">
        <v>136</v>
      </c>
      <c r="H3148">
        <v>-1</v>
      </c>
      <c r="I3148">
        <v>17</v>
      </c>
      <c r="J3148">
        <v>2</v>
      </c>
    </row>
    <row r="3149" spans="1:10">
      <c r="A3149">
        <v>630</v>
      </c>
      <c r="B3149">
        <v>15</v>
      </c>
      <c r="C3149">
        <v>18</v>
      </c>
      <c r="D3149">
        <v>20</v>
      </c>
      <c r="E3149">
        <v>16</v>
      </c>
      <c r="F3149">
        <v>105</v>
      </c>
      <c r="G3149">
        <v>84</v>
      </c>
      <c r="H3149">
        <v>20</v>
      </c>
      <c r="I3149">
        <v>20</v>
      </c>
      <c r="J3149">
        <v>3</v>
      </c>
    </row>
    <row r="3150" spans="1:10">
      <c r="A3150">
        <v>630</v>
      </c>
      <c r="B3150">
        <v>13</v>
      </c>
      <c r="C3150">
        <v>-1</v>
      </c>
      <c r="D3150">
        <v>-1</v>
      </c>
      <c r="E3150">
        <v>15</v>
      </c>
      <c r="F3150">
        <v>13</v>
      </c>
      <c r="G3150">
        <v>14</v>
      </c>
      <c r="H3150">
        <v>14</v>
      </c>
      <c r="I3150">
        <v>13</v>
      </c>
      <c r="J3150">
        <v>4</v>
      </c>
    </row>
    <row r="3151" spans="1:10">
      <c r="A3151">
        <v>630</v>
      </c>
      <c r="B3151">
        <v>126</v>
      </c>
      <c r="C3151">
        <v>-1</v>
      </c>
      <c r="D3151">
        <v>-1</v>
      </c>
      <c r="E3151">
        <v>178</v>
      </c>
      <c r="F3151">
        <v>175</v>
      </c>
      <c r="G3151">
        <v>162</v>
      </c>
      <c r="H3151">
        <v>10</v>
      </c>
      <c r="I3151">
        <v>14</v>
      </c>
      <c r="J3151">
        <v>5</v>
      </c>
    </row>
    <row r="3152" spans="1:10">
      <c r="A3152">
        <v>631</v>
      </c>
      <c r="B3152">
        <v>176</v>
      </c>
      <c r="C3152">
        <v>15</v>
      </c>
      <c r="D3152">
        <v>10</v>
      </c>
      <c r="E3152">
        <v>7</v>
      </c>
      <c r="F3152">
        <v>177</v>
      </c>
      <c r="G3152">
        <v>167</v>
      </c>
      <c r="H3152">
        <v>88</v>
      </c>
      <c r="I3152">
        <v>102</v>
      </c>
      <c r="J3152">
        <v>1</v>
      </c>
    </row>
    <row r="3153" spans="1:10">
      <c r="A3153">
        <v>631</v>
      </c>
      <c r="B3153">
        <v>160</v>
      </c>
      <c r="C3153">
        <v>-1</v>
      </c>
      <c r="D3153">
        <v>-1</v>
      </c>
      <c r="E3153">
        <v>162</v>
      </c>
      <c r="F3153">
        <v>145</v>
      </c>
      <c r="G3153">
        <v>136</v>
      </c>
      <c r="H3153">
        <v>-1</v>
      </c>
      <c r="I3153">
        <v>17</v>
      </c>
      <c r="J3153">
        <v>2</v>
      </c>
    </row>
    <row r="3154" spans="1:10">
      <c r="A3154">
        <v>631</v>
      </c>
      <c r="B3154">
        <v>20</v>
      </c>
      <c r="C3154">
        <v>18</v>
      </c>
      <c r="D3154">
        <v>20</v>
      </c>
      <c r="E3154">
        <v>17</v>
      </c>
      <c r="F3154">
        <v>105</v>
      </c>
      <c r="G3154">
        <v>83</v>
      </c>
      <c r="H3154">
        <v>19</v>
      </c>
      <c r="I3154">
        <v>21</v>
      </c>
      <c r="J3154">
        <v>3</v>
      </c>
    </row>
    <row r="3155" spans="1:10">
      <c r="A3155">
        <v>631</v>
      </c>
      <c r="B3155">
        <v>12</v>
      </c>
      <c r="C3155">
        <v>-1</v>
      </c>
      <c r="D3155">
        <v>-1</v>
      </c>
      <c r="E3155">
        <v>15</v>
      </c>
      <c r="F3155">
        <v>13</v>
      </c>
      <c r="G3155">
        <v>13</v>
      </c>
      <c r="H3155">
        <v>15</v>
      </c>
      <c r="I3155">
        <v>13</v>
      </c>
      <c r="J3155">
        <v>4</v>
      </c>
    </row>
    <row r="3156" spans="1:10">
      <c r="A3156">
        <v>631</v>
      </c>
      <c r="B3156">
        <v>126</v>
      </c>
      <c r="C3156">
        <v>-1</v>
      </c>
      <c r="D3156">
        <v>-1</v>
      </c>
      <c r="E3156">
        <v>178</v>
      </c>
      <c r="F3156">
        <v>178</v>
      </c>
      <c r="G3156">
        <v>161</v>
      </c>
      <c r="H3156">
        <v>10</v>
      </c>
      <c r="I3156">
        <v>14</v>
      </c>
      <c r="J3156">
        <v>5</v>
      </c>
    </row>
    <row r="3157" spans="1:10">
      <c r="A3157">
        <v>632</v>
      </c>
      <c r="B3157">
        <v>176</v>
      </c>
      <c r="C3157">
        <v>-1</v>
      </c>
      <c r="D3157">
        <v>-1</v>
      </c>
      <c r="E3157">
        <v>6</v>
      </c>
      <c r="F3157">
        <v>5</v>
      </c>
      <c r="G3157">
        <v>165</v>
      </c>
      <c r="H3157">
        <v>-1</v>
      </c>
      <c r="I3157">
        <v>102</v>
      </c>
      <c r="J3157">
        <v>1</v>
      </c>
    </row>
    <row r="3158" spans="1:10">
      <c r="A3158">
        <v>632</v>
      </c>
      <c r="B3158">
        <v>161</v>
      </c>
      <c r="C3158">
        <v>-1</v>
      </c>
      <c r="D3158">
        <v>-1</v>
      </c>
      <c r="E3158">
        <v>162</v>
      </c>
      <c r="F3158">
        <v>150</v>
      </c>
      <c r="G3158">
        <v>136</v>
      </c>
      <c r="H3158">
        <v>-1</v>
      </c>
      <c r="I3158">
        <v>16</v>
      </c>
      <c r="J3158">
        <v>2</v>
      </c>
    </row>
    <row r="3159" spans="1:10">
      <c r="A3159">
        <v>632</v>
      </c>
      <c r="B3159">
        <v>84</v>
      </c>
      <c r="C3159">
        <v>22</v>
      </c>
      <c r="D3159">
        <v>-1</v>
      </c>
      <c r="E3159">
        <v>30</v>
      </c>
      <c r="F3159">
        <v>104</v>
      </c>
      <c r="G3159">
        <v>83</v>
      </c>
      <c r="H3159">
        <v>20</v>
      </c>
      <c r="I3159">
        <v>20</v>
      </c>
      <c r="J3159">
        <v>3</v>
      </c>
    </row>
    <row r="3160" spans="1:10">
      <c r="A3160">
        <v>632</v>
      </c>
      <c r="B3160">
        <v>12</v>
      </c>
      <c r="C3160">
        <v>-1</v>
      </c>
      <c r="D3160">
        <v>-1</v>
      </c>
      <c r="E3160">
        <v>15</v>
      </c>
      <c r="F3160">
        <v>13</v>
      </c>
      <c r="G3160">
        <v>13</v>
      </c>
      <c r="H3160">
        <v>15</v>
      </c>
      <c r="I3160">
        <v>13</v>
      </c>
      <c r="J3160">
        <v>4</v>
      </c>
    </row>
    <row r="3161" spans="1:10">
      <c r="A3161">
        <v>632</v>
      </c>
      <c r="B3161">
        <v>124</v>
      </c>
      <c r="C3161">
        <v>-1</v>
      </c>
      <c r="D3161">
        <v>-1</v>
      </c>
      <c r="E3161">
        <v>0</v>
      </c>
      <c r="F3161">
        <v>175</v>
      </c>
      <c r="G3161">
        <v>163</v>
      </c>
      <c r="H3161">
        <v>12</v>
      </c>
      <c r="I3161">
        <v>14</v>
      </c>
      <c r="J3161">
        <v>5</v>
      </c>
    </row>
    <row r="3162" spans="1:10">
      <c r="A3162">
        <v>633</v>
      </c>
      <c r="B3162">
        <v>176</v>
      </c>
      <c r="C3162">
        <v>-1</v>
      </c>
      <c r="D3162">
        <v>-1</v>
      </c>
      <c r="E3162">
        <v>6</v>
      </c>
      <c r="F3162">
        <v>4</v>
      </c>
      <c r="G3162">
        <v>165</v>
      </c>
      <c r="H3162">
        <v>-1</v>
      </c>
      <c r="I3162">
        <v>102</v>
      </c>
      <c r="J3162">
        <v>1</v>
      </c>
    </row>
    <row r="3163" spans="1:10">
      <c r="A3163">
        <v>633</v>
      </c>
      <c r="B3163">
        <v>161</v>
      </c>
      <c r="C3163">
        <v>-1</v>
      </c>
      <c r="D3163">
        <v>-1</v>
      </c>
      <c r="E3163">
        <v>162</v>
      </c>
      <c r="F3163">
        <v>149</v>
      </c>
      <c r="G3163">
        <v>136</v>
      </c>
      <c r="H3163">
        <v>-1</v>
      </c>
      <c r="I3163">
        <v>16</v>
      </c>
      <c r="J3163">
        <v>2</v>
      </c>
    </row>
    <row r="3164" spans="1:10">
      <c r="A3164">
        <v>633</v>
      </c>
      <c r="B3164">
        <v>84</v>
      </c>
      <c r="C3164">
        <v>20</v>
      </c>
      <c r="D3164">
        <v>-1</v>
      </c>
      <c r="E3164">
        <v>23</v>
      </c>
      <c r="F3164">
        <v>104</v>
      </c>
      <c r="G3164">
        <v>83</v>
      </c>
      <c r="H3164">
        <v>19</v>
      </c>
      <c r="I3164">
        <v>20</v>
      </c>
      <c r="J3164">
        <v>3</v>
      </c>
    </row>
    <row r="3165" spans="1:10">
      <c r="A3165">
        <v>633</v>
      </c>
      <c r="B3165">
        <v>13</v>
      </c>
      <c r="C3165">
        <v>-1</v>
      </c>
      <c r="D3165">
        <v>-1</v>
      </c>
      <c r="E3165">
        <v>15</v>
      </c>
      <c r="F3165">
        <v>12</v>
      </c>
      <c r="G3165">
        <v>14</v>
      </c>
      <c r="H3165">
        <v>14</v>
      </c>
      <c r="I3165">
        <v>13</v>
      </c>
      <c r="J3165">
        <v>4</v>
      </c>
    </row>
    <row r="3166" spans="1:10">
      <c r="A3166">
        <v>633</v>
      </c>
      <c r="B3166">
        <v>124</v>
      </c>
      <c r="C3166">
        <v>-1</v>
      </c>
      <c r="D3166">
        <v>-1</v>
      </c>
      <c r="E3166">
        <v>178</v>
      </c>
      <c r="F3166">
        <v>178</v>
      </c>
      <c r="G3166">
        <v>163</v>
      </c>
      <c r="H3166">
        <v>12</v>
      </c>
      <c r="I3166">
        <v>13</v>
      </c>
      <c r="J3166">
        <v>5</v>
      </c>
    </row>
    <row r="3167" spans="1:10">
      <c r="A3167">
        <v>634</v>
      </c>
      <c r="B3167">
        <v>177</v>
      </c>
      <c r="C3167">
        <v>-1</v>
      </c>
      <c r="D3167">
        <v>-1</v>
      </c>
      <c r="E3167">
        <v>7</v>
      </c>
      <c r="F3167">
        <v>6</v>
      </c>
      <c r="G3167">
        <v>165</v>
      </c>
      <c r="H3167">
        <v>-1</v>
      </c>
      <c r="I3167">
        <v>102</v>
      </c>
      <c r="J3167">
        <v>1</v>
      </c>
    </row>
    <row r="3168" spans="1:10">
      <c r="A3168">
        <v>634</v>
      </c>
      <c r="B3168">
        <v>161</v>
      </c>
      <c r="C3168">
        <v>-1</v>
      </c>
      <c r="D3168">
        <v>-1</v>
      </c>
      <c r="E3168">
        <v>162</v>
      </c>
      <c r="F3168">
        <v>148</v>
      </c>
      <c r="G3168">
        <v>136</v>
      </c>
      <c r="H3168">
        <v>-1</v>
      </c>
      <c r="I3168">
        <v>16</v>
      </c>
      <c r="J3168">
        <v>2</v>
      </c>
    </row>
    <row r="3169" spans="1:10">
      <c r="A3169">
        <v>634</v>
      </c>
      <c r="B3169">
        <v>84</v>
      </c>
      <c r="C3169">
        <v>21</v>
      </c>
      <c r="D3169">
        <v>-1</v>
      </c>
      <c r="E3169">
        <v>30</v>
      </c>
      <c r="F3169">
        <v>104</v>
      </c>
      <c r="G3169">
        <v>83</v>
      </c>
      <c r="H3169">
        <v>20</v>
      </c>
      <c r="I3169">
        <v>20</v>
      </c>
      <c r="J3169">
        <v>3</v>
      </c>
    </row>
    <row r="3170" spans="1:10">
      <c r="A3170">
        <v>634</v>
      </c>
      <c r="B3170">
        <v>120</v>
      </c>
      <c r="C3170">
        <v>-1</v>
      </c>
      <c r="D3170">
        <v>-1</v>
      </c>
      <c r="E3170">
        <v>178</v>
      </c>
      <c r="F3170">
        <v>0</v>
      </c>
      <c r="G3170">
        <v>162</v>
      </c>
      <c r="H3170">
        <v>13</v>
      </c>
      <c r="I3170">
        <v>13</v>
      </c>
      <c r="J3170">
        <v>4</v>
      </c>
    </row>
    <row r="3171" spans="1:10">
      <c r="A3171">
        <v>634</v>
      </c>
      <c r="B3171">
        <v>12</v>
      </c>
      <c r="C3171">
        <v>-1</v>
      </c>
      <c r="D3171">
        <v>-1</v>
      </c>
      <c r="E3171">
        <v>15</v>
      </c>
      <c r="F3171">
        <v>12</v>
      </c>
      <c r="G3171">
        <v>14</v>
      </c>
      <c r="H3171">
        <v>14</v>
      </c>
      <c r="I3171">
        <v>14</v>
      </c>
      <c r="J3171">
        <v>5</v>
      </c>
    </row>
    <row r="3172" spans="1:10">
      <c r="A3172">
        <v>635</v>
      </c>
      <c r="B3172">
        <v>177</v>
      </c>
      <c r="C3172">
        <v>-1</v>
      </c>
      <c r="D3172">
        <v>-1</v>
      </c>
      <c r="E3172">
        <v>6</v>
      </c>
      <c r="F3172">
        <v>4</v>
      </c>
      <c r="G3172">
        <v>167</v>
      </c>
      <c r="H3172">
        <v>-1</v>
      </c>
      <c r="I3172">
        <v>102</v>
      </c>
      <c r="J3172">
        <v>1</v>
      </c>
    </row>
    <row r="3173" spans="1:10">
      <c r="A3173">
        <v>635</v>
      </c>
      <c r="B3173">
        <v>160</v>
      </c>
      <c r="C3173">
        <v>-1</v>
      </c>
      <c r="D3173">
        <v>-1</v>
      </c>
      <c r="E3173">
        <v>163</v>
      </c>
      <c r="F3173">
        <v>149</v>
      </c>
      <c r="G3173">
        <v>136</v>
      </c>
      <c r="H3173">
        <v>-1</v>
      </c>
      <c r="I3173">
        <v>16</v>
      </c>
      <c r="J3173">
        <v>2</v>
      </c>
    </row>
    <row r="3174" spans="1:10">
      <c r="A3174">
        <v>635</v>
      </c>
      <c r="B3174">
        <v>90</v>
      </c>
      <c r="C3174">
        <v>20</v>
      </c>
      <c r="D3174">
        <v>-1</v>
      </c>
      <c r="E3174">
        <v>23</v>
      </c>
      <c r="F3174">
        <v>105</v>
      </c>
      <c r="G3174">
        <v>90</v>
      </c>
      <c r="H3174">
        <v>20</v>
      </c>
      <c r="I3174">
        <v>20</v>
      </c>
      <c r="J3174">
        <v>3</v>
      </c>
    </row>
    <row r="3175" spans="1:10">
      <c r="A3175">
        <v>635</v>
      </c>
      <c r="B3175">
        <v>12</v>
      </c>
      <c r="C3175">
        <v>-1</v>
      </c>
      <c r="D3175">
        <v>-1</v>
      </c>
      <c r="E3175">
        <v>15</v>
      </c>
      <c r="F3175">
        <v>12</v>
      </c>
      <c r="G3175">
        <v>13</v>
      </c>
      <c r="H3175">
        <v>11</v>
      </c>
      <c r="I3175">
        <v>15</v>
      </c>
      <c r="J3175">
        <v>4</v>
      </c>
    </row>
    <row r="3176" spans="1:10">
      <c r="A3176">
        <v>635</v>
      </c>
      <c r="B3176">
        <v>118</v>
      </c>
      <c r="C3176">
        <v>-1</v>
      </c>
      <c r="D3176">
        <v>-1</v>
      </c>
      <c r="E3176">
        <v>3</v>
      </c>
      <c r="F3176">
        <v>2</v>
      </c>
      <c r="G3176">
        <v>162</v>
      </c>
      <c r="H3176">
        <v>12</v>
      </c>
      <c r="I3176">
        <v>13</v>
      </c>
      <c r="J3176">
        <v>5</v>
      </c>
    </row>
    <row r="3177" spans="1:10">
      <c r="A3177">
        <v>636</v>
      </c>
      <c r="B3177">
        <v>179</v>
      </c>
      <c r="C3177">
        <v>-1</v>
      </c>
      <c r="D3177">
        <v>-1</v>
      </c>
      <c r="E3177">
        <v>6</v>
      </c>
      <c r="F3177">
        <v>6</v>
      </c>
      <c r="G3177">
        <v>168</v>
      </c>
      <c r="H3177">
        <v>-1</v>
      </c>
      <c r="I3177">
        <v>102</v>
      </c>
      <c r="J3177">
        <v>1</v>
      </c>
    </row>
    <row r="3178" spans="1:10">
      <c r="A3178">
        <v>636</v>
      </c>
      <c r="B3178">
        <v>161</v>
      </c>
      <c r="C3178">
        <v>-1</v>
      </c>
      <c r="D3178">
        <v>-1</v>
      </c>
      <c r="E3178">
        <v>163</v>
      </c>
      <c r="F3178">
        <v>150</v>
      </c>
      <c r="G3178">
        <v>136</v>
      </c>
      <c r="H3178">
        <v>-1</v>
      </c>
      <c r="I3178">
        <v>16</v>
      </c>
      <c r="J3178">
        <v>2</v>
      </c>
    </row>
    <row r="3179" spans="1:10">
      <c r="A3179">
        <v>636</v>
      </c>
      <c r="B3179">
        <v>84</v>
      </c>
      <c r="C3179">
        <v>20</v>
      </c>
      <c r="D3179">
        <v>-1</v>
      </c>
      <c r="E3179">
        <v>16</v>
      </c>
      <c r="F3179">
        <v>102</v>
      </c>
      <c r="G3179">
        <v>90</v>
      </c>
      <c r="H3179">
        <v>19</v>
      </c>
      <c r="I3179">
        <v>20</v>
      </c>
      <c r="J3179">
        <v>3</v>
      </c>
    </row>
    <row r="3180" spans="1:10">
      <c r="A3180">
        <v>636</v>
      </c>
      <c r="B3180">
        <v>12</v>
      </c>
      <c r="C3180">
        <v>-1</v>
      </c>
      <c r="D3180">
        <v>-1</v>
      </c>
      <c r="E3180">
        <v>15</v>
      </c>
      <c r="F3180">
        <v>12</v>
      </c>
      <c r="G3180">
        <v>14</v>
      </c>
      <c r="H3180">
        <v>11</v>
      </c>
      <c r="I3180">
        <v>14</v>
      </c>
      <c r="J3180">
        <v>4</v>
      </c>
    </row>
    <row r="3181" spans="1:10">
      <c r="A3181">
        <v>636</v>
      </c>
      <c r="B3181">
        <v>122</v>
      </c>
      <c r="C3181">
        <v>-1</v>
      </c>
      <c r="D3181">
        <v>-1</v>
      </c>
      <c r="E3181">
        <v>4</v>
      </c>
      <c r="F3181">
        <v>0</v>
      </c>
      <c r="G3181">
        <v>164</v>
      </c>
      <c r="H3181">
        <v>5</v>
      </c>
      <c r="I3181">
        <v>13</v>
      </c>
      <c r="J3181">
        <v>5</v>
      </c>
    </row>
    <row r="3182" spans="1:10">
      <c r="A3182">
        <v>637</v>
      </c>
      <c r="B3182">
        <v>179</v>
      </c>
      <c r="C3182">
        <v>-1</v>
      </c>
      <c r="D3182">
        <v>-1</v>
      </c>
      <c r="E3182">
        <v>6</v>
      </c>
      <c r="F3182">
        <v>6</v>
      </c>
      <c r="G3182">
        <v>169</v>
      </c>
      <c r="H3182">
        <v>-1</v>
      </c>
      <c r="I3182">
        <v>102</v>
      </c>
      <c r="J3182">
        <v>1</v>
      </c>
    </row>
    <row r="3183" spans="1:10">
      <c r="A3183">
        <v>637</v>
      </c>
      <c r="B3183">
        <v>160</v>
      </c>
      <c r="C3183">
        <v>-1</v>
      </c>
      <c r="D3183">
        <v>-1</v>
      </c>
      <c r="E3183">
        <v>162</v>
      </c>
      <c r="F3183">
        <v>150</v>
      </c>
      <c r="G3183">
        <v>136</v>
      </c>
      <c r="H3183">
        <v>-1</v>
      </c>
      <c r="I3183">
        <v>16</v>
      </c>
      <c r="J3183">
        <v>2</v>
      </c>
    </row>
    <row r="3184" spans="1:10">
      <c r="A3184">
        <v>637</v>
      </c>
      <c r="B3184">
        <v>90</v>
      </c>
      <c r="C3184">
        <v>21</v>
      </c>
      <c r="D3184">
        <v>-1</v>
      </c>
      <c r="E3184">
        <v>20</v>
      </c>
      <c r="F3184">
        <v>104</v>
      </c>
      <c r="G3184">
        <v>95</v>
      </c>
      <c r="H3184">
        <v>20</v>
      </c>
      <c r="I3184">
        <v>20</v>
      </c>
      <c r="J3184">
        <v>3</v>
      </c>
    </row>
    <row r="3185" spans="1:10">
      <c r="A3185">
        <v>637</v>
      </c>
      <c r="B3185">
        <v>12</v>
      </c>
      <c r="C3185">
        <v>-1</v>
      </c>
      <c r="D3185">
        <v>-1</v>
      </c>
      <c r="E3185">
        <v>15</v>
      </c>
      <c r="F3185">
        <v>12</v>
      </c>
      <c r="G3185">
        <v>14</v>
      </c>
      <c r="H3185">
        <v>10</v>
      </c>
      <c r="I3185">
        <v>13</v>
      </c>
      <c r="J3185">
        <v>4</v>
      </c>
    </row>
    <row r="3186" spans="1:10">
      <c r="A3186">
        <v>637</v>
      </c>
      <c r="B3186">
        <v>120</v>
      </c>
      <c r="C3186">
        <v>-1</v>
      </c>
      <c r="D3186">
        <v>-1</v>
      </c>
      <c r="E3186">
        <v>170</v>
      </c>
      <c r="F3186">
        <v>176</v>
      </c>
      <c r="G3186">
        <v>162</v>
      </c>
      <c r="H3186">
        <v>10</v>
      </c>
      <c r="I3186">
        <v>3</v>
      </c>
      <c r="J3186">
        <v>5</v>
      </c>
    </row>
    <row r="3187" spans="1:10">
      <c r="A3187">
        <v>638</v>
      </c>
      <c r="B3187">
        <v>179</v>
      </c>
      <c r="C3187">
        <v>-1</v>
      </c>
      <c r="D3187">
        <v>-1</v>
      </c>
      <c r="E3187">
        <v>6</v>
      </c>
      <c r="F3187">
        <v>6</v>
      </c>
      <c r="G3187">
        <v>168</v>
      </c>
      <c r="H3187">
        <v>-1</v>
      </c>
      <c r="I3187">
        <v>102</v>
      </c>
      <c r="J3187">
        <v>1</v>
      </c>
    </row>
    <row r="3188" spans="1:10">
      <c r="A3188">
        <v>638</v>
      </c>
      <c r="B3188">
        <v>160</v>
      </c>
      <c r="C3188">
        <v>-1</v>
      </c>
      <c r="D3188">
        <v>-1</v>
      </c>
      <c r="E3188">
        <v>163</v>
      </c>
      <c r="F3188">
        <v>149</v>
      </c>
      <c r="G3188">
        <v>137</v>
      </c>
      <c r="H3188">
        <v>-1</v>
      </c>
      <c r="I3188">
        <v>16</v>
      </c>
      <c r="J3188">
        <v>2</v>
      </c>
    </row>
    <row r="3189" spans="1:10">
      <c r="A3189">
        <v>638</v>
      </c>
      <c r="B3189">
        <v>84</v>
      </c>
      <c r="C3189">
        <v>20</v>
      </c>
      <c r="D3189">
        <v>-1</v>
      </c>
      <c r="E3189">
        <v>40</v>
      </c>
      <c r="F3189">
        <v>105</v>
      </c>
      <c r="G3189">
        <v>95</v>
      </c>
      <c r="H3189">
        <v>20</v>
      </c>
      <c r="I3189">
        <v>20</v>
      </c>
      <c r="J3189">
        <v>3</v>
      </c>
    </row>
    <row r="3190" spans="1:10">
      <c r="A3190">
        <v>638</v>
      </c>
      <c r="B3190">
        <v>12</v>
      </c>
      <c r="C3190">
        <v>-1</v>
      </c>
      <c r="D3190">
        <v>-1</v>
      </c>
      <c r="E3190">
        <v>14</v>
      </c>
      <c r="F3190">
        <v>12</v>
      </c>
      <c r="G3190">
        <v>14</v>
      </c>
      <c r="H3190">
        <v>15</v>
      </c>
      <c r="I3190">
        <v>14</v>
      </c>
      <c r="J3190">
        <v>4</v>
      </c>
    </row>
    <row r="3191" spans="1:10">
      <c r="A3191">
        <v>638</v>
      </c>
      <c r="B3191">
        <v>124</v>
      </c>
      <c r="C3191">
        <v>-1</v>
      </c>
      <c r="D3191">
        <v>-1</v>
      </c>
      <c r="E3191">
        <v>172</v>
      </c>
      <c r="F3191">
        <v>2</v>
      </c>
      <c r="G3191">
        <v>166</v>
      </c>
      <c r="H3191">
        <v>10</v>
      </c>
      <c r="I3191">
        <v>5</v>
      </c>
      <c r="J3191">
        <v>5</v>
      </c>
    </row>
    <row r="3192" spans="1:10">
      <c r="A3192">
        <v>639</v>
      </c>
      <c r="B3192">
        <v>178</v>
      </c>
      <c r="C3192">
        <v>-1</v>
      </c>
      <c r="D3192">
        <v>-1</v>
      </c>
      <c r="E3192">
        <v>6</v>
      </c>
      <c r="F3192">
        <v>6</v>
      </c>
      <c r="G3192">
        <v>166</v>
      </c>
      <c r="H3192">
        <v>-1</v>
      </c>
      <c r="I3192">
        <v>103</v>
      </c>
      <c r="J3192">
        <v>1</v>
      </c>
    </row>
    <row r="3193" spans="1:10">
      <c r="A3193">
        <v>639</v>
      </c>
      <c r="B3193">
        <v>160</v>
      </c>
      <c r="C3193">
        <v>-1</v>
      </c>
      <c r="D3193">
        <v>-1</v>
      </c>
      <c r="E3193">
        <v>163</v>
      </c>
      <c r="F3193">
        <v>149</v>
      </c>
      <c r="G3193">
        <v>136</v>
      </c>
      <c r="H3193">
        <v>-1</v>
      </c>
      <c r="I3193">
        <v>16</v>
      </c>
      <c r="J3193">
        <v>2</v>
      </c>
    </row>
    <row r="3194" spans="1:10">
      <c r="A3194">
        <v>639</v>
      </c>
      <c r="B3194">
        <v>83</v>
      </c>
      <c r="C3194">
        <v>21</v>
      </c>
      <c r="D3194">
        <v>-1</v>
      </c>
      <c r="E3194">
        <v>15</v>
      </c>
      <c r="F3194">
        <v>106</v>
      </c>
      <c r="G3194">
        <v>95</v>
      </c>
      <c r="H3194">
        <v>20</v>
      </c>
      <c r="I3194">
        <v>20</v>
      </c>
      <c r="J3194">
        <v>3</v>
      </c>
    </row>
    <row r="3195" spans="1:10">
      <c r="A3195">
        <v>639</v>
      </c>
      <c r="B3195">
        <v>11</v>
      </c>
      <c r="C3195">
        <v>-1</v>
      </c>
      <c r="D3195">
        <v>-1</v>
      </c>
      <c r="E3195">
        <v>14</v>
      </c>
      <c r="F3195">
        <v>12</v>
      </c>
      <c r="G3195">
        <v>14</v>
      </c>
      <c r="H3195">
        <v>15</v>
      </c>
      <c r="I3195">
        <v>14</v>
      </c>
      <c r="J3195">
        <v>4</v>
      </c>
    </row>
    <row r="3196" spans="1:10">
      <c r="A3196">
        <v>639</v>
      </c>
      <c r="B3196">
        <v>122</v>
      </c>
      <c r="C3196">
        <v>-1</v>
      </c>
      <c r="D3196">
        <v>-1</v>
      </c>
      <c r="E3196">
        <v>173</v>
      </c>
      <c r="F3196">
        <v>3</v>
      </c>
      <c r="G3196">
        <v>166</v>
      </c>
      <c r="H3196">
        <v>10</v>
      </c>
      <c r="I3196">
        <v>8</v>
      </c>
      <c r="J3196">
        <v>5</v>
      </c>
    </row>
    <row r="3197" spans="1:10">
      <c r="A3197">
        <v>640</v>
      </c>
      <c r="B3197">
        <v>179</v>
      </c>
      <c r="C3197">
        <v>-1</v>
      </c>
      <c r="D3197">
        <v>-1</v>
      </c>
      <c r="E3197">
        <v>6</v>
      </c>
      <c r="F3197">
        <v>5</v>
      </c>
      <c r="G3197">
        <v>166</v>
      </c>
      <c r="H3197">
        <v>-1</v>
      </c>
      <c r="I3197">
        <v>102</v>
      </c>
      <c r="J3197">
        <v>1</v>
      </c>
    </row>
    <row r="3198" spans="1:10">
      <c r="A3198">
        <v>640</v>
      </c>
      <c r="B3198">
        <v>161</v>
      </c>
      <c r="C3198">
        <v>-1</v>
      </c>
      <c r="D3198">
        <v>-1</v>
      </c>
      <c r="E3198">
        <v>163</v>
      </c>
      <c r="F3198">
        <v>149</v>
      </c>
      <c r="G3198">
        <v>136</v>
      </c>
      <c r="H3198">
        <v>-1</v>
      </c>
      <c r="I3198">
        <v>16</v>
      </c>
      <c r="J3198">
        <v>2</v>
      </c>
    </row>
    <row r="3199" spans="1:10">
      <c r="A3199">
        <v>640</v>
      </c>
      <c r="B3199">
        <v>84</v>
      </c>
      <c r="C3199">
        <v>20</v>
      </c>
      <c r="D3199">
        <v>-1</v>
      </c>
      <c r="E3199">
        <v>20</v>
      </c>
      <c r="F3199">
        <v>104</v>
      </c>
      <c r="G3199">
        <v>95</v>
      </c>
      <c r="H3199">
        <v>20</v>
      </c>
      <c r="I3199">
        <v>20</v>
      </c>
      <c r="J3199">
        <v>3</v>
      </c>
    </row>
    <row r="3200" spans="1:10">
      <c r="A3200">
        <v>640</v>
      </c>
      <c r="B3200">
        <v>12</v>
      </c>
      <c r="C3200">
        <v>-1</v>
      </c>
      <c r="D3200">
        <v>-1</v>
      </c>
      <c r="E3200">
        <v>14</v>
      </c>
      <c r="F3200">
        <v>12</v>
      </c>
      <c r="G3200">
        <v>14</v>
      </c>
      <c r="H3200">
        <v>15</v>
      </c>
      <c r="I3200">
        <v>12</v>
      </c>
      <c r="J3200">
        <v>4</v>
      </c>
    </row>
    <row r="3201" spans="1:10">
      <c r="A3201">
        <v>640</v>
      </c>
      <c r="B3201">
        <v>128</v>
      </c>
      <c r="C3201">
        <v>-1</v>
      </c>
      <c r="D3201">
        <v>-1</v>
      </c>
      <c r="E3201">
        <v>2</v>
      </c>
      <c r="F3201">
        <v>170</v>
      </c>
      <c r="G3201">
        <v>162</v>
      </c>
      <c r="H3201">
        <v>12</v>
      </c>
      <c r="I3201">
        <v>12</v>
      </c>
      <c r="J3201">
        <v>5</v>
      </c>
    </row>
    <row r="3202" spans="1:10">
      <c r="A3202">
        <v>641</v>
      </c>
      <c r="B3202">
        <v>177</v>
      </c>
      <c r="C3202">
        <v>-1</v>
      </c>
      <c r="D3202">
        <v>-1</v>
      </c>
      <c r="E3202">
        <v>6</v>
      </c>
      <c r="F3202">
        <v>5</v>
      </c>
      <c r="G3202">
        <v>165</v>
      </c>
      <c r="H3202">
        <v>-1</v>
      </c>
      <c r="I3202">
        <v>102</v>
      </c>
      <c r="J3202">
        <v>1</v>
      </c>
    </row>
    <row r="3203" spans="1:10">
      <c r="A3203">
        <v>641</v>
      </c>
      <c r="B3203">
        <v>161</v>
      </c>
      <c r="C3203">
        <v>-1</v>
      </c>
      <c r="D3203">
        <v>-1</v>
      </c>
      <c r="E3203">
        <v>165</v>
      </c>
      <c r="F3203">
        <v>158</v>
      </c>
      <c r="G3203">
        <v>137</v>
      </c>
      <c r="H3203">
        <v>-1</v>
      </c>
      <c r="I3203">
        <v>16</v>
      </c>
      <c r="J3203">
        <v>2</v>
      </c>
    </row>
    <row r="3204" spans="1:10">
      <c r="A3204">
        <v>641</v>
      </c>
      <c r="B3204">
        <v>90</v>
      </c>
      <c r="C3204">
        <v>19</v>
      </c>
      <c r="D3204">
        <v>-1</v>
      </c>
      <c r="E3204">
        <v>30</v>
      </c>
      <c r="F3204">
        <v>104</v>
      </c>
      <c r="G3204">
        <v>95</v>
      </c>
      <c r="H3204">
        <v>20</v>
      </c>
      <c r="I3204">
        <v>20</v>
      </c>
      <c r="J3204">
        <v>3</v>
      </c>
    </row>
    <row r="3205" spans="1:10">
      <c r="A3205">
        <v>641</v>
      </c>
      <c r="B3205">
        <v>12</v>
      </c>
      <c r="C3205">
        <v>-1</v>
      </c>
      <c r="D3205">
        <v>-1</v>
      </c>
      <c r="E3205">
        <v>14</v>
      </c>
      <c r="F3205">
        <v>13</v>
      </c>
      <c r="G3205">
        <v>14</v>
      </c>
      <c r="H3205">
        <v>15</v>
      </c>
      <c r="I3205">
        <v>11</v>
      </c>
      <c r="J3205">
        <v>4</v>
      </c>
    </row>
    <row r="3206" spans="1:10">
      <c r="A3206">
        <v>641</v>
      </c>
      <c r="B3206">
        <v>125</v>
      </c>
      <c r="C3206">
        <v>-1</v>
      </c>
      <c r="D3206">
        <v>-1</v>
      </c>
      <c r="E3206">
        <v>3</v>
      </c>
      <c r="F3206">
        <v>173</v>
      </c>
      <c r="G3206">
        <v>162</v>
      </c>
      <c r="H3206">
        <v>9</v>
      </c>
      <c r="I3206">
        <v>0</v>
      </c>
      <c r="J3206">
        <v>5</v>
      </c>
    </row>
    <row r="3207" spans="1:10">
      <c r="A3207">
        <v>642</v>
      </c>
      <c r="B3207">
        <v>178</v>
      </c>
      <c r="C3207">
        <v>-1</v>
      </c>
      <c r="D3207">
        <v>-1</v>
      </c>
      <c r="E3207">
        <v>6</v>
      </c>
      <c r="F3207">
        <v>6</v>
      </c>
      <c r="G3207">
        <v>165</v>
      </c>
      <c r="H3207">
        <v>-1</v>
      </c>
      <c r="I3207">
        <v>103</v>
      </c>
      <c r="J3207">
        <v>1</v>
      </c>
    </row>
    <row r="3208" spans="1:10">
      <c r="A3208">
        <v>642</v>
      </c>
      <c r="B3208">
        <v>161</v>
      </c>
      <c r="C3208">
        <v>-1</v>
      </c>
      <c r="D3208">
        <v>-1</v>
      </c>
      <c r="E3208">
        <v>165</v>
      </c>
      <c r="F3208">
        <v>158</v>
      </c>
      <c r="G3208">
        <v>136</v>
      </c>
      <c r="H3208">
        <v>-1</v>
      </c>
      <c r="I3208">
        <v>16</v>
      </c>
      <c r="J3208">
        <v>2</v>
      </c>
    </row>
    <row r="3209" spans="1:10">
      <c r="A3209">
        <v>642</v>
      </c>
      <c r="B3209">
        <v>24</v>
      </c>
      <c r="C3209">
        <v>19</v>
      </c>
      <c r="D3209">
        <v>-1</v>
      </c>
      <c r="E3209">
        <v>16</v>
      </c>
      <c r="F3209">
        <v>105</v>
      </c>
      <c r="G3209">
        <v>95</v>
      </c>
      <c r="H3209">
        <v>20</v>
      </c>
      <c r="I3209">
        <v>20</v>
      </c>
      <c r="J3209">
        <v>3</v>
      </c>
    </row>
    <row r="3210" spans="1:10">
      <c r="A3210">
        <v>642</v>
      </c>
      <c r="B3210">
        <v>11</v>
      </c>
      <c r="C3210">
        <v>-1</v>
      </c>
      <c r="D3210">
        <v>-1</v>
      </c>
      <c r="E3210">
        <v>15</v>
      </c>
      <c r="F3210">
        <v>13</v>
      </c>
      <c r="G3210">
        <v>14</v>
      </c>
      <c r="H3210">
        <v>15</v>
      </c>
      <c r="I3210">
        <v>11</v>
      </c>
      <c r="J3210">
        <v>4</v>
      </c>
    </row>
    <row r="3211" spans="1:10">
      <c r="A3211">
        <v>642</v>
      </c>
      <c r="B3211">
        <v>128</v>
      </c>
      <c r="C3211">
        <v>-1</v>
      </c>
      <c r="D3211">
        <v>-1</v>
      </c>
      <c r="E3211">
        <v>4</v>
      </c>
      <c r="F3211">
        <v>175</v>
      </c>
      <c r="G3211">
        <v>161</v>
      </c>
      <c r="H3211">
        <v>12</v>
      </c>
      <c r="I3211">
        <v>174</v>
      </c>
      <c r="J3211">
        <v>5</v>
      </c>
    </row>
    <row r="3212" spans="1:10">
      <c r="A3212">
        <v>643</v>
      </c>
      <c r="B3212">
        <v>178</v>
      </c>
      <c r="C3212">
        <v>-1</v>
      </c>
      <c r="D3212">
        <v>-1</v>
      </c>
      <c r="E3212">
        <v>6</v>
      </c>
      <c r="F3212">
        <v>5</v>
      </c>
      <c r="G3212">
        <v>165</v>
      </c>
      <c r="H3212">
        <v>-1</v>
      </c>
      <c r="I3212">
        <v>103</v>
      </c>
      <c r="J3212">
        <v>1</v>
      </c>
    </row>
    <row r="3213" spans="1:10">
      <c r="A3213">
        <v>643</v>
      </c>
      <c r="B3213">
        <v>148</v>
      </c>
      <c r="C3213">
        <v>-1</v>
      </c>
      <c r="D3213">
        <v>-1</v>
      </c>
      <c r="E3213">
        <v>164</v>
      </c>
      <c r="F3213">
        <v>157</v>
      </c>
      <c r="G3213">
        <v>137</v>
      </c>
      <c r="H3213">
        <v>-1</v>
      </c>
      <c r="I3213">
        <v>16</v>
      </c>
      <c r="J3213">
        <v>2</v>
      </c>
    </row>
    <row r="3214" spans="1:10">
      <c r="A3214">
        <v>643</v>
      </c>
      <c r="B3214">
        <v>24</v>
      </c>
      <c r="C3214">
        <v>19</v>
      </c>
      <c r="D3214">
        <v>-1</v>
      </c>
      <c r="E3214">
        <v>18</v>
      </c>
      <c r="F3214">
        <v>105</v>
      </c>
      <c r="G3214">
        <v>90</v>
      </c>
      <c r="H3214">
        <v>20</v>
      </c>
      <c r="I3214">
        <v>20</v>
      </c>
      <c r="J3214">
        <v>3</v>
      </c>
    </row>
    <row r="3215" spans="1:10">
      <c r="A3215">
        <v>643</v>
      </c>
      <c r="B3215">
        <v>122</v>
      </c>
      <c r="C3215">
        <v>-1</v>
      </c>
      <c r="D3215">
        <v>-1</v>
      </c>
      <c r="E3215">
        <v>6</v>
      </c>
      <c r="F3215">
        <v>178</v>
      </c>
      <c r="G3215">
        <v>157</v>
      </c>
      <c r="H3215">
        <v>10</v>
      </c>
      <c r="I3215">
        <v>174</v>
      </c>
      <c r="J3215">
        <v>4</v>
      </c>
    </row>
    <row r="3216" spans="1:10">
      <c r="A3216">
        <v>643</v>
      </c>
      <c r="B3216">
        <v>12</v>
      </c>
      <c r="C3216">
        <v>-1</v>
      </c>
      <c r="D3216">
        <v>-1</v>
      </c>
      <c r="E3216">
        <v>15</v>
      </c>
      <c r="F3216">
        <v>12</v>
      </c>
      <c r="G3216">
        <v>14</v>
      </c>
      <c r="H3216">
        <v>14</v>
      </c>
      <c r="I3216">
        <v>12</v>
      </c>
      <c r="J3216">
        <v>5</v>
      </c>
    </row>
    <row r="3217" spans="1:10">
      <c r="A3217">
        <v>644</v>
      </c>
      <c r="B3217">
        <v>177</v>
      </c>
      <c r="C3217">
        <v>-1</v>
      </c>
      <c r="D3217">
        <v>-1</v>
      </c>
      <c r="E3217">
        <v>6</v>
      </c>
      <c r="F3217">
        <v>5</v>
      </c>
      <c r="G3217">
        <v>165</v>
      </c>
      <c r="H3217">
        <v>-1</v>
      </c>
      <c r="I3217">
        <v>102</v>
      </c>
      <c r="J3217">
        <v>1</v>
      </c>
    </row>
    <row r="3218" spans="1:10">
      <c r="A3218">
        <v>644</v>
      </c>
      <c r="B3218">
        <v>162</v>
      </c>
      <c r="C3218">
        <v>-1</v>
      </c>
      <c r="D3218">
        <v>-1</v>
      </c>
      <c r="E3218">
        <v>164</v>
      </c>
      <c r="F3218">
        <v>157</v>
      </c>
      <c r="G3218">
        <v>136</v>
      </c>
      <c r="H3218">
        <v>-1</v>
      </c>
      <c r="I3218">
        <v>16</v>
      </c>
      <c r="J3218">
        <v>2</v>
      </c>
    </row>
    <row r="3219" spans="1:10">
      <c r="A3219">
        <v>644</v>
      </c>
      <c r="B3219">
        <v>24</v>
      </c>
      <c r="C3219">
        <v>19</v>
      </c>
      <c r="D3219">
        <v>-1</v>
      </c>
      <c r="E3219">
        <v>15</v>
      </c>
      <c r="F3219">
        <v>105</v>
      </c>
      <c r="G3219">
        <v>95</v>
      </c>
      <c r="H3219">
        <v>20</v>
      </c>
      <c r="I3219">
        <v>20</v>
      </c>
      <c r="J3219">
        <v>3</v>
      </c>
    </row>
    <row r="3220" spans="1:10">
      <c r="A3220">
        <v>644</v>
      </c>
      <c r="B3220">
        <v>125</v>
      </c>
      <c r="C3220">
        <v>-1</v>
      </c>
      <c r="D3220">
        <v>-1</v>
      </c>
      <c r="E3220">
        <v>6</v>
      </c>
      <c r="F3220">
        <v>178</v>
      </c>
      <c r="G3220">
        <v>160</v>
      </c>
      <c r="H3220">
        <v>8</v>
      </c>
      <c r="I3220">
        <v>174</v>
      </c>
      <c r="J3220">
        <v>4</v>
      </c>
    </row>
    <row r="3221" spans="1:10">
      <c r="A3221">
        <v>644</v>
      </c>
      <c r="B3221">
        <v>12</v>
      </c>
      <c r="C3221">
        <v>-1</v>
      </c>
      <c r="D3221">
        <v>-1</v>
      </c>
      <c r="E3221">
        <v>15</v>
      </c>
      <c r="F3221">
        <v>13</v>
      </c>
      <c r="G3221">
        <v>14</v>
      </c>
      <c r="H3221">
        <v>14</v>
      </c>
      <c r="I3221">
        <v>11</v>
      </c>
      <c r="J3221">
        <v>5</v>
      </c>
    </row>
    <row r="3222" spans="1:10">
      <c r="A3222">
        <v>645</v>
      </c>
      <c r="B3222">
        <v>177</v>
      </c>
      <c r="C3222">
        <v>-1</v>
      </c>
      <c r="D3222">
        <v>-1</v>
      </c>
      <c r="E3222">
        <v>6</v>
      </c>
      <c r="F3222">
        <v>5</v>
      </c>
      <c r="G3222">
        <v>167</v>
      </c>
      <c r="H3222">
        <v>-1</v>
      </c>
      <c r="I3222">
        <v>102</v>
      </c>
      <c r="J3222">
        <v>1</v>
      </c>
    </row>
    <row r="3223" spans="1:10">
      <c r="A3223">
        <v>645</v>
      </c>
      <c r="B3223">
        <v>162</v>
      </c>
      <c r="C3223">
        <v>-1</v>
      </c>
      <c r="D3223">
        <v>-1</v>
      </c>
      <c r="E3223">
        <v>164</v>
      </c>
      <c r="F3223">
        <v>159</v>
      </c>
      <c r="G3223">
        <v>136</v>
      </c>
      <c r="H3223">
        <v>-1</v>
      </c>
      <c r="I3223">
        <v>16</v>
      </c>
      <c r="J3223">
        <v>2</v>
      </c>
    </row>
    <row r="3224" spans="1:10">
      <c r="A3224">
        <v>645</v>
      </c>
      <c r="B3224">
        <v>122</v>
      </c>
      <c r="C3224">
        <v>-1</v>
      </c>
      <c r="D3224">
        <v>-1</v>
      </c>
      <c r="E3224">
        <v>169</v>
      </c>
      <c r="F3224">
        <v>178</v>
      </c>
      <c r="G3224">
        <v>163</v>
      </c>
      <c r="H3224">
        <v>10</v>
      </c>
      <c r="I3224">
        <v>13</v>
      </c>
      <c r="J3224">
        <v>3</v>
      </c>
    </row>
    <row r="3225" spans="1:10">
      <c r="A3225">
        <v>645</v>
      </c>
      <c r="B3225">
        <v>20</v>
      </c>
      <c r="C3225">
        <v>19</v>
      </c>
      <c r="D3225">
        <v>-1</v>
      </c>
      <c r="E3225">
        <v>16</v>
      </c>
      <c r="F3225">
        <v>105</v>
      </c>
      <c r="G3225">
        <v>90</v>
      </c>
      <c r="H3225">
        <v>20</v>
      </c>
      <c r="I3225">
        <v>21</v>
      </c>
      <c r="J3225">
        <v>4</v>
      </c>
    </row>
    <row r="3226" spans="1:10">
      <c r="A3226">
        <v>645</v>
      </c>
      <c r="B3226">
        <v>12</v>
      </c>
      <c r="C3226">
        <v>-1</v>
      </c>
      <c r="D3226">
        <v>-1</v>
      </c>
      <c r="E3226">
        <v>15</v>
      </c>
      <c r="F3226">
        <v>13</v>
      </c>
      <c r="G3226">
        <v>14</v>
      </c>
      <c r="H3226">
        <v>14</v>
      </c>
      <c r="I3226">
        <v>12</v>
      </c>
      <c r="J3226">
        <v>5</v>
      </c>
    </row>
    <row r="3227" spans="1:10">
      <c r="A3227">
        <v>646</v>
      </c>
      <c r="B3227">
        <v>177</v>
      </c>
      <c r="C3227">
        <v>-1</v>
      </c>
      <c r="D3227">
        <v>-1</v>
      </c>
      <c r="E3227">
        <v>6</v>
      </c>
      <c r="F3227">
        <v>5</v>
      </c>
      <c r="G3227">
        <v>167</v>
      </c>
      <c r="H3227">
        <v>-1</v>
      </c>
      <c r="I3227">
        <v>102</v>
      </c>
      <c r="J3227">
        <v>1</v>
      </c>
    </row>
    <row r="3228" spans="1:10">
      <c r="A3228">
        <v>646</v>
      </c>
      <c r="B3228">
        <v>162</v>
      </c>
      <c r="C3228">
        <v>-1</v>
      </c>
      <c r="D3228">
        <v>-1</v>
      </c>
      <c r="E3228">
        <v>164</v>
      </c>
      <c r="F3228">
        <v>158</v>
      </c>
      <c r="G3228">
        <v>136</v>
      </c>
      <c r="H3228">
        <v>-1</v>
      </c>
      <c r="I3228">
        <v>16</v>
      </c>
      <c r="J3228">
        <v>2</v>
      </c>
    </row>
    <row r="3229" spans="1:10">
      <c r="A3229">
        <v>646</v>
      </c>
      <c r="B3229">
        <v>20</v>
      </c>
      <c r="C3229">
        <v>19</v>
      </c>
      <c r="D3229">
        <v>-1</v>
      </c>
      <c r="E3229">
        <v>16</v>
      </c>
      <c r="F3229">
        <v>105</v>
      </c>
      <c r="G3229">
        <v>90</v>
      </c>
      <c r="H3229">
        <v>20</v>
      </c>
      <c r="I3229">
        <v>20</v>
      </c>
      <c r="J3229">
        <v>3</v>
      </c>
    </row>
    <row r="3230" spans="1:10">
      <c r="A3230">
        <v>646</v>
      </c>
      <c r="B3230">
        <v>122</v>
      </c>
      <c r="C3230">
        <v>-1</v>
      </c>
      <c r="D3230">
        <v>-1</v>
      </c>
      <c r="E3230">
        <v>4</v>
      </c>
      <c r="F3230">
        <v>174</v>
      </c>
      <c r="G3230">
        <v>162</v>
      </c>
      <c r="H3230">
        <v>8</v>
      </c>
      <c r="I3230">
        <v>174</v>
      </c>
      <c r="J3230">
        <v>1</v>
      </c>
    </row>
    <row r="3231" spans="1:10">
      <c r="A3231">
        <v>646</v>
      </c>
      <c r="B3231">
        <v>11</v>
      </c>
      <c r="C3231">
        <v>-1</v>
      </c>
      <c r="D3231">
        <v>-1</v>
      </c>
      <c r="E3231">
        <v>15</v>
      </c>
      <c r="F3231">
        <v>13</v>
      </c>
      <c r="G3231">
        <v>14</v>
      </c>
      <c r="H3231">
        <v>15</v>
      </c>
      <c r="I3231">
        <v>11</v>
      </c>
      <c r="J3231">
        <v>2</v>
      </c>
    </row>
    <row r="3232" spans="1:10">
      <c r="A3232">
        <v>647</v>
      </c>
      <c r="B3232">
        <v>177</v>
      </c>
      <c r="C3232">
        <v>-1</v>
      </c>
      <c r="D3232">
        <v>-1</v>
      </c>
      <c r="E3232">
        <v>6</v>
      </c>
      <c r="F3232">
        <v>5</v>
      </c>
      <c r="G3232">
        <v>167</v>
      </c>
      <c r="H3232">
        <v>-1</v>
      </c>
      <c r="I3232">
        <v>102</v>
      </c>
      <c r="J3232">
        <v>3</v>
      </c>
    </row>
    <row r="3233" spans="1:10">
      <c r="A3233">
        <v>647</v>
      </c>
      <c r="B3233">
        <v>161</v>
      </c>
      <c r="C3233">
        <v>-1</v>
      </c>
      <c r="D3233">
        <v>-1</v>
      </c>
      <c r="E3233">
        <v>166</v>
      </c>
      <c r="F3233">
        <v>158</v>
      </c>
      <c r="G3233">
        <v>136</v>
      </c>
      <c r="H3233">
        <v>-1</v>
      </c>
      <c r="I3233">
        <v>16</v>
      </c>
      <c r="J3233">
        <v>4</v>
      </c>
    </row>
    <row r="3234" spans="1:10">
      <c r="A3234">
        <v>647</v>
      </c>
      <c r="B3234">
        <v>122</v>
      </c>
      <c r="C3234">
        <v>-1</v>
      </c>
      <c r="D3234">
        <v>-1</v>
      </c>
      <c r="E3234">
        <v>4</v>
      </c>
      <c r="F3234">
        <v>171</v>
      </c>
      <c r="G3234">
        <v>163</v>
      </c>
      <c r="H3234">
        <v>7</v>
      </c>
      <c r="I3234">
        <v>174</v>
      </c>
      <c r="J3234">
        <v>5</v>
      </c>
    </row>
    <row r="3235" spans="1:10">
      <c r="A3235">
        <v>647</v>
      </c>
      <c r="B3235">
        <v>20</v>
      </c>
      <c r="C3235">
        <v>20</v>
      </c>
      <c r="D3235">
        <v>-1</v>
      </c>
      <c r="E3235">
        <v>16</v>
      </c>
      <c r="F3235">
        <v>104</v>
      </c>
      <c r="G3235">
        <v>90</v>
      </c>
      <c r="H3235">
        <v>20</v>
      </c>
      <c r="I3235">
        <v>20</v>
      </c>
      <c r="J3235">
        <v>1</v>
      </c>
    </row>
    <row r="3236" spans="1:10">
      <c r="A3236">
        <v>647</v>
      </c>
      <c r="B3236">
        <v>11</v>
      </c>
      <c r="C3236">
        <v>-1</v>
      </c>
      <c r="D3236">
        <v>-1</v>
      </c>
      <c r="E3236">
        <v>15</v>
      </c>
      <c r="F3236">
        <v>13</v>
      </c>
      <c r="G3236">
        <v>14</v>
      </c>
      <c r="H3236">
        <v>14</v>
      </c>
      <c r="I3236">
        <v>11</v>
      </c>
      <c r="J3236">
        <v>2</v>
      </c>
    </row>
    <row r="3237" spans="1:10">
      <c r="A3237">
        <v>648</v>
      </c>
      <c r="B3237">
        <v>177</v>
      </c>
      <c r="C3237">
        <v>-1</v>
      </c>
      <c r="D3237">
        <v>-1</v>
      </c>
      <c r="E3237">
        <v>6</v>
      </c>
      <c r="F3237">
        <v>5</v>
      </c>
      <c r="G3237">
        <v>167</v>
      </c>
      <c r="H3237">
        <v>-1</v>
      </c>
      <c r="I3237">
        <v>102</v>
      </c>
      <c r="J3237">
        <v>3</v>
      </c>
    </row>
    <row r="3238" spans="1:10">
      <c r="A3238">
        <v>648</v>
      </c>
      <c r="B3238">
        <v>162</v>
      </c>
      <c r="C3238">
        <v>-1</v>
      </c>
      <c r="D3238">
        <v>-1</v>
      </c>
      <c r="E3238">
        <v>166</v>
      </c>
      <c r="F3238">
        <v>158</v>
      </c>
      <c r="G3238">
        <v>136</v>
      </c>
      <c r="H3238">
        <v>-1</v>
      </c>
      <c r="I3238">
        <v>16</v>
      </c>
      <c r="J3238">
        <v>4</v>
      </c>
    </row>
    <row r="3239" spans="1:10">
      <c r="A3239">
        <v>648</v>
      </c>
      <c r="B3239">
        <v>122</v>
      </c>
      <c r="C3239">
        <v>-1</v>
      </c>
      <c r="D3239">
        <v>-1</v>
      </c>
      <c r="E3239">
        <v>171</v>
      </c>
      <c r="F3239">
        <v>176</v>
      </c>
      <c r="G3239">
        <v>163</v>
      </c>
      <c r="H3239">
        <v>10</v>
      </c>
      <c r="I3239">
        <v>174</v>
      </c>
      <c r="J3239">
        <v>5</v>
      </c>
    </row>
    <row r="3240" spans="1:10">
      <c r="A3240">
        <v>648</v>
      </c>
      <c r="B3240">
        <v>90</v>
      </c>
      <c r="C3240">
        <v>19</v>
      </c>
      <c r="D3240">
        <v>-1</v>
      </c>
      <c r="E3240">
        <v>16</v>
      </c>
      <c r="F3240">
        <v>104</v>
      </c>
      <c r="G3240">
        <v>90</v>
      </c>
      <c r="H3240">
        <v>20</v>
      </c>
      <c r="I3240">
        <v>20</v>
      </c>
      <c r="J3240">
        <v>1</v>
      </c>
    </row>
    <row r="3241" spans="1:10">
      <c r="A3241">
        <v>648</v>
      </c>
      <c r="B3241">
        <v>12</v>
      </c>
      <c r="C3241">
        <v>-1</v>
      </c>
      <c r="D3241">
        <v>-1</v>
      </c>
      <c r="E3241">
        <v>15</v>
      </c>
      <c r="F3241">
        <v>13</v>
      </c>
      <c r="G3241">
        <v>14</v>
      </c>
      <c r="H3241">
        <v>14</v>
      </c>
      <c r="I3241">
        <v>12</v>
      </c>
      <c r="J3241">
        <v>2</v>
      </c>
    </row>
    <row r="3242" spans="1:10">
      <c r="A3242">
        <v>649</v>
      </c>
      <c r="B3242">
        <v>177</v>
      </c>
      <c r="C3242">
        <v>-1</v>
      </c>
      <c r="D3242">
        <v>-1</v>
      </c>
      <c r="E3242">
        <v>5</v>
      </c>
      <c r="F3242">
        <v>5</v>
      </c>
      <c r="G3242">
        <v>167</v>
      </c>
      <c r="H3242">
        <v>-1</v>
      </c>
      <c r="I3242">
        <v>102</v>
      </c>
      <c r="J3242">
        <v>3</v>
      </c>
    </row>
    <row r="3243" spans="1:10">
      <c r="A3243">
        <v>649</v>
      </c>
      <c r="B3243">
        <v>161</v>
      </c>
      <c r="C3243">
        <v>-1</v>
      </c>
      <c r="D3243">
        <v>-1</v>
      </c>
      <c r="E3243">
        <v>161</v>
      </c>
      <c r="F3243">
        <v>144</v>
      </c>
      <c r="G3243">
        <v>137</v>
      </c>
      <c r="H3243">
        <v>-1</v>
      </c>
      <c r="I3243">
        <v>15</v>
      </c>
      <c r="J3243">
        <v>4</v>
      </c>
    </row>
    <row r="3244" spans="1:10">
      <c r="A3244">
        <v>649</v>
      </c>
      <c r="B3244">
        <v>122</v>
      </c>
      <c r="C3244">
        <v>-1</v>
      </c>
      <c r="D3244">
        <v>-1</v>
      </c>
      <c r="E3244">
        <v>171</v>
      </c>
      <c r="F3244">
        <v>0</v>
      </c>
      <c r="G3244">
        <v>163</v>
      </c>
      <c r="H3244">
        <v>8</v>
      </c>
      <c r="I3244">
        <v>173</v>
      </c>
      <c r="J3244">
        <v>5</v>
      </c>
    </row>
    <row r="3245" spans="1:10">
      <c r="A3245">
        <v>649</v>
      </c>
      <c r="B3245">
        <v>24</v>
      </c>
      <c r="C3245">
        <v>19</v>
      </c>
      <c r="D3245">
        <v>-1</v>
      </c>
      <c r="E3245">
        <v>16</v>
      </c>
      <c r="F3245">
        <v>103</v>
      </c>
      <c r="G3245">
        <v>95</v>
      </c>
      <c r="H3245">
        <v>20</v>
      </c>
      <c r="I3245">
        <v>20</v>
      </c>
      <c r="J3245">
        <v>1</v>
      </c>
    </row>
    <row r="3246" spans="1:10">
      <c r="A3246">
        <v>649</v>
      </c>
      <c r="B3246">
        <v>11</v>
      </c>
      <c r="C3246">
        <v>-1</v>
      </c>
      <c r="D3246">
        <v>-1</v>
      </c>
      <c r="E3246">
        <v>15</v>
      </c>
      <c r="F3246">
        <v>13</v>
      </c>
      <c r="G3246">
        <v>14</v>
      </c>
      <c r="H3246">
        <v>15</v>
      </c>
      <c r="I3246">
        <v>11</v>
      </c>
      <c r="J3246">
        <v>2</v>
      </c>
    </row>
    <row r="3247" spans="1:10">
      <c r="A3247">
        <v>650</v>
      </c>
      <c r="B3247">
        <v>177</v>
      </c>
      <c r="C3247">
        <v>-1</v>
      </c>
      <c r="D3247">
        <v>-1</v>
      </c>
      <c r="E3247">
        <v>6</v>
      </c>
      <c r="F3247">
        <v>6</v>
      </c>
      <c r="G3247">
        <v>168</v>
      </c>
      <c r="H3247">
        <v>-1</v>
      </c>
      <c r="I3247">
        <v>102</v>
      </c>
      <c r="J3247">
        <v>3</v>
      </c>
    </row>
    <row r="3248" spans="1:10">
      <c r="A3248">
        <v>650</v>
      </c>
      <c r="B3248">
        <v>148</v>
      </c>
      <c r="C3248">
        <v>-1</v>
      </c>
      <c r="D3248">
        <v>-1</v>
      </c>
      <c r="E3248">
        <v>147</v>
      </c>
      <c r="F3248">
        <v>144</v>
      </c>
      <c r="G3248">
        <v>137</v>
      </c>
      <c r="H3248">
        <v>-1</v>
      </c>
      <c r="I3248">
        <v>15</v>
      </c>
      <c r="J3248">
        <v>4</v>
      </c>
    </row>
    <row r="3249" spans="1:10">
      <c r="A3249">
        <v>650</v>
      </c>
      <c r="B3249">
        <v>122</v>
      </c>
      <c r="C3249">
        <v>-1</v>
      </c>
      <c r="D3249">
        <v>-1</v>
      </c>
      <c r="E3249">
        <v>170</v>
      </c>
      <c r="F3249">
        <v>0</v>
      </c>
      <c r="G3249">
        <v>163</v>
      </c>
      <c r="H3249">
        <v>8</v>
      </c>
      <c r="I3249">
        <v>174</v>
      </c>
      <c r="J3249">
        <v>5</v>
      </c>
    </row>
    <row r="3250" spans="1:10">
      <c r="A3250">
        <v>650</v>
      </c>
      <c r="B3250">
        <v>24</v>
      </c>
      <c r="C3250">
        <v>19</v>
      </c>
      <c r="D3250">
        <v>-1</v>
      </c>
      <c r="E3250">
        <v>16</v>
      </c>
      <c r="F3250">
        <v>104</v>
      </c>
      <c r="G3250">
        <v>95</v>
      </c>
      <c r="H3250">
        <v>20</v>
      </c>
      <c r="I3250">
        <v>21</v>
      </c>
      <c r="J3250">
        <v>1</v>
      </c>
    </row>
    <row r="3251" spans="1:10">
      <c r="A3251">
        <v>650</v>
      </c>
      <c r="B3251">
        <v>11</v>
      </c>
      <c r="C3251">
        <v>-1</v>
      </c>
      <c r="D3251">
        <v>-1</v>
      </c>
      <c r="E3251">
        <v>14</v>
      </c>
      <c r="F3251">
        <v>13</v>
      </c>
      <c r="G3251">
        <v>14</v>
      </c>
      <c r="H3251">
        <v>15</v>
      </c>
      <c r="I3251">
        <v>11</v>
      </c>
      <c r="J3251">
        <v>2</v>
      </c>
    </row>
    <row r="3252" spans="1:10">
      <c r="A3252">
        <v>651</v>
      </c>
      <c r="B3252">
        <v>177</v>
      </c>
      <c r="C3252">
        <v>-1</v>
      </c>
      <c r="D3252">
        <v>-1</v>
      </c>
      <c r="E3252">
        <v>6</v>
      </c>
      <c r="F3252">
        <v>6</v>
      </c>
      <c r="G3252">
        <v>167</v>
      </c>
      <c r="H3252">
        <v>-1</v>
      </c>
      <c r="I3252">
        <v>103</v>
      </c>
      <c r="J3252">
        <v>3</v>
      </c>
    </row>
    <row r="3253" spans="1:10">
      <c r="A3253">
        <v>651</v>
      </c>
      <c r="B3253">
        <v>148</v>
      </c>
      <c r="C3253">
        <v>-1</v>
      </c>
      <c r="D3253">
        <v>-1</v>
      </c>
      <c r="E3253">
        <v>147</v>
      </c>
      <c r="F3253">
        <v>144</v>
      </c>
      <c r="G3253">
        <v>136</v>
      </c>
      <c r="H3253">
        <v>-1</v>
      </c>
      <c r="I3253">
        <v>16</v>
      </c>
      <c r="J3253">
        <v>4</v>
      </c>
    </row>
    <row r="3254" spans="1:10">
      <c r="A3254">
        <v>651</v>
      </c>
      <c r="B3254">
        <v>122</v>
      </c>
      <c r="C3254">
        <v>-1</v>
      </c>
      <c r="D3254">
        <v>-1</v>
      </c>
      <c r="E3254">
        <v>167</v>
      </c>
      <c r="F3254">
        <v>0</v>
      </c>
      <c r="G3254">
        <v>166</v>
      </c>
      <c r="H3254">
        <v>7</v>
      </c>
      <c r="I3254">
        <v>10</v>
      </c>
      <c r="J3254">
        <v>5</v>
      </c>
    </row>
    <row r="3255" spans="1:10">
      <c r="A3255">
        <v>651</v>
      </c>
      <c r="B3255">
        <v>24</v>
      </c>
      <c r="C3255">
        <v>17</v>
      </c>
      <c r="D3255">
        <v>-1</v>
      </c>
      <c r="E3255">
        <v>16</v>
      </c>
      <c r="F3255">
        <v>104</v>
      </c>
      <c r="G3255">
        <v>90</v>
      </c>
      <c r="H3255">
        <v>19</v>
      </c>
      <c r="I3255">
        <v>21</v>
      </c>
      <c r="J3255">
        <v>1</v>
      </c>
    </row>
    <row r="3256" spans="1:10">
      <c r="A3256">
        <v>651</v>
      </c>
      <c r="B3256">
        <v>12</v>
      </c>
      <c r="C3256">
        <v>-1</v>
      </c>
      <c r="D3256">
        <v>-1</v>
      </c>
      <c r="E3256">
        <v>14</v>
      </c>
      <c r="F3256">
        <v>13</v>
      </c>
      <c r="G3256">
        <v>14</v>
      </c>
      <c r="H3256">
        <v>14</v>
      </c>
      <c r="I3256">
        <v>12</v>
      </c>
      <c r="J3256">
        <v>2</v>
      </c>
    </row>
    <row r="3257" spans="1:10">
      <c r="A3257">
        <v>652</v>
      </c>
      <c r="B3257">
        <v>178</v>
      </c>
      <c r="C3257">
        <v>-1</v>
      </c>
      <c r="D3257">
        <v>-1</v>
      </c>
      <c r="E3257">
        <v>6</v>
      </c>
      <c r="F3257">
        <v>178</v>
      </c>
      <c r="G3257">
        <v>168</v>
      </c>
      <c r="H3257">
        <v>-1</v>
      </c>
      <c r="I3257">
        <v>102</v>
      </c>
      <c r="J3257">
        <v>3</v>
      </c>
    </row>
    <row r="3258" spans="1:10">
      <c r="A3258">
        <v>652</v>
      </c>
      <c r="B3258">
        <v>150</v>
      </c>
      <c r="C3258">
        <v>-1</v>
      </c>
      <c r="D3258">
        <v>-1</v>
      </c>
      <c r="E3258">
        <v>148</v>
      </c>
      <c r="F3258">
        <v>144</v>
      </c>
      <c r="G3258">
        <v>136</v>
      </c>
      <c r="H3258">
        <v>-1</v>
      </c>
      <c r="I3258">
        <v>16</v>
      </c>
      <c r="J3258">
        <v>4</v>
      </c>
    </row>
    <row r="3259" spans="1:10">
      <c r="A3259">
        <v>652</v>
      </c>
      <c r="B3259">
        <v>18</v>
      </c>
      <c r="C3259">
        <v>18</v>
      </c>
      <c r="D3259">
        <v>-1</v>
      </c>
      <c r="E3259">
        <v>17</v>
      </c>
      <c r="F3259">
        <v>104</v>
      </c>
      <c r="G3259">
        <v>95</v>
      </c>
      <c r="H3259">
        <v>20</v>
      </c>
      <c r="I3259">
        <v>21</v>
      </c>
      <c r="J3259">
        <v>5</v>
      </c>
    </row>
    <row r="3260" spans="1:10">
      <c r="A3260">
        <v>652</v>
      </c>
      <c r="B3260">
        <v>122</v>
      </c>
      <c r="C3260">
        <v>-1</v>
      </c>
      <c r="D3260">
        <v>-1</v>
      </c>
      <c r="E3260">
        <v>170</v>
      </c>
      <c r="F3260">
        <v>0</v>
      </c>
      <c r="G3260">
        <v>164</v>
      </c>
      <c r="H3260">
        <v>7</v>
      </c>
      <c r="I3260">
        <v>170</v>
      </c>
      <c r="J3260">
        <v>1</v>
      </c>
    </row>
    <row r="3261" spans="1:10">
      <c r="A3261">
        <v>652</v>
      </c>
      <c r="B3261">
        <v>12</v>
      </c>
      <c r="C3261">
        <v>-1</v>
      </c>
      <c r="D3261">
        <v>-1</v>
      </c>
      <c r="E3261">
        <v>14</v>
      </c>
      <c r="F3261">
        <v>13</v>
      </c>
      <c r="G3261">
        <v>14</v>
      </c>
      <c r="H3261">
        <v>15</v>
      </c>
      <c r="I3261">
        <v>12</v>
      </c>
      <c r="J3261">
        <v>2</v>
      </c>
    </row>
    <row r="3262" spans="1:10">
      <c r="A3262">
        <v>653</v>
      </c>
      <c r="B3262">
        <v>178</v>
      </c>
      <c r="C3262">
        <v>-1</v>
      </c>
      <c r="D3262">
        <v>-1</v>
      </c>
      <c r="E3262">
        <v>6</v>
      </c>
      <c r="F3262">
        <v>177</v>
      </c>
      <c r="G3262">
        <v>167</v>
      </c>
      <c r="H3262">
        <v>-1</v>
      </c>
      <c r="I3262">
        <v>101</v>
      </c>
      <c r="J3262">
        <v>3</v>
      </c>
    </row>
    <row r="3263" spans="1:10">
      <c r="A3263">
        <v>653</v>
      </c>
      <c r="B3263">
        <v>150</v>
      </c>
      <c r="C3263">
        <v>-1</v>
      </c>
      <c r="D3263">
        <v>-1</v>
      </c>
      <c r="E3263">
        <v>148</v>
      </c>
      <c r="F3263">
        <v>146</v>
      </c>
      <c r="G3263">
        <v>136</v>
      </c>
      <c r="H3263">
        <v>-1</v>
      </c>
      <c r="I3263">
        <v>17</v>
      </c>
      <c r="J3263">
        <v>4</v>
      </c>
    </row>
    <row r="3264" spans="1:10">
      <c r="A3264">
        <v>653</v>
      </c>
      <c r="B3264">
        <v>12</v>
      </c>
      <c r="C3264">
        <v>-1</v>
      </c>
      <c r="D3264">
        <v>-1</v>
      </c>
      <c r="E3264">
        <v>14</v>
      </c>
      <c r="F3264">
        <v>13</v>
      </c>
      <c r="G3264">
        <v>14</v>
      </c>
      <c r="H3264">
        <v>14</v>
      </c>
      <c r="I3264">
        <v>13</v>
      </c>
      <c r="J3264">
        <v>5</v>
      </c>
    </row>
    <row r="3265" spans="1:10">
      <c r="A3265">
        <v>653</v>
      </c>
      <c r="B3265">
        <v>18</v>
      </c>
      <c r="C3265">
        <v>18</v>
      </c>
      <c r="D3265">
        <v>-1</v>
      </c>
      <c r="E3265">
        <v>18</v>
      </c>
      <c r="F3265">
        <v>101</v>
      </c>
      <c r="G3265">
        <v>95</v>
      </c>
      <c r="H3265">
        <v>20</v>
      </c>
      <c r="I3265">
        <v>20</v>
      </c>
      <c r="J3265">
        <v>1</v>
      </c>
    </row>
    <row r="3266" spans="1:10">
      <c r="A3266">
        <v>653</v>
      </c>
      <c r="B3266">
        <v>124</v>
      </c>
      <c r="C3266">
        <v>-1</v>
      </c>
      <c r="D3266">
        <v>-1</v>
      </c>
      <c r="E3266">
        <v>168</v>
      </c>
      <c r="F3266">
        <v>0</v>
      </c>
      <c r="G3266">
        <v>166</v>
      </c>
      <c r="H3266">
        <v>10</v>
      </c>
      <c r="I3266">
        <v>13</v>
      </c>
      <c r="J3266">
        <v>2</v>
      </c>
    </row>
    <row r="3267" spans="1:10">
      <c r="A3267">
        <v>654</v>
      </c>
      <c r="B3267">
        <v>178</v>
      </c>
      <c r="C3267">
        <v>-1</v>
      </c>
      <c r="D3267">
        <v>-1</v>
      </c>
      <c r="E3267">
        <v>6</v>
      </c>
      <c r="F3267">
        <v>178</v>
      </c>
      <c r="G3267">
        <v>167</v>
      </c>
      <c r="H3267">
        <v>-1</v>
      </c>
      <c r="I3267">
        <v>102</v>
      </c>
      <c r="J3267">
        <v>3</v>
      </c>
    </row>
    <row r="3268" spans="1:10">
      <c r="A3268">
        <v>654</v>
      </c>
      <c r="B3268">
        <v>150</v>
      </c>
      <c r="C3268">
        <v>-1</v>
      </c>
      <c r="D3268">
        <v>-1</v>
      </c>
      <c r="E3268">
        <v>149</v>
      </c>
      <c r="F3268">
        <v>146</v>
      </c>
      <c r="G3268">
        <v>136</v>
      </c>
      <c r="H3268">
        <v>-1</v>
      </c>
      <c r="I3268">
        <v>17</v>
      </c>
      <c r="J3268">
        <v>4</v>
      </c>
    </row>
    <row r="3269" spans="1:10">
      <c r="A3269">
        <v>654</v>
      </c>
      <c r="B3269">
        <v>12</v>
      </c>
      <c r="C3269">
        <v>-1</v>
      </c>
      <c r="D3269">
        <v>-1</v>
      </c>
      <c r="E3269">
        <v>14</v>
      </c>
      <c r="F3269">
        <v>12</v>
      </c>
      <c r="G3269">
        <v>14</v>
      </c>
      <c r="H3269">
        <v>14</v>
      </c>
      <c r="I3269">
        <v>12</v>
      </c>
      <c r="J3269">
        <v>5</v>
      </c>
    </row>
    <row r="3270" spans="1:10">
      <c r="A3270">
        <v>654</v>
      </c>
      <c r="B3270">
        <v>124</v>
      </c>
      <c r="C3270">
        <v>-1</v>
      </c>
      <c r="D3270">
        <v>-1</v>
      </c>
      <c r="E3270">
        <v>168</v>
      </c>
      <c r="F3270">
        <v>178</v>
      </c>
      <c r="G3270">
        <v>163</v>
      </c>
      <c r="H3270">
        <v>6</v>
      </c>
      <c r="I3270">
        <v>10</v>
      </c>
      <c r="J3270">
        <v>1</v>
      </c>
    </row>
    <row r="3271" spans="1:10">
      <c r="A3271">
        <v>654</v>
      </c>
      <c r="B3271">
        <v>18</v>
      </c>
      <c r="C3271">
        <v>17</v>
      </c>
      <c r="D3271">
        <v>-1</v>
      </c>
      <c r="E3271">
        <v>19</v>
      </c>
      <c r="F3271">
        <v>106</v>
      </c>
      <c r="G3271">
        <v>95</v>
      </c>
      <c r="H3271">
        <v>19</v>
      </c>
      <c r="I3271">
        <v>18</v>
      </c>
      <c r="J3271">
        <v>2</v>
      </c>
    </row>
    <row r="3272" spans="1:10">
      <c r="A3272">
        <v>655</v>
      </c>
      <c r="B3272">
        <v>178</v>
      </c>
      <c r="C3272">
        <v>-1</v>
      </c>
      <c r="D3272">
        <v>-1</v>
      </c>
      <c r="E3272">
        <v>6</v>
      </c>
      <c r="F3272">
        <v>177</v>
      </c>
      <c r="G3272">
        <v>167</v>
      </c>
      <c r="H3272">
        <v>-1</v>
      </c>
      <c r="I3272">
        <v>101</v>
      </c>
      <c r="J3272">
        <v>3</v>
      </c>
    </row>
    <row r="3273" spans="1:10">
      <c r="A3273">
        <v>655</v>
      </c>
      <c r="B3273">
        <v>150</v>
      </c>
      <c r="C3273">
        <v>-1</v>
      </c>
      <c r="D3273">
        <v>-1</v>
      </c>
      <c r="E3273">
        <v>149</v>
      </c>
      <c r="F3273">
        <v>146</v>
      </c>
      <c r="G3273">
        <v>136</v>
      </c>
      <c r="H3273">
        <v>-1</v>
      </c>
      <c r="I3273">
        <v>17</v>
      </c>
      <c r="J3273">
        <v>4</v>
      </c>
    </row>
    <row r="3274" spans="1:10">
      <c r="A3274">
        <v>655</v>
      </c>
      <c r="B3274">
        <v>12</v>
      </c>
      <c r="C3274">
        <v>-1</v>
      </c>
      <c r="D3274">
        <v>-1</v>
      </c>
      <c r="E3274">
        <v>14</v>
      </c>
      <c r="F3274">
        <v>13</v>
      </c>
      <c r="G3274">
        <v>14</v>
      </c>
      <c r="H3274">
        <v>14</v>
      </c>
      <c r="I3274">
        <v>12</v>
      </c>
      <c r="J3274">
        <v>5</v>
      </c>
    </row>
    <row r="3275" spans="1:10">
      <c r="A3275">
        <v>655</v>
      </c>
      <c r="B3275">
        <v>24</v>
      </c>
      <c r="C3275">
        <v>18</v>
      </c>
      <c r="D3275">
        <v>-1</v>
      </c>
      <c r="E3275">
        <v>17</v>
      </c>
      <c r="F3275">
        <v>101</v>
      </c>
      <c r="G3275">
        <v>95</v>
      </c>
      <c r="H3275">
        <v>19</v>
      </c>
      <c r="I3275">
        <v>19</v>
      </c>
      <c r="J3275">
        <v>1</v>
      </c>
    </row>
    <row r="3276" spans="1:10">
      <c r="A3276">
        <v>655</v>
      </c>
      <c r="B3276">
        <v>120</v>
      </c>
      <c r="C3276">
        <v>-1</v>
      </c>
      <c r="D3276">
        <v>-1</v>
      </c>
      <c r="E3276">
        <v>4</v>
      </c>
      <c r="F3276">
        <v>176</v>
      </c>
      <c r="G3276">
        <v>164</v>
      </c>
      <c r="H3276">
        <v>9</v>
      </c>
      <c r="I3276">
        <v>10</v>
      </c>
      <c r="J3276">
        <v>2</v>
      </c>
    </row>
    <row r="3277" spans="1:10">
      <c r="A3277">
        <v>656</v>
      </c>
      <c r="B3277">
        <v>178</v>
      </c>
      <c r="C3277">
        <v>-1</v>
      </c>
      <c r="D3277">
        <v>-1</v>
      </c>
      <c r="E3277">
        <v>6</v>
      </c>
      <c r="F3277">
        <v>179</v>
      </c>
      <c r="G3277">
        <v>166</v>
      </c>
      <c r="H3277">
        <v>-1</v>
      </c>
      <c r="I3277">
        <v>101</v>
      </c>
      <c r="J3277">
        <v>3</v>
      </c>
    </row>
    <row r="3278" spans="1:10">
      <c r="A3278">
        <v>656</v>
      </c>
      <c r="B3278">
        <v>150</v>
      </c>
      <c r="C3278">
        <v>-1</v>
      </c>
      <c r="D3278">
        <v>-1</v>
      </c>
      <c r="E3278">
        <v>149</v>
      </c>
      <c r="F3278">
        <v>145</v>
      </c>
      <c r="G3278">
        <v>136</v>
      </c>
      <c r="H3278">
        <v>-1</v>
      </c>
      <c r="I3278">
        <v>17</v>
      </c>
      <c r="J3278">
        <v>4</v>
      </c>
    </row>
    <row r="3279" spans="1:10">
      <c r="A3279">
        <v>656</v>
      </c>
      <c r="B3279">
        <v>122</v>
      </c>
      <c r="C3279">
        <v>-1</v>
      </c>
      <c r="D3279">
        <v>-1</v>
      </c>
      <c r="E3279">
        <v>2</v>
      </c>
      <c r="F3279">
        <v>175</v>
      </c>
      <c r="G3279">
        <v>164</v>
      </c>
      <c r="H3279">
        <v>8</v>
      </c>
      <c r="I3279">
        <v>9</v>
      </c>
      <c r="J3279">
        <v>5</v>
      </c>
    </row>
    <row r="3280" spans="1:10">
      <c r="A3280">
        <v>656</v>
      </c>
      <c r="B3280">
        <v>18</v>
      </c>
      <c r="C3280">
        <v>18</v>
      </c>
      <c r="D3280">
        <v>-1</v>
      </c>
      <c r="E3280">
        <v>18</v>
      </c>
      <c r="F3280">
        <v>102</v>
      </c>
      <c r="G3280">
        <v>95</v>
      </c>
      <c r="H3280">
        <v>19</v>
      </c>
      <c r="I3280">
        <v>18</v>
      </c>
      <c r="J3280">
        <v>1</v>
      </c>
    </row>
    <row r="3281" spans="1:10">
      <c r="A3281">
        <v>656</v>
      </c>
      <c r="B3281">
        <v>12</v>
      </c>
      <c r="C3281">
        <v>-1</v>
      </c>
      <c r="D3281">
        <v>-1</v>
      </c>
      <c r="E3281">
        <v>14</v>
      </c>
      <c r="F3281">
        <v>13</v>
      </c>
      <c r="G3281">
        <v>14</v>
      </c>
      <c r="H3281">
        <v>14</v>
      </c>
      <c r="I3281">
        <v>12</v>
      </c>
      <c r="J3281">
        <v>2</v>
      </c>
    </row>
    <row r="3282" spans="1:10">
      <c r="A3282">
        <v>657</v>
      </c>
      <c r="B3282">
        <v>179</v>
      </c>
      <c r="C3282">
        <v>-1</v>
      </c>
      <c r="D3282">
        <v>-1</v>
      </c>
      <c r="E3282">
        <v>7</v>
      </c>
      <c r="F3282">
        <v>178</v>
      </c>
      <c r="G3282">
        <v>167</v>
      </c>
      <c r="H3282">
        <v>-1</v>
      </c>
      <c r="I3282">
        <v>102</v>
      </c>
      <c r="J3282">
        <v>3</v>
      </c>
    </row>
    <row r="3283" spans="1:10">
      <c r="A3283">
        <v>657</v>
      </c>
      <c r="B3283">
        <v>149</v>
      </c>
      <c r="C3283">
        <v>-1</v>
      </c>
      <c r="D3283">
        <v>-1</v>
      </c>
      <c r="E3283">
        <v>149</v>
      </c>
      <c r="F3283">
        <v>148</v>
      </c>
      <c r="G3283">
        <v>136</v>
      </c>
      <c r="H3283">
        <v>-1</v>
      </c>
      <c r="I3283">
        <v>16</v>
      </c>
      <c r="J3283">
        <v>4</v>
      </c>
    </row>
    <row r="3284" spans="1:10">
      <c r="A3284">
        <v>657</v>
      </c>
      <c r="B3284">
        <v>24</v>
      </c>
      <c r="C3284">
        <v>19</v>
      </c>
      <c r="D3284">
        <v>-1</v>
      </c>
      <c r="E3284">
        <v>30</v>
      </c>
      <c r="F3284">
        <v>102</v>
      </c>
      <c r="G3284">
        <v>95</v>
      </c>
      <c r="H3284">
        <v>19</v>
      </c>
      <c r="I3284">
        <v>18</v>
      </c>
      <c r="J3284">
        <v>5</v>
      </c>
    </row>
    <row r="3285" spans="1:10">
      <c r="A3285">
        <v>657</v>
      </c>
      <c r="B3285">
        <v>12</v>
      </c>
      <c r="C3285">
        <v>-1</v>
      </c>
      <c r="D3285">
        <v>-1</v>
      </c>
      <c r="E3285">
        <v>14</v>
      </c>
      <c r="F3285">
        <v>13</v>
      </c>
      <c r="G3285">
        <v>14</v>
      </c>
      <c r="H3285">
        <v>14</v>
      </c>
      <c r="I3285">
        <v>13</v>
      </c>
      <c r="J3285">
        <v>1</v>
      </c>
    </row>
    <row r="3286" spans="1:10">
      <c r="A3286">
        <v>657</v>
      </c>
      <c r="B3286">
        <v>122</v>
      </c>
      <c r="C3286">
        <v>-1</v>
      </c>
      <c r="D3286">
        <v>-1</v>
      </c>
      <c r="E3286">
        <v>167</v>
      </c>
      <c r="F3286">
        <v>175</v>
      </c>
      <c r="G3286">
        <v>162</v>
      </c>
      <c r="H3286">
        <v>8</v>
      </c>
      <c r="I3286">
        <v>9</v>
      </c>
      <c r="J3286">
        <v>2</v>
      </c>
    </row>
    <row r="3287" spans="1:10">
      <c r="A3287">
        <v>658</v>
      </c>
      <c r="B3287">
        <v>179</v>
      </c>
      <c r="C3287">
        <v>-1</v>
      </c>
      <c r="D3287">
        <v>-1</v>
      </c>
      <c r="E3287">
        <v>7</v>
      </c>
      <c r="F3287">
        <v>179</v>
      </c>
      <c r="G3287">
        <v>167</v>
      </c>
      <c r="H3287">
        <v>-1</v>
      </c>
      <c r="I3287">
        <v>102</v>
      </c>
      <c r="J3287">
        <v>3</v>
      </c>
    </row>
    <row r="3288" spans="1:10">
      <c r="A3288">
        <v>658</v>
      </c>
      <c r="B3288">
        <v>149</v>
      </c>
      <c r="C3288">
        <v>-1</v>
      </c>
      <c r="D3288">
        <v>-1</v>
      </c>
      <c r="E3288">
        <v>149</v>
      </c>
      <c r="F3288">
        <v>145</v>
      </c>
      <c r="G3288">
        <v>136</v>
      </c>
      <c r="H3288">
        <v>-1</v>
      </c>
      <c r="I3288">
        <v>17</v>
      </c>
      <c r="J3288">
        <v>4</v>
      </c>
    </row>
    <row r="3289" spans="1:10">
      <c r="A3289">
        <v>658</v>
      </c>
      <c r="B3289">
        <v>18</v>
      </c>
      <c r="C3289">
        <v>19</v>
      </c>
      <c r="D3289">
        <v>-1</v>
      </c>
      <c r="E3289">
        <v>18</v>
      </c>
      <c r="F3289">
        <v>102</v>
      </c>
      <c r="G3289">
        <v>95</v>
      </c>
      <c r="H3289">
        <v>19</v>
      </c>
      <c r="I3289">
        <v>18</v>
      </c>
      <c r="J3289">
        <v>5</v>
      </c>
    </row>
    <row r="3290" spans="1:10">
      <c r="A3290">
        <v>658</v>
      </c>
      <c r="B3290">
        <v>122</v>
      </c>
      <c r="C3290">
        <v>-1</v>
      </c>
      <c r="D3290">
        <v>-1</v>
      </c>
      <c r="E3290">
        <v>2</v>
      </c>
      <c r="F3290">
        <v>178</v>
      </c>
      <c r="G3290">
        <v>164</v>
      </c>
      <c r="H3290">
        <v>11</v>
      </c>
      <c r="I3290">
        <v>9</v>
      </c>
      <c r="J3290">
        <v>1</v>
      </c>
    </row>
    <row r="3291" spans="1:10">
      <c r="A3291">
        <v>658</v>
      </c>
      <c r="B3291">
        <v>12</v>
      </c>
      <c r="C3291">
        <v>-1</v>
      </c>
      <c r="D3291">
        <v>-1</v>
      </c>
      <c r="E3291">
        <v>14</v>
      </c>
      <c r="F3291">
        <v>12</v>
      </c>
      <c r="G3291">
        <v>14</v>
      </c>
      <c r="H3291">
        <v>14</v>
      </c>
      <c r="I3291">
        <v>12</v>
      </c>
      <c r="J3291">
        <v>2</v>
      </c>
    </row>
    <row r="3292" spans="1:10">
      <c r="A3292">
        <v>659</v>
      </c>
      <c r="B3292">
        <v>178</v>
      </c>
      <c r="C3292">
        <v>-1</v>
      </c>
      <c r="D3292">
        <v>-1</v>
      </c>
      <c r="E3292">
        <v>7</v>
      </c>
      <c r="F3292">
        <v>7</v>
      </c>
      <c r="G3292">
        <v>167</v>
      </c>
      <c r="H3292">
        <v>-1</v>
      </c>
      <c r="I3292">
        <v>102</v>
      </c>
      <c r="J3292">
        <v>3</v>
      </c>
    </row>
    <row r="3293" spans="1:10">
      <c r="A3293">
        <v>659</v>
      </c>
      <c r="B3293">
        <v>148</v>
      </c>
      <c r="C3293">
        <v>-1</v>
      </c>
      <c r="D3293">
        <v>-1</v>
      </c>
      <c r="E3293">
        <v>148</v>
      </c>
      <c r="F3293">
        <v>151</v>
      </c>
      <c r="G3293">
        <v>136</v>
      </c>
      <c r="H3293">
        <v>-1</v>
      </c>
      <c r="I3293">
        <v>17</v>
      </c>
      <c r="J3293">
        <v>4</v>
      </c>
    </row>
    <row r="3294" spans="1:10">
      <c r="A3294">
        <v>659</v>
      </c>
      <c r="B3294">
        <v>18</v>
      </c>
      <c r="C3294">
        <v>19</v>
      </c>
      <c r="D3294">
        <v>-1</v>
      </c>
      <c r="E3294">
        <v>24</v>
      </c>
      <c r="F3294">
        <v>102</v>
      </c>
      <c r="G3294">
        <v>95</v>
      </c>
      <c r="H3294">
        <v>19</v>
      </c>
      <c r="I3294">
        <v>20</v>
      </c>
      <c r="J3294">
        <v>5</v>
      </c>
    </row>
    <row r="3295" spans="1:10">
      <c r="A3295">
        <v>659</v>
      </c>
      <c r="B3295">
        <v>122</v>
      </c>
      <c r="C3295">
        <v>-1</v>
      </c>
      <c r="D3295">
        <v>-1</v>
      </c>
      <c r="E3295">
        <v>2</v>
      </c>
      <c r="F3295">
        <v>178</v>
      </c>
      <c r="G3295">
        <v>163</v>
      </c>
      <c r="H3295">
        <v>8</v>
      </c>
      <c r="I3295">
        <v>9</v>
      </c>
      <c r="J3295">
        <v>1</v>
      </c>
    </row>
    <row r="3296" spans="1:10">
      <c r="A3296">
        <v>659</v>
      </c>
      <c r="B3296">
        <v>12</v>
      </c>
      <c r="C3296">
        <v>-1</v>
      </c>
      <c r="D3296">
        <v>-1</v>
      </c>
      <c r="E3296">
        <v>14</v>
      </c>
      <c r="F3296">
        <v>13</v>
      </c>
      <c r="G3296">
        <v>14</v>
      </c>
      <c r="H3296">
        <v>14</v>
      </c>
      <c r="I3296">
        <v>12</v>
      </c>
      <c r="J3296">
        <v>2</v>
      </c>
    </row>
    <row r="3297" spans="1:10">
      <c r="A3297">
        <v>660</v>
      </c>
      <c r="B3297">
        <v>179</v>
      </c>
      <c r="C3297">
        <v>-1</v>
      </c>
      <c r="D3297">
        <v>-1</v>
      </c>
      <c r="E3297">
        <v>7</v>
      </c>
      <c r="F3297">
        <v>7</v>
      </c>
      <c r="G3297">
        <v>167</v>
      </c>
      <c r="H3297">
        <v>-1</v>
      </c>
      <c r="I3297">
        <v>102</v>
      </c>
      <c r="J3297">
        <v>3</v>
      </c>
    </row>
    <row r="3298" spans="1:10">
      <c r="A3298">
        <v>660</v>
      </c>
      <c r="B3298">
        <v>149</v>
      </c>
      <c r="C3298">
        <v>-1</v>
      </c>
      <c r="D3298">
        <v>-1</v>
      </c>
      <c r="E3298">
        <v>149</v>
      </c>
      <c r="F3298">
        <v>151</v>
      </c>
      <c r="G3298">
        <v>136</v>
      </c>
      <c r="H3298">
        <v>-1</v>
      </c>
      <c r="I3298">
        <v>17</v>
      </c>
      <c r="J3298">
        <v>4</v>
      </c>
    </row>
    <row r="3299" spans="1:10">
      <c r="A3299">
        <v>660</v>
      </c>
      <c r="B3299">
        <v>18</v>
      </c>
      <c r="C3299">
        <v>19</v>
      </c>
      <c r="D3299">
        <v>-1</v>
      </c>
      <c r="E3299">
        <v>23</v>
      </c>
      <c r="F3299">
        <v>102</v>
      </c>
      <c r="G3299">
        <v>95</v>
      </c>
      <c r="H3299">
        <v>19</v>
      </c>
      <c r="I3299">
        <v>19</v>
      </c>
      <c r="J3299">
        <v>5</v>
      </c>
    </row>
    <row r="3300" spans="1:10">
      <c r="A3300">
        <v>660</v>
      </c>
      <c r="B3300">
        <v>124</v>
      </c>
      <c r="C3300">
        <v>-1</v>
      </c>
      <c r="D3300">
        <v>-1</v>
      </c>
      <c r="E3300">
        <v>0</v>
      </c>
      <c r="F3300">
        <v>172</v>
      </c>
      <c r="G3300">
        <v>163</v>
      </c>
      <c r="H3300">
        <v>8</v>
      </c>
      <c r="I3300">
        <v>9</v>
      </c>
      <c r="J3300">
        <v>1</v>
      </c>
    </row>
    <row r="3301" spans="1:10">
      <c r="A3301">
        <v>660</v>
      </c>
      <c r="B3301">
        <v>12</v>
      </c>
      <c r="C3301">
        <v>-1</v>
      </c>
      <c r="D3301">
        <v>-1</v>
      </c>
      <c r="E3301">
        <v>14</v>
      </c>
      <c r="F3301">
        <v>12</v>
      </c>
      <c r="G3301">
        <v>14</v>
      </c>
      <c r="H3301">
        <v>14</v>
      </c>
      <c r="I3301">
        <v>13</v>
      </c>
      <c r="J3301">
        <v>2</v>
      </c>
    </row>
    <row r="3302" spans="1:10">
      <c r="A3302">
        <v>661</v>
      </c>
      <c r="B3302">
        <v>178</v>
      </c>
      <c r="C3302">
        <v>-1</v>
      </c>
      <c r="D3302">
        <v>-1</v>
      </c>
      <c r="E3302">
        <v>7</v>
      </c>
      <c r="F3302">
        <v>0</v>
      </c>
      <c r="G3302">
        <v>169</v>
      </c>
      <c r="H3302">
        <v>-1</v>
      </c>
      <c r="I3302">
        <v>101</v>
      </c>
      <c r="J3302">
        <v>3</v>
      </c>
    </row>
    <row r="3303" spans="1:10">
      <c r="A3303">
        <v>661</v>
      </c>
      <c r="B3303">
        <v>150</v>
      </c>
      <c r="C3303">
        <v>-1</v>
      </c>
      <c r="D3303">
        <v>-1</v>
      </c>
      <c r="E3303">
        <v>149</v>
      </c>
      <c r="F3303">
        <v>147</v>
      </c>
      <c r="G3303">
        <v>136</v>
      </c>
      <c r="H3303">
        <v>-1</v>
      </c>
      <c r="I3303">
        <v>17</v>
      </c>
      <c r="J3303">
        <v>4</v>
      </c>
    </row>
    <row r="3304" spans="1:10">
      <c r="A3304">
        <v>661</v>
      </c>
      <c r="B3304">
        <v>24</v>
      </c>
      <c r="C3304">
        <v>21</v>
      </c>
      <c r="D3304">
        <v>-1</v>
      </c>
      <c r="E3304">
        <v>20</v>
      </c>
      <c r="F3304">
        <v>102</v>
      </c>
      <c r="G3304">
        <v>95</v>
      </c>
      <c r="H3304">
        <v>19</v>
      </c>
      <c r="I3304">
        <v>20</v>
      </c>
      <c r="J3304">
        <v>5</v>
      </c>
    </row>
    <row r="3305" spans="1:10">
      <c r="A3305">
        <v>661</v>
      </c>
      <c r="B3305">
        <v>126</v>
      </c>
      <c r="C3305">
        <v>-1</v>
      </c>
      <c r="D3305">
        <v>-1</v>
      </c>
      <c r="E3305">
        <v>0</v>
      </c>
      <c r="F3305">
        <v>175</v>
      </c>
      <c r="G3305">
        <v>165</v>
      </c>
      <c r="H3305">
        <v>11</v>
      </c>
      <c r="I3305">
        <v>7</v>
      </c>
      <c r="J3305">
        <v>1</v>
      </c>
    </row>
    <row r="3306" spans="1:10">
      <c r="A3306">
        <v>661</v>
      </c>
      <c r="B3306">
        <v>12</v>
      </c>
      <c r="C3306">
        <v>-1</v>
      </c>
      <c r="D3306">
        <v>-1</v>
      </c>
      <c r="E3306">
        <v>15</v>
      </c>
      <c r="F3306">
        <v>13</v>
      </c>
      <c r="G3306">
        <v>14</v>
      </c>
      <c r="H3306">
        <v>13</v>
      </c>
      <c r="I3306">
        <v>13</v>
      </c>
      <c r="J3306">
        <v>2</v>
      </c>
    </row>
    <row r="3307" spans="1:10">
      <c r="A3307">
        <v>662</v>
      </c>
      <c r="B3307">
        <v>178</v>
      </c>
      <c r="C3307">
        <v>-1</v>
      </c>
      <c r="D3307">
        <v>-1</v>
      </c>
      <c r="E3307">
        <v>7</v>
      </c>
      <c r="F3307">
        <v>179</v>
      </c>
      <c r="G3307">
        <v>168</v>
      </c>
      <c r="H3307">
        <v>-1</v>
      </c>
      <c r="I3307">
        <v>101</v>
      </c>
      <c r="J3307">
        <v>3</v>
      </c>
    </row>
    <row r="3308" spans="1:10">
      <c r="A3308">
        <v>662</v>
      </c>
      <c r="B3308">
        <v>149</v>
      </c>
      <c r="C3308">
        <v>-1</v>
      </c>
      <c r="D3308">
        <v>-1</v>
      </c>
      <c r="E3308">
        <v>149</v>
      </c>
      <c r="F3308">
        <v>147</v>
      </c>
      <c r="G3308">
        <v>136</v>
      </c>
      <c r="H3308">
        <v>-1</v>
      </c>
      <c r="I3308">
        <v>17</v>
      </c>
      <c r="J3308">
        <v>4</v>
      </c>
    </row>
    <row r="3309" spans="1:10">
      <c r="A3309">
        <v>662</v>
      </c>
      <c r="B3309">
        <v>20</v>
      </c>
      <c r="C3309">
        <v>-1</v>
      </c>
      <c r="D3309">
        <v>-1</v>
      </c>
      <c r="E3309">
        <v>17</v>
      </c>
      <c r="F3309">
        <v>100</v>
      </c>
      <c r="G3309">
        <v>95</v>
      </c>
      <c r="H3309">
        <v>19</v>
      </c>
      <c r="I3309">
        <v>20</v>
      </c>
      <c r="J3309">
        <v>5</v>
      </c>
    </row>
    <row r="3310" spans="1:10">
      <c r="A3310">
        <v>662</v>
      </c>
      <c r="B3310">
        <v>124</v>
      </c>
      <c r="C3310">
        <v>-1</v>
      </c>
      <c r="D3310">
        <v>-1</v>
      </c>
      <c r="E3310">
        <v>0</v>
      </c>
      <c r="F3310">
        <v>174</v>
      </c>
      <c r="G3310">
        <v>164</v>
      </c>
      <c r="H3310">
        <v>10</v>
      </c>
      <c r="I3310">
        <v>7</v>
      </c>
      <c r="J3310">
        <v>1</v>
      </c>
    </row>
    <row r="3311" spans="1:10">
      <c r="A3311">
        <v>662</v>
      </c>
      <c r="B3311">
        <v>12</v>
      </c>
      <c r="C3311">
        <v>-1</v>
      </c>
      <c r="D3311">
        <v>-1</v>
      </c>
      <c r="E3311">
        <v>14</v>
      </c>
      <c r="F3311">
        <v>12</v>
      </c>
      <c r="G3311">
        <v>14</v>
      </c>
      <c r="H3311">
        <v>14</v>
      </c>
      <c r="I3311">
        <v>7</v>
      </c>
      <c r="J3311">
        <v>2</v>
      </c>
    </row>
    <row r="3312" spans="1:10">
      <c r="A3312">
        <v>663</v>
      </c>
      <c r="B3312">
        <v>178</v>
      </c>
      <c r="C3312">
        <v>-1</v>
      </c>
      <c r="D3312">
        <v>-1</v>
      </c>
      <c r="E3312">
        <v>7</v>
      </c>
      <c r="F3312">
        <v>179</v>
      </c>
      <c r="G3312">
        <v>168</v>
      </c>
      <c r="H3312">
        <v>-1</v>
      </c>
      <c r="I3312">
        <v>101</v>
      </c>
      <c r="J3312">
        <v>3</v>
      </c>
    </row>
    <row r="3313" spans="1:10">
      <c r="A3313">
        <v>663</v>
      </c>
      <c r="B3313">
        <v>150</v>
      </c>
      <c r="C3313">
        <v>-1</v>
      </c>
      <c r="D3313">
        <v>-1</v>
      </c>
      <c r="E3313">
        <v>149</v>
      </c>
      <c r="F3313">
        <v>149</v>
      </c>
      <c r="G3313">
        <v>136</v>
      </c>
      <c r="H3313">
        <v>-1</v>
      </c>
      <c r="I3313">
        <v>17</v>
      </c>
      <c r="J3313">
        <v>4</v>
      </c>
    </row>
    <row r="3314" spans="1:10">
      <c r="A3314">
        <v>663</v>
      </c>
      <c r="B3314">
        <v>23</v>
      </c>
      <c r="C3314">
        <v>19</v>
      </c>
      <c r="D3314">
        <v>-1</v>
      </c>
      <c r="E3314">
        <v>18</v>
      </c>
      <c r="F3314">
        <v>102</v>
      </c>
      <c r="G3314">
        <v>90</v>
      </c>
      <c r="H3314">
        <v>19</v>
      </c>
      <c r="I3314">
        <v>20</v>
      </c>
      <c r="J3314">
        <v>5</v>
      </c>
    </row>
    <row r="3315" spans="1:10">
      <c r="A3315">
        <v>663</v>
      </c>
      <c r="B3315">
        <v>126</v>
      </c>
      <c r="C3315">
        <v>-1</v>
      </c>
      <c r="D3315">
        <v>-1</v>
      </c>
      <c r="E3315">
        <v>0</v>
      </c>
      <c r="F3315">
        <v>172</v>
      </c>
      <c r="G3315">
        <v>166</v>
      </c>
      <c r="H3315">
        <v>10</v>
      </c>
      <c r="I3315">
        <v>7</v>
      </c>
      <c r="J3315">
        <v>1</v>
      </c>
    </row>
    <row r="3316" spans="1:10">
      <c r="A3316">
        <v>663</v>
      </c>
      <c r="B3316">
        <v>12</v>
      </c>
      <c r="C3316">
        <v>-1</v>
      </c>
      <c r="D3316">
        <v>-1</v>
      </c>
      <c r="E3316">
        <v>14</v>
      </c>
      <c r="F3316">
        <v>12</v>
      </c>
      <c r="G3316">
        <v>14</v>
      </c>
      <c r="H3316">
        <v>13</v>
      </c>
      <c r="I3316">
        <v>7</v>
      </c>
      <c r="J3316">
        <v>2</v>
      </c>
    </row>
    <row r="3317" spans="1:10">
      <c r="A3317">
        <v>664</v>
      </c>
      <c r="B3317">
        <v>179</v>
      </c>
      <c r="C3317">
        <v>-1</v>
      </c>
      <c r="D3317">
        <v>-1</v>
      </c>
      <c r="E3317">
        <v>7</v>
      </c>
      <c r="F3317">
        <v>178</v>
      </c>
      <c r="G3317">
        <v>168</v>
      </c>
      <c r="H3317">
        <v>-1</v>
      </c>
      <c r="I3317">
        <v>101</v>
      </c>
      <c r="J3317">
        <v>3</v>
      </c>
    </row>
    <row r="3318" spans="1:10">
      <c r="A3318">
        <v>664</v>
      </c>
      <c r="B3318">
        <v>150</v>
      </c>
      <c r="C3318">
        <v>-1</v>
      </c>
      <c r="D3318">
        <v>-1</v>
      </c>
      <c r="E3318">
        <v>149</v>
      </c>
      <c r="F3318">
        <v>149</v>
      </c>
      <c r="G3318">
        <v>136</v>
      </c>
      <c r="H3318">
        <v>-1</v>
      </c>
      <c r="I3318">
        <v>17</v>
      </c>
      <c r="J3318">
        <v>4</v>
      </c>
    </row>
    <row r="3319" spans="1:10">
      <c r="A3319">
        <v>664</v>
      </c>
      <c r="B3319">
        <v>23</v>
      </c>
      <c r="C3319">
        <v>19</v>
      </c>
      <c r="D3319">
        <v>-1</v>
      </c>
      <c r="E3319">
        <v>17</v>
      </c>
      <c r="F3319">
        <v>99</v>
      </c>
      <c r="G3319">
        <v>90</v>
      </c>
      <c r="H3319">
        <v>19</v>
      </c>
      <c r="I3319">
        <v>20</v>
      </c>
      <c r="J3319">
        <v>5</v>
      </c>
    </row>
    <row r="3320" spans="1:10">
      <c r="A3320">
        <v>664</v>
      </c>
      <c r="B3320">
        <v>124</v>
      </c>
      <c r="C3320">
        <v>-1</v>
      </c>
      <c r="D3320">
        <v>-1</v>
      </c>
      <c r="E3320">
        <v>0</v>
      </c>
      <c r="F3320">
        <v>172</v>
      </c>
      <c r="G3320">
        <v>165</v>
      </c>
      <c r="H3320">
        <v>8</v>
      </c>
      <c r="I3320">
        <v>7</v>
      </c>
      <c r="J3320">
        <v>1</v>
      </c>
    </row>
    <row r="3321" spans="1:10">
      <c r="A3321">
        <v>664</v>
      </c>
      <c r="B3321">
        <v>12</v>
      </c>
      <c r="C3321">
        <v>-1</v>
      </c>
      <c r="D3321">
        <v>-1</v>
      </c>
      <c r="E3321">
        <v>14</v>
      </c>
      <c r="F3321">
        <v>12</v>
      </c>
      <c r="G3321">
        <v>14</v>
      </c>
      <c r="H3321">
        <v>13</v>
      </c>
      <c r="I3321">
        <v>7</v>
      </c>
      <c r="J3321">
        <v>2</v>
      </c>
    </row>
    <row r="3322" spans="1:10">
      <c r="A3322">
        <v>665</v>
      </c>
      <c r="B3322">
        <v>179</v>
      </c>
      <c r="C3322">
        <v>-1</v>
      </c>
      <c r="D3322">
        <v>-1</v>
      </c>
      <c r="E3322">
        <v>7</v>
      </c>
      <c r="F3322">
        <v>177</v>
      </c>
      <c r="G3322">
        <v>168</v>
      </c>
      <c r="H3322">
        <v>-1</v>
      </c>
      <c r="I3322">
        <v>101</v>
      </c>
      <c r="J3322">
        <v>3</v>
      </c>
    </row>
    <row r="3323" spans="1:10">
      <c r="A3323">
        <v>665</v>
      </c>
      <c r="B3323">
        <v>150</v>
      </c>
      <c r="C3323">
        <v>-1</v>
      </c>
      <c r="D3323">
        <v>-1</v>
      </c>
      <c r="E3323">
        <v>149</v>
      </c>
      <c r="F3323">
        <v>150</v>
      </c>
      <c r="G3323">
        <v>137</v>
      </c>
      <c r="H3323">
        <v>-1</v>
      </c>
      <c r="I3323">
        <v>17</v>
      </c>
      <c r="J3323">
        <v>4</v>
      </c>
    </row>
    <row r="3324" spans="1:10">
      <c r="A3324">
        <v>665</v>
      </c>
      <c r="B3324">
        <v>23</v>
      </c>
      <c r="C3324">
        <v>19</v>
      </c>
      <c r="D3324">
        <v>-1</v>
      </c>
      <c r="E3324">
        <v>23</v>
      </c>
      <c r="F3324">
        <v>99</v>
      </c>
      <c r="G3324">
        <v>90</v>
      </c>
      <c r="H3324">
        <v>19</v>
      </c>
      <c r="I3324">
        <v>20</v>
      </c>
      <c r="J3324">
        <v>5</v>
      </c>
    </row>
    <row r="3325" spans="1:10">
      <c r="A3325">
        <v>665</v>
      </c>
      <c r="B3325">
        <v>124</v>
      </c>
      <c r="C3325">
        <v>-1</v>
      </c>
      <c r="D3325">
        <v>-1</v>
      </c>
      <c r="E3325">
        <v>0</v>
      </c>
      <c r="F3325">
        <v>174</v>
      </c>
      <c r="G3325">
        <v>165</v>
      </c>
      <c r="H3325">
        <v>10</v>
      </c>
      <c r="I3325">
        <v>7</v>
      </c>
      <c r="J3325">
        <v>1</v>
      </c>
    </row>
    <row r="3326" spans="1:10">
      <c r="A3326">
        <v>665</v>
      </c>
      <c r="B3326">
        <v>12</v>
      </c>
      <c r="C3326">
        <v>-1</v>
      </c>
      <c r="D3326">
        <v>-1</v>
      </c>
      <c r="E3326">
        <v>14</v>
      </c>
      <c r="F3326">
        <v>12</v>
      </c>
      <c r="G3326">
        <v>14</v>
      </c>
      <c r="H3326">
        <v>13</v>
      </c>
      <c r="I3326">
        <v>9</v>
      </c>
      <c r="J3326">
        <v>2</v>
      </c>
    </row>
    <row r="3327" spans="1:10">
      <c r="A3327">
        <v>666</v>
      </c>
      <c r="B3327">
        <v>178</v>
      </c>
      <c r="C3327">
        <v>-1</v>
      </c>
      <c r="D3327">
        <v>-1</v>
      </c>
      <c r="E3327">
        <v>7</v>
      </c>
      <c r="F3327">
        <v>177</v>
      </c>
      <c r="G3327">
        <v>167</v>
      </c>
      <c r="H3327">
        <v>-1</v>
      </c>
      <c r="I3327">
        <v>101</v>
      </c>
      <c r="J3327">
        <v>3</v>
      </c>
    </row>
    <row r="3328" spans="1:10">
      <c r="A3328">
        <v>666</v>
      </c>
      <c r="B3328">
        <v>151</v>
      </c>
      <c r="C3328">
        <v>-1</v>
      </c>
      <c r="D3328">
        <v>-1</v>
      </c>
      <c r="E3328">
        <v>150</v>
      </c>
      <c r="F3328">
        <v>150</v>
      </c>
      <c r="G3328">
        <v>137</v>
      </c>
      <c r="H3328">
        <v>-1</v>
      </c>
      <c r="I3328">
        <v>17</v>
      </c>
      <c r="J3328">
        <v>4</v>
      </c>
    </row>
    <row r="3329" spans="1:10">
      <c r="A3329">
        <v>666</v>
      </c>
      <c r="B3329">
        <v>23</v>
      </c>
      <c r="C3329">
        <v>19</v>
      </c>
      <c r="D3329">
        <v>-1</v>
      </c>
      <c r="E3329">
        <v>23</v>
      </c>
      <c r="F3329">
        <v>105</v>
      </c>
      <c r="G3329">
        <v>95</v>
      </c>
      <c r="H3329">
        <v>19</v>
      </c>
      <c r="I3329">
        <v>20</v>
      </c>
      <c r="J3329">
        <v>5</v>
      </c>
    </row>
    <row r="3330" spans="1:10">
      <c r="A3330">
        <v>666</v>
      </c>
      <c r="B3330">
        <v>122</v>
      </c>
      <c r="C3330">
        <v>-1</v>
      </c>
      <c r="D3330">
        <v>-1</v>
      </c>
      <c r="E3330">
        <v>0</v>
      </c>
      <c r="F3330">
        <v>174</v>
      </c>
      <c r="G3330">
        <v>165</v>
      </c>
      <c r="H3330">
        <v>12</v>
      </c>
      <c r="I3330">
        <v>7</v>
      </c>
      <c r="J3330">
        <v>1</v>
      </c>
    </row>
    <row r="3331" spans="1:10">
      <c r="A3331">
        <v>666</v>
      </c>
      <c r="B3331">
        <v>12</v>
      </c>
      <c r="C3331">
        <v>-1</v>
      </c>
      <c r="D3331">
        <v>-1</v>
      </c>
      <c r="E3331">
        <v>15</v>
      </c>
      <c r="F3331">
        <v>12</v>
      </c>
      <c r="G3331">
        <v>14</v>
      </c>
      <c r="H3331">
        <v>15</v>
      </c>
      <c r="I3331">
        <v>7</v>
      </c>
      <c r="J3331">
        <v>2</v>
      </c>
    </row>
    <row r="3332" spans="1:10">
      <c r="A3332">
        <v>667</v>
      </c>
      <c r="B3332">
        <v>179</v>
      </c>
      <c r="C3332">
        <v>-1</v>
      </c>
      <c r="D3332">
        <v>-1</v>
      </c>
      <c r="E3332">
        <v>7</v>
      </c>
      <c r="F3332">
        <v>177</v>
      </c>
      <c r="G3332">
        <v>168</v>
      </c>
      <c r="H3332">
        <v>-1</v>
      </c>
      <c r="I3332">
        <v>101</v>
      </c>
      <c r="J3332">
        <v>3</v>
      </c>
    </row>
    <row r="3333" spans="1:10">
      <c r="A3333">
        <v>667</v>
      </c>
      <c r="B3333">
        <v>151</v>
      </c>
      <c r="C3333">
        <v>-1</v>
      </c>
      <c r="D3333">
        <v>-1</v>
      </c>
      <c r="E3333">
        <v>150</v>
      </c>
      <c r="F3333">
        <v>150</v>
      </c>
      <c r="G3333">
        <v>137</v>
      </c>
      <c r="H3333">
        <v>-1</v>
      </c>
      <c r="I3333">
        <v>17</v>
      </c>
      <c r="J3333">
        <v>4</v>
      </c>
    </row>
    <row r="3334" spans="1:10">
      <c r="A3334">
        <v>667</v>
      </c>
      <c r="B3334">
        <v>23</v>
      </c>
      <c r="C3334">
        <v>19</v>
      </c>
      <c r="D3334">
        <v>-1</v>
      </c>
      <c r="E3334">
        <v>23</v>
      </c>
      <c r="F3334">
        <v>101</v>
      </c>
      <c r="G3334">
        <v>90</v>
      </c>
      <c r="H3334">
        <v>19</v>
      </c>
      <c r="I3334">
        <v>20</v>
      </c>
      <c r="J3334">
        <v>5</v>
      </c>
    </row>
    <row r="3335" spans="1:10">
      <c r="A3335">
        <v>667</v>
      </c>
      <c r="B3335">
        <v>122</v>
      </c>
      <c r="C3335">
        <v>-1</v>
      </c>
      <c r="D3335">
        <v>-1</v>
      </c>
      <c r="E3335">
        <v>0</v>
      </c>
      <c r="F3335">
        <v>174</v>
      </c>
      <c r="G3335">
        <v>164</v>
      </c>
      <c r="H3335">
        <v>12</v>
      </c>
      <c r="I3335">
        <v>7</v>
      </c>
      <c r="J3335">
        <v>1</v>
      </c>
    </row>
    <row r="3336" spans="1:10">
      <c r="A3336">
        <v>667</v>
      </c>
      <c r="B3336">
        <v>12</v>
      </c>
      <c r="C3336">
        <v>-1</v>
      </c>
      <c r="D3336">
        <v>-1</v>
      </c>
      <c r="E3336">
        <v>15</v>
      </c>
      <c r="F3336">
        <v>12</v>
      </c>
      <c r="G3336">
        <v>14</v>
      </c>
      <c r="H3336">
        <v>14</v>
      </c>
      <c r="I3336">
        <v>7</v>
      </c>
      <c r="J3336">
        <v>2</v>
      </c>
    </row>
    <row r="3337" spans="1:10">
      <c r="A3337">
        <v>668</v>
      </c>
      <c r="B3337">
        <v>179</v>
      </c>
      <c r="C3337">
        <v>-1</v>
      </c>
      <c r="D3337">
        <v>-1</v>
      </c>
      <c r="E3337">
        <v>7</v>
      </c>
      <c r="F3337">
        <v>178</v>
      </c>
      <c r="G3337">
        <v>167</v>
      </c>
      <c r="H3337">
        <v>-1</v>
      </c>
      <c r="I3337">
        <v>101</v>
      </c>
      <c r="J3337">
        <v>3</v>
      </c>
    </row>
    <row r="3338" spans="1:10">
      <c r="A3338">
        <v>668</v>
      </c>
      <c r="B3338">
        <v>152</v>
      </c>
      <c r="C3338">
        <v>-1</v>
      </c>
      <c r="D3338">
        <v>-1</v>
      </c>
      <c r="E3338">
        <v>151</v>
      </c>
      <c r="F3338">
        <v>146</v>
      </c>
      <c r="G3338">
        <v>136</v>
      </c>
      <c r="H3338">
        <v>-1</v>
      </c>
      <c r="I3338">
        <v>16</v>
      </c>
      <c r="J3338">
        <v>4</v>
      </c>
    </row>
    <row r="3339" spans="1:10">
      <c r="A3339">
        <v>668</v>
      </c>
      <c r="B3339">
        <v>17</v>
      </c>
      <c r="C3339">
        <v>19</v>
      </c>
      <c r="D3339">
        <v>-1</v>
      </c>
      <c r="E3339">
        <v>17</v>
      </c>
      <c r="F3339">
        <v>102</v>
      </c>
      <c r="G3339">
        <v>84</v>
      </c>
      <c r="H3339">
        <v>19</v>
      </c>
      <c r="I3339">
        <v>20</v>
      </c>
      <c r="J3339">
        <v>5</v>
      </c>
    </row>
    <row r="3340" spans="1:10">
      <c r="A3340">
        <v>668</v>
      </c>
      <c r="B3340">
        <v>126</v>
      </c>
      <c r="C3340">
        <v>-1</v>
      </c>
      <c r="D3340">
        <v>-1</v>
      </c>
      <c r="E3340">
        <v>178</v>
      </c>
      <c r="F3340">
        <v>174</v>
      </c>
      <c r="G3340">
        <v>165</v>
      </c>
      <c r="H3340">
        <v>12</v>
      </c>
      <c r="I3340">
        <v>9</v>
      </c>
      <c r="J3340">
        <v>1</v>
      </c>
    </row>
    <row r="3341" spans="1:10">
      <c r="A3341">
        <v>668</v>
      </c>
      <c r="B3341">
        <v>12</v>
      </c>
      <c r="C3341">
        <v>-1</v>
      </c>
      <c r="D3341">
        <v>-1</v>
      </c>
      <c r="E3341">
        <v>14</v>
      </c>
      <c r="F3341">
        <v>12</v>
      </c>
      <c r="G3341">
        <v>14</v>
      </c>
      <c r="H3341">
        <v>14</v>
      </c>
      <c r="I3341">
        <v>7</v>
      </c>
      <c r="J3341">
        <v>2</v>
      </c>
    </row>
    <row r="3342" spans="1:10">
      <c r="A3342">
        <v>669</v>
      </c>
      <c r="B3342">
        <v>179</v>
      </c>
      <c r="C3342">
        <v>-1</v>
      </c>
      <c r="D3342">
        <v>-1</v>
      </c>
      <c r="E3342">
        <v>6</v>
      </c>
      <c r="F3342">
        <v>178</v>
      </c>
      <c r="G3342">
        <v>167</v>
      </c>
      <c r="H3342">
        <v>-1</v>
      </c>
      <c r="I3342">
        <v>101</v>
      </c>
      <c r="J3342">
        <v>3</v>
      </c>
    </row>
    <row r="3343" spans="1:10">
      <c r="A3343">
        <v>669</v>
      </c>
      <c r="B3343">
        <v>152</v>
      </c>
      <c r="C3343">
        <v>-1</v>
      </c>
      <c r="D3343">
        <v>-1</v>
      </c>
      <c r="E3343">
        <v>151</v>
      </c>
      <c r="F3343">
        <v>147</v>
      </c>
      <c r="G3343">
        <v>137</v>
      </c>
      <c r="H3343">
        <v>-1</v>
      </c>
      <c r="I3343">
        <v>17</v>
      </c>
      <c r="J3343">
        <v>4</v>
      </c>
    </row>
    <row r="3344" spans="1:10">
      <c r="A3344">
        <v>669</v>
      </c>
      <c r="B3344">
        <v>17</v>
      </c>
      <c r="C3344">
        <v>19</v>
      </c>
      <c r="D3344">
        <v>-1</v>
      </c>
      <c r="E3344">
        <v>17</v>
      </c>
      <c r="F3344">
        <v>102</v>
      </c>
      <c r="G3344">
        <v>75</v>
      </c>
      <c r="H3344">
        <v>19</v>
      </c>
      <c r="I3344">
        <v>20</v>
      </c>
      <c r="J3344">
        <v>5</v>
      </c>
    </row>
    <row r="3345" spans="1:10">
      <c r="A3345">
        <v>669</v>
      </c>
      <c r="B3345">
        <v>124</v>
      </c>
      <c r="C3345">
        <v>-1</v>
      </c>
      <c r="D3345">
        <v>-1</v>
      </c>
      <c r="E3345">
        <v>177</v>
      </c>
      <c r="F3345">
        <v>172</v>
      </c>
      <c r="G3345">
        <v>165</v>
      </c>
      <c r="H3345">
        <v>12</v>
      </c>
      <c r="I3345">
        <v>9</v>
      </c>
      <c r="J3345">
        <v>1</v>
      </c>
    </row>
    <row r="3346" spans="1:10">
      <c r="A3346">
        <v>669</v>
      </c>
      <c r="B3346">
        <v>12</v>
      </c>
      <c r="C3346">
        <v>-1</v>
      </c>
      <c r="D3346">
        <v>-1</v>
      </c>
      <c r="E3346">
        <v>14</v>
      </c>
      <c r="F3346">
        <v>12</v>
      </c>
      <c r="G3346">
        <v>14</v>
      </c>
      <c r="H3346">
        <v>14</v>
      </c>
      <c r="I3346">
        <v>7</v>
      </c>
      <c r="J3346">
        <v>2</v>
      </c>
    </row>
    <row r="3347" spans="1:10">
      <c r="A3347">
        <v>670</v>
      </c>
      <c r="B3347">
        <v>179</v>
      </c>
      <c r="C3347">
        <v>-1</v>
      </c>
      <c r="D3347">
        <v>-1</v>
      </c>
      <c r="E3347">
        <v>7</v>
      </c>
      <c r="F3347">
        <v>177</v>
      </c>
      <c r="G3347">
        <v>167</v>
      </c>
      <c r="H3347">
        <v>-1</v>
      </c>
      <c r="I3347">
        <v>101</v>
      </c>
      <c r="J3347">
        <v>3</v>
      </c>
    </row>
    <row r="3348" spans="1:10">
      <c r="A3348">
        <v>670</v>
      </c>
      <c r="B3348">
        <v>152</v>
      </c>
      <c r="C3348">
        <v>-1</v>
      </c>
      <c r="D3348">
        <v>-1</v>
      </c>
      <c r="E3348">
        <v>151</v>
      </c>
      <c r="F3348">
        <v>149</v>
      </c>
      <c r="G3348">
        <v>137</v>
      </c>
      <c r="H3348">
        <v>-1</v>
      </c>
      <c r="I3348">
        <v>18</v>
      </c>
      <c r="J3348">
        <v>4</v>
      </c>
    </row>
    <row r="3349" spans="1:10">
      <c r="A3349">
        <v>670</v>
      </c>
      <c r="B3349">
        <v>20</v>
      </c>
      <c r="C3349">
        <v>19</v>
      </c>
      <c r="D3349">
        <v>-1</v>
      </c>
      <c r="E3349">
        <v>17</v>
      </c>
      <c r="F3349">
        <v>102</v>
      </c>
      <c r="G3349">
        <v>90</v>
      </c>
      <c r="H3349">
        <v>18</v>
      </c>
      <c r="I3349">
        <v>20</v>
      </c>
      <c r="J3349">
        <v>5</v>
      </c>
    </row>
    <row r="3350" spans="1:10">
      <c r="A3350">
        <v>670</v>
      </c>
      <c r="B3350">
        <v>124</v>
      </c>
      <c r="C3350">
        <v>-1</v>
      </c>
      <c r="D3350">
        <v>-1</v>
      </c>
      <c r="E3350">
        <v>178</v>
      </c>
      <c r="F3350">
        <v>173</v>
      </c>
      <c r="G3350">
        <v>165</v>
      </c>
      <c r="H3350">
        <v>11</v>
      </c>
      <c r="I3350">
        <v>9</v>
      </c>
      <c r="J3350">
        <v>1</v>
      </c>
    </row>
    <row r="3351" spans="1:10">
      <c r="A3351">
        <v>670</v>
      </c>
      <c r="B3351">
        <v>12</v>
      </c>
      <c r="C3351">
        <v>-1</v>
      </c>
      <c r="D3351">
        <v>-1</v>
      </c>
      <c r="E3351">
        <v>15</v>
      </c>
      <c r="F3351">
        <v>12</v>
      </c>
      <c r="G3351">
        <v>14</v>
      </c>
      <c r="H3351">
        <v>13</v>
      </c>
      <c r="I3351">
        <v>7</v>
      </c>
      <c r="J3351">
        <v>2</v>
      </c>
    </row>
    <row r="3352" spans="1:10">
      <c r="A3352">
        <v>671</v>
      </c>
      <c r="B3352">
        <v>178</v>
      </c>
      <c r="C3352">
        <v>-1</v>
      </c>
      <c r="D3352">
        <v>-1</v>
      </c>
      <c r="E3352">
        <v>7</v>
      </c>
      <c r="F3352">
        <v>177</v>
      </c>
      <c r="G3352">
        <v>167</v>
      </c>
      <c r="H3352">
        <v>-1</v>
      </c>
      <c r="I3352">
        <v>102</v>
      </c>
      <c r="J3352">
        <v>3</v>
      </c>
    </row>
    <row r="3353" spans="1:10">
      <c r="A3353">
        <v>671</v>
      </c>
      <c r="B3353">
        <v>152</v>
      </c>
      <c r="C3353">
        <v>-1</v>
      </c>
      <c r="D3353">
        <v>-1</v>
      </c>
      <c r="E3353">
        <v>151</v>
      </c>
      <c r="F3353">
        <v>146</v>
      </c>
      <c r="G3353">
        <v>136</v>
      </c>
      <c r="H3353">
        <v>-1</v>
      </c>
      <c r="I3353">
        <v>18</v>
      </c>
      <c r="J3353">
        <v>4</v>
      </c>
    </row>
    <row r="3354" spans="1:10">
      <c r="A3354">
        <v>671</v>
      </c>
      <c r="B3354">
        <v>20</v>
      </c>
      <c r="C3354">
        <v>19</v>
      </c>
      <c r="D3354">
        <v>-1</v>
      </c>
      <c r="E3354">
        <v>17</v>
      </c>
      <c r="F3354">
        <v>102</v>
      </c>
      <c r="G3354">
        <v>90</v>
      </c>
      <c r="H3354">
        <v>19</v>
      </c>
      <c r="I3354">
        <v>20</v>
      </c>
      <c r="J3354">
        <v>5</v>
      </c>
    </row>
    <row r="3355" spans="1:10">
      <c r="A3355">
        <v>671</v>
      </c>
      <c r="B3355">
        <v>122</v>
      </c>
      <c r="C3355">
        <v>-1</v>
      </c>
      <c r="D3355">
        <v>-1</v>
      </c>
      <c r="E3355">
        <v>177</v>
      </c>
      <c r="F3355">
        <v>173</v>
      </c>
      <c r="G3355">
        <v>165</v>
      </c>
      <c r="H3355">
        <v>12</v>
      </c>
      <c r="I3355">
        <v>10</v>
      </c>
      <c r="J3355">
        <v>1</v>
      </c>
    </row>
    <row r="3356" spans="1:10">
      <c r="A3356">
        <v>671</v>
      </c>
      <c r="B3356">
        <v>12</v>
      </c>
      <c r="C3356">
        <v>-1</v>
      </c>
      <c r="D3356">
        <v>-1</v>
      </c>
      <c r="E3356">
        <v>14</v>
      </c>
      <c r="F3356">
        <v>12</v>
      </c>
      <c r="G3356">
        <v>14</v>
      </c>
      <c r="H3356">
        <v>14</v>
      </c>
      <c r="I3356">
        <v>13</v>
      </c>
      <c r="J3356">
        <v>2</v>
      </c>
    </row>
    <row r="3357" spans="1:10">
      <c r="A3357">
        <v>672</v>
      </c>
      <c r="B3357">
        <v>178</v>
      </c>
      <c r="C3357">
        <v>-1</v>
      </c>
      <c r="D3357">
        <v>-1</v>
      </c>
      <c r="E3357">
        <v>6</v>
      </c>
      <c r="F3357">
        <v>176</v>
      </c>
      <c r="G3357">
        <v>167</v>
      </c>
      <c r="H3357">
        <v>-1</v>
      </c>
      <c r="I3357">
        <v>101</v>
      </c>
      <c r="J3357">
        <v>3</v>
      </c>
    </row>
    <row r="3358" spans="1:10">
      <c r="A3358">
        <v>672</v>
      </c>
      <c r="B3358">
        <v>151</v>
      </c>
      <c r="C3358">
        <v>-1</v>
      </c>
      <c r="D3358">
        <v>-1</v>
      </c>
      <c r="E3358">
        <v>150</v>
      </c>
      <c r="F3358">
        <v>149</v>
      </c>
      <c r="G3358">
        <v>136</v>
      </c>
      <c r="H3358">
        <v>-1</v>
      </c>
      <c r="I3358">
        <v>16</v>
      </c>
      <c r="J3358">
        <v>4</v>
      </c>
    </row>
    <row r="3359" spans="1:10">
      <c r="A3359">
        <v>672</v>
      </c>
      <c r="B3359">
        <v>17</v>
      </c>
      <c r="C3359">
        <v>18</v>
      </c>
      <c r="D3359">
        <v>-1</v>
      </c>
      <c r="E3359">
        <v>15</v>
      </c>
      <c r="F3359">
        <v>104</v>
      </c>
      <c r="G3359">
        <v>100</v>
      </c>
      <c r="H3359">
        <v>19</v>
      </c>
      <c r="I3359">
        <v>20</v>
      </c>
      <c r="J3359">
        <v>5</v>
      </c>
    </row>
    <row r="3360" spans="1:10">
      <c r="A3360">
        <v>672</v>
      </c>
      <c r="B3360">
        <v>122</v>
      </c>
      <c r="C3360">
        <v>-1</v>
      </c>
      <c r="D3360">
        <v>-1</v>
      </c>
      <c r="E3360">
        <v>175</v>
      </c>
      <c r="F3360">
        <v>173</v>
      </c>
      <c r="G3360">
        <v>163</v>
      </c>
      <c r="H3360">
        <v>9</v>
      </c>
      <c r="I3360">
        <v>9</v>
      </c>
      <c r="J3360">
        <v>1</v>
      </c>
    </row>
    <row r="3361" spans="1:10">
      <c r="A3361">
        <v>672</v>
      </c>
      <c r="B3361">
        <v>11</v>
      </c>
      <c r="C3361">
        <v>-1</v>
      </c>
      <c r="D3361">
        <v>-1</v>
      </c>
      <c r="E3361">
        <v>14</v>
      </c>
      <c r="F3361">
        <v>12</v>
      </c>
      <c r="G3361">
        <v>14</v>
      </c>
      <c r="H3361">
        <v>14</v>
      </c>
      <c r="I3361">
        <v>12</v>
      </c>
      <c r="J3361">
        <v>2</v>
      </c>
    </row>
    <row r="3362" spans="1:10">
      <c r="A3362">
        <v>673</v>
      </c>
      <c r="B3362">
        <v>179</v>
      </c>
      <c r="C3362">
        <v>-1</v>
      </c>
      <c r="D3362">
        <v>-1</v>
      </c>
      <c r="E3362">
        <v>6</v>
      </c>
      <c r="F3362">
        <v>175</v>
      </c>
      <c r="G3362">
        <v>168</v>
      </c>
      <c r="H3362">
        <v>-1</v>
      </c>
      <c r="I3362">
        <v>102</v>
      </c>
      <c r="J3362">
        <v>1</v>
      </c>
    </row>
    <row r="3363" spans="1:10">
      <c r="A3363">
        <v>673</v>
      </c>
      <c r="B3363">
        <v>151</v>
      </c>
      <c r="C3363">
        <v>-1</v>
      </c>
      <c r="D3363">
        <v>-1</v>
      </c>
      <c r="E3363">
        <v>151</v>
      </c>
      <c r="F3363">
        <v>149</v>
      </c>
      <c r="G3363">
        <v>136</v>
      </c>
      <c r="H3363">
        <v>-1</v>
      </c>
      <c r="I3363">
        <v>17</v>
      </c>
      <c r="J3363">
        <v>2</v>
      </c>
    </row>
    <row r="3364" spans="1:10">
      <c r="A3364">
        <v>673</v>
      </c>
      <c r="B3364">
        <v>21</v>
      </c>
      <c r="C3364">
        <v>18</v>
      </c>
      <c r="D3364">
        <v>-1</v>
      </c>
      <c r="E3364">
        <v>15</v>
      </c>
      <c r="F3364">
        <v>101</v>
      </c>
      <c r="G3364">
        <v>105</v>
      </c>
      <c r="H3364">
        <v>19</v>
      </c>
      <c r="I3364">
        <v>20</v>
      </c>
      <c r="J3364">
        <v>3</v>
      </c>
    </row>
    <row r="3365" spans="1:10">
      <c r="A3365">
        <v>673</v>
      </c>
      <c r="B3365">
        <v>122</v>
      </c>
      <c r="C3365">
        <v>-1</v>
      </c>
      <c r="D3365">
        <v>-1</v>
      </c>
      <c r="E3365">
        <v>177</v>
      </c>
      <c r="F3365">
        <v>175</v>
      </c>
      <c r="G3365">
        <v>164</v>
      </c>
      <c r="H3365">
        <v>10</v>
      </c>
      <c r="I3365">
        <v>9</v>
      </c>
      <c r="J3365">
        <v>4</v>
      </c>
    </row>
    <row r="3366" spans="1:10">
      <c r="A3366">
        <v>673</v>
      </c>
      <c r="B3366">
        <v>11</v>
      </c>
      <c r="C3366">
        <v>-1</v>
      </c>
      <c r="D3366">
        <v>-1</v>
      </c>
      <c r="E3366">
        <v>15</v>
      </c>
      <c r="F3366">
        <v>12</v>
      </c>
      <c r="G3366">
        <v>14</v>
      </c>
      <c r="H3366">
        <v>13</v>
      </c>
      <c r="I3366">
        <v>14</v>
      </c>
      <c r="J3366">
        <v>5</v>
      </c>
    </row>
    <row r="3367" spans="1:10">
      <c r="A3367">
        <v>674</v>
      </c>
      <c r="B3367">
        <v>179</v>
      </c>
      <c r="C3367">
        <v>-1</v>
      </c>
      <c r="D3367">
        <v>-1</v>
      </c>
      <c r="E3367">
        <v>7</v>
      </c>
      <c r="F3367">
        <v>176</v>
      </c>
      <c r="G3367">
        <v>167</v>
      </c>
      <c r="H3367">
        <v>-1</v>
      </c>
      <c r="I3367">
        <v>102</v>
      </c>
      <c r="J3367">
        <v>1</v>
      </c>
    </row>
    <row r="3368" spans="1:10">
      <c r="A3368">
        <v>674</v>
      </c>
      <c r="B3368">
        <v>17</v>
      </c>
      <c r="C3368">
        <v>17</v>
      </c>
      <c r="D3368">
        <v>-1</v>
      </c>
      <c r="E3368">
        <v>15</v>
      </c>
      <c r="F3368">
        <v>105</v>
      </c>
      <c r="G3368">
        <v>113</v>
      </c>
      <c r="H3368">
        <v>18</v>
      </c>
      <c r="I3368">
        <v>20</v>
      </c>
      <c r="J3368">
        <v>2</v>
      </c>
    </row>
    <row r="3369" spans="1:10">
      <c r="A3369">
        <v>674</v>
      </c>
      <c r="B3369">
        <v>151</v>
      </c>
      <c r="C3369">
        <v>-1</v>
      </c>
      <c r="D3369">
        <v>-1</v>
      </c>
      <c r="E3369">
        <v>151</v>
      </c>
      <c r="F3369">
        <v>149</v>
      </c>
      <c r="G3369">
        <v>137</v>
      </c>
      <c r="H3369">
        <v>-1</v>
      </c>
      <c r="I3369">
        <v>17</v>
      </c>
      <c r="J3369">
        <v>3</v>
      </c>
    </row>
    <row r="3370" spans="1:10">
      <c r="A3370">
        <v>674</v>
      </c>
      <c r="B3370">
        <v>122</v>
      </c>
      <c r="C3370">
        <v>-1</v>
      </c>
      <c r="D3370">
        <v>-1</v>
      </c>
      <c r="E3370">
        <v>175</v>
      </c>
      <c r="F3370">
        <v>173</v>
      </c>
      <c r="G3370">
        <v>164</v>
      </c>
      <c r="H3370">
        <v>10</v>
      </c>
      <c r="I3370">
        <v>7</v>
      </c>
      <c r="J3370">
        <v>4</v>
      </c>
    </row>
    <row r="3371" spans="1:10">
      <c r="A3371">
        <v>674</v>
      </c>
      <c r="B3371">
        <v>11</v>
      </c>
      <c r="C3371">
        <v>-1</v>
      </c>
      <c r="D3371">
        <v>-1</v>
      </c>
      <c r="E3371">
        <v>14</v>
      </c>
      <c r="F3371">
        <v>12</v>
      </c>
      <c r="G3371">
        <v>14</v>
      </c>
      <c r="H3371">
        <v>13</v>
      </c>
      <c r="I3371">
        <v>14</v>
      </c>
      <c r="J3371">
        <v>5</v>
      </c>
    </row>
    <row r="3372" spans="1:10">
      <c r="A3372">
        <v>675</v>
      </c>
      <c r="B3372">
        <v>179</v>
      </c>
      <c r="C3372">
        <v>-1</v>
      </c>
      <c r="D3372">
        <v>-1</v>
      </c>
      <c r="E3372">
        <v>6</v>
      </c>
      <c r="F3372">
        <v>176</v>
      </c>
      <c r="G3372">
        <v>166</v>
      </c>
      <c r="H3372">
        <v>-1</v>
      </c>
      <c r="I3372">
        <v>102</v>
      </c>
      <c r="J3372">
        <v>1</v>
      </c>
    </row>
    <row r="3373" spans="1:10">
      <c r="A3373">
        <v>675</v>
      </c>
      <c r="B3373">
        <v>20</v>
      </c>
      <c r="C3373">
        <v>17</v>
      </c>
      <c r="D3373">
        <v>-1</v>
      </c>
      <c r="E3373">
        <v>15</v>
      </c>
      <c r="F3373">
        <v>100</v>
      </c>
      <c r="G3373">
        <v>102</v>
      </c>
      <c r="H3373">
        <v>19</v>
      </c>
      <c r="I3373">
        <v>20</v>
      </c>
      <c r="J3373">
        <v>2</v>
      </c>
    </row>
    <row r="3374" spans="1:10">
      <c r="A3374">
        <v>675</v>
      </c>
      <c r="B3374">
        <v>151</v>
      </c>
      <c r="C3374">
        <v>-1</v>
      </c>
      <c r="D3374">
        <v>-1</v>
      </c>
      <c r="E3374">
        <v>151</v>
      </c>
      <c r="F3374">
        <v>149</v>
      </c>
      <c r="G3374">
        <v>137</v>
      </c>
      <c r="H3374">
        <v>-1</v>
      </c>
      <c r="I3374">
        <v>17</v>
      </c>
      <c r="J3374">
        <v>3</v>
      </c>
    </row>
    <row r="3375" spans="1:10">
      <c r="A3375">
        <v>675</v>
      </c>
      <c r="B3375">
        <v>120</v>
      </c>
      <c r="C3375">
        <v>-1</v>
      </c>
      <c r="D3375">
        <v>-1</v>
      </c>
      <c r="E3375">
        <v>177</v>
      </c>
      <c r="F3375">
        <v>175</v>
      </c>
      <c r="G3375">
        <v>163</v>
      </c>
      <c r="H3375">
        <v>10</v>
      </c>
      <c r="I3375">
        <v>7</v>
      </c>
      <c r="J3375">
        <v>4</v>
      </c>
    </row>
    <row r="3376" spans="1:10">
      <c r="A3376">
        <v>675</v>
      </c>
      <c r="B3376">
        <v>12</v>
      </c>
      <c r="C3376">
        <v>-1</v>
      </c>
      <c r="D3376">
        <v>-1</v>
      </c>
      <c r="E3376">
        <v>15</v>
      </c>
      <c r="F3376">
        <v>12</v>
      </c>
      <c r="G3376">
        <v>13</v>
      </c>
      <c r="H3376">
        <v>13</v>
      </c>
      <c r="I3376">
        <v>14</v>
      </c>
      <c r="J3376">
        <v>5</v>
      </c>
    </row>
    <row r="3377" spans="1:10">
      <c r="A3377">
        <v>676</v>
      </c>
      <c r="B3377">
        <v>178</v>
      </c>
      <c r="C3377">
        <v>-1</v>
      </c>
      <c r="D3377">
        <v>-1</v>
      </c>
      <c r="E3377">
        <v>6</v>
      </c>
      <c r="F3377">
        <v>176</v>
      </c>
      <c r="G3377">
        <v>166</v>
      </c>
      <c r="H3377">
        <v>-1</v>
      </c>
      <c r="I3377">
        <v>102</v>
      </c>
      <c r="J3377">
        <v>1</v>
      </c>
    </row>
    <row r="3378" spans="1:10">
      <c r="A3378">
        <v>676</v>
      </c>
      <c r="B3378">
        <v>20</v>
      </c>
      <c r="C3378">
        <v>20</v>
      </c>
      <c r="D3378">
        <v>-1</v>
      </c>
      <c r="E3378">
        <v>14</v>
      </c>
      <c r="F3378">
        <v>104</v>
      </c>
      <c r="G3378">
        <v>120</v>
      </c>
      <c r="H3378">
        <v>18</v>
      </c>
      <c r="I3378">
        <v>20</v>
      </c>
      <c r="J3378">
        <v>2</v>
      </c>
    </row>
    <row r="3379" spans="1:10">
      <c r="A3379">
        <v>676</v>
      </c>
      <c r="B3379">
        <v>151</v>
      </c>
      <c r="C3379">
        <v>-1</v>
      </c>
      <c r="D3379">
        <v>-1</v>
      </c>
      <c r="E3379">
        <v>151</v>
      </c>
      <c r="F3379">
        <v>149</v>
      </c>
      <c r="G3379">
        <v>137</v>
      </c>
      <c r="H3379">
        <v>-1</v>
      </c>
      <c r="I3379">
        <v>17</v>
      </c>
      <c r="J3379">
        <v>3</v>
      </c>
    </row>
    <row r="3380" spans="1:10">
      <c r="A3380">
        <v>676</v>
      </c>
      <c r="B3380">
        <v>120</v>
      </c>
      <c r="C3380">
        <v>-1</v>
      </c>
      <c r="D3380">
        <v>-1</v>
      </c>
      <c r="E3380">
        <v>175</v>
      </c>
      <c r="F3380">
        <v>173</v>
      </c>
      <c r="G3380">
        <v>164</v>
      </c>
      <c r="H3380">
        <v>12</v>
      </c>
      <c r="I3380">
        <v>7</v>
      </c>
      <c r="J3380">
        <v>4</v>
      </c>
    </row>
    <row r="3381" spans="1:10">
      <c r="A3381">
        <v>676</v>
      </c>
      <c r="B3381">
        <v>12</v>
      </c>
      <c r="C3381">
        <v>-1</v>
      </c>
      <c r="D3381">
        <v>-1</v>
      </c>
      <c r="E3381">
        <v>15</v>
      </c>
      <c r="F3381">
        <v>12</v>
      </c>
      <c r="G3381">
        <v>14</v>
      </c>
      <c r="H3381">
        <v>13</v>
      </c>
      <c r="I3381">
        <v>14</v>
      </c>
      <c r="J3381">
        <v>5</v>
      </c>
    </row>
    <row r="3382" spans="1:10">
      <c r="A3382">
        <v>677</v>
      </c>
      <c r="B3382">
        <v>178</v>
      </c>
      <c r="C3382">
        <v>-1</v>
      </c>
      <c r="D3382">
        <v>-1</v>
      </c>
      <c r="E3382">
        <v>6</v>
      </c>
      <c r="F3382">
        <v>177</v>
      </c>
      <c r="G3382">
        <v>167</v>
      </c>
      <c r="H3382">
        <v>-1</v>
      </c>
      <c r="I3382">
        <v>102</v>
      </c>
      <c r="J3382">
        <v>1</v>
      </c>
    </row>
    <row r="3383" spans="1:10">
      <c r="A3383">
        <v>677</v>
      </c>
      <c r="B3383">
        <v>24</v>
      </c>
      <c r="C3383">
        <v>22</v>
      </c>
      <c r="D3383">
        <v>-1</v>
      </c>
      <c r="E3383">
        <v>15</v>
      </c>
      <c r="F3383">
        <v>103</v>
      </c>
      <c r="G3383">
        <v>135</v>
      </c>
      <c r="H3383">
        <v>18</v>
      </c>
      <c r="I3383">
        <v>20</v>
      </c>
      <c r="J3383">
        <v>2</v>
      </c>
    </row>
    <row r="3384" spans="1:10">
      <c r="A3384">
        <v>677</v>
      </c>
      <c r="B3384">
        <v>151</v>
      </c>
      <c r="C3384">
        <v>-1</v>
      </c>
      <c r="D3384">
        <v>-1</v>
      </c>
      <c r="E3384">
        <v>151</v>
      </c>
      <c r="F3384">
        <v>144</v>
      </c>
      <c r="G3384">
        <v>137</v>
      </c>
      <c r="H3384">
        <v>-1</v>
      </c>
      <c r="I3384">
        <v>17</v>
      </c>
      <c r="J3384">
        <v>3</v>
      </c>
    </row>
    <row r="3385" spans="1:10">
      <c r="A3385">
        <v>677</v>
      </c>
      <c r="B3385">
        <v>120</v>
      </c>
      <c r="C3385">
        <v>-1</v>
      </c>
      <c r="D3385">
        <v>-1</v>
      </c>
      <c r="E3385">
        <v>174</v>
      </c>
      <c r="F3385">
        <v>175</v>
      </c>
      <c r="G3385">
        <v>163</v>
      </c>
      <c r="H3385">
        <v>12</v>
      </c>
      <c r="I3385">
        <v>9</v>
      </c>
      <c r="J3385">
        <v>4</v>
      </c>
    </row>
    <row r="3386" spans="1:10">
      <c r="A3386">
        <v>677</v>
      </c>
      <c r="B3386">
        <v>12</v>
      </c>
      <c r="C3386">
        <v>-1</v>
      </c>
      <c r="D3386">
        <v>-1</v>
      </c>
      <c r="E3386">
        <v>15</v>
      </c>
      <c r="F3386">
        <v>12</v>
      </c>
      <c r="G3386">
        <v>14</v>
      </c>
      <c r="H3386">
        <v>14</v>
      </c>
      <c r="I3386">
        <v>14</v>
      </c>
      <c r="J3386">
        <v>5</v>
      </c>
    </row>
    <row r="3387" spans="1:10">
      <c r="A3387">
        <v>678</v>
      </c>
      <c r="B3387">
        <v>179</v>
      </c>
      <c r="C3387">
        <v>-1</v>
      </c>
      <c r="D3387">
        <v>-1</v>
      </c>
      <c r="E3387">
        <v>6</v>
      </c>
      <c r="F3387">
        <v>178</v>
      </c>
      <c r="G3387">
        <v>166</v>
      </c>
      <c r="H3387">
        <v>-1</v>
      </c>
      <c r="I3387">
        <v>103</v>
      </c>
      <c r="J3387">
        <v>1</v>
      </c>
    </row>
    <row r="3388" spans="1:10">
      <c r="A3388">
        <v>678</v>
      </c>
      <c r="B3388">
        <v>20</v>
      </c>
      <c r="C3388">
        <v>18</v>
      </c>
      <c r="D3388">
        <v>-1</v>
      </c>
      <c r="E3388">
        <v>15</v>
      </c>
      <c r="F3388">
        <v>104</v>
      </c>
      <c r="G3388">
        <v>120</v>
      </c>
      <c r="H3388">
        <v>18</v>
      </c>
      <c r="I3388">
        <v>20</v>
      </c>
      <c r="J3388">
        <v>2</v>
      </c>
    </row>
    <row r="3389" spans="1:10">
      <c r="A3389">
        <v>678</v>
      </c>
      <c r="B3389">
        <v>151</v>
      </c>
      <c r="C3389">
        <v>-1</v>
      </c>
      <c r="D3389">
        <v>-1</v>
      </c>
      <c r="E3389">
        <v>151</v>
      </c>
      <c r="F3389">
        <v>144</v>
      </c>
      <c r="G3389">
        <v>137</v>
      </c>
      <c r="H3389">
        <v>-1</v>
      </c>
      <c r="I3389">
        <v>17</v>
      </c>
      <c r="J3389">
        <v>3</v>
      </c>
    </row>
    <row r="3390" spans="1:10">
      <c r="A3390">
        <v>678</v>
      </c>
      <c r="B3390">
        <v>120</v>
      </c>
      <c r="C3390">
        <v>-1</v>
      </c>
      <c r="D3390">
        <v>-1</v>
      </c>
      <c r="E3390">
        <v>171</v>
      </c>
      <c r="F3390">
        <v>175</v>
      </c>
      <c r="G3390">
        <v>164</v>
      </c>
      <c r="H3390">
        <v>12</v>
      </c>
      <c r="I3390">
        <v>7</v>
      </c>
      <c r="J3390">
        <v>4</v>
      </c>
    </row>
    <row r="3391" spans="1:10">
      <c r="A3391">
        <v>678</v>
      </c>
      <c r="B3391">
        <v>12</v>
      </c>
      <c r="C3391">
        <v>-1</v>
      </c>
      <c r="D3391">
        <v>-1</v>
      </c>
      <c r="E3391">
        <v>15</v>
      </c>
      <c r="F3391">
        <v>12</v>
      </c>
      <c r="G3391">
        <v>14</v>
      </c>
      <c r="H3391">
        <v>15</v>
      </c>
      <c r="I3391">
        <v>13</v>
      </c>
      <c r="J3391">
        <v>5</v>
      </c>
    </row>
    <row r="3392" spans="1:10">
      <c r="A3392">
        <v>679</v>
      </c>
      <c r="B3392">
        <v>178</v>
      </c>
      <c r="C3392">
        <v>-1</v>
      </c>
      <c r="D3392">
        <v>-1</v>
      </c>
      <c r="E3392">
        <v>6</v>
      </c>
      <c r="F3392">
        <v>178</v>
      </c>
      <c r="G3392">
        <v>166</v>
      </c>
      <c r="H3392">
        <v>-1</v>
      </c>
      <c r="I3392">
        <v>103</v>
      </c>
      <c r="J3392">
        <v>1</v>
      </c>
    </row>
    <row r="3393" spans="1:10">
      <c r="A3393">
        <v>679</v>
      </c>
      <c r="B3393">
        <v>20</v>
      </c>
      <c r="C3393">
        <v>17</v>
      </c>
      <c r="D3393">
        <v>-1</v>
      </c>
      <c r="E3393">
        <v>15</v>
      </c>
      <c r="F3393">
        <v>100</v>
      </c>
      <c r="G3393">
        <v>90</v>
      </c>
      <c r="H3393">
        <v>18</v>
      </c>
      <c r="I3393">
        <v>20</v>
      </c>
      <c r="J3393">
        <v>2</v>
      </c>
    </row>
    <row r="3394" spans="1:10">
      <c r="A3394">
        <v>679</v>
      </c>
      <c r="B3394">
        <v>151</v>
      </c>
      <c r="C3394">
        <v>-1</v>
      </c>
      <c r="D3394">
        <v>-1</v>
      </c>
      <c r="E3394">
        <v>151</v>
      </c>
      <c r="F3394">
        <v>149</v>
      </c>
      <c r="G3394">
        <v>137</v>
      </c>
      <c r="H3394">
        <v>-1</v>
      </c>
      <c r="I3394">
        <v>17</v>
      </c>
      <c r="J3394">
        <v>3</v>
      </c>
    </row>
    <row r="3395" spans="1:10">
      <c r="A3395">
        <v>679</v>
      </c>
      <c r="B3395">
        <v>118</v>
      </c>
      <c r="C3395">
        <v>-1</v>
      </c>
      <c r="D3395">
        <v>-1</v>
      </c>
      <c r="E3395">
        <v>174</v>
      </c>
      <c r="F3395">
        <v>175</v>
      </c>
      <c r="G3395">
        <v>164</v>
      </c>
      <c r="H3395">
        <v>12</v>
      </c>
      <c r="I3395">
        <v>9</v>
      </c>
      <c r="J3395">
        <v>4</v>
      </c>
    </row>
    <row r="3396" spans="1:10">
      <c r="A3396">
        <v>679</v>
      </c>
      <c r="B3396">
        <v>12</v>
      </c>
      <c r="C3396">
        <v>-1</v>
      </c>
      <c r="D3396">
        <v>-1</v>
      </c>
      <c r="E3396">
        <v>15</v>
      </c>
      <c r="F3396">
        <v>12</v>
      </c>
      <c r="G3396">
        <v>14</v>
      </c>
      <c r="H3396">
        <v>15</v>
      </c>
      <c r="I3396">
        <v>13</v>
      </c>
      <c r="J3396">
        <v>5</v>
      </c>
    </row>
    <row r="3397" spans="1:10">
      <c r="A3397">
        <v>680</v>
      </c>
      <c r="B3397">
        <v>178</v>
      </c>
      <c r="C3397">
        <v>-1</v>
      </c>
      <c r="D3397">
        <v>-1</v>
      </c>
      <c r="E3397">
        <v>6</v>
      </c>
      <c r="F3397">
        <v>6</v>
      </c>
      <c r="G3397">
        <v>166</v>
      </c>
      <c r="H3397">
        <v>-1</v>
      </c>
      <c r="I3397">
        <v>102</v>
      </c>
      <c r="J3397">
        <v>1</v>
      </c>
    </row>
    <row r="3398" spans="1:10">
      <c r="A3398">
        <v>680</v>
      </c>
      <c r="B3398">
        <v>30</v>
      </c>
      <c r="C3398">
        <v>18</v>
      </c>
      <c r="D3398">
        <v>-1</v>
      </c>
      <c r="E3398">
        <v>15</v>
      </c>
      <c r="F3398">
        <v>103</v>
      </c>
      <c r="G3398">
        <v>120</v>
      </c>
      <c r="H3398">
        <v>18</v>
      </c>
      <c r="I3398">
        <v>20</v>
      </c>
      <c r="J3398">
        <v>2</v>
      </c>
    </row>
    <row r="3399" spans="1:10">
      <c r="A3399">
        <v>680</v>
      </c>
      <c r="B3399">
        <v>151</v>
      </c>
      <c r="C3399">
        <v>-1</v>
      </c>
      <c r="D3399">
        <v>-1</v>
      </c>
      <c r="E3399">
        <v>151</v>
      </c>
      <c r="F3399">
        <v>149</v>
      </c>
      <c r="G3399">
        <v>136</v>
      </c>
      <c r="H3399">
        <v>-1</v>
      </c>
      <c r="I3399">
        <v>17</v>
      </c>
      <c r="J3399">
        <v>3</v>
      </c>
    </row>
    <row r="3400" spans="1:10">
      <c r="A3400">
        <v>680</v>
      </c>
      <c r="B3400">
        <v>120</v>
      </c>
      <c r="C3400">
        <v>-1</v>
      </c>
      <c r="D3400">
        <v>-1</v>
      </c>
      <c r="E3400">
        <v>171</v>
      </c>
      <c r="F3400">
        <v>173</v>
      </c>
      <c r="G3400">
        <v>164</v>
      </c>
      <c r="H3400">
        <v>10</v>
      </c>
      <c r="I3400">
        <v>7</v>
      </c>
      <c r="J3400">
        <v>4</v>
      </c>
    </row>
    <row r="3401" spans="1:10">
      <c r="A3401">
        <v>680</v>
      </c>
      <c r="B3401">
        <v>12</v>
      </c>
      <c r="C3401">
        <v>-1</v>
      </c>
      <c r="D3401">
        <v>-1</v>
      </c>
      <c r="E3401">
        <v>15</v>
      </c>
      <c r="F3401">
        <v>12</v>
      </c>
      <c r="G3401">
        <v>14</v>
      </c>
      <c r="H3401">
        <v>15</v>
      </c>
      <c r="I3401">
        <v>15</v>
      </c>
      <c r="J3401">
        <v>5</v>
      </c>
    </row>
    <row r="3402" spans="1:10">
      <c r="A3402">
        <v>681</v>
      </c>
      <c r="B3402">
        <v>178</v>
      </c>
      <c r="C3402">
        <v>-1</v>
      </c>
      <c r="D3402">
        <v>-1</v>
      </c>
      <c r="E3402">
        <v>6</v>
      </c>
      <c r="F3402">
        <v>6</v>
      </c>
      <c r="G3402">
        <v>165</v>
      </c>
      <c r="H3402">
        <v>-1</v>
      </c>
      <c r="I3402">
        <v>102</v>
      </c>
      <c r="J3402">
        <v>1</v>
      </c>
    </row>
    <row r="3403" spans="1:10">
      <c r="A3403">
        <v>681</v>
      </c>
      <c r="B3403">
        <v>30</v>
      </c>
      <c r="C3403">
        <v>18</v>
      </c>
      <c r="D3403">
        <v>-1</v>
      </c>
      <c r="E3403">
        <v>14</v>
      </c>
      <c r="F3403">
        <v>100</v>
      </c>
      <c r="G3403">
        <v>30</v>
      </c>
      <c r="H3403">
        <v>19</v>
      </c>
      <c r="I3403">
        <v>19</v>
      </c>
      <c r="J3403">
        <v>2</v>
      </c>
    </row>
    <row r="3404" spans="1:10">
      <c r="A3404">
        <v>681</v>
      </c>
      <c r="B3404">
        <v>151</v>
      </c>
      <c r="C3404">
        <v>-1</v>
      </c>
      <c r="D3404">
        <v>-1</v>
      </c>
      <c r="E3404">
        <v>151</v>
      </c>
      <c r="F3404">
        <v>149</v>
      </c>
      <c r="G3404">
        <v>136</v>
      </c>
      <c r="H3404">
        <v>-1</v>
      </c>
      <c r="I3404">
        <v>17</v>
      </c>
      <c r="J3404">
        <v>3</v>
      </c>
    </row>
    <row r="3405" spans="1:10">
      <c r="A3405">
        <v>681</v>
      </c>
      <c r="B3405">
        <v>120</v>
      </c>
      <c r="C3405">
        <v>-1</v>
      </c>
      <c r="D3405">
        <v>-1</v>
      </c>
      <c r="E3405">
        <v>171</v>
      </c>
      <c r="F3405">
        <v>175</v>
      </c>
      <c r="G3405">
        <v>165</v>
      </c>
      <c r="H3405">
        <v>12</v>
      </c>
      <c r="I3405">
        <v>9</v>
      </c>
      <c r="J3405">
        <v>4</v>
      </c>
    </row>
    <row r="3406" spans="1:10">
      <c r="A3406">
        <v>681</v>
      </c>
      <c r="B3406">
        <v>12</v>
      </c>
      <c r="C3406">
        <v>-1</v>
      </c>
      <c r="D3406">
        <v>-1</v>
      </c>
      <c r="E3406">
        <v>15</v>
      </c>
      <c r="F3406">
        <v>12</v>
      </c>
      <c r="G3406">
        <v>14</v>
      </c>
      <c r="H3406">
        <v>15</v>
      </c>
      <c r="I3406">
        <v>14</v>
      </c>
      <c r="J3406">
        <v>5</v>
      </c>
    </row>
    <row r="3407" spans="1:10">
      <c r="A3407">
        <v>682</v>
      </c>
      <c r="B3407">
        <v>179</v>
      </c>
      <c r="C3407">
        <v>-1</v>
      </c>
      <c r="D3407">
        <v>-1</v>
      </c>
      <c r="E3407">
        <v>6</v>
      </c>
      <c r="F3407">
        <v>8</v>
      </c>
      <c r="G3407">
        <v>165</v>
      </c>
      <c r="H3407">
        <v>-1</v>
      </c>
      <c r="I3407">
        <v>102</v>
      </c>
      <c r="J3407">
        <v>1</v>
      </c>
    </row>
    <row r="3408" spans="1:10">
      <c r="A3408">
        <v>682</v>
      </c>
      <c r="B3408">
        <v>20</v>
      </c>
      <c r="C3408">
        <v>18</v>
      </c>
      <c r="D3408">
        <v>-1</v>
      </c>
      <c r="E3408">
        <v>15</v>
      </c>
      <c r="F3408">
        <v>102</v>
      </c>
      <c r="G3408">
        <v>0</v>
      </c>
      <c r="H3408">
        <v>18</v>
      </c>
      <c r="I3408">
        <v>20</v>
      </c>
      <c r="J3408">
        <v>2</v>
      </c>
    </row>
    <row r="3409" spans="1:10">
      <c r="A3409">
        <v>682</v>
      </c>
      <c r="B3409">
        <v>151</v>
      </c>
      <c r="C3409">
        <v>-1</v>
      </c>
      <c r="D3409">
        <v>-1</v>
      </c>
      <c r="E3409">
        <v>151</v>
      </c>
      <c r="F3409">
        <v>149</v>
      </c>
      <c r="G3409">
        <v>137</v>
      </c>
      <c r="H3409">
        <v>-1</v>
      </c>
      <c r="I3409">
        <v>17</v>
      </c>
      <c r="J3409">
        <v>3</v>
      </c>
    </row>
    <row r="3410" spans="1:10">
      <c r="A3410">
        <v>682</v>
      </c>
      <c r="B3410">
        <v>122</v>
      </c>
      <c r="C3410">
        <v>-1</v>
      </c>
      <c r="D3410">
        <v>-1</v>
      </c>
      <c r="E3410">
        <v>172</v>
      </c>
      <c r="F3410">
        <v>175</v>
      </c>
      <c r="G3410">
        <v>165</v>
      </c>
      <c r="H3410">
        <v>12</v>
      </c>
      <c r="I3410">
        <v>9</v>
      </c>
      <c r="J3410">
        <v>4</v>
      </c>
    </row>
    <row r="3411" spans="1:10">
      <c r="A3411">
        <v>682</v>
      </c>
      <c r="B3411">
        <v>12</v>
      </c>
      <c r="C3411">
        <v>-1</v>
      </c>
      <c r="D3411">
        <v>-1</v>
      </c>
      <c r="E3411">
        <v>14</v>
      </c>
      <c r="F3411">
        <v>12</v>
      </c>
      <c r="G3411">
        <v>13</v>
      </c>
      <c r="H3411">
        <v>15</v>
      </c>
      <c r="I3411">
        <v>15</v>
      </c>
      <c r="J3411">
        <v>5</v>
      </c>
    </row>
    <row r="3412" spans="1:10">
      <c r="A3412">
        <v>683</v>
      </c>
      <c r="B3412">
        <v>179</v>
      </c>
      <c r="C3412">
        <v>-1</v>
      </c>
      <c r="D3412">
        <v>-1</v>
      </c>
      <c r="E3412">
        <v>6</v>
      </c>
      <c r="F3412">
        <v>8</v>
      </c>
      <c r="G3412">
        <v>165</v>
      </c>
      <c r="H3412">
        <v>-1</v>
      </c>
      <c r="I3412">
        <v>102</v>
      </c>
      <c r="J3412">
        <v>1</v>
      </c>
    </row>
    <row r="3413" spans="1:10">
      <c r="A3413">
        <v>683</v>
      </c>
      <c r="B3413">
        <v>23</v>
      </c>
      <c r="C3413">
        <v>17</v>
      </c>
      <c r="D3413">
        <v>-1</v>
      </c>
      <c r="E3413">
        <v>15</v>
      </c>
      <c r="F3413">
        <v>100</v>
      </c>
      <c r="G3413">
        <v>120</v>
      </c>
      <c r="H3413">
        <v>18</v>
      </c>
      <c r="I3413">
        <v>19</v>
      </c>
      <c r="J3413">
        <v>2</v>
      </c>
    </row>
    <row r="3414" spans="1:10">
      <c r="A3414">
        <v>683</v>
      </c>
      <c r="B3414">
        <v>151</v>
      </c>
      <c r="C3414">
        <v>-1</v>
      </c>
      <c r="D3414">
        <v>-1</v>
      </c>
      <c r="E3414">
        <v>151</v>
      </c>
      <c r="F3414">
        <v>149</v>
      </c>
      <c r="G3414">
        <v>137</v>
      </c>
      <c r="H3414">
        <v>-1</v>
      </c>
      <c r="I3414">
        <v>17</v>
      </c>
      <c r="J3414">
        <v>3</v>
      </c>
    </row>
    <row r="3415" spans="1:10">
      <c r="A3415">
        <v>683</v>
      </c>
      <c r="B3415">
        <v>120</v>
      </c>
      <c r="C3415">
        <v>-1</v>
      </c>
      <c r="D3415">
        <v>-1</v>
      </c>
      <c r="E3415">
        <v>171</v>
      </c>
      <c r="F3415">
        <v>175</v>
      </c>
      <c r="G3415">
        <v>165</v>
      </c>
      <c r="H3415">
        <v>12</v>
      </c>
      <c r="I3415">
        <v>9</v>
      </c>
      <c r="J3415">
        <v>4</v>
      </c>
    </row>
    <row r="3416" spans="1:10">
      <c r="A3416">
        <v>683</v>
      </c>
      <c r="B3416">
        <v>12</v>
      </c>
      <c r="C3416">
        <v>-1</v>
      </c>
      <c r="D3416">
        <v>-1</v>
      </c>
      <c r="E3416">
        <v>15</v>
      </c>
      <c r="F3416">
        <v>12</v>
      </c>
      <c r="G3416">
        <v>14</v>
      </c>
      <c r="H3416">
        <v>15</v>
      </c>
      <c r="I3416">
        <v>15</v>
      </c>
      <c r="J3416">
        <v>5</v>
      </c>
    </row>
    <row r="3417" spans="1:10">
      <c r="A3417">
        <v>684</v>
      </c>
      <c r="B3417">
        <v>179</v>
      </c>
      <c r="C3417">
        <v>-1</v>
      </c>
      <c r="D3417">
        <v>-1</v>
      </c>
      <c r="E3417">
        <v>6</v>
      </c>
      <c r="F3417">
        <v>8</v>
      </c>
      <c r="G3417">
        <v>165</v>
      </c>
      <c r="H3417">
        <v>-1</v>
      </c>
      <c r="I3417">
        <v>102</v>
      </c>
      <c r="J3417">
        <v>1</v>
      </c>
    </row>
    <row r="3418" spans="1:10">
      <c r="A3418">
        <v>684</v>
      </c>
      <c r="B3418">
        <v>25</v>
      </c>
      <c r="C3418">
        <v>18</v>
      </c>
      <c r="D3418">
        <v>-1</v>
      </c>
      <c r="E3418">
        <v>15</v>
      </c>
      <c r="F3418">
        <v>101</v>
      </c>
      <c r="G3418">
        <v>0</v>
      </c>
      <c r="H3418">
        <v>18</v>
      </c>
      <c r="I3418">
        <v>19</v>
      </c>
      <c r="J3418">
        <v>2</v>
      </c>
    </row>
    <row r="3419" spans="1:10">
      <c r="A3419">
        <v>684</v>
      </c>
      <c r="B3419">
        <v>150</v>
      </c>
      <c r="C3419">
        <v>-1</v>
      </c>
      <c r="D3419">
        <v>-1</v>
      </c>
      <c r="E3419">
        <v>150</v>
      </c>
      <c r="F3419">
        <v>148</v>
      </c>
      <c r="G3419">
        <v>136</v>
      </c>
      <c r="H3419">
        <v>-1</v>
      </c>
      <c r="I3419">
        <v>17</v>
      </c>
      <c r="J3419">
        <v>3</v>
      </c>
    </row>
    <row r="3420" spans="1:10">
      <c r="A3420">
        <v>684</v>
      </c>
      <c r="B3420">
        <v>120</v>
      </c>
      <c r="C3420">
        <v>-1</v>
      </c>
      <c r="D3420">
        <v>-1</v>
      </c>
      <c r="E3420">
        <v>168</v>
      </c>
      <c r="F3420">
        <v>173</v>
      </c>
      <c r="G3420">
        <v>166</v>
      </c>
      <c r="H3420">
        <v>12</v>
      </c>
      <c r="I3420">
        <v>9</v>
      </c>
      <c r="J3420">
        <v>4</v>
      </c>
    </row>
    <row r="3421" spans="1:10">
      <c r="A3421">
        <v>684</v>
      </c>
      <c r="B3421">
        <v>11</v>
      </c>
      <c r="C3421">
        <v>-1</v>
      </c>
      <c r="D3421">
        <v>-1</v>
      </c>
      <c r="E3421">
        <v>14</v>
      </c>
      <c r="F3421">
        <v>12</v>
      </c>
      <c r="G3421">
        <v>14</v>
      </c>
      <c r="H3421">
        <v>15</v>
      </c>
      <c r="I3421">
        <v>15</v>
      </c>
      <c r="J3421">
        <v>5</v>
      </c>
    </row>
    <row r="3422" spans="1:10">
      <c r="A3422">
        <v>685</v>
      </c>
      <c r="B3422">
        <v>179</v>
      </c>
      <c r="C3422">
        <v>-1</v>
      </c>
      <c r="D3422">
        <v>-1</v>
      </c>
      <c r="E3422">
        <v>6</v>
      </c>
      <c r="F3422">
        <v>8</v>
      </c>
      <c r="G3422">
        <v>165</v>
      </c>
      <c r="H3422">
        <v>-1</v>
      </c>
      <c r="I3422">
        <v>102</v>
      </c>
      <c r="J3422">
        <v>1</v>
      </c>
    </row>
    <row r="3423" spans="1:10">
      <c r="A3423">
        <v>685</v>
      </c>
      <c r="B3423">
        <v>18</v>
      </c>
      <c r="C3423">
        <v>18</v>
      </c>
      <c r="D3423">
        <v>-1</v>
      </c>
      <c r="E3423">
        <v>15</v>
      </c>
      <c r="F3423">
        <v>101</v>
      </c>
      <c r="G3423">
        <v>0</v>
      </c>
      <c r="H3423">
        <v>18</v>
      </c>
      <c r="I3423">
        <v>19</v>
      </c>
      <c r="J3423">
        <v>2</v>
      </c>
    </row>
    <row r="3424" spans="1:10">
      <c r="A3424">
        <v>685</v>
      </c>
      <c r="B3424">
        <v>150</v>
      </c>
      <c r="C3424">
        <v>-1</v>
      </c>
      <c r="D3424">
        <v>-1</v>
      </c>
      <c r="E3424">
        <v>150</v>
      </c>
      <c r="F3424">
        <v>147</v>
      </c>
      <c r="G3424">
        <v>136</v>
      </c>
      <c r="H3424">
        <v>-1</v>
      </c>
      <c r="I3424">
        <v>17</v>
      </c>
      <c r="J3424">
        <v>3</v>
      </c>
    </row>
    <row r="3425" spans="1:10">
      <c r="A3425">
        <v>685</v>
      </c>
      <c r="B3425">
        <v>122</v>
      </c>
      <c r="C3425">
        <v>-1</v>
      </c>
      <c r="D3425">
        <v>-1</v>
      </c>
      <c r="E3425">
        <v>169</v>
      </c>
      <c r="F3425">
        <v>175</v>
      </c>
      <c r="G3425">
        <v>165</v>
      </c>
      <c r="H3425">
        <v>13</v>
      </c>
      <c r="I3425">
        <v>11</v>
      </c>
      <c r="J3425">
        <v>4</v>
      </c>
    </row>
    <row r="3426" spans="1:10">
      <c r="A3426">
        <v>685</v>
      </c>
      <c r="B3426">
        <v>12</v>
      </c>
      <c r="C3426">
        <v>-1</v>
      </c>
      <c r="D3426">
        <v>-1</v>
      </c>
      <c r="E3426">
        <v>15</v>
      </c>
      <c r="F3426">
        <v>12</v>
      </c>
      <c r="G3426">
        <v>14</v>
      </c>
      <c r="H3426">
        <v>15</v>
      </c>
      <c r="I3426">
        <v>14</v>
      </c>
      <c r="J3426">
        <v>5</v>
      </c>
    </row>
    <row r="3427" spans="1:10">
      <c r="A3427">
        <v>686</v>
      </c>
      <c r="B3427">
        <v>179</v>
      </c>
      <c r="C3427">
        <v>-1</v>
      </c>
      <c r="D3427">
        <v>-1</v>
      </c>
      <c r="E3427">
        <v>6</v>
      </c>
      <c r="F3427">
        <v>8</v>
      </c>
      <c r="G3427">
        <v>165</v>
      </c>
      <c r="H3427">
        <v>-1</v>
      </c>
      <c r="I3427">
        <v>103</v>
      </c>
      <c r="J3427">
        <v>1</v>
      </c>
    </row>
    <row r="3428" spans="1:10">
      <c r="A3428">
        <v>686</v>
      </c>
      <c r="B3428">
        <v>25</v>
      </c>
      <c r="C3428">
        <v>19</v>
      </c>
      <c r="D3428">
        <v>-1</v>
      </c>
      <c r="E3428">
        <v>15</v>
      </c>
      <c r="F3428">
        <v>105</v>
      </c>
      <c r="G3428">
        <v>0</v>
      </c>
      <c r="H3428">
        <v>19</v>
      </c>
      <c r="I3428">
        <v>20</v>
      </c>
      <c r="J3428">
        <v>2</v>
      </c>
    </row>
    <row r="3429" spans="1:10">
      <c r="A3429">
        <v>686</v>
      </c>
      <c r="B3429">
        <v>151</v>
      </c>
      <c r="C3429">
        <v>-1</v>
      </c>
      <c r="D3429">
        <v>-1</v>
      </c>
      <c r="E3429">
        <v>151</v>
      </c>
      <c r="F3429">
        <v>147</v>
      </c>
      <c r="G3429">
        <v>136</v>
      </c>
      <c r="H3429">
        <v>-1</v>
      </c>
      <c r="I3429">
        <v>17</v>
      </c>
      <c r="J3429">
        <v>3</v>
      </c>
    </row>
    <row r="3430" spans="1:10">
      <c r="A3430">
        <v>686</v>
      </c>
      <c r="B3430">
        <v>118</v>
      </c>
      <c r="C3430">
        <v>-1</v>
      </c>
      <c r="D3430">
        <v>-1</v>
      </c>
      <c r="E3430">
        <v>171</v>
      </c>
      <c r="F3430">
        <v>175</v>
      </c>
      <c r="G3430">
        <v>166</v>
      </c>
      <c r="H3430">
        <v>14</v>
      </c>
      <c r="I3430">
        <v>11</v>
      </c>
      <c r="J3430">
        <v>4</v>
      </c>
    </row>
    <row r="3431" spans="1:10">
      <c r="A3431">
        <v>686</v>
      </c>
      <c r="B3431">
        <v>12</v>
      </c>
      <c r="C3431">
        <v>-1</v>
      </c>
      <c r="D3431">
        <v>-1</v>
      </c>
      <c r="E3431">
        <v>15</v>
      </c>
      <c r="F3431">
        <v>13</v>
      </c>
      <c r="G3431">
        <v>14</v>
      </c>
      <c r="H3431">
        <v>15</v>
      </c>
      <c r="I3431">
        <v>15</v>
      </c>
      <c r="J3431">
        <v>5</v>
      </c>
    </row>
    <row r="3432" spans="1:10">
      <c r="A3432">
        <v>687</v>
      </c>
      <c r="B3432">
        <v>179</v>
      </c>
      <c r="C3432">
        <v>-1</v>
      </c>
      <c r="D3432">
        <v>-1</v>
      </c>
      <c r="E3432">
        <v>6</v>
      </c>
      <c r="F3432">
        <v>9</v>
      </c>
      <c r="G3432">
        <v>166</v>
      </c>
      <c r="H3432">
        <v>-1</v>
      </c>
      <c r="I3432">
        <v>102</v>
      </c>
      <c r="J3432">
        <v>1</v>
      </c>
    </row>
    <row r="3433" spans="1:10">
      <c r="A3433">
        <v>687</v>
      </c>
      <c r="B3433">
        <v>24</v>
      </c>
      <c r="C3433">
        <v>-1</v>
      </c>
      <c r="D3433">
        <v>-1</v>
      </c>
      <c r="E3433">
        <v>15</v>
      </c>
      <c r="F3433">
        <v>105</v>
      </c>
      <c r="G3433">
        <v>30</v>
      </c>
      <c r="H3433">
        <v>19</v>
      </c>
      <c r="I3433">
        <v>19</v>
      </c>
      <c r="J3433">
        <v>2</v>
      </c>
    </row>
    <row r="3434" spans="1:10">
      <c r="A3434">
        <v>687</v>
      </c>
      <c r="B3434">
        <v>150</v>
      </c>
      <c r="C3434">
        <v>-1</v>
      </c>
      <c r="D3434">
        <v>-1</v>
      </c>
      <c r="E3434">
        <v>150</v>
      </c>
      <c r="F3434">
        <v>147</v>
      </c>
      <c r="G3434">
        <v>136</v>
      </c>
      <c r="H3434">
        <v>-1</v>
      </c>
      <c r="I3434">
        <v>17</v>
      </c>
      <c r="J3434">
        <v>3</v>
      </c>
    </row>
    <row r="3435" spans="1:10">
      <c r="A3435">
        <v>687</v>
      </c>
      <c r="B3435">
        <v>122</v>
      </c>
      <c r="C3435">
        <v>-1</v>
      </c>
      <c r="D3435">
        <v>-1</v>
      </c>
      <c r="E3435">
        <v>172</v>
      </c>
      <c r="F3435">
        <v>175</v>
      </c>
      <c r="G3435">
        <v>167</v>
      </c>
      <c r="H3435">
        <v>14</v>
      </c>
      <c r="I3435">
        <v>11</v>
      </c>
      <c r="J3435">
        <v>4</v>
      </c>
    </row>
    <row r="3436" spans="1:10">
      <c r="A3436">
        <v>687</v>
      </c>
      <c r="B3436">
        <v>12</v>
      </c>
      <c r="C3436">
        <v>-1</v>
      </c>
      <c r="D3436">
        <v>-1</v>
      </c>
      <c r="E3436">
        <v>15</v>
      </c>
      <c r="F3436">
        <v>13</v>
      </c>
      <c r="G3436">
        <v>14</v>
      </c>
      <c r="H3436">
        <v>15</v>
      </c>
      <c r="I3436">
        <v>15</v>
      </c>
      <c r="J3436">
        <v>5</v>
      </c>
    </row>
    <row r="3437" spans="1:10">
      <c r="A3437">
        <v>688</v>
      </c>
      <c r="B3437">
        <v>0</v>
      </c>
      <c r="C3437">
        <v>-1</v>
      </c>
      <c r="D3437">
        <v>-1</v>
      </c>
      <c r="E3437">
        <v>7</v>
      </c>
      <c r="F3437">
        <v>9</v>
      </c>
      <c r="G3437">
        <v>167</v>
      </c>
      <c r="H3437">
        <v>-1</v>
      </c>
      <c r="I3437">
        <v>103</v>
      </c>
      <c r="J3437">
        <v>1</v>
      </c>
    </row>
    <row r="3438" spans="1:10">
      <c r="A3438">
        <v>688</v>
      </c>
      <c r="B3438">
        <v>15</v>
      </c>
      <c r="C3438">
        <v>-1</v>
      </c>
      <c r="D3438">
        <v>-1</v>
      </c>
      <c r="E3438">
        <v>14</v>
      </c>
      <c r="F3438">
        <v>101</v>
      </c>
      <c r="G3438">
        <v>30</v>
      </c>
      <c r="H3438">
        <v>19</v>
      </c>
      <c r="I3438">
        <v>20</v>
      </c>
      <c r="J3438">
        <v>2</v>
      </c>
    </row>
    <row r="3439" spans="1:10">
      <c r="A3439">
        <v>688</v>
      </c>
      <c r="B3439">
        <v>151</v>
      </c>
      <c r="C3439">
        <v>-1</v>
      </c>
      <c r="D3439">
        <v>-1</v>
      </c>
      <c r="E3439">
        <v>150</v>
      </c>
      <c r="F3439">
        <v>148</v>
      </c>
      <c r="G3439">
        <v>136</v>
      </c>
      <c r="H3439">
        <v>-1</v>
      </c>
      <c r="I3439">
        <v>17</v>
      </c>
      <c r="J3439">
        <v>3</v>
      </c>
    </row>
    <row r="3440" spans="1:10">
      <c r="A3440">
        <v>688</v>
      </c>
      <c r="B3440">
        <v>118</v>
      </c>
      <c r="C3440">
        <v>-1</v>
      </c>
      <c r="D3440">
        <v>-1</v>
      </c>
      <c r="E3440">
        <v>171</v>
      </c>
      <c r="F3440">
        <v>173</v>
      </c>
      <c r="G3440">
        <v>165</v>
      </c>
      <c r="H3440">
        <v>168</v>
      </c>
      <c r="I3440">
        <v>170</v>
      </c>
      <c r="J3440">
        <v>4</v>
      </c>
    </row>
    <row r="3441" spans="1:10">
      <c r="A3441">
        <v>688</v>
      </c>
      <c r="B3441">
        <v>12</v>
      </c>
      <c r="C3441">
        <v>-1</v>
      </c>
      <c r="D3441">
        <v>-1</v>
      </c>
      <c r="E3441">
        <v>15</v>
      </c>
      <c r="F3441">
        <v>13</v>
      </c>
      <c r="G3441">
        <v>14</v>
      </c>
      <c r="H3441">
        <v>15</v>
      </c>
      <c r="I3441">
        <v>15</v>
      </c>
      <c r="J3441">
        <v>5</v>
      </c>
    </row>
    <row r="3442" spans="1:10">
      <c r="A3442">
        <v>689</v>
      </c>
      <c r="B3442">
        <v>179</v>
      </c>
      <c r="C3442">
        <v>-1</v>
      </c>
      <c r="D3442">
        <v>-1</v>
      </c>
      <c r="E3442">
        <v>6</v>
      </c>
      <c r="F3442">
        <v>8</v>
      </c>
      <c r="G3442">
        <v>166</v>
      </c>
      <c r="H3442">
        <v>-1</v>
      </c>
      <c r="I3442">
        <v>103</v>
      </c>
      <c r="J3442">
        <v>1</v>
      </c>
    </row>
    <row r="3443" spans="1:10">
      <c r="A3443">
        <v>689</v>
      </c>
      <c r="B3443">
        <v>17</v>
      </c>
      <c r="C3443">
        <v>-1</v>
      </c>
      <c r="D3443">
        <v>-1</v>
      </c>
      <c r="E3443">
        <v>15</v>
      </c>
      <c r="F3443">
        <v>101</v>
      </c>
      <c r="G3443">
        <v>30</v>
      </c>
      <c r="H3443">
        <v>19</v>
      </c>
      <c r="I3443">
        <v>20</v>
      </c>
      <c r="J3443">
        <v>2</v>
      </c>
    </row>
    <row r="3444" spans="1:10">
      <c r="A3444">
        <v>689</v>
      </c>
      <c r="B3444">
        <v>150</v>
      </c>
      <c r="C3444">
        <v>-1</v>
      </c>
      <c r="D3444">
        <v>-1</v>
      </c>
      <c r="E3444">
        <v>150</v>
      </c>
      <c r="F3444">
        <v>146</v>
      </c>
      <c r="G3444">
        <v>136</v>
      </c>
      <c r="H3444">
        <v>-1</v>
      </c>
      <c r="I3444">
        <v>17</v>
      </c>
      <c r="J3444">
        <v>3</v>
      </c>
    </row>
    <row r="3445" spans="1:10">
      <c r="A3445">
        <v>689</v>
      </c>
      <c r="B3445">
        <v>122</v>
      </c>
      <c r="C3445">
        <v>-1</v>
      </c>
      <c r="D3445">
        <v>-1</v>
      </c>
      <c r="E3445">
        <v>169</v>
      </c>
      <c r="F3445">
        <v>175</v>
      </c>
      <c r="G3445">
        <v>165</v>
      </c>
      <c r="H3445">
        <v>10</v>
      </c>
      <c r="I3445">
        <v>170</v>
      </c>
      <c r="J3445">
        <v>4</v>
      </c>
    </row>
    <row r="3446" spans="1:10">
      <c r="A3446">
        <v>689</v>
      </c>
      <c r="B3446">
        <v>12</v>
      </c>
      <c r="C3446">
        <v>-1</v>
      </c>
      <c r="D3446">
        <v>-1</v>
      </c>
      <c r="E3446">
        <v>15</v>
      </c>
      <c r="F3446">
        <v>13</v>
      </c>
      <c r="G3446">
        <v>14</v>
      </c>
      <c r="H3446">
        <v>16</v>
      </c>
      <c r="I3446">
        <v>15</v>
      </c>
      <c r="J3446">
        <v>5</v>
      </c>
    </row>
    <row r="3447" spans="1:10">
      <c r="A3447">
        <v>690</v>
      </c>
      <c r="B3447">
        <v>0</v>
      </c>
      <c r="C3447">
        <v>-1</v>
      </c>
      <c r="D3447">
        <v>-1</v>
      </c>
      <c r="E3447">
        <v>7</v>
      </c>
      <c r="F3447">
        <v>10</v>
      </c>
      <c r="G3447">
        <v>166</v>
      </c>
      <c r="H3447">
        <v>-1</v>
      </c>
      <c r="I3447">
        <v>103</v>
      </c>
      <c r="J3447">
        <v>1</v>
      </c>
    </row>
    <row r="3448" spans="1:10">
      <c r="A3448">
        <v>690</v>
      </c>
      <c r="B3448">
        <v>21</v>
      </c>
      <c r="C3448">
        <v>-1</v>
      </c>
      <c r="D3448">
        <v>-1</v>
      </c>
      <c r="E3448">
        <v>13</v>
      </c>
      <c r="F3448">
        <v>103</v>
      </c>
      <c r="G3448">
        <v>30</v>
      </c>
      <c r="H3448">
        <v>19</v>
      </c>
      <c r="I3448">
        <v>19</v>
      </c>
      <c r="J3448">
        <v>2</v>
      </c>
    </row>
    <row r="3449" spans="1:10">
      <c r="A3449">
        <v>690</v>
      </c>
      <c r="B3449">
        <v>150</v>
      </c>
      <c r="C3449">
        <v>-1</v>
      </c>
      <c r="D3449">
        <v>-1</v>
      </c>
      <c r="E3449">
        <v>150</v>
      </c>
      <c r="F3449">
        <v>148</v>
      </c>
      <c r="G3449">
        <v>136</v>
      </c>
      <c r="H3449">
        <v>-1</v>
      </c>
      <c r="I3449">
        <v>17</v>
      </c>
      <c r="J3449">
        <v>3</v>
      </c>
    </row>
    <row r="3450" spans="1:10">
      <c r="A3450">
        <v>690</v>
      </c>
      <c r="B3450">
        <v>120</v>
      </c>
      <c r="C3450">
        <v>-1</v>
      </c>
      <c r="D3450">
        <v>-1</v>
      </c>
      <c r="E3450">
        <v>171</v>
      </c>
      <c r="F3450">
        <v>172</v>
      </c>
      <c r="G3450">
        <v>165</v>
      </c>
      <c r="H3450">
        <v>10</v>
      </c>
      <c r="I3450">
        <v>170</v>
      </c>
      <c r="J3450">
        <v>4</v>
      </c>
    </row>
    <row r="3451" spans="1:10">
      <c r="A3451">
        <v>690</v>
      </c>
      <c r="B3451">
        <v>12</v>
      </c>
      <c r="C3451">
        <v>-1</v>
      </c>
      <c r="D3451">
        <v>-1</v>
      </c>
      <c r="E3451">
        <v>15</v>
      </c>
      <c r="F3451">
        <v>12</v>
      </c>
      <c r="G3451">
        <v>14</v>
      </c>
      <c r="H3451">
        <v>15</v>
      </c>
      <c r="I3451">
        <v>15</v>
      </c>
      <c r="J3451">
        <v>5</v>
      </c>
    </row>
    <row r="3452" spans="1:10">
      <c r="A3452">
        <v>691</v>
      </c>
      <c r="B3452">
        <v>179</v>
      </c>
      <c r="C3452">
        <v>-1</v>
      </c>
      <c r="D3452">
        <v>-1</v>
      </c>
      <c r="E3452">
        <v>6</v>
      </c>
      <c r="F3452">
        <v>8</v>
      </c>
      <c r="G3452">
        <v>167</v>
      </c>
      <c r="H3452">
        <v>-1</v>
      </c>
      <c r="I3452">
        <v>103</v>
      </c>
      <c r="J3452">
        <v>1</v>
      </c>
    </row>
    <row r="3453" spans="1:10">
      <c r="A3453">
        <v>691</v>
      </c>
      <c r="B3453">
        <v>17</v>
      </c>
      <c r="C3453">
        <v>16</v>
      </c>
      <c r="D3453">
        <v>-1</v>
      </c>
      <c r="E3453">
        <v>14</v>
      </c>
      <c r="F3453">
        <v>103</v>
      </c>
      <c r="G3453">
        <v>150</v>
      </c>
      <c r="H3453">
        <v>20</v>
      </c>
      <c r="I3453">
        <v>20</v>
      </c>
      <c r="J3453">
        <v>2</v>
      </c>
    </row>
    <row r="3454" spans="1:10">
      <c r="A3454">
        <v>691</v>
      </c>
      <c r="B3454">
        <v>149</v>
      </c>
      <c r="C3454">
        <v>-1</v>
      </c>
      <c r="D3454">
        <v>-1</v>
      </c>
      <c r="E3454">
        <v>149</v>
      </c>
      <c r="F3454">
        <v>146</v>
      </c>
      <c r="G3454">
        <v>137</v>
      </c>
      <c r="H3454">
        <v>-1</v>
      </c>
      <c r="I3454">
        <v>17</v>
      </c>
      <c r="J3454">
        <v>3</v>
      </c>
    </row>
    <row r="3455" spans="1:10">
      <c r="A3455">
        <v>691</v>
      </c>
      <c r="B3455">
        <v>120</v>
      </c>
      <c r="C3455">
        <v>-1</v>
      </c>
      <c r="D3455">
        <v>-1</v>
      </c>
      <c r="E3455">
        <v>171</v>
      </c>
      <c r="F3455">
        <v>175</v>
      </c>
      <c r="G3455">
        <v>165</v>
      </c>
      <c r="H3455">
        <v>10</v>
      </c>
      <c r="I3455">
        <v>170</v>
      </c>
      <c r="J3455">
        <v>4</v>
      </c>
    </row>
    <row r="3456" spans="1:10">
      <c r="A3456">
        <v>691</v>
      </c>
      <c r="B3456">
        <v>12</v>
      </c>
      <c r="C3456">
        <v>-1</v>
      </c>
      <c r="D3456">
        <v>-1</v>
      </c>
      <c r="E3456">
        <v>15</v>
      </c>
      <c r="F3456">
        <v>12</v>
      </c>
      <c r="G3456">
        <v>14</v>
      </c>
      <c r="H3456">
        <v>15</v>
      </c>
      <c r="I3456">
        <v>15</v>
      </c>
      <c r="J3456">
        <v>5</v>
      </c>
    </row>
    <row r="3457" spans="1:10">
      <c r="A3457">
        <v>692</v>
      </c>
      <c r="B3457">
        <v>179</v>
      </c>
      <c r="C3457">
        <v>15</v>
      </c>
      <c r="D3457">
        <v>11</v>
      </c>
      <c r="E3457">
        <v>6</v>
      </c>
      <c r="F3457">
        <v>177</v>
      </c>
      <c r="G3457">
        <v>167</v>
      </c>
      <c r="H3457">
        <v>96</v>
      </c>
      <c r="I3457">
        <v>102</v>
      </c>
      <c r="J3457">
        <v>1</v>
      </c>
    </row>
    <row r="3458" spans="1:10">
      <c r="A3458">
        <v>692</v>
      </c>
      <c r="B3458">
        <v>151</v>
      </c>
      <c r="C3458">
        <v>-1</v>
      </c>
      <c r="D3458">
        <v>-1</v>
      </c>
      <c r="E3458">
        <v>164</v>
      </c>
      <c r="F3458">
        <v>147</v>
      </c>
      <c r="G3458">
        <v>136</v>
      </c>
      <c r="H3458">
        <v>-1</v>
      </c>
      <c r="I3458">
        <v>17</v>
      </c>
      <c r="J3458">
        <v>2</v>
      </c>
    </row>
    <row r="3459" spans="1:10">
      <c r="A3459">
        <v>692</v>
      </c>
      <c r="B3459">
        <v>21</v>
      </c>
      <c r="C3459">
        <v>17</v>
      </c>
      <c r="D3459">
        <v>19</v>
      </c>
      <c r="E3459">
        <v>14</v>
      </c>
      <c r="F3459">
        <v>103</v>
      </c>
      <c r="G3459">
        <v>165</v>
      </c>
      <c r="H3459">
        <v>20</v>
      </c>
      <c r="I3459">
        <v>21</v>
      </c>
      <c r="J3459">
        <v>3</v>
      </c>
    </row>
    <row r="3460" spans="1:10">
      <c r="A3460">
        <v>692</v>
      </c>
      <c r="B3460">
        <v>120</v>
      </c>
      <c r="C3460">
        <v>-1</v>
      </c>
      <c r="D3460">
        <v>-1</v>
      </c>
      <c r="E3460">
        <v>172</v>
      </c>
      <c r="F3460">
        <v>173</v>
      </c>
      <c r="G3460">
        <v>166</v>
      </c>
      <c r="H3460">
        <v>14</v>
      </c>
      <c r="I3460">
        <v>168</v>
      </c>
      <c r="J3460">
        <v>4</v>
      </c>
    </row>
    <row r="3461" spans="1:10">
      <c r="A3461">
        <v>692</v>
      </c>
      <c r="B3461">
        <v>12</v>
      </c>
      <c r="C3461">
        <v>-1</v>
      </c>
      <c r="D3461">
        <v>-1</v>
      </c>
      <c r="E3461">
        <v>15</v>
      </c>
      <c r="F3461">
        <v>12</v>
      </c>
      <c r="G3461">
        <v>14</v>
      </c>
      <c r="H3461">
        <v>15</v>
      </c>
      <c r="I3461">
        <v>14</v>
      </c>
      <c r="J3461">
        <v>5</v>
      </c>
    </row>
    <row r="3462" spans="1:10">
      <c r="A3462">
        <v>693</v>
      </c>
      <c r="B3462">
        <v>179</v>
      </c>
      <c r="C3462">
        <v>15</v>
      </c>
      <c r="D3462">
        <v>11</v>
      </c>
      <c r="E3462">
        <v>6</v>
      </c>
      <c r="F3462">
        <v>177</v>
      </c>
      <c r="G3462">
        <v>168</v>
      </c>
      <c r="H3462">
        <v>97</v>
      </c>
      <c r="I3462">
        <v>102</v>
      </c>
      <c r="J3462">
        <v>1</v>
      </c>
    </row>
    <row r="3463" spans="1:10">
      <c r="A3463">
        <v>693</v>
      </c>
      <c r="B3463">
        <v>21</v>
      </c>
      <c r="C3463">
        <v>16</v>
      </c>
      <c r="D3463">
        <v>19</v>
      </c>
      <c r="E3463">
        <v>15</v>
      </c>
      <c r="F3463">
        <v>103</v>
      </c>
      <c r="G3463">
        <v>0</v>
      </c>
      <c r="H3463">
        <v>20</v>
      </c>
      <c r="I3463">
        <v>21</v>
      </c>
      <c r="J3463">
        <v>2</v>
      </c>
    </row>
    <row r="3464" spans="1:10">
      <c r="A3464">
        <v>693</v>
      </c>
      <c r="B3464">
        <v>164</v>
      </c>
      <c r="C3464">
        <v>-1</v>
      </c>
      <c r="D3464">
        <v>-1</v>
      </c>
      <c r="E3464">
        <v>164</v>
      </c>
      <c r="F3464">
        <v>146</v>
      </c>
      <c r="G3464">
        <v>136</v>
      </c>
      <c r="H3464">
        <v>-1</v>
      </c>
      <c r="I3464">
        <v>17</v>
      </c>
      <c r="J3464">
        <v>3</v>
      </c>
    </row>
    <row r="3465" spans="1:10">
      <c r="A3465">
        <v>693</v>
      </c>
      <c r="B3465">
        <v>120</v>
      </c>
      <c r="C3465">
        <v>-1</v>
      </c>
      <c r="D3465">
        <v>-1</v>
      </c>
      <c r="E3465">
        <v>169</v>
      </c>
      <c r="F3465">
        <v>173</v>
      </c>
      <c r="G3465">
        <v>166</v>
      </c>
      <c r="H3465">
        <v>14</v>
      </c>
      <c r="I3465">
        <v>170</v>
      </c>
      <c r="J3465">
        <v>4</v>
      </c>
    </row>
    <row r="3466" spans="1:10">
      <c r="A3466">
        <v>693</v>
      </c>
      <c r="B3466">
        <v>12</v>
      </c>
      <c r="C3466">
        <v>-1</v>
      </c>
      <c r="D3466">
        <v>-1</v>
      </c>
      <c r="E3466">
        <v>15</v>
      </c>
      <c r="F3466">
        <v>12</v>
      </c>
      <c r="G3466">
        <v>14</v>
      </c>
      <c r="H3466">
        <v>15</v>
      </c>
      <c r="I3466">
        <v>14</v>
      </c>
      <c r="J3466">
        <v>5</v>
      </c>
    </row>
    <row r="3467" spans="1:10">
      <c r="A3467">
        <v>694</v>
      </c>
      <c r="B3467">
        <v>179</v>
      </c>
      <c r="C3467">
        <v>-1</v>
      </c>
      <c r="D3467">
        <v>-1</v>
      </c>
      <c r="E3467">
        <v>6</v>
      </c>
      <c r="F3467">
        <v>178</v>
      </c>
      <c r="G3467">
        <v>168</v>
      </c>
      <c r="H3467">
        <v>-1</v>
      </c>
      <c r="I3467">
        <v>102</v>
      </c>
      <c r="J3467">
        <v>1</v>
      </c>
    </row>
    <row r="3468" spans="1:10">
      <c r="A3468">
        <v>694</v>
      </c>
      <c r="B3468">
        <v>21</v>
      </c>
      <c r="C3468">
        <v>16</v>
      </c>
      <c r="D3468">
        <v>-1</v>
      </c>
      <c r="E3468">
        <v>17</v>
      </c>
      <c r="F3468">
        <v>101</v>
      </c>
      <c r="G3468">
        <v>165</v>
      </c>
      <c r="H3468">
        <v>20</v>
      </c>
      <c r="I3468">
        <v>20</v>
      </c>
      <c r="J3468">
        <v>2</v>
      </c>
    </row>
    <row r="3469" spans="1:10">
      <c r="A3469">
        <v>694</v>
      </c>
      <c r="B3469">
        <v>151</v>
      </c>
      <c r="C3469">
        <v>-1</v>
      </c>
      <c r="D3469">
        <v>-1</v>
      </c>
      <c r="E3469">
        <v>164</v>
      </c>
      <c r="F3469">
        <v>147</v>
      </c>
      <c r="G3469">
        <v>136</v>
      </c>
      <c r="H3469">
        <v>-1</v>
      </c>
      <c r="I3469">
        <v>17</v>
      </c>
      <c r="J3469">
        <v>3</v>
      </c>
    </row>
    <row r="3470" spans="1:10">
      <c r="A3470">
        <v>694</v>
      </c>
      <c r="B3470">
        <v>120</v>
      </c>
      <c r="C3470">
        <v>-1</v>
      </c>
      <c r="D3470">
        <v>-1</v>
      </c>
      <c r="E3470">
        <v>172</v>
      </c>
      <c r="F3470">
        <v>173</v>
      </c>
      <c r="G3470">
        <v>165</v>
      </c>
      <c r="H3470">
        <v>14</v>
      </c>
      <c r="I3470">
        <v>175</v>
      </c>
      <c r="J3470">
        <v>4</v>
      </c>
    </row>
    <row r="3471" spans="1:10">
      <c r="A3471">
        <v>694</v>
      </c>
      <c r="B3471">
        <v>12</v>
      </c>
      <c r="C3471">
        <v>-1</v>
      </c>
      <c r="D3471">
        <v>-1</v>
      </c>
      <c r="E3471">
        <v>15</v>
      </c>
      <c r="F3471">
        <v>12</v>
      </c>
      <c r="G3471">
        <v>14</v>
      </c>
      <c r="H3471">
        <v>15</v>
      </c>
      <c r="I3471">
        <v>13</v>
      </c>
      <c r="J3471">
        <v>5</v>
      </c>
    </row>
    <row r="3472" spans="1:10">
      <c r="A3472">
        <v>695</v>
      </c>
      <c r="B3472">
        <v>178</v>
      </c>
      <c r="C3472">
        <v>-1</v>
      </c>
      <c r="D3472">
        <v>-1</v>
      </c>
      <c r="E3472">
        <v>6</v>
      </c>
      <c r="F3472">
        <v>179</v>
      </c>
      <c r="G3472">
        <v>167</v>
      </c>
      <c r="H3472">
        <v>-1</v>
      </c>
      <c r="I3472">
        <v>102</v>
      </c>
      <c r="J3472">
        <v>1</v>
      </c>
    </row>
    <row r="3473" spans="1:10">
      <c r="A3473">
        <v>695</v>
      </c>
      <c r="B3473">
        <v>151</v>
      </c>
      <c r="C3473">
        <v>-1</v>
      </c>
      <c r="D3473">
        <v>-1</v>
      </c>
      <c r="E3473">
        <v>164</v>
      </c>
      <c r="F3473">
        <v>147</v>
      </c>
      <c r="G3473">
        <v>136</v>
      </c>
      <c r="H3473">
        <v>-1</v>
      </c>
      <c r="I3473">
        <v>17</v>
      </c>
      <c r="J3473">
        <v>2</v>
      </c>
    </row>
    <row r="3474" spans="1:10">
      <c r="A3474">
        <v>695</v>
      </c>
      <c r="B3474">
        <v>20</v>
      </c>
      <c r="C3474">
        <v>17</v>
      </c>
      <c r="D3474">
        <v>-1</v>
      </c>
      <c r="E3474">
        <v>17</v>
      </c>
      <c r="F3474">
        <v>104</v>
      </c>
      <c r="G3474">
        <v>90</v>
      </c>
      <c r="H3474">
        <v>20</v>
      </c>
      <c r="I3474">
        <v>20</v>
      </c>
      <c r="J3474">
        <v>3</v>
      </c>
    </row>
    <row r="3475" spans="1:10">
      <c r="A3475">
        <v>695</v>
      </c>
      <c r="B3475">
        <v>120</v>
      </c>
      <c r="C3475">
        <v>-1</v>
      </c>
      <c r="D3475">
        <v>-1</v>
      </c>
      <c r="E3475">
        <v>169</v>
      </c>
      <c r="F3475">
        <v>175</v>
      </c>
      <c r="G3475">
        <v>165</v>
      </c>
      <c r="H3475">
        <v>14</v>
      </c>
      <c r="I3475">
        <v>170</v>
      </c>
      <c r="J3475">
        <v>4</v>
      </c>
    </row>
    <row r="3476" spans="1:10">
      <c r="A3476">
        <v>695</v>
      </c>
      <c r="B3476">
        <v>12</v>
      </c>
      <c r="C3476">
        <v>-1</v>
      </c>
      <c r="D3476">
        <v>-1</v>
      </c>
      <c r="E3476">
        <v>15</v>
      </c>
      <c r="F3476">
        <v>12</v>
      </c>
      <c r="G3476">
        <v>14</v>
      </c>
      <c r="H3476">
        <v>15</v>
      </c>
      <c r="I3476">
        <v>13</v>
      </c>
      <c r="J3476">
        <v>5</v>
      </c>
    </row>
    <row r="3477" spans="1:10">
      <c r="A3477">
        <v>696</v>
      </c>
      <c r="B3477">
        <v>178</v>
      </c>
      <c r="C3477">
        <v>-1</v>
      </c>
      <c r="D3477">
        <v>-1</v>
      </c>
      <c r="E3477">
        <v>6</v>
      </c>
      <c r="F3477">
        <v>178</v>
      </c>
      <c r="G3477">
        <v>166</v>
      </c>
      <c r="H3477">
        <v>-1</v>
      </c>
      <c r="I3477">
        <v>102</v>
      </c>
      <c r="J3477">
        <v>1</v>
      </c>
    </row>
    <row r="3478" spans="1:10">
      <c r="A3478">
        <v>696</v>
      </c>
      <c r="B3478">
        <v>20</v>
      </c>
      <c r="C3478">
        <v>16</v>
      </c>
      <c r="D3478">
        <v>-1</v>
      </c>
      <c r="E3478">
        <v>17</v>
      </c>
      <c r="F3478">
        <v>104</v>
      </c>
      <c r="G3478">
        <v>90</v>
      </c>
      <c r="H3478">
        <v>20</v>
      </c>
      <c r="I3478">
        <v>20</v>
      </c>
      <c r="J3478">
        <v>2</v>
      </c>
    </row>
    <row r="3479" spans="1:10">
      <c r="A3479">
        <v>696</v>
      </c>
      <c r="B3479">
        <v>164</v>
      </c>
      <c r="C3479">
        <v>-1</v>
      </c>
      <c r="D3479">
        <v>-1</v>
      </c>
      <c r="E3479">
        <v>164</v>
      </c>
      <c r="F3479">
        <v>147</v>
      </c>
      <c r="G3479">
        <v>136</v>
      </c>
      <c r="H3479">
        <v>-1</v>
      </c>
      <c r="I3479">
        <v>17</v>
      </c>
      <c r="J3479">
        <v>3</v>
      </c>
    </row>
    <row r="3480" spans="1:10">
      <c r="A3480">
        <v>696</v>
      </c>
      <c r="B3480">
        <v>120</v>
      </c>
      <c r="C3480">
        <v>-1</v>
      </c>
      <c r="D3480">
        <v>-1</v>
      </c>
      <c r="E3480">
        <v>169</v>
      </c>
      <c r="F3480">
        <v>175</v>
      </c>
      <c r="G3480">
        <v>165</v>
      </c>
      <c r="H3480">
        <v>14</v>
      </c>
      <c r="I3480">
        <v>170</v>
      </c>
      <c r="J3480">
        <v>4</v>
      </c>
    </row>
    <row r="3481" spans="1:10">
      <c r="A3481">
        <v>696</v>
      </c>
      <c r="B3481">
        <v>12</v>
      </c>
      <c r="C3481">
        <v>-1</v>
      </c>
      <c r="D3481">
        <v>-1</v>
      </c>
      <c r="E3481">
        <v>15</v>
      </c>
      <c r="F3481">
        <v>12</v>
      </c>
      <c r="G3481">
        <v>14</v>
      </c>
      <c r="H3481">
        <v>15</v>
      </c>
      <c r="I3481">
        <v>13</v>
      </c>
      <c r="J3481">
        <v>5</v>
      </c>
    </row>
    <row r="3482" spans="1:10">
      <c r="A3482">
        <v>697</v>
      </c>
      <c r="B3482">
        <v>178</v>
      </c>
      <c r="C3482">
        <v>-1</v>
      </c>
      <c r="D3482">
        <v>-1</v>
      </c>
      <c r="E3482">
        <v>6</v>
      </c>
      <c r="F3482">
        <v>179</v>
      </c>
      <c r="G3482">
        <v>168</v>
      </c>
      <c r="H3482">
        <v>-1</v>
      </c>
      <c r="I3482">
        <v>102</v>
      </c>
      <c r="J3482">
        <v>1</v>
      </c>
    </row>
    <row r="3483" spans="1:10">
      <c r="A3483">
        <v>697</v>
      </c>
      <c r="B3483">
        <v>30</v>
      </c>
      <c r="C3483">
        <v>18</v>
      </c>
      <c r="D3483">
        <v>-1</v>
      </c>
      <c r="E3483">
        <v>18</v>
      </c>
      <c r="F3483">
        <v>105</v>
      </c>
      <c r="G3483">
        <v>105</v>
      </c>
      <c r="H3483">
        <v>19</v>
      </c>
      <c r="I3483">
        <v>20</v>
      </c>
      <c r="J3483">
        <v>2</v>
      </c>
    </row>
    <row r="3484" spans="1:10">
      <c r="A3484">
        <v>697</v>
      </c>
      <c r="B3484">
        <v>163</v>
      </c>
      <c r="C3484">
        <v>-1</v>
      </c>
      <c r="D3484">
        <v>-1</v>
      </c>
      <c r="E3484">
        <v>163</v>
      </c>
      <c r="F3484">
        <v>147</v>
      </c>
      <c r="G3484">
        <v>136</v>
      </c>
      <c r="H3484">
        <v>-1</v>
      </c>
      <c r="I3484">
        <v>17</v>
      </c>
      <c r="J3484">
        <v>3</v>
      </c>
    </row>
    <row r="3485" spans="1:10">
      <c r="A3485">
        <v>697</v>
      </c>
      <c r="B3485">
        <v>120</v>
      </c>
      <c r="C3485">
        <v>-1</v>
      </c>
      <c r="D3485">
        <v>-1</v>
      </c>
      <c r="E3485">
        <v>172</v>
      </c>
      <c r="F3485">
        <v>175</v>
      </c>
      <c r="G3485">
        <v>168</v>
      </c>
      <c r="H3485">
        <v>11</v>
      </c>
      <c r="I3485">
        <v>170</v>
      </c>
      <c r="J3485">
        <v>4</v>
      </c>
    </row>
    <row r="3486" spans="1:10">
      <c r="A3486">
        <v>697</v>
      </c>
      <c r="B3486">
        <v>12</v>
      </c>
      <c r="C3486">
        <v>-1</v>
      </c>
      <c r="D3486">
        <v>-1</v>
      </c>
      <c r="E3486">
        <v>14</v>
      </c>
      <c r="F3486">
        <v>12</v>
      </c>
      <c r="G3486">
        <v>14</v>
      </c>
      <c r="H3486">
        <v>15</v>
      </c>
      <c r="I3486">
        <v>13</v>
      </c>
      <c r="J3486">
        <v>5</v>
      </c>
    </row>
    <row r="3487" spans="1:10">
      <c r="A3487">
        <v>698</v>
      </c>
      <c r="B3487">
        <v>178</v>
      </c>
      <c r="C3487">
        <v>-1</v>
      </c>
      <c r="D3487">
        <v>-1</v>
      </c>
      <c r="E3487">
        <v>6</v>
      </c>
      <c r="F3487">
        <v>178</v>
      </c>
      <c r="G3487">
        <v>168</v>
      </c>
      <c r="H3487">
        <v>-1</v>
      </c>
      <c r="I3487">
        <v>102</v>
      </c>
      <c r="J3487">
        <v>1</v>
      </c>
    </row>
    <row r="3488" spans="1:10">
      <c r="A3488">
        <v>698</v>
      </c>
      <c r="B3488">
        <v>17</v>
      </c>
      <c r="C3488">
        <v>-1</v>
      </c>
      <c r="D3488">
        <v>-1</v>
      </c>
      <c r="E3488">
        <v>18</v>
      </c>
      <c r="F3488">
        <v>105</v>
      </c>
      <c r="G3488">
        <v>100</v>
      </c>
      <c r="H3488">
        <v>20</v>
      </c>
      <c r="I3488">
        <v>21</v>
      </c>
      <c r="J3488">
        <v>2</v>
      </c>
    </row>
    <row r="3489" spans="1:10">
      <c r="A3489">
        <v>698</v>
      </c>
      <c r="B3489">
        <v>150</v>
      </c>
      <c r="C3489">
        <v>-1</v>
      </c>
      <c r="D3489">
        <v>-1</v>
      </c>
      <c r="E3489">
        <v>163</v>
      </c>
      <c r="F3489">
        <v>147</v>
      </c>
      <c r="G3489">
        <v>136</v>
      </c>
      <c r="H3489">
        <v>-1</v>
      </c>
      <c r="I3489">
        <v>17</v>
      </c>
      <c r="J3489">
        <v>3</v>
      </c>
    </row>
    <row r="3490" spans="1:10">
      <c r="A3490">
        <v>698</v>
      </c>
      <c r="B3490">
        <v>120</v>
      </c>
      <c r="C3490">
        <v>-1</v>
      </c>
      <c r="D3490">
        <v>-1</v>
      </c>
      <c r="E3490">
        <v>172</v>
      </c>
      <c r="F3490">
        <v>175</v>
      </c>
      <c r="G3490">
        <v>165</v>
      </c>
      <c r="H3490">
        <v>11</v>
      </c>
      <c r="I3490">
        <v>170</v>
      </c>
      <c r="J3490">
        <v>4</v>
      </c>
    </row>
    <row r="3491" spans="1:10">
      <c r="A3491">
        <v>698</v>
      </c>
      <c r="B3491">
        <v>12</v>
      </c>
      <c r="C3491">
        <v>-1</v>
      </c>
      <c r="D3491">
        <v>-1</v>
      </c>
      <c r="E3491">
        <v>14</v>
      </c>
      <c r="F3491">
        <v>12</v>
      </c>
      <c r="G3491">
        <v>14</v>
      </c>
      <c r="H3491">
        <v>15</v>
      </c>
      <c r="I3491">
        <v>14</v>
      </c>
      <c r="J3491">
        <v>5</v>
      </c>
    </row>
    <row r="3492" spans="1:10">
      <c r="A3492">
        <v>699</v>
      </c>
      <c r="B3492">
        <v>178</v>
      </c>
      <c r="C3492">
        <v>-1</v>
      </c>
      <c r="D3492">
        <v>-1</v>
      </c>
      <c r="E3492">
        <v>6</v>
      </c>
      <c r="F3492">
        <v>178</v>
      </c>
      <c r="G3492">
        <v>167</v>
      </c>
      <c r="H3492">
        <v>-1</v>
      </c>
      <c r="I3492">
        <v>102</v>
      </c>
      <c r="J3492">
        <v>1</v>
      </c>
    </row>
    <row r="3493" spans="1:10">
      <c r="A3493">
        <v>699</v>
      </c>
      <c r="B3493">
        <v>150</v>
      </c>
      <c r="C3493">
        <v>-1</v>
      </c>
      <c r="D3493">
        <v>-1</v>
      </c>
      <c r="E3493">
        <v>163</v>
      </c>
      <c r="F3493">
        <v>146</v>
      </c>
      <c r="G3493">
        <v>136</v>
      </c>
      <c r="H3493">
        <v>-1</v>
      </c>
      <c r="I3493">
        <v>18</v>
      </c>
      <c r="J3493">
        <v>2</v>
      </c>
    </row>
    <row r="3494" spans="1:10">
      <c r="A3494">
        <v>699</v>
      </c>
      <c r="B3494">
        <v>23</v>
      </c>
      <c r="C3494">
        <v>18</v>
      </c>
      <c r="D3494">
        <v>-1</v>
      </c>
      <c r="E3494">
        <v>18</v>
      </c>
      <c r="F3494">
        <v>105</v>
      </c>
      <c r="G3494">
        <v>0</v>
      </c>
      <c r="H3494">
        <v>20</v>
      </c>
      <c r="I3494">
        <v>20</v>
      </c>
      <c r="J3494">
        <v>3</v>
      </c>
    </row>
    <row r="3495" spans="1:10">
      <c r="A3495">
        <v>699</v>
      </c>
      <c r="B3495">
        <v>120</v>
      </c>
      <c r="C3495">
        <v>-1</v>
      </c>
      <c r="D3495">
        <v>-1</v>
      </c>
      <c r="E3495">
        <v>175</v>
      </c>
      <c r="F3495">
        <v>175</v>
      </c>
      <c r="G3495">
        <v>166</v>
      </c>
      <c r="H3495">
        <v>11</v>
      </c>
      <c r="I3495">
        <v>170</v>
      </c>
      <c r="J3495">
        <v>4</v>
      </c>
    </row>
    <row r="3496" spans="1:10">
      <c r="A3496">
        <v>699</v>
      </c>
      <c r="B3496">
        <v>12</v>
      </c>
      <c r="C3496">
        <v>-1</v>
      </c>
      <c r="D3496">
        <v>-1</v>
      </c>
      <c r="E3496">
        <v>14</v>
      </c>
      <c r="F3496">
        <v>12</v>
      </c>
      <c r="G3496">
        <v>14</v>
      </c>
      <c r="H3496">
        <v>15</v>
      </c>
      <c r="I3496">
        <v>13</v>
      </c>
      <c r="J3496">
        <v>5</v>
      </c>
    </row>
    <row r="3497" spans="1:10">
      <c r="A3497">
        <v>700</v>
      </c>
      <c r="B3497">
        <v>179</v>
      </c>
      <c r="C3497">
        <v>-1</v>
      </c>
      <c r="D3497">
        <v>-1</v>
      </c>
      <c r="E3497">
        <v>6</v>
      </c>
      <c r="F3497">
        <v>178</v>
      </c>
      <c r="G3497">
        <v>167</v>
      </c>
      <c r="H3497">
        <v>-1</v>
      </c>
      <c r="I3497">
        <v>102</v>
      </c>
      <c r="J3497">
        <v>1</v>
      </c>
    </row>
    <row r="3498" spans="1:10">
      <c r="A3498">
        <v>700</v>
      </c>
      <c r="B3498">
        <v>150</v>
      </c>
      <c r="C3498">
        <v>-1</v>
      </c>
      <c r="D3498">
        <v>-1</v>
      </c>
      <c r="E3498">
        <v>163</v>
      </c>
      <c r="F3498">
        <v>148</v>
      </c>
      <c r="G3498">
        <v>136</v>
      </c>
      <c r="H3498">
        <v>-1</v>
      </c>
      <c r="I3498">
        <v>17</v>
      </c>
      <c r="J3498">
        <v>2</v>
      </c>
    </row>
    <row r="3499" spans="1:10">
      <c r="A3499">
        <v>700</v>
      </c>
      <c r="B3499">
        <v>17</v>
      </c>
      <c r="C3499">
        <v>16</v>
      </c>
      <c r="D3499">
        <v>-1</v>
      </c>
      <c r="E3499">
        <v>18</v>
      </c>
      <c r="F3499">
        <v>103</v>
      </c>
      <c r="G3499">
        <v>100</v>
      </c>
      <c r="H3499">
        <v>19</v>
      </c>
      <c r="I3499">
        <v>21</v>
      </c>
      <c r="J3499">
        <v>3</v>
      </c>
    </row>
    <row r="3500" spans="1:10">
      <c r="A3500">
        <v>700</v>
      </c>
      <c r="B3500">
        <v>120</v>
      </c>
      <c r="C3500">
        <v>-1</v>
      </c>
      <c r="D3500">
        <v>-1</v>
      </c>
      <c r="E3500">
        <v>174</v>
      </c>
      <c r="F3500">
        <v>175</v>
      </c>
      <c r="G3500">
        <v>165</v>
      </c>
      <c r="H3500">
        <v>13</v>
      </c>
      <c r="I3500">
        <v>170</v>
      </c>
      <c r="J3500">
        <v>4</v>
      </c>
    </row>
    <row r="3501" spans="1:10">
      <c r="A3501">
        <v>700</v>
      </c>
      <c r="B3501">
        <v>12</v>
      </c>
      <c r="C3501">
        <v>-1</v>
      </c>
      <c r="D3501">
        <v>-1</v>
      </c>
      <c r="E3501">
        <v>15</v>
      </c>
      <c r="F3501">
        <v>12</v>
      </c>
      <c r="G3501">
        <v>14</v>
      </c>
      <c r="H3501">
        <v>15</v>
      </c>
      <c r="I3501">
        <v>13</v>
      </c>
      <c r="J3501">
        <v>5</v>
      </c>
    </row>
    <row r="3502" spans="1:10">
      <c r="A3502">
        <v>701</v>
      </c>
      <c r="B3502">
        <v>179</v>
      </c>
      <c r="C3502">
        <v>-1</v>
      </c>
      <c r="D3502">
        <v>-1</v>
      </c>
      <c r="E3502">
        <v>6</v>
      </c>
      <c r="F3502">
        <v>178</v>
      </c>
      <c r="G3502">
        <v>167</v>
      </c>
      <c r="H3502">
        <v>-1</v>
      </c>
      <c r="I3502">
        <v>102</v>
      </c>
      <c r="J3502">
        <v>1</v>
      </c>
    </row>
    <row r="3503" spans="1:10">
      <c r="A3503">
        <v>701</v>
      </c>
      <c r="B3503">
        <v>17</v>
      </c>
      <c r="C3503">
        <v>16</v>
      </c>
      <c r="D3503">
        <v>-1</v>
      </c>
      <c r="E3503">
        <v>18</v>
      </c>
      <c r="F3503">
        <v>108</v>
      </c>
      <c r="G3503">
        <v>100</v>
      </c>
      <c r="H3503">
        <v>19</v>
      </c>
      <c r="I3503">
        <v>20</v>
      </c>
      <c r="J3503">
        <v>2</v>
      </c>
    </row>
    <row r="3504" spans="1:10">
      <c r="A3504">
        <v>701</v>
      </c>
      <c r="B3504">
        <v>163</v>
      </c>
      <c r="C3504">
        <v>-1</v>
      </c>
      <c r="D3504">
        <v>-1</v>
      </c>
      <c r="E3504">
        <v>163</v>
      </c>
      <c r="F3504">
        <v>148</v>
      </c>
      <c r="G3504">
        <v>136</v>
      </c>
      <c r="H3504">
        <v>-1</v>
      </c>
      <c r="I3504">
        <v>17</v>
      </c>
      <c r="J3504">
        <v>3</v>
      </c>
    </row>
    <row r="3505" spans="1:10">
      <c r="A3505">
        <v>701</v>
      </c>
      <c r="B3505">
        <v>120</v>
      </c>
      <c r="C3505">
        <v>-1</v>
      </c>
      <c r="D3505">
        <v>-1</v>
      </c>
      <c r="E3505">
        <v>169</v>
      </c>
      <c r="F3505">
        <v>173</v>
      </c>
      <c r="G3505">
        <v>166</v>
      </c>
      <c r="H3505">
        <v>13</v>
      </c>
      <c r="I3505">
        <v>170</v>
      </c>
      <c r="J3505">
        <v>4</v>
      </c>
    </row>
    <row r="3506" spans="1:10">
      <c r="A3506">
        <v>701</v>
      </c>
      <c r="B3506">
        <v>12</v>
      </c>
      <c r="C3506">
        <v>-1</v>
      </c>
      <c r="D3506">
        <v>-1</v>
      </c>
      <c r="E3506">
        <v>15</v>
      </c>
      <c r="F3506">
        <v>12</v>
      </c>
      <c r="G3506">
        <v>14</v>
      </c>
      <c r="H3506">
        <v>15</v>
      </c>
      <c r="I3506">
        <v>12</v>
      </c>
      <c r="J3506">
        <v>5</v>
      </c>
    </row>
    <row r="3507" spans="1:10">
      <c r="A3507">
        <v>702</v>
      </c>
      <c r="B3507">
        <v>179</v>
      </c>
      <c r="C3507">
        <v>-1</v>
      </c>
      <c r="D3507">
        <v>-1</v>
      </c>
      <c r="E3507">
        <v>6</v>
      </c>
      <c r="F3507">
        <v>178</v>
      </c>
      <c r="G3507">
        <v>166</v>
      </c>
      <c r="H3507">
        <v>-1</v>
      </c>
      <c r="I3507">
        <v>101</v>
      </c>
      <c r="J3507">
        <v>1</v>
      </c>
    </row>
    <row r="3508" spans="1:10">
      <c r="A3508">
        <v>702</v>
      </c>
      <c r="B3508">
        <v>17</v>
      </c>
      <c r="C3508">
        <v>16</v>
      </c>
      <c r="D3508">
        <v>-1</v>
      </c>
      <c r="E3508">
        <v>18</v>
      </c>
      <c r="F3508">
        <v>105</v>
      </c>
      <c r="G3508">
        <v>100</v>
      </c>
      <c r="H3508">
        <v>19</v>
      </c>
      <c r="I3508">
        <v>20</v>
      </c>
      <c r="J3508">
        <v>2</v>
      </c>
    </row>
    <row r="3509" spans="1:10">
      <c r="A3509">
        <v>702</v>
      </c>
      <c r="B3509">
        <v>163</v>
      </c>
      <c r="C3509">
        <v>-1</v>
      </c>
      <c r="D3509">
        <v>-1</v>
      </c>
      <c r="E3509">
        <v>163</v>
      </c>
      <c r="F3509">
        <v>148</v>
      </c>
      <c r="G3509">
        <v>136</v>
      </c>
      <c r="H3509">
        <v>-1</v>
      </c>
      <c r="I3509">
        <v>17</v>
      </c>
      <c r="J3509">
        <v>3</v>
      </c>
    </row>
    <row r="3510" spans="1:10">
      <c r="A3510">
        <v>702</v>
      </c>
      <c r="B3510">
        <v>118</v>
      </c>
      <c r="C3510">
        <v>-1</v>
      </c>
      <c r="D3510">
        <v>-1</v>
      </c>
      <c r="E3510">
        <v>171</v>
      </c>
      <c r="F3510">
        <v>177</v>
      </c>
      <c r="G3510">
        <v>166</v>
      </c>
      <c r="H3510">
        <v>13</v>
      </c>
      <c r="I3510">
        <v>170</v>
      </c>
      <c r="J3510">
        <v>4</v>
      </c>
    </row>
    <row r="3511" spans="1:10">
      <c r="A3511">
        <v>702</v>
      </c>
      <c r="B3511">
        <v>12</v>
      </c>
      <c r="C3511">
        <v>-1</v>
      </c>
      <c r="D3511">
        <v>-1</v>
      </c>
      <c r="E3511">
        <v>15</v>
      </c>
      <c r="F3511">
        <v>12</v>
      </c>
      <c r="G3511">
        <v>14</v>
      </c>
      <c r="H3511">
        <v>15</v>
      </c>
      <c r="I3511">
        <v>13</v>
      </c>
      <c r="J3511">
        <v>5</v>
      </c>
    </row>
    <row r="3512" spans="1:10">
      <c r="A3512">
        <v>703</v>
      </c>
      <c r="B3512">
        <v>179</v>
      </c>
      <c r="C3512">
        <v>-1</v>
      </c>
      <c r="D3512">
        <v>-1</v>
      </c>
      <c r="E3512">
        <v>6</v>
      </c>
      <c r="F3512">
        <v>179</v>
      </c>
      <c r="G3512">
        <v>166</v>
      </c>
      <c r="H3512">
        <v>-1</v>
      </c>
      <c r="I3512">
        <v>102</v>
      </c>
      <c r="J3512">
        <v>1</v>
      </c>
    </row>
    <row r="3513" spans="1:10">
      <c r="A3513">
        <v>703</v>
      </c>
      <c r="B3513">
        <v>21</v>
      </c>
      <c r="C3513">
        <v>16</v>
      </c>
      <c r="D3513">
        <v>-1</v>
      </c>
      <c r="E3513">
        <v>17</v>
      </c>
      <c r="F3513">
        <v>108</v>
      </c>
      <c r="G3513">
        <v>100</v>
      </c>
      <c r="H3513">
        <v>19</v>
      </c>
      <c r="I3513">
        <v>20</v>
      </c>
      <c r="J3513">
        <v>2</v>
      </c>
    </row>
    <row r="3514" spans="1:10">
      <c r="A3514">
        <v>703</v>
      </c>
      <c r="B3514">
        <v>163</v>
      </c>
      <c r="C3514">
        <v>-1</v>
      </c>
      <c r="D3514">
        <v>-1</v>
      </c>
      <c r="E3514">
        <v>163</v>
      </c>
      <c r="F3514">
        <v>146</v>
      </c>
      <c r="G3514">
        <v>136</v>
      </c>
      <c r="H3514">
        <v>-1</v>
      </c>
      <c r="I3514">
        <v>17</v>
      </c>
      <c r="J3514">
        <v>3</v>
      </c>
    </row>
    <row r="3515" spans="1:10">
      <c r="A3515">
        <v>703</v>
      </c>
      <c r="B3515">
        <v>120</v>
      </c>
      <c r="C3515">
        <v>-1</v>
      </c>
      <c r="D3515">
        <v>-1</v>
      </c>
      <c r="E3515">
        <v>175</v>
      </c>
      <c r="F3515">
        <v>175</v>
      </c>
      <c r="G3515">
        <v>166</v>
      </c>
      <c r="H3515">
        <v>11</v>
      </c>
      <c r="I3515">
        <v>170</v>
      </c>
      <c r="J3515">
        <v>4</v>
      </c>
    </row>
    <row r="3516" spans="1:10">
      <c r="A3516">
        <v>703</v>
      </c>
      <c r="B3516">
        <v>11</v>
      </c>
      <c r="C3516">
        <v>-1</v>
      </c>
      <c r="D3516">
        <v>-1</v>
      </c>
      <c r="E3516">
        <v>15</v>
      </c>
      <c r="F3516">
        <v>12</v>
      </c>
      <c r="G3516">
        <v>14</v>
      </c>
      <c r="H3516">
        <v>14</v>
      </c>
      <c r="I3516">
        <v>14</v>
      </c>
      <c r="J3516">
        <v>5</v>
      </c>
    </row>
    <row r="3517" spans="1:10">
      <c r="A3517">
        <v>704</v>
      </c>
      <c r="B3517">
        <v>179</v>
      </c>
      <c r="C3517">
        <v>-1</v>
      </c>
      <c r="D3517">
        <v>-1</v>
      </c>
      <c r="E3517">
        <v>6</v>
      </c>
      <c r="F3517">
        <v>179</v>
      </c>
      <c r="G3517">
        <v>166</v>
      </c>
      <c r="H3517">
        <v>-1</v>
      </c>
      <c r="I3517">
        <v>102</v>
      </c>
      <c r="J3517">
        <v>1</v>
      </c>
    </row>
    <row r="3518" spans="1:10">
      <c r="A3518">
        <v>704</v>
      </c>
      <c r="B3518">
        <v>20</v>
      </c>
      <c r="C3518">
        <v>17</v>
      </c>
      <c r="D3518">
        <v>-1</v>
      </c>
      <c r="E3518">
        <v>17</v>
      </c>
      <c r="F3518">
        <v>105</v>
      </c>
      <c r="G3518">
        <v>98</v>
      </c>
      <c r="H3518">
        <v>19</v>
      </c>
      <c r="I3518">
        <v>20</v>
      </c>
      <c r="J3518">
        <v>2</v>
      </c>
    </row>
    <row r="3519" spans="1:10">
      <c r="A3519">
        <v>704</v>
      </c>
      <c r="B3519">
        <v>163</v>
      </c>
      <c r="C3519">
        <v>-1</v>
      </c>
      <c r="D3519">
        <v>-1</v>
      </c>
      <c r="E3519">
        <v>163</v>
      </c>
      <c r="F3519">
        <v>146</v>
      </c>
      <c r="G3519">
        <v>136</v>
      </c>
      <c r="H3519">
        <v>-1</v>
      </c>
      <c r="I3519">
        <v>17</v>
      </c>
      <c r="J3519">
        <v>3</v>
      </c>
    </row>
    <row r="3520" spans="1:10">
      <c r="A3520">
        <v>704</v>
      </c>
      <c r="B3520">
        <v>120</v>
      </c>
      <c r="C3520">
        <v>-1</v>
      </c>
      <c r="D3520">
        <v>-1</v>
      </c>
      <c r="E3520">
        <v>175</v>
      </c>
      <c r="F3520">
        <v>175</v>
      </c>
      <c r="G3520">
        <v>166</v>
      </c>
      <c r="H3520">
        <v>11</v>
      </c>
      <c r="I3520">
        <v>170</v>
      </c>
      <c r="J3520">
        <v>4</v>
      </c>
    </row>
    <row r="3521" spans="1:10">
      <c r="A3521">
        <v>704</v>
      </c>
      <c r="B3521">
        <v>12</v>
      </c>
      <c r="C3521">
        <v>-1</v>
      </c>
      <c r="D3521">
        <v>-1</v>
      </c>
      <c r="E3521">
        <v>14</v>
      </c>
      <c r="F3521">
        <v>12</v>
      </c>
      <c r="G3521">
        <v>14</v>
      </c>
      <c r="H3521">
        <v>14</v>
      </c>
      <c r="I3521">
        <v>14</v>
      </c>
      <c r="J3521">
        <v>5</v>
      </c>
    </row>
    <row r="3522" spans="1:10">
      <c r="A3522">
        <v>705</v>
      </c>
      <c r="B3522">
        <v>178</v>
      </c>
      <c r="C3522">
        <v>-1</v>
      </c>
      <c r="D3522">
        <v>-1</v>
      </c>
      <c r="E3522">
        <v>6</v>
      </c>
      <c r="F3522">
        <v>0</v>
      </c>
      <c r="G3522">
        <v>165</v>
      </c>
      <c r="H3522">
        <v>-1</v>
      </c>
      <c r="I3522">
        <v>104</v>
      </c>
      <c r="J3522">
        <v>1</v>
      </c>
    </row>
    <row r="3523" spans="1:10">
      <c r="A3523">
        <v>705</v>
      </c>
      <c r="B3523">
        <v>149</v>
      </c>
      <c r="C3523">
        <v>-1</v>
      </c>
      <c r="D3523">
        <v>-1</v>
      </c>
      <c r="E3523">
        <v>163</v>
      </c>
      <c r="F3523">
        <v>145</v>
      </c>
      <c r="G3523">
        <v>136</v>
      </c>
      <c r="H3523">
        <v>-1</v>
      </c>
      <c r="I3523">
        <v>17</v>
      </c>
      <c r="J3523">
        <v>2</v>
      </c>
    </row>
    <row r="3524" spans="1:10">
      <c r="A3524">
        <v>705</v>
      </c>
      <c r="B3524">
        <v>21</v>
      </c>
      <c r="C3524">
        <v>17</v>
      </c>
      <c r="D3524">
        <v>-1</v>
      </c>
      <c r="E3524">
        <v>17</v>
      </c>
      <c r="F3524">
        <v>104</v>
      </c>
      <c r="G3524">
        <v>90</v>
      </c>
      <c r="H3524">
        <v>20</v>
      </c>
      <c r="I3524">
        <v>20</v>
      </c>
      <c r="J3524">
        <v>3</v>
      </c>
    </row>
    <row r="3525" spans="1:10">
      <c r="A3525">
        <v>705</v>
      </c>
      <c r="B3525">
        <v>12</v>
      </c>
      <c r="C3525">
        <v>-1</v>
      </c>
      <c r="D3525">
        <v>-1</v>
      </c>
      <c r="E3525">
        <v>15</v>
      </c>
      <c r="F3525">
        <v>12</v>
      </c>
      <c r="G3525">
        <v>14</v>
      </c>
      <c r="H3525">
        <v>13</v>
      </c>
      <c r="I3525">
        <v>12</v>
      </c>
      <c r="J3525">
        <v>4</v>
      </c>
    </row>
    <row r="3526" spans="1:10">
      <c r="A3526">
        <v>705</v>
      </c>
      <c r="B3526">
        <v>122</v>
      </c>
      <c r="C3526">
        <v>-1</v>
      </c>
      <c r="D3526">
        <v>-1</v>
      </c>
      <c r="E3526">
        <v>177</v>
      </c>
      <c r="F3526">
        <v>170</v>
      </c>
      <c r="G3526">
        <v>162</v>
      </c>
      <c r="H3526">
        <v>12</v>
      </c>
      <c r="I3526">
        <v>173</v>
      </c>
      <c r="J3526">
        <v>5</v>
      </c>
    </row>
    <row r="3527" spans="1:10">
      <c r="A3527">
        <v>706</v>
      </c>
      <c r="B3527">
        <v>178</v>
      </c>
      <c r="C3527">
        <v>-1</v>
      </c>
      <c r="D3527">
        <v>-1</v>
      </c>
      <c r="E3527">
        <v>6</v>
      </c>
      <c r="F3527">
        <v>0</v>
      </c>
      <c r="G3527">
        <v>165</v>
      </c>
      <c r="H3527">
        <v>-1</v>
      </c>
      <c r="I3527">
        <v>103</v>
      </c>
      <c r="J3527">
        <v>1</v>
      </c>
    </row>
    <row r="3528" spans="1:10">
      <c r="A3528">
        <v>706</v>
      </c>
      <c r="B3528">
        <v>149</v>
      </c>
      <c r="C3528">
        <v>-1</v>
      </c>
      <c r="D3528">
        <v>-1</v>
      </c>
      <c r="E3528">
        <v>163</v>
      </c>
      <c r="F3528">
        <v>145</v>
      </c>
      <c r="G3528">
        <v>136</v>
      </c>
      <c r="H3528">
        <v>-1</v>
      </c>
      <c r="I3528">
        <v>17</v>
      </c>
      <c r="J3528">
        <v>2</v>
      </c>
    </row>
    <row r="3529" spans="1:10">
      <c r="A3529">
        <v>706</v>
      </c>
      <c r="B3529">
        <v>15</v>
      </c>
      <c r="C3529">
        <v>16</v>
      </c>
      <c r="D3529">
        <v>-1</v>
      </c>
      <c r="E3529">
        <v>17</v>
      </c>
      <c r="F3529">
        <v>105</v>
      </c>
      <c r="G3529">
        <v>100</v>
      </c>
      <c r="H3529">
        <v>20</v>
      </c>
      <c r="I3529">
        <v>20</v>
      </c>
      <c r="J3529">
        <v>3</v>
      </c>
    </row>
    <row r="3530" spans="1:10">
      <c r="A3530">
        <v>706</v>
      </c>
      <c r="B3530">
        <v>125</v>
      </c>
      <c r="C3530">
        <v>-1</v>
      </c>
      <c r="D3530">
        <v>-1</v>
      </c>
      <c r="E3530">
        <v>0</v>
      </c>
      <c r="F3530">
        <v>170</v>
      </c>
      <c r="G3530">
        <v>165</v>
      </c>
      <c r="H3530">
        <v>11</v>
      </c>
      <c r="I3530">
        <v>174</v>
      </c>
      <c r="J3530">
        <v>4</v>
      </c>
    </row>
    <row r="3531" spans="1:10">
      <c r="A3531">
        <v>706</v>
      </c>
      <c r="B3531">
        <v>11</v>
      </c>
      <c r="C3531">
        <v>-1</v>
      </c>
      <c r="D3531">
        <v>-1</v>
      </c>
      <c r="E3531">
        <v>14</v>
      </c>
      <c r="F3531">
        <v>12</v>
      </c>
      <c r="G3531">
        <v>14</v>
      </c>
      <c r="H3531">
        <v>13</v>
      </c>
      <c r="I3531">
        <v>12</v>
      </c>
      <c r="J3531">
        <v>5</v>
      </c>
    </row>
    <row r="3532" spans="1:10">
      <c r="A3532">
        <v>707</v>
      </c>
      <c r="B3532">
        <v>178</v>
      </c>
      <c r="C3532">
        <v>-1</v>
      </c>
      <c r="D3532">
        <v>-1</v>
      </c>
      <c r="E3532">
        <v>6</v>
      </c>
      <c r="F3532">
        <v>0</v>
      </c>
      <c r="G3532">
        <v>165</v>
      </c>
      <c r="H3532">
        <v>-1</v>
      </c>
      <c r="I3532">
        <v>103</v>
      </c>
      <c r="J3532">
        <v>1</v>
      </c>
    </row>
    <row r="3533" spans="1:10">
      <c r="A3533">
        <v>707</v>
      </c>
      <c r="B3533">
        <v>149</v>
      </c>
      <c r="C3533">
        <v>-1</v>
      </c>
      <c r="D3533">
        <v>-1</v>
      </c>
      <c r="E3533">
        <v>149</v>
      </c>
      <c r="F3533">
        <v>145</v>
      </c>
      <c r="G3533">
        <v>136</v>
      </c>
      <c r="H3533">
        <v>-1</v>
      </c>
      <c r="I3533">
        <v>17</v>
      </c>
      <c r="J3533">
        <v>2</v>
      </c>
    </row>
    <row r="3534" spans="1:10">
      <c r="A3534">
        <v>707</v>
      </c>
      <c r="B3534">
        <v>25</v>
      </c>
      <c r="C3534">
        <v>18</v>
      </c>
      <c r="D3534">
        <v>-1</v>
      </c>
      <c r="E3534">
        <v>16</v>
      </c>
      <c r="F3534">
        <v>104</v>
      </c>
      <c r="G3534">
        <v>90</v>
      </c>
      <c r="H3534">
        <v>20</v>
      </c>
      <c r="I3534">
        <v>20</v>
      </c>
      <c r="J3534">
        <v>3</v>
      </c>
    </row>
    <row r="3535" spans="1:10">
      <c r="A3535">
        <v>707</v>
      </c>
      <c r="B3535">
        <v>12</v>
      </c>
      <c r="C3535">
        <v>-1</v>
      </c>
      <c r="D3535">
        <v>-1</v>
      </c>
      <c r="E3535">
        <v>14</v>
      </c>
      <c r="F3535">
        <v>12</v>
      </c>
      <c r="G3535">
        <v>14</v>
      </c>
      <c r="H3535">
        <v>14</v>
      </c>
      <c r="I3535">
        <v>13</v>
      </c>
      <c r="J3535">
        <v>4</v>
      </c>
    </row>
    <row r="3536" spans="1:10">
      <c r="A3536">
        <v>707</v>
      </c>
      <c r="B3536">
        <v>120</v>
      </c>
      <c r="C3536">
        <v>-1</v>
      </c>
      <c r="D3536">
        <v>-1</v>
      </c>
      <c r="E3536">
        <v>172</v>
      </c>
      <c r="F3536">
        <v>170</v>
      </c>
      <c r="G3536">
        <v>161</v>
      </c>
      <c r="H3536">
        <v>13</v>
      </c>
      <c r="I3536">
        <v>174</v>
      </c>
      <c r="J3536">
        <v>5</v>
      </c>
    </row>
    <row r="3537" spans="1:10">
      <c r="A3537">
        <v>708</v>
      </c>
      <c r="B3537">
        <v>178</v>
      </c>
      <c r="C3537">
        <v>-1</v>
      </c>
      <c r="D3537">
        <v>-1</v>
      </c>
      <c r="E3537">
        <v>6</v>
      </c>
      <c r="F3537">
        <v>0</v>
      </c>
      <c r="G3537">
        <v>164</v>
      </c>
      <c r="H3537">
        <v>-1</v>
      </c>
      <c r="I3537">
        <v>103</v>
      </c>
      <c r="J3537">
        <v>1</v>
      </c>
    </row>
    <row r="3538" spans="1:10">
      <c r="A3538">
        <v>708</v>
      </c>
      <c r="B3538">
        <v>149</v>
      </c>
      <c r="C3538">
        <v>-1</v>
      </c>
      <c r="D3538">
        <v>-1</v>
      </c>
      <c r="E3538">
        <v>149</v>
      </c>
      <c r="F3538">
        <v>146</v>
      </c>
      <c r="G3538">
        <v>136</v>
      </c>
      <c r="H3538">
        <v>-1</v>
      </c>
      <c r="I3538">
        <v>17</v>
      </c>
      <c r="J3538">
        <v>2</v>
      </c>
    </row>
    <row r="3539" spans="1:10">
      <c r="A3539">
        <v>708</v>
      </c>
      <c r="B3539">
        <v>24</v>
      </c>
      <c r="C3539">
        <v>17</v>
      </c>
      <c r="D3539">
        <v>-1</v>
      </c>
      <c r="E3539">
        <v>17</v>
      </c>
      <c r="F3539">
        <v>105</v>
      </c>
      <c r="G3539">
        <v>90</v>
      </c>
      <c r="H3539">
        <v>20</v>
      </c>
      <c r="I3539">
        <v>20</v>
      </c>
      <c r="J3539">
        <v>3</v>
      </c>
    </row>
    <row r="3540" spans="1:10">
      <c r="A3540">
        <v>708</v>
      </c>
      <c r="B3540">
        <v>12</v>
      </c>
      <c r="C3540">
        <v>-1</v>
      </c>
      <c r="D3540">
        <v>-1</v>
      </c>
      <c r="E3540">
        <v>14</v>
      </c>
      <c r="F3540">
        <v>12</v>
      </c>
      <c r="G3540">
        <v>14</v>
      </c>
      <c r="H3540">
        <v>14</v>
      </c>
      <c r="I3540">
        <v>13</v>
      </c>
      <c r="J3540">
        <v>4</v>
      </c>
    </row>
    <row r="3541" spans="1:10">
      <c r="A3541">
        <v>708</v>
      </c>
      <c r="B3541">
        <v>124</v>
      </c>
      <c r="C3541">
        <v>-1</v>
      </c>
      <c r="D3541">
        <v>-1</v>
      </c>
      <c r="E3541">
        <v>178</v>
      </c>
      <c r="F3541">
        <v>170</v>
      </c>
      <c r="G3541">
        <v>162</v>
      </c>
      <c r="H3541">
        <v>11</v>
      </c>
      <c r="I3541">
        <v>174</v>
      </c>
      <c r="J3541">
        <v>5</v>
      </c>
    </row>
    <row r="3542" spans="1:10">
      <c r="A3542">
        <v>709</v>
      </c>
      <c r="B3542">
        <v>177</v>
      </c>
      <c r="C3542">
        <v>-1</v>
      </c>
      <c r="D3542">
        <v>-1</v>
      </c>
      <c r="E3542">
        <v>6</v>
      </c>
      <c r="F3542">
        <v>1</v>
      </c>
      <c r="G3542">
        <v>165</v>
      </c>
      <c r="H3542">
        <v>-1</v>
      </c>
      <c r="I3542">
        <v>104</v>
      </c>
      <c r="J3542">
        <v>1</v>
      </c>
    </row>
    <row r="3543" spans="1:10">
      <c r="A3543">
        <v>709</v>
      </c>
      <c r="B3543">
        <v>149</v>
      </c>
      <c r="C3543">
        <v>-1</v>
      </c>
      <c r="D3543">
        <v>-1</v>
      </c>
      <c r="E3543">
        <v>162</v>
      </c>
      <c r="F3543">
        <v>146</v>
      </c>
      <c r="G3543">
        <v>136</v>
      </c>
      <c r="H3543">
        <v>-1</v>
      </c>
      <c r="I3543">
        <v>17</v>
      </c>
      <c r="J3543">
        <v>2</v>
      </c>
    </row>
    <row r="3544" spans="1:10">
      <c r="A3544">
        <v>709</v>
      </c>
      <c r="B3544">
        <v>20</v>
      </c>
      <c r="C3544">
        <v>16</v>
      </c>
      <c r="D3544">
        <v>-1</v>
      </c>
      <c r="E3544">
        <v>16</v>
      </c>
      <c r="F3544">
        <v>103</v>
      </c>
      <c r="G3544">
        <v>0</v>
      </c>
      <c r="H3544">
        <v>20</v>
      </c>
      <c r="I3544">
        <v>20</v>
      </c>
      <c r="J3544">
        <v>3</v>
      </c>
    </row>
    <row r="3545" spans="1:10">
      <c r="A3545">
        <v>709</v>
      </c>
      <c r="B3545">
        <v>11</v>
      </c>
      <c r="C3545">
        <v>-1</v>
      </c>
      <c r="D3545">
        <v>-1</v>
      </c>
      <c r="E3545">
        <v>14</v>
      </c>
      <c r="F3545">
        <v>12</v>
      </c>
      <c r="G3545">
        <v>14</v>
      </c>
      <c r="H3545">
        <v>14</v>
      </c>
      <c r="I3545">
        <v>13</v>
      </c>
      <c r="J3545">
        <v>4</v>
      </c>
    </row>
    <row r="3546" spans="1:10">
      <c r="A3546">
        <v>709</v>
      </c>
      <c r="B3546">
        <v>125</v>
      </c>
      <c r="C3546">
        <v>-1</v>
      </c>
      <c r="D3546">
        <v>-1</v>
      </c>
      <c r="E3546">
        <v>178</v>
      </c>
      <c r="F3546">
        <v>10</v>
      </c>
      <c r="G3546">
        <v>160</v>
      </c>
      <c r="H3546">
        <v>13</v>
      </c>
      <c r="I3546">
        <v>10</v>
      </c>
      <c r="J3546">
        <v>5</v>
      </c>
    </row>
    <row r="3547" spans="1:10">
      <c r="A3547">
        <v>710</v>
      </c>
      <c r="B3547">
        <v>178</v>
      </c>
      <c r="C3547">
        <v>-1</v>
      </c>
      <c r="D3547">
        <v>-1</v>
      </c>
      <c r="E3547">
        <v>6</v>
      </c>
      <c r="F3547">
        <v>0</v>
      </c>
      <c r="G3547">
        <v>165</v>
      </c>
      <c r="H3547">
        <v>-1</v>
      </c>
      <c r="I3547">
        <v>104</v>
      </c>
      <c r="J3547">
        <v>1</v>
      </c>
    </row>
    <row r="3548" spans="1:10">
      <c r="A3548">
        <v>710</v>
      </c>
      <c r="B3548">
        <v>149</v>
      </c>
      <c r="C3548">
        <v>-1</v>
      </c>
      <c r="D3548">
        <v>-1</v>
      </c>
      <c r="E3548">
        <v>148</v>
      </c>
      <c r="F3548">
        <v>146</v>
      </c>
      <c r="G3548">
        <v>136</v>
      </c>
      <c r="H3548">
        <v>-1</v>
      </c>
      <c r="I3548">
        <v>17</v>
      </c>
      <c r="J3548">
        <v>2</v>
      </c>
    </row>
    <row r="3549" spans="1:10">
      <c r="A3549">
        <v>710</v>
      </c>
      <c r="B3549">
        <v>15</v>
      </c>
      <c r="C3549">
        <v>17</v>
      </c>
      <c r="D3549">
        <v>-1</v>
      </c>
      <c r="E3549">
        <v>16</v>
      </c>
      <c r="F3549">
        <v>105</v>
      </c>
      <c r="G3549">
        <v>90</v>
      </c>
      <c r="H3549">
        <v>19</v>
      </c>
      <c r="I3549">
        <v>20</v>
      </c>
      <c r="J3549">
        <v>3</v>
      </c>
    </row>
    <row r="3550" spans="1:10">
      <c r="A3550">
        <v>710</v>
      </c>
      <c r="B3550">
        <v>12</v>
      </c>
      <c r="C3550">
        <v>-1</v>
      </c>
      <c r="D3550">
        <v>-1</v>
      </c>
      <c r="E3550">
        <v>14</v>
      </c>
      <c r="F3550">
        <v>12</v>
      </c>
      <c r="G3550">
        <v>14</v>
      </c>
      <c r="H3550">
        <v>14</v>
      </c>
      <c r="I3550">
        <v>13</v>
      </c>
      <c r="J3550">
        <v>4</v>
      </c>
    </row>
    <row r="3551" spans="1:10">
      <c r="A3551">
        <v>710</v>
      </c>
      <c r="B3551">
        <v>126</v>
      </c>
      <c r="C3551">
        <v>-1</v>
      </c>
      <c r="D3551">
        <v>-1</v>
      </c>
      <c r="E3551">
        <v>178</v>
      </c>
      <c r="F3551">
        <v>8</v>
      </c>
      <c r="G3551">
        <v>160</v>
      </c>
      <c r="H3551">
        <v>13</v>
      </c>
      <c r="I3551">
        <v>10</v>
      </c>
      <c r="J3551">
        <v>5</v>
      </c>
    </row>
    <row r="3552" spans="1:10">
      <c r="A3552">
        <v>711</v>
      </c>
      <c r="B3552">
        <v>177</v>
      </c>
      <c r="C3552">
        <v>-1</v>
      </c>
      <c r="D3552">
        <v>-1</v>
      </c>
      <c r="E3552">
        <v>6</v>
      </c>
      <c r="F3552">
        <v>2</v>
      </c>
      <c r="G3552">
        <v>165</v>
      </c>
      <c r="H3552">
        <v>-1</v>
      </c>
      <c r="I3552">
        <v>103</v>
      </c>
      <c r="J3552">
        <v>1</v>
      </c>
    </row>
    <row r="3553" spans="1:10">
      <c r="A3553">
        <v>711</v>
      </c>
      <c r="B3553">
        <v>149</v>
      </c>
      <c r="C3553">
        <v>-1</v>
      </c>
      <c r="D3553">
        <v>-1</v>
      </c>
      <c r="E3553">
        <v>149</v>
      </c>
      <c r="F3553">
        <v>142</v>
      </c>
      <c r="G3553">
        <v>136</v>
      </c>
      <c r="H3553">
        <v>-1</v>
      </c>
      <c r="I3553">
        <v>18</v>
      </c>
      <c r="J3553">
        <v>2</v>
      </c>
    </row>
    <row r="3554" spans="1:10">
      <c r="A3554">
        <v>711</v>
      </c>
      <c r="B3554">
        <v>20</v>
      </c>
      <c r="C3554">
        <v>17</v>
      </c>
      <c r="D3554">
        <v>-1</v>
      </c>
      <c r="E3554">
        <v>16</v>
      </c>
      <c r="F3554">
        <v>105</v>
      </c>
      <c r="G3554">
        <v>0</v>
      </c>
      <c r="H3554">
        <v>20</v>
      </c>
      <c r="I3554">
        <v>20</v>
      </c>
      <c r="J3554">
        <v>3</v>
      </c>
    </row>
    <row r="3555" spans="1:10">
      <c r="A3555">
        <v>711</v>
      </c>
      <c r="B3555">
        <v>12</v>
      </c>
      <c r="C3555">
        <v>-1</v>
      </c>
      <c r="D3555">
        <v>-1</v>
      </c>
      <c r="E3555">
        <v>15</v>
      </c>
      <c r="F3555">
        <v>12</v>
      </c>
      <c r="G3555">
        <v>14</v>
      </c>
      <c r="H3555">
        <v>14</v>
      </c>
      <c r="I3555">
        <v>14</v>
      </c>
      <c r="J3555">
        <v>4</v>
      </c>
    </row>
    <row r="3556" spans="1:10">
      <c r="A3556">
        <v>711</v>
      </c>
      <c r="B3556">
        <v>129</v>
      </c>
      <c r="C3556">
        <v>-1</v>
      </c>
      <c r="D3556">
        <v>-1</v>
      </c>
      <c r="E3556">
        <v>178</v>
      </c>
      <c r="F3556">
        <v>8</v>
      </c>
      <c r="G3556">
        <v>161</v>
      </c>
      <c r="H3556">
        <v>12</v>
      </c>
      <c r="I3556">
        <v>8</v>
      </c>
      <c r="J3556">
        <v>5</v>
      </c>
    </row>
    <row r="3557" spans="1:10">
      <c r="A3557">
        <v>712</v>
      </c>
      <c r="B3557">
        <v>178</v>
      </c>
      <c r="C3557">
        <v>-1</v>
      </c>
      <c r="D3557">
        <v>-1</v>
      </c>
      <c r="E3557">
        <v>6</v>
      </c>
      <c r="F3557">
        <v>2</v>
      </c>
      <c r="G3557">
        <v>164</v>
      </c>
      <c r="H3557">
        <v>-1</v>
      </c>
      <c r="I3557">
        <v>104</v>
      </c>
      <c r="J3557">
        <v>1</v>
      </c>
    </row>
    <row r="3558" spans="1:10">
      <c r="A3558">
        <v>712</v>
      </c>
      <c r="B3558">
        <v>26</v>
      </c>
      <c r="C3558">
        <v>17</v>
      </c>
      <c r="D3558">
        <v>-1</v>
      </c>
      <c r="E3558">
        <v>16</v>
      </c>
      <c r="F3558">
        <v>105</v>
      </c>
      <c r="G3558">
        <v>90</v>
      </c>
      <c r="H3558">
        <v>19</v>
      </c>
      <c r="I3558">
        <v>20</v>
      </c>
      <c r="J3558">
        <v>2</v>
      </c>
    </row>
    <row r="3559" spans="1:10">
      <c r="A3559">
        <v>712</v>
      </c>
      <c r="B3559">
        <v>148</v>
      </c>
      <c r="C3559">
        <v>-1</v>
      </c>
      <c r="D3559">
        <v>-1</v>
      </c>
      <c r="E3559">
        <v>149</v>
      </c>
      <c r="F3559">
        <v>143</v>
      </c>
      <c r="G3559">
        <v>136</v>
      </c>
      <c r="H3559">
        <v>-1</v>
      </c>
      <c r="I3559">
        <v>17</v>
      </c>
      <c r="J3559">
        <v>3</v>
      </c>
    </row>
    <row r="3560" spans="1:10">
      <c r="A3560">
        <v>712</v>
      </c>
      <c r="B3560">
        <v>12</v>
      </c>
      <c r="C3560">
        <v>-1</v>
      </c>
      <c r="D3560">
        <v>-1</v>
      </c>
      <c r="E3560">
        <v>15</v>
      </c>
      <c r="F3560">
        <v>12</v>
      </c>
      <c r="G3560">
        <v>14</v>
      </c>
      <c r="H3560">
        <v>14</v>
      </c>
      <c r="I3560">
        <v>15</v>
      </c>
      <c r="J3560">
        <v>4</v>
      </c>
    </row>
    <row r="3561" spans="1:10">
      <c r="A3561">
        <v>712</v>
      </c>
      <c r="B3561">
        <v>129</v>
      </c>
      <c r="C3561">
        <v>-1</v>
      </c>
      <c r="D3561">
        <v>-1</v>
      </c>
      <c r="E3561">
        <v>178</v>
      </c>
      <c r="F3561">
        <v>8</v>
      </c>
      <c r="G3561">
        <v>163</v>
      </c>
      <c r="H3561">
        <v>14</v>
      </c>
      <c r="I3561">
        <v>8</v>
      </c>
      <c r="J3561">
        <v>5</v>
      </c>
    </row>
    <row r="3562" spans="1:10">
      <c r="A3562">
        <v>713</v>
      </c>
      <c r="B3562">
        <v>178</v>
      </c>
      <c r="C3562">
        <v>-1</v>
      </c>
      <c r="D3562">
        <v>-1</v>
      </c>
      <c r="E3562">
        <v>6</v>
      </c>
      <c r="F3562">
        <v>2</v>
      </c>
      <c r="G3562">
        <v>162</v>
      </c>
      <c r="H3562">
        <v>-1</v>
      </c>
      <c r="I3562">
        <v>103</v>
      </c>
      <c r="J3562">
        <v>1</v>
      </c>
    </row>
    <row r="3563" spans="1:10">
      <c r="A3563">
        <v>713</v>
      </c>
      <c r="B3563">
        <v>149</v>
      </c>
      <c r="C3563">
        <v>-1</v>
      </c>
      <c r="D3563">
        <v>-1</v>
      </c>
      <c r="E3563">
        <v>148</v>
      </c>
      <c r="F3563">
        <v>145</v>
      </c>
      <c r="G3563">
        <v>136</v>
      </c>
      <c r="H3563">
        <v>-1</v>
      </c>
      <c r="I3563">
        <v>17</v>
      </c>
      <c r="J3563">
        <v>2</v>
      </c>
    </row>
    <row r="3564" spans="1:10">
      <c r="A3564">
        <v>713</v>
      </c>
      <c r="B3564">
        <v>26</v>
      </c>
      <c r="C3564">
        <v>17</v>
      </c>
      <c r="D3564">
        <v>-1</v>
      </c>
      <c r="E3564">
        <v>16</v>
      </c>
      <c r="F3564">
        <v>103</v>
      </c>
      <c r="G3564">
        <v>0</v>
      </c>
      <c r="H3564">
        <v>19</v>
      </c>
      <c r="I3564">
        <v>20</v>
      </c>
      <c r="J3564">
        <v>3</v>
      </c>
    </row>
    <row r="3565" spans="1:10">
      <c r="A3565">
        <v>713</v>
      </c>
      <c r="B3565">
        <v>12</v>
      </c>
      <c r="C3565">
        <v>-1</v>
      </c>
      <c r="D3565">
        <v>-1</v>
      </c>
      <c r="E3565">
        <v>15</v>
      </c>
      <c r="F3565">
        <v>12</v>
      </c>
      <c r="G3565">
        <v>13</v>
      </c>
      <c r="H3565">
        <v>15</v>
      </c>
      <c r="I3565">
        <v>15</v>
      </c>
      <c r="J3565">
        <v>4</v>
      </c>
    </row>
    <row r="3566" spans="1:10">
      <c r="A3566">
        <v>713</v>
      </c>
      <c r="B3566">
        <v>129</v>
      </c>
      <c r="C3566">
        <v>-1</v>
      </c>
      <c r="D3566">
        <v>-1</v>
      </c>
      <c r="E3566">
        <v>175</v>
      </c>
      <c r="F3566">
        <v>173</v>
      </c>
      <c r="G3566">
        <v>163</v>
      </c>
      <c r="H3566">
        <v>13</v>
      </c>
      <c r="I3566">
        <v>8</v>
      </c>
      <c r="J3566">
        <v>5</v>
      </c>
    </row>
    <row r="3567" spans="1:10">
      <c r="A3567">
        <v>714</v>
      </c>
      <c r="B3567">
        <v>178</v>
      </c>
      <c r="C3567">
        <v>-1</v>
      </c>
      <c r="D3567">
        <v>-1</v>
      </c>
      <c r="E3567">
        <v>6</v>
      </c>
      <c r="F3567">
        <v>3</v>
      </c>
      <c r="G3567">
        <v>163</v>
      </c>
      <c r="H3567">
        <v>-1</v>
      </c>
      <c r="I3567">
        <v>104</v>
      </c>
      <c r="J3567">
        <v>1</v>
      </c>
    </row>
    <row r="3568" spans="1:10">
      <c r="A3568">
        <v>714</v>
      </c>
      <c r="B3568">
        <v>148</v>
      </c>
      <c r="C3568">
        <v>-1</v>
      </c>
      <c r="D3568">
        <v>-1</v>
      </c>
      <c r="E3568">
        <v>148</v>
      </c>
      <c r="F3568">
        <v>148</v>
      </c>
      <c r="G3568">
        <v>136</v>
      </c>
      <c r="H3568">
        <v>-1</v>
      </c>
      <c r="I3568">
        <v>17</v>
      </c>
      <c r="J3568">
        <v>2</v>
      </c>
    </row>
    <row r="3569" spans="1:10">
      <c r="A3569">
        <v>714</v>
      </c>
      <c r="B3569">
        <v>20</v>
      </c>
      <c r="C3569">
        <v>16</v>
      </c>
      <c r="D3569">
        <v>-1</v>
      </c>
      <c r="E3569">
        <v>16</v>
      </c>
      <c r="F3569">
        <v>103</v>
      </c>
      <c r="G3569">
        <v>165</v>
      </c>
      <c r="H3569">
        <v>19</v>
      </c>
      <c r="I3569">
        <v>20</v>
      </c>
      <c r="J3569">
        <v>3</v>
      </c>
    </row>
    <row r="3570" spans="1:10">
      <c r="A3570">
        <v>714</v>
      </c>
      <c r="B3570">
        <v>12</v>
      </c>
      <c r="C3570">
        <v>-1</v>
      </c>
      <c r="D3570">
        <v>-1</v>
      </c>
      <c r="E3570">
        <v>15</v>
      </c>
      <c r="F3570">
        <v>12</v>
      </c>
      <c r="G3570">
        <v>14</v>
      </c>
      <c r="H3570">
        <v>16</v>
      </c>
      <c r="I3570">
        <v>13</v>
      </c>
      <c r="J3570">
        <v>4</v>
      </c>
    </row>
    <row r="3571" spans="1:10">
      <c r="A3571">
        <v>714</v>
      </c>
      <c r="B3571">
        <v>129</v>
      </c>
      <c r="C3571">
        <v>-1</v>
      </c>
      <c r="D3571">
        <v>-1</v>
      </c>
      <c r="E3571">
        <v>175</v>
      </c>
      <c r="F3571">
        <v>168</v>
      </c>
      <c r="G3571">
        <v>163</v>
      </c>
      <c r="H3571">
        <v>12</v>
      </c>
      <c r="I3571">
        <v>8</v>
      </c>
      <c r="J3571">
        <v>5</v>
      </c>
    </row>
    <row r="3572" spans="1:10">
      <c r="A3572">
        <v>715</v>
      </c>
      <c r="B3572">
        <v>178</v>
      </c>
      <c r="C3572">
        <v>-1</v>
      </c>
      <c r="D3572">
        <v>-1</v>
      </c>
      <c r="E3572">
        <v>6</v>
      </c>
      <c r="F3572">
        <v>2</v>
      </c>
      <c r="G3572">
        <v>163</v>
      </c>
      <c r="H3572">
        <v>-1</v>
      </c>
      <c r="I3572">
        <v>104</v>
      </c>
      <c r="J3572">
        <v>1</v>
      </c>
    </row>
    <row r="3573" spans="1:10">
      <c r="A3573">
        <v>715</v>
      </c>
      <c r="B3573">
        <v>148</v>
      </c>
      <c r="C3573">
        <v>-1</v>
      </c>
      <c r="D3573">
        <v>-1</v>
      </c>
      <c r="E3573">
        <v>148</v>
      </c>
      <c r="F3573">
        <v>146</v>
      </c>
      <c r="G3573">
        <v>136</v>
      </c>
      <c r="H3573">
        <v>-1</v>
      </c>
      <c r="I3573">
        <v>17</v>
      </c>
      <c r="J3573">
        <v>2</v>
      </c>
    </row>
    <row r="3574" spans="1:10">
      <c r="A3574">
        <v>715</v>
      </c>
      <c r="B3574">
        <v>21</v>
      </c>
      <c r="C3574">
        <v>16</v>
      </c>
      <c r="D3574">
        <v>-1</v>
      </c>
      <c r="E3574">
        <v>15</v>
      </c>
      <c r="F3574">
        <v>104</v>
      </c>
      <c r="G3574">
        <v>100</v>
      </c>
      <c r="H3574">
        <v>19</v>
      </c>
      <c r="I3574">
        <v>20</v>
      </c>
      <c r="J3574">
        <v>3</v>
      </c>
    </row>
    <row r="3575" spans="1:10">
      <c r="A3575">
        <v>715</v>
      </c>
      <c r="B3575">
        <v>12</v>
      </c>
      <c r="C3575">
        <v>-1</v>
      </c>
      <c r="D3575">
        <v>-1</v>
      </c>
      <c r="E3575">
        <v>15</v>
      </c>
      <c r="F3575">
        <v>12</v>
      </c>
      <c r="G3575">
        <v>14</v>
      </c>
      <c r="H3575">
        <v>12</v>
      </c>
      <c r="I3575">
        <v>13</v>
      </c>
      <c r="J3575">
        <v>4</v>
      </c>
    </row>
    <row r="3576" spans="1:10">
      <c r="A3576">
        <v>715</v>
      </c>
      <c r="B3576">
        <v>129</v>
      </c>
      <c r="C3576">
        <v>-1</v>
      </c>
      <c r="D3576">
        <v>-1</v>
      </c>
      <c r="E3576">
        <v>178</v>
      </c>
      <c r="F3576">
        <v>5</v>
      </c>
      <c r="G3576">
        <v>161</v>
      </c>
      <c r="H3576">
        <v>12</v>
      </c>
      <c r="I3576">
        <v>8</v>
      </c>
      <c r="J3576">
        <v>5</v>
      </c>
    </row>
    <row r="3577" spans="1:10">
      <c r="A3577">
        <v>716</v>
      </c>
      <c r="B3577">
        <v>178</v>
      </c>
      <c r="C3577">
        <v>14</v>
      </c>
      <c r="D3577">
        <v>10</v>
      </c>
      <c r="E3577">
        <v>6</v>
      </c>
      <c r="F3577">
        <v>2</v>
      </c>
      <c r="G3577">
        <v>163</v>
      </c>
      <c r="H3577">
        <v>81</v>
      </c>
      <c r="I3577">
        <v>103</v>
      </c>
      <c r="J3577">
        <v>1</v>
      </c>
    </row>
    <row r="3578" spans="1:10">
      <c r="A3578">
        <v>716</v>
      </c>
      <c r="B3578">
        <v>20</v>
      </c>
      <c r="C3578">
        <v>16</v>
      </c>
      <c r="D3578">
        <v>20</v>
      </c>
      <c r="E3578">
        <v>15</v>
      </c>
      <c r="F3578">
        <v>104</v>
      </c>
      <c r="G3578">
        <v>100</v>
      </c>
      <c r="H3578">
        <v>19</v>
      </c>
      <c r="I3578">
        <v>20</v>
      </c>
      <c r="J3578">
        <v>2</v>
      </c>
    </row>
    <row r="3579" spans="1:10">
      <c r="A3579">
        <v>716</v>
      </c>
      <c r="B3579">
        <v>148</v>
      </c>
      <c r="C3579">
        <v>-1</v>
      </c>
      <c r="D3579">
        <v>-1</v>
      </c>
      <c r="E3579">
        <v>148</v>
      </c>
      <c r="F3579">
        <v>148</v>
      </c>
      <c r="G3579">
        <v>136</v>
      </c>
      <c r="H3579">
        <v>-1</v>
      </c>
      <c r="I3579">
        <v>17</v>
      </c>
      <c r="J3579">
        <v>3</v>
      </c>
    </row>
    <row r="3580" spans="1:10">
      <c r="A3580">
        <v>716</v>
      </c>
      <c r="B3580">
        <v>12</v>
      </c>
      <c r="C3580">
        <v>-1</v>
      </c>
      <c r="D3580">
        <v>-1</v>
      </c>
      <c r="E3580">
        <v>15</v>
      </c>
      <c r="F3580">
        <v>12</v>
      </c>
      <c r="G3580">
        <v>14</v>
      </c>
      <c r="H3580">
        <v>12</v>
      </c>
      <c r="I3580">
        <v>13</v>
      </c>
      <c r="J3580">
        <v>4</v>
      </c>
    </row>
    <row r="3581" spans="1:10">
      <c r="A3581">
        <v>716</v>
      </c>
      <c r="B3581">
        <v>126</v>
      </c>
      <c r="C3581">
        <v>-1</v>
      </c>
      <c r="D3581">
        <v>-1</v>
      </c>
      <c r="E3581">
        <v>178</v>
      </c>
      <c r="F3581">
        <v>6</v>
      </c>
      <c r="G3581">
        <v>161</v>
      </c>
      <c r="H3581">
        <v>12</v>
      </c>
      <c r="I3581">
        <v>8</v>
      </c>
      <c r="J3581">
        <v>5</v>
      </c>
    </row>
    <row r="3582" spans="1:10">
      <c r="A3582">
        <v>717</v>
      </c>
      <c r="B3582">
        <v>178</v>
      </c>
      <c r="C3582">
        <v>14</v>
      </c>
      <c r="D3582">
        <v>10</v>
      </c>
      <c r="E3582">
        <v>6</v>
      </c>
      <c r="F3582">
        <v>1</v>
      </c>
      <c r="G3582">
        <v>163</v>
      </c>
      <c r="H3582">
        <v>78</v>
      </c>
      <c r="I3582">
        <v>103</v>
      </c>
      <c r="J3582">
        <v>1</v>
      </c>
    </row>
    <row r="3583" spans="1:10">
      <c r="A3583">
        <v>717</v>
      </c>
      <c r="B3583">
        <v>148</v>
      </c>
      <c r="C3583">
        <v>-1</v>
      </c>
      <c r="D3583">
        <v>-1</v>
      </c>
      <c r="E3583">
        <v>149</v>
      </c>
      <c r="F3583">
        <v>144</v>
      </c>
      <c r="G3583">
        <v>136</v>
      </c>
      <c r="H3583">
        <v>-1</v>
      </c>
      <c r="I3583">
        <v>18</v>
      </c>
      <c r="J3583">
        <v>2</v>
      </c>
    </row>
    <row r="3584" spans="1:10">
      <c r="A3584">
        <v>717</v>
      </c>
      <c r="B3584">
        <v>25</v>
      </c>
      <c r="C3584">
        <v>16</v>
      </c>
      <c r="D3584">
        <v>19</v>
      </c>
      <c r="E3584">
        <v>18</v>
      </c>
      <c r="F3584">
        <v>104</v>
      </c>
      <c r="G3584">
        <v>90</v>
      </c>
      <c r="H3584">
        <v>19</v>
      </c>
      <c r="I3584">
        <v>20</v>
      </c>
      <c r="J3584">
        <v>3</v>
      </c>
    </row>
    <row r="3585" spans="1:10">
      <c r="A3585">
        <v>717</v>
      </c>
      <c r="B3585">
        <v>12</v>
      </c>
      <c r="C3585">
        <v>-1</v>
      </c>
      <c r="D3585">
        <v>-1</v>
      </c>
      <c r="E3585">
        <v>15</v>
      </c>
      <c r="F3585">
        <v>12</v>
      </c>
      <c r="G3585">
        <v>14</v>
      </c>
      <c r="H3585">
        <v>11</v>
      </c>
      <c r="I3585">
        <v>15</v>
      </c>
      <c r="J3585">
        <v>4</v>
      </c>
    </row>
    <row r="3586" spans="1:10">
      <c r="A3586">
        <v>717</v>
      </c>
      <c r="B3586">
        <v>126</v>
      </c>
      <c r="C3586">
        <v>-1</v>
      </c>
      <c r="D3586">
        <v>-1</v>
      </c>
      <c r="E3586">
        <v>175</v>
      </c>
      <c r="F3586">
        <v>165</v>
      </c>
      <c r="G3586">
        <v>162</v>
      </c>
      <c r="H3586">
        <v>13</v>
      </c>
      <c r="I3586">
        <v>8</v>
      </c>
      <c r="J3586">
        <v>5</v>
      </c>
    </row>
    <row r="3587" spans="1:10">
      <c r="A3587">
        <v>718</v>
      </c>
      <c r="B3587">
        <v>178</v>
      </c>
      <c r="C3587">
        <v>-1</v>
      </c>
      <c r="D3587">
        <v>-1</v>
      </c>
      <c r="E3587">
        <v>7</v>
      </c>
      <c r="F3587">
        <v>3</v>
      </c>
      <c r="G3587">
        <v>164</v>
      </c>
      <c r="H3587">
        <v>-1</v>
      </c>
      <c r="I3587">
        <v>102</v>
      </c>
      <c r="J3587">
        <v>1</v>
      </c>
    </row>
    <row r="3588" spans="1:10">
      <c r="A3588">
        <v>718</v>
      </c>
      <c r="B3588">
        <v>148</v>
      </c>
      <c r="C3588">
        <v>-1</v>
      </c>
      <c r="D3588">
        <v>-1</v>
      </c>
      <c r="E3588">
        <v>148</v>
      </c>
      <c r="F3588">
        <v>144</v>
      </c>
      <c r="G3588">
        <v>136</v>
      </c>
      <c r="H3588">
        <v>-1</v>
      </c>
      <c r="I3588">
        <v>17</v>
      </c>
      <c r="J3588">
        <v>2</v>
      </c>
    </row>
    <row r="3589" spans="1:10">
      <c r="A3589">
        <v>718</v>
      </c>
      <c r="B3589">
        <v>17</v>
      </c>
      <c r="C3589">
        <v>15</v>
      </c>
      <c r="D3589">
        <v>-1</v>
      </c>
      <c r="E3589">
        <v>14</v>
      </c>
      <c r="F3589">
        <v>105</v>
      </c>
      <c r="G3589">
        <v>90</v>
      </c>
      <c r="H3589">
        <v>20</v>
      </c>
      <c r="I3589">
        <v>20</v>
      </c>
      <c r="J3589">
        <v>3</v>
      </c>
    </row>
    <row r="3590" spans="1:10">
      <c r="A3590">
        <v>718</v>
      </c>
      <c r="B3590">
        <v>12</v>
      </c>
      <c r="C3590">
        <v>-1</v>
      </c>
      <c r="D3590">
        <v>-1</v>
      </c>
      <c r="E3590">
        <v>15</v>
      </c>
      <c r="F3590">
        <v>12</v>
      </c>
      <c r="G3590">
        <v>14</v>
      </c>
      <c r="H3590">
        <v>11</v>
      </c>
      <c r="I3590">
        <v>15</v>
      </c>
      <c r="J3590">
        <v>4</v>
      </c>
    </row>
    <row r="3591" spans="1:10">
      <c r="A3591">
        <v>718</v>
      </c>
      <c r="B3591">
        <v>124</v>
      </c>
      <c r="C3591">
        <v>-1</v>
      </c>
      <c r="D3591">
        <v>-1</v>
      </c>
      <c r="E3591">
        <v>171</v>
      </c>
      <c r="F3591">
        <v>165</v>
      </c>
      <c r="G3591">
        <v>163</v>
      </c>
      <c r="H3591">
        <v>13</v>
      </c>
      <c r="I3591">
        <v>8</v>
      </c>
      <c r="J3591">
        <v>5</v>
      </c>
    </row>
    <row r="3592" spans="1:10">
      <c r="A3592">
        <v>719</v>
      </c>
      <c r="B3592">
        <v>178</v>
      </c>
      <c r="C3592">
        <v>-1</v>
      </c>
      <c r="D3592">
        <v>-1</v>
      </c>
      <c r="E3592">
        <v>7</v>
      </c>
      <c r="F3592">
        <v>3</v>
      </c>
      <c r="G3592">
        <v>165</v>
      </c>
      <c r="H3592">
        <v>-1</v>
      </c>
      <c r="I3592">
        <v>103</v>
      </c>
      <c r="J3592">
        <v>1</v>
      </c>
    </row>
    <row r="3593" spans="1:10">
      <c r="A3593">
        <v>719</v>
      </c>
      <c r="B3593">
        <v>148</v>
      </c>
      <c r="C3593">
        <v>-1</v>
      </c>
      <c r="D3593">
        <v>-1</v>
      </c>
      <c r="E3593">
        <v>148</v>
      </c>
      <c r="F3593">
        <v>143</v>
      </c>
      <c r="G3593">
        <v>136</v>
      </c>
      <c r="H3593">
        <v>-1</v>
      </c>
      <c r="I3593">
        <v>18</v>
      </c>
      <c r="J3593">
        <v>2</v>
      </c>
    </row>
    <row r="3594" spans="1:10">
      <c r="A3594">
        <v>719</v>
      </c>
      <c r="B3594">
        <v>25</v>
      </c>
      <c r="C3594">
        <v>18</v>
      </c>
      <c r="D3594">
        <v>-1</v>
      </c>
      <c r="E3594">
        <v>18</v>
      </c>
      <c r="F3594">
        <v>103</v>
      </c>
      <c r="G3594">
        <v>90</v>
      </c>
      <c r="H3594">
        <v>19</v>
      </c>
      <c r="I3594">
        <v>21</v>
      </c>
      <c r="J3594">
        <v>3</v>
      </c>
    </row>
    <row r="3595" spans="1:10">
      <c r="A3595">
        <v>719</v>
      </c>
      <c r="B3595">
        <v>12</v>
      </c>
      <c r="C3595">
        <v>-1</v>
      </c>
      <c r="D3595">
        <v>-1</v>
      </c>
      <c r="E3595">
        <v>15</v>
      </c>
      <c r="F3595">
        <v>12</v>
      </c>
      <c r="G3595">
        <v>14</v>
      </c>
      <c r="H3595">
        <v>11</v>
      </c>
      <c r="I3595">
        <v>15</v>
      </c>
      <c r="J3595">
        <v>4</v>
      </c>
    </row>
    <row r="3596" spans="1:10">
      <c r="A3596">
        <v>719</v>
      </c>
      <c r="B3596">
        <v>122</v>
      </c>
      <c r="C3596">
        <v>-1</v>
      </c>
      <c r="D3596">
        <v>-1</v>
      </c>
      <c r="E3596">
        <v>168</v>
      </c>
      <c r="F3596">
        <v>165</v>
      </c>
      <c r="G3596">
        <v>163</v>
      </c>
      <c r="H3596">
        <v>12</v>
      </c>
      <c r="I3596">
        <v>10</v>
      </c>
      <c r="J3596">
        <v>5</v>
      </c>
    </row>
    <row r="3597" spans="1:10">
      <c r="A3597">
        <v>720</v>
      </c>
      <c r="B3597">
        <v>178</v>
      </c>
      <c r="C3597">
        <v>-1</v>
      </c>
      <c r="D3597">
        <v>-1</v>
      </c>
      <c r="E3597">
        <v>7</v>
      </c>
      <c r="F3597">
        <v>3</v>
      </c>
      <c r="G3597">
        <v>164</v>
      </c>
      <c r="H3597">
        <v>-1</v>
      </c>
      <c r="I3597">
        <v>102</v>
      </c>
      <c r="J3597">
        <v>1</v>
      </c>
    </row>
    <row r="3598" spans="1:10">
      <c r="A3598">
        <v>720</v>
      </c>
      <c r="B3598">
        <v>148</v>
      </c>
      <c r="C3598">
        <v>-1</v>
      </c>
      <c r="D3598">
        <v>-1</v>
      </c>
      <c r="E3598">
        <v>148</v>
      </c>
      <c r="F3598">
        <v>143</v>
      </c>
      <c r="G3598">
        <v>136</v>
      </c>
      <c r="H3598">
        <v>-1</v>
      </c>
      <c r="I3598">
        <v>17</v>
      </c>
      <c r="J3598">
        <v>2</v>
      </c>
    </row>
    <row r="3599" spans="1:10">
      <c r="A3599">
        <v>720</v>
      </c>
      <c r="B3599">
        <v>17</v>
      </c>
      <c r="C3599">
        <v>16</v>
      </c>
      <c r="D3599">
        <v>-1</v>
      </c>
      <c r="E3599">
        <v>17</v>
      </c>
      <c r="F3599">
        <v>105</v>
      </c>
      <c r="G3599">
        <v>0</v>
      </c>
      <c r="H3599">
        <v>19</v>
      </c>
      <c r="I3599">
        <v>21</v>
      </c>
      <c r="J3599">
        <v>3</v>
      </c>
    </row>
    <row r="3600" spans="1:10">
      <c r="A3600">
        <v>720</v>
      </c>
      <c r="B3600">
        <v>12</v>
      </c>
      <c r="C3600">
        <v>-1</v>
      </c>
      <c r="D3600">
        <v>-1</v>
      </c>
      <c r="E3600">
        <v>15</v>
      </c>
      <c r="F3600">
        <v>12</v>
      </c>
      <c r="G3600">
        <v>14</v>
      </c>
      <c r="H3600">
        <v>12</v>
      </c>
      <c r="I3600">
        <v>15</v>
      </c>
      <c r="J3600">
        <v>4</v>
      </c>
    </row>
    <row r="3601" spans="1:10">
      <c r="A3601">
        <v>720</v>
      </c>
      <c r="B3601">
        <v>124</v>
      </c>
      <c r="C3601">
        <v>-1</v>
      </c>
      <c r="D3601">
        <v>-1</v>
      </c>
      <c r="E3601">
        <v>169</v>
      </c>
      <c r="F3601">
        <v>165</v>
      </c>
      <c r="G3601">
        <v>163</v>
      </c>
      <c r="H3601">
        <v>12</v>
      </c>
      <c r="I3601">
        <v>8</v>
      </c>
      <c r="J3601">
        <v>5</v>
      </c>
    </row>
    <row r="3602" spans="1:10">
      <c r="A3602">
        <v>721</v>
      </c>
      <c r="B3602">
        <v>178</v>
      </c>
      <c r="C3602">
        <v>14</v>
      </c>
      <c r="D3602">
        <v>11</v>
      </c>
      <c r="E3602">
        <v>6</v>
      </c>
      <c r="F3602">
        <v>2</v>
      </c>
      <c r="G3602">
        <v>165</v>
      </c>
      <c r="H3602">
        <v>98</v>
      </c>
      <c r="I3602">
        <v>103</v>
      </c>
      <c r="J3602">
        <v>1</v>
      </c>
    </row>
    <row r="3603" spans="1:10">
      <c r="A3603">
        <v>721</v>
      </c>
      <c r="B3603">
        <v>149</v>
      </c>
      <c r="C3603">
        <v>-1</v>
      </c>
      <c r="D3603">
        <v>-1</v>
      </c>
      <c r="E3603">
        <v>146</v>
      </c>
      <c r="F3603">
        <v>143</v>
      </c>
      <c r="G3603">
        <v>136</v>
      </c>
      <c r="H3603">
        <v>-1</v>
      </c>
      <c r="I3603">
        <v>17</v>
      </c>
      <c r="J3603">
        <v>2</v>
      </c>
    </row>
    <row r="3604" spans="1:10">
      <c r="A3604">
        <v>721</v>
      </c>
      <c r="B3604">
        <v>24</v>
      </c>
      <c r="C3604">
        <v>16</v>
      </c>
      <c r="D3604">
        <v>20</v>
      </c>
      <c r="E3604">
        <v>18</v>
      </c>
      <c r="F3604">
        <v>101</v>
      </c>
      <c r="G3604">
        <v>100</v>
      </c>
      <c r="H3604">
        <v>18</v>
      </c>
      <c r="I3604">
        <v>20</v>
      </c>
      <c r="J3604">
        <v>3</v>
      </c>
    </row>
    <row r="3605" spans="1:10">
      <c r="A3605">
        <v>721</v>
      </c>
      <c r="B3605">
        <v>12</v>
      </c>
      <c r="C3605">
        <v>-1</v>
      </c>
      <c r="D3605">
        <v>-1</v>
      </c>
      <c r="E3605">
        <v>15</v>
      </c>
      <c r="F3605">
        <v>12</v>
      </c>
      <c r="G3605">
        <v>14</v>
      </c>
      <c r="H3605">
        <v>12</v>
      </c>
      <c r="I3605">
        <v>14</v>
      </c>
      <c r="J3605">
        <v>4</v>
      </c>
    </row>
    <row r="3606" spans="1:10">
      <c r="A3606">
        <v>721</v>
      </c>
      <c r="B3606">
        <v>122</v>
      </c>
      <c r="C3606">
        <v>-1</v>
      </c>
      <c r="D3606">
        <v>-1</v>
      </c>
      <c r="E3606">
        <v>171</v>
      </c>
      <c r="F3606">
        <v>164</v>
      </c>
      <c r="G3606">
        <v>163</v>
      </c>
      <c r="H3606">
        <v>14</v>
      </c>
      <c r="I3606">
        <v>8</v>
      </c>
      <c r="J3606">
        <v>5</v>
      </c>
    </row>
    <row r="3607" spans="1:10">
      <c r="A3607">
        <v>722</v>
      </c>
      <c r="B3607">
        <v>178</v>
      </c>
      <c r="C3607">
        <v>-1</v>
      </c>
      <c r="D3607">
        <v>-1</v>
      </c>
      <c r="E3607">
        <v>7</v>
      </c>
      <c r="F3607">
        <v>3</v>
      </c>
      <c r="G3607">
        <v>165</v>
      </c>
      <c r="H3607">
        <v>-1</v>
      </c>
      <c r="I3607">
        <v>102</v>
      </c>
      <c r="J3607">
        <v>1</v>
      </c>
    </row>
    <row r="3608" spans="1:10">
      <c r="A3608">
        <v>722</v>
      </c>
      <c r="B3608">
        <v>149</v>
      </c>
      <c r="C3608">
        <v>-1</v>
      </c>
      <c r="D3608">
        <v>-1</v>
      </c>
      <c r="E3608">
        <v>146</v>
      </c>
      <c r="F3608">
        <v>143</v>
      </c>
      <c r="G3608">
        <v>136</v>
      </c>
      <c r="H3608">
        <v>-1</v>
      </c>
      <c r="I3608">
        <v>17</v>
      </c>
      <c r="J3608">
        <v>2</v>
      </c>
    </row>
    <row r="3609" spans="1:10">
      <c r="A3609">
        <v>722</v>
      </c>
      <c r="B3609">
        <v>11</v>
      </c>
      <c r="C3609">
        <v>-1</v>
      </c>
      <c r="D3609">
        <v>-1</v>
      </c>
      <c r="E3609">
        <v>15</v>
      </c>
      <c r="F3609">
        <v>12</v>
      </c>
      <c r="G3609">
        <v>14</v>
      </c>
      <c r="H3609">
        <v>11</v>
      </c>
      <c r="I3609">
        <v>14</v>
      </c>
      <c r="J3609">
        <v>3</v>
      </c>
    </row>
    <row r="3610" spans="1:10">
      <c r="A3610">
        <v>722</v>
      </c>
      <c r="B3610">
        <v>20</v>
      </c>
      <c r="C3610">
        <v>16</v>
      </c>
      <c r="D3610">
        <v>-1</v>
      </c>
      <c r="E3610">
        <v>17</v>
      </c>
      <c r="F3610">
        <v>101</v>
      </c>
      <c r="G3610">
        <v>150</v>
      </c>
      <c r="H3610">
        <v>19</v>
      </c>
      <c r="I3610">
        <v>20</v>
      </c>
      <c r="J3610">
        <v>4</v>
      </c>
    </row>
    <row r="3611" spans="1:10">
      <c r="A3611">
        <v>722</v>
      </c>
      <c r="B3611">
        <v>122</v>
      </c>
      <c r="C3611">
        <v>-1</v>
      </c>
      <c r="D3611">
        <v>-1</v>
      </c>
      <c r="E3611">
        <v>171</v>
      </c>
      <c r="F3611">
        <v>164</v>
      </c>
      <c r="G3611">
        <v>163</v>
      </c>
      <c r="H3611">
        <v>14</v>
      </c>
      <c r="I3611">
        <v>9</v>
      </c>
      <c r="J3611">
        <v>5</v>
      </c>
    </row>
    <row r="3612" spans="1:10">
      <c r="A3612">
        <v>723</v>
      </c>
      <c r="B3612">
        <v>178</v>
      </c>
      <c r="C3612">
        <v>14</v>
      </c>
      <c r="D3612">
        <v>10</v>
      </c>
      <c r="E3612">
        <v>7</v>
      </c>
      <c r="F3612">
        <v>9</v>
      </c>
      <c r="G3612">
        <v>165</v>
      </c>
      <c r="H3612">
        <v>78</v>
      </c>
      <c r="I3612">
        <v>103</v>
      </c>
      <c r="J3612">
        <v>1</v>
      </c>
    </row>
    <row r="3613" spans="1:10">
      <c r="A3613">
        <v>723</v>
      </c>
      <c r="B3613">
        <v>149</v>
      </c>
      <c r="C3613">
        <v>-1</v>
      </c>
      <c r="D3613">
        <v>-1</v>
      </c>
      <c r="E3613">
        <v>146</v>
      </c>
      <c r="F3613">
        <v>143</v>
      </c>
      <c r="G3613">
        <v>136</v>
      </c>
      <c r="H3613">
        <v>-1</v>
      </c>
      <c r="I3613">
        <v>17</v>
      </c>
      <c r="J3613">
        <v>2</v>
      </c>
    </row>
    <row r="3614" spans="1:10">
      <c r="A3614">
        <v>723</v>
      </c>
      <c r="B3614">
        <v>12</v>
      </c>
      <c r="C3614">
        <v>-1</v>
      </c>
      <c r="D3614">
        <v>-1</v>
      </c>
      <c r="E3614">
        <v>15</v>
      </c>
      <c r="F3614">
        <v>12</v>
      </c>
      <c r="G3614">
        <v>14</v>
      </c>
      <c r="H3614">
        <v>11</v>
      </c>
      <c r="I3614">
        <v>14</v>
      </c>
      <c r="J3614">
        <v>3</v>
      </c>
    </row>
    <row r="3615" spans="1:10">
      <c r="A3615">
        <v>723</v>
      </c>
      <c r="B3615">
        <v>20</v>
      </c>
      <c r="C3615">
        <v>16</v>
      </c>
      <c r="D3615">
        <v>20</v>
      </c>
      <c r="E3615">
        <v>17</v>
      </c>
      <c r="F3615">
        <v>101</v>
      </c>
      <c r="G3615">
        <v>0</v>
      </c>
      <c r="H3615">
        <v>19</v>
      </c>
      <c r="I3615">
        <v>20</v>
      </c>
      <c r="J3615">
        <v>4</v>
      </c>
    </row>
    <row r="3616" spans="1:10">
      <c r="A3616">
        <v>723</v>
      </c>
      <c r="B3616">
        <v>124</v>
      </c>
      <c r="C3616">
        <v>-1</v>
      </c>
      <c r="D3616">
        <v>-1</v>
      </c>
      <c r="E3616">
        <v>168</v>
      </c>
      <c r="F3616">
        <v>164</v>
      </c>
      <c r="G3616">
        <v>163</v>
      </c>
      <c r="H3616">
        <v>14</v>
      </c>
      <c r="I3616">
        <v>9</v>
      </c>
      <c r="J3616">
        <v>5</v>
      </c>
    </row>
    <row r="3617" spans="1:10">
      <c r="A3617">
        <v>724</v>
      </c>
      <c r="B3617">
        <v>178</v>
      </c>
      <c r="C3617">
        <v>14</v>
      </c>
      <c r="D3617">
        <v>11</v>
      </c>
      <c r="E3617">
        <v>7</v>
      </c>
      <c r="F3617">
        <v>9</v>
      </c>
      <c r="G3617">
        <v>164</v>
      </c>
      <c r="H3617">
        <v>80</v>
      </c>
      <c r="I3617">
        <v>103</v>
      </c>
      <c r="J3617">
        <v>1</v>
      </c>
    </row>
    <row r="3618" spans="1:10">
      <c r="A3618">
        <v>724</v>
      </c>
      <c r="B3618">
        <v>148</v>
      </c>
      <c r="C3618">
        <v>-1</v>
      </c>
      <c r="D3618">
        <v>-1</v>
      </c>
      <c r="E3618">
        <v>147</v>
      </c>
      <c r="F3618">
        <v>143</v>
      </c>
      <c r="G3618">
        <v>136</v>
      </c>
      <c r="H3618">
        <v>-1</v>
      </c>
      <c r="I3618">
        <v>17</v>
      </c>
      <c r="J3618">
        <v>2</v>
      </c>
    </row>
    <row r="3619" spans="1:10">
      <c r="A3619">
        <v>724</v>
      </c>
      <c r="B3619">
        <v>12</v>
      </c>
      <c r="C3619">
        <v>-1</v>
      </c>
      <c r="D3619">
        <v>-1</v>
      </c>
      <c r="E3619">
        <v>15</v>
      </c>
      <c r="F3619">
        <v>12</v>
      </c>
      <c r="G3619">
        <v>14</v>
      </c>
      <c r="H3619">
        <v>11</v>
      </c>
      <c r="I3619">
        <v>14</v>
      </c>
      <c r="J3619">
        <v>3</v>
      </c>
    </row>
    <row r="3620" spans="1:10">
      <c r="A3620">
        <v>724</v>
      </c>
      <c r="B3620">
        <v>18</v>
      </c>
      <c r="C3620">
        <v>16</v>
      </c>
      <c r="D3620">
        <v>20</v>
      </c>
      <c r="E3620">
        <v>17</v>
      </c>
      <c r="F3620">
        <v>104</v>
      </c>
      <c r="G3620">
        <v>120</v>
      </c>
      <c r="H3620">
        <v>18</v>
      </c>
      <c r="I3620">
        <v>20</v>
      </c>
      <c r="J3620">
        <v>4</v>
      </c>
    </row>
    <row r="3621" spans="1:10">
      <c r="A3621">
        <v>724</v>
      </c>
      <c r="B3621">
        <v>124</v>
      </c>
      <c r="C3621">
        <v>-1</v>
      </c>
      <c r="D3621">
        <v>-1</v>
      </c>
      <c r="E3621">
        <v>171</v>
      </c>
      <c r="F3621">
        <v>164</v>
      </c>
      <c r="G3621">
        <v>162</v>
      </c>
      <c r="H3621">
        <v>14</v>
      </c>
      <c r="I3621">
        <v>9</v>
      </c>
      <c r="J3621">
        <v>5</v>
      </c>
    </row>
    <row r="3622" spans="1:10">
      <c r="A3622">
        <v>725</v>
      </c>
      <c r="B3622">
        <v>178</v>
      </c>
      <c r="C3622">
        <v>14</v>
      </c>
      <c r="D3622">
        <v>10</v>
      </c>
      <c r="E3622">
        <v>7</v>
      </c>
      <c r="F3622">
        <v>8</v>
      </c>
      <c r="G3622">
        <v>164</v>
      </c>
      <c r="H3622">
        <v>78</v>
      </c>
      <c r="I3622">
        <v>103</v>
      </c>
      <c r="J3622">
        <v>1</v>
      </c>
    </row>
    <row r="3623" spans="1:10">
      <c r="A3623">
        <v>725</v>
      </c>
      <c r="B3623">
        <v>150</v>
      </c>
      <c r="C3623">
        <v>-1</v>
      </c>
      <c r="D3623">
        <v>-1</v>
      </c>
      <c r="E3623">
        <v>147</v>
      </c>
      <c r="F3623">
        <v>143</v>
      </c>
      <c r="G3623">
        <v>136</v>
      </c>
      <c r="H3623">
        <v>-1</v>
      </c>
      <c r="I3623">
        <v>17</v>
      </c>
      <c r="J3623">
        <v>2</v>
      </c>
    </row>
    <row r="3624" spans="1:10">
      <c r="A3624">
        <v>725</v>
      </c>
      <c r="B3624">
        <v>18</v>
      </c>
      <c r="C3624">
        <v>16</v>
      </c>
      <c r="D3624">
        <v>20</v>
      </c>
      <c r="E3624">
        <v>18</v>
      </c>
      <c r="F3624">
        <v>104</v>
      </c>
      <c r="G3624">
        <v>90</v>
      </c>
      <c r="H3624">
        <v>19</v>
      </c>
      <c r="I3624">
        <v>20</v>
      </c>
      <c r="J3624">
        <v>3</v>
      </c>
    </row>
    <row r="3625" spans="1:10">
      <c r="A3625">
        <v>725</v>
      </c>
      <c r="B3625">
        <v>12</v>
      </c>
      <c r="C3625">
        <v>-1</v>
      </c>
      <c r="D3625">
        <v>-1</v>
      </c>
      <c r="E3625">
        <v>15</v>
      </c>
      <c r="F3625">
        <v>12</v>
      </c>
      <c r="G3625">
        <v>14</v>
      </c>
      <c r="H3625">
        <v>11</v>
      </c>
      <c r="I3625">
        <v>14</v>
      </c>
      <c r="J3625">
        <v>4</v>
      </c>
    </row>
    <row r="3626" spans="1:10">
      <c r="A3626">
        <v>725</v>
      </c>
      <c r="B3626">
        <v>124</v>
      </c>
      <c r="C3626">
        <v>-1</v>
      </c>
      <c r="D3626">
        <v>-1</v>
      </c>
      <c r="E3626">
        <v>168</v>
      </c>
      <c r="F3626">
        <v>164</v>
      </c>
      <c r="G3626">
        <v>162</v>
      </c>
      <c r="H3626">
        <v>14</v>
      </c>
      <c r="I3626">
        <v>11</v>
      </c>
      <c r="J3626">
        <v>5</v>
      </c>
    </row>
    <row r="3627" spans="1:10">
      <c r="A3627">
        <v>726</v>
      </c>
      <c r="B3627">
        <v>178</v>
      </c>
      <c r="C3627">
        <v>14</v>
      </c>
      <c r="D3627">
        <v>10</v>
      </c>
      <c r="E3627">
        <v>7</v>
      </c>
      <c r="F3627">
        <v>8</v>
      </c>
      <c r="G3627">
        <v>164</v>
      </c>
      <c r="H3627">
        <v>81</v>
      </c>
      <c r="I3627">
        <v>102</v>
      </c>
      <c r="J3627">
        <v>1</v>
      </c>
    </row>
    <row r="3628" spans="1:10">
      <c r="A3628">
        <v>726</v>
      </c>
      <c r="B3628">
        <v>150</v>
      </c>
      <c r="C3628">
        <v>-1</v>
      </c>
      <c r="D3628">
        <v>-1</v>
      </c>
      <c r="E3628">
        <v>146</v>
      </c>
      <c r="F3628">
        <v>143</v>
      </c>
      <c r="G3628">
        <v>137</v>
      </c>
      <c r="H3628">
        <v>-1</v>
      </c>
      <c r="I3628">
        <v>17</v>
      </c>
      <c r="J3628">
        <v>2</v>
      </c>
    </row>
    <row r="3629" spans="1:10">
      <c r="A3629">
        <v>726</v>
      </c>
      <c r="B3629">
        <v>24</v>
      </c>
      <c r="C3629">
        <v>16</v>
      </c>
      <c r="D3629">
        <v>20</v>
      </c>
      <c r="E3629">
        <v>16</v>
      </c>
      <c r="F3629">
        <v>105</v>
      </c>
      <c r="G3629">
        <v>105</v>
      </c>
      <c r="H3629">
        <v>18</v>
      </c>
      <c r="I3629">
        <v>20</v>
      </c>
      <c r="J3629">
        <v>3</v>
      </c>
    </row>
    <row r="3630" spans="1:10">
      <c r="A3630">
        <v>726</v>
      </c>
      <c r="B3630">
        <v>12</v>
      </c>
      <c r="C3630">
        <v>-1</v>
      </c>
      <c r="D3630">
        <v>-1</v>
      </c>
      <c r="E3630">
        <v>15</v>
      </c>
      <c r="F3630">
        <v>12</v>
      </c>
      <c r="G3630">
        <v>14</v>
      </c>
      <c r="H3630">
        <v>11</v>
      </c>
      <c r="I3630">
        <v>14</v>
      </c>
      <c r="J3630">
        <v>4</v>
      </c>
    </row>
    <row r="3631" spans="1:10">
      <c r="A3631">
        <v>726</v>
      </c>
      <c r="B3631">
        <v>122</v>
      </c>
      <c r="C3631">
        <v>-1</v>
      </c>
      <c r="D3631">
        <v>-1</v>
      </c>
      <c r="E3631">
        <v>168</v>
      </c>
      <c r="F3631">
        <v>164</v>
      </c>
      <c r="G3631">
        <v>162</v>
      </c>
      <c r="H3631">
        <v>12</v>
      </c>
      <c r="I3631">
        <v>8</v>
      </c>
      <c r="J3631">
        <v>5</v>
      </c>
    </row>
    <row r="3632" spans="1:10">
      <c r="A3632">
        <v>727</v>
      </c>
      <c r="B3632">
        <v>178</v>
      </c>
      <c r="C3632">
        <v>-1</v>
      </c>
      <c r="D3632">
        <v>-1</v>
      </c>
      <c r="E3632">
        <v>7</v>
      </c>
      <c r="F3632">
        <v>3</v>
      </c>
      <c r="G3632">
        <v>164</v>
      </c>
      <c r="H3632">
        <v>-1</v>
      </c>
      <c r="I3632">
        <v>104</v>
      </c>
      <c r="J3632">
        <v>1</v>
      </c>
    </row>
    <row r="3633" spans="1:10">
      <c r="A3633">
        <v>727</v>
      </c>
      <c r="B3633">
        <v>150</v>
      </c>
      <c r="C3633">
        <v>-1</v>
      </c>
      <c r="D3633">
        <v>-1</v>
      </c>
      <c r="E3633">
        <v>147</v>
      </c>
      <c r="F3633">
        <v>142</v>
      </c>
      <c r="G3633">
        <v>137</v>
      </c>
      <c r="H3633">
        <v>-1</v>
      </c>
      <c r="I3633">
        <v>17</v>
      </c>
      <c r="J3633">
        <v>2</v>
      </c>
    </row>
    <row r="3634" spans="1:10">
      <c r="A3634">
        <v>727</v>
      </c>
      <c r="B3634">
        <v>20</v>
      </c>
      <c r="C3634">
        <v>19</v>
      </c>
      <c r="D3634">
        <v>-1</v>
      </c>
      <c r="E3634">
        <v>16</v>
      </c>
      <c r="F3634">
        <v>104</v>
      </c>
      <c r="G3634">
        <v>120</v>
      </c>
      <c r="H3634">
        <v>19</v>
      </c>
      <c r="I3634">
        <v>20</v>
      </c>
      <c r="J3634">
        <v>3</v>
      </c>
    </row>
    <row r="3635" spans="1:10">
      <c r="A3635">
        <v>727</v>
      </c>
      <c r="B3635">
        <v>124</v>
      </c>
      <c r="C3635">
        <v>-1</v>
      </c>
      <c r="D3635">
        <v>-1</v>
      </c>
      <c r="E3635">
        <v>168</v>
      </c>
      <c r="F3635">
        <v>164</v>
      </c>
      <c r="G3635">
        <v>162</v>
      </c>
      <c r="H3635">
        <v>13</v>
      </c>
      <c r="I3635">
        <v>8</v>
      </c>
      <c r="J3635">
        <v>4</v>
      </c>
    </row>
    <row r="3636" spans="1:10">
      <c r="A3636">
        <v>727</v>
      </c>
      <c r="B3636">
        <v>12</v>
      </c>
      <c r="C3636">
        <v>-1</v>
      </c>
      <c r="D3636">
        <v>-1</v>
      </c>
      <c r="E3636">
        <v>15</v>
      </c>
      <c r="F3636">
        <v>12</v>
      </c>
      <c r="G3636">
        <v>14</v>
      </c>
      <c r="H3636">
        <v>15</v>
      </c>
      <c r="I3636">
        <v>14</v>
      </c>
      <c r="J3636">
        <v>5</v>
      </c>
    </row>
    <row r="3637" spans="1:10">
      <c r="A3637">
        <v>728</v>
      </c>
      <c r="B3637">
        <v>178</v>
      </c>
      <c r="C3637">
        <v>-1</v>
      </c>
      <c r="D3637">
        <v>-1</v>
      </c>
      <c r="E3637">
        <v>7</v>
      </c>
      <c r="F3637">
        <v>2</v>
      </c>
      <c r="G3637">
        <v>164</v>
      </c>
      <c r="H3637">
        <v>-1</v>
      </c>
      <c r="I3637">
        <v>103</v>
      </c>
      <c r="J3637">
        <v>1</v>
      </c>
    </row>
    <row r="3638" spans="1:10">
      <c r="A3638">
        <v>728</v>
      </c>
      <c r="B3638">
        <v>150</v>
      </c>
      <c r="C3638">
        <v>-1</v>
      </c>
      <c r="D3638">
        <v>-1</v>
      </c>
      <c r="E3638">
        <v>147</v>
      </c>
      <c r="F3638">
        <v>142</v>
      </c>
      <c r="G3638">
        <v>137</v>
      </c>
      <c r="H3638">
        <v>-1</v>
      </c>
      <c r="I3638">
        <v>17</v>
      </c>
      <c r="J3638">
        <v>2</v>
      </c>
    </row>
    <row r="3639" spans="1:10">
      <c r="A3639">
        <v>728</v>
      </c>
      <c r="B3639">
        <v>20</v>
      </c>
      <c r="C3639">
        <v>16</v>
      </c>
      <c r="D3639">
        <v>-1</v>
      </c>
      <c r="E3639">
        <v>17</v>
      </c>
      <c r="F3639">
        <v>104</v>
      </c>
      <c r="G3639">
        <v>100</v>
      </c>
      <c r="H3639">
        <v>19</v>
      </c>
      <c r="I3639">
        <v>20</v>
      </c>
      <c r="J3639">
        <v>3</v>
      </c>
    </row>
    <row r="3640" spans="1:10">
      <c r="A3640">
        <v>728</v>
      </c>
      <c r="B3640">
        <v>126</v>
      </c>
      <c r="C3640">
        <v>-1</v>
      </c>
      <c r="D3640">
        <v>-1</v>
      </c>
      <c r="E3640">
        <v>166</v>
      </c>
      <c r="F3640">
        <v>164</v>
      </c>
      <c r="G3640">
        <v>162</v>
      </c>
      <c r="H3640">
        <v>14</v>
      </c>
      <c r="I3640">
        <v>8</v>
      </c>
      <c r="J3640">
        <v>4</v>
      </c>
    </row>
    <row r="3641" spans="1:10">
      <c r="A3641">
        <v>728</v>
      </c>
      <c r="B3641">
        <v>12</v>
      </c>
      <c r="C3641">
        <v>-1</v>
      </c>
      <c r="D3641">
        <v>-1</v>
      </c>
      <c r="E3641">
        <v>16</v>
      </c>
      <c r="F3641">
        <v>12</v>
      </c>
      <c r="G3641">
        <v>14</v>
      </c>
      <c r="H3641">
        <v>15</v>
      </c>
      <c r="I3641">
        <v>14</v>
      </c>
      <c r="J3641">
        <v>5</v>
      </c>
    </row>
    <row r="3642" spans="1:10">
      <c r="A3642">
        <v>729</v>
      </c>
      <c r="B3642">
        <v>179</v>
      </c>
      <c r="C3642">
        <v>-1</v>
      </c>
      <c r="D3642">
        <v>-1</v>
      </c>
      <c r="E3642">
        <v>7</v>
      </c>
      <c r="F3642">
        <v>2</v>
      </c>
      <c r="G3642">
        <v>164</v>
      </c>
      <c r="H3642">
        <v>-1</v>
      </c>
      <c r="I3642">
        <v>103</v>
      </c>
      <c r="J3642">
        <v>1</v>
      </c>
    </row>
    <row r="3643" spans="1:10">
      <c r="A3643">
        <v>729</v>
      </c>
      <c r="B3643">
        <v>150</v>
      </c>
      <c r="C3643">
        <v>-1</v>
      </c>
      <c r="D3643">
        <v>-1</v>
      </c>
      <c r="E3643">
        <v>147</v>
      </c>
      <c r="F3643">
        <v>143</v>
      </c>
      <c r="G3643">
        <v>137</v>
      </c>
      <c r="H3643">
        <v>-1</v>
      </c>
      <c r="I3643">
        <v>17</v>
      </c>
      <c r="J3643">
        <v>2</v>
      </c>
    </row>
    <row r="3644" spans="1:10">
      <c r="A3644">
        <v>729</v>
      </c>
      <c r="B3644">
        <v>20</v>
      </c>
      <c r="C3644">
        <v>19</v>
      </c>
      <c r="D3644">
        <v>-1</v>
      </c>
      <c r="E3644">
        <v>17</v>
      </c>
      <c r="F3644">
        <v>104</v>
      </c>
      <c r="G3644">
        <v>110</v>
      </c>
      <c r="H3644">
        <v>19</v>
      </c>
      <c r="I3644">
        <v>20</v>
      </c>
      <c r="J3644">
        <v>3</v>
      </c>
    </row>
    <row r="3645" spans="1:10">
      <c r="A3645">
        <v>729</v>
      </c>
      <c r="B3645">
        <v>12</v>
      </c>
      <c r="C3645">
        <v>-1</v>
      </c>
      <c r="D3645">
        <v>-1</v>
      </c>
      <c r="E3645">
        <v>16</v>
      </c>
      <c r="F3645">
        <v>12</v>
      </c>
      <c r="G3645">
        <v>14</v>
      </c>
      <c r="H3645">
        <v>15</v>
      </c>
      <c r="I3645">
        <v>14</v>
      </c>
      <c r="J3645">
        <v>4</v>
      </c>
    </row>
    <row r="3646" spans="1:10">
      <c r="A3646">
        <v>729</v>
      </c>
      <c r="B3646">
        <v>126</v>
      </c>
      <c r="C3646">
        <v>-1</v>
      </c>
      <c r="D3646">
        <v>-1</v>
      </c>
      <c r="E3646">
        <v>169</v>
      </c>
      <c r="F3646">
        <v>164</v>
      </c>
      <c r="G3646">
        <v>161</v>
      </c>
      <c r="H3646">
        <v>14</v>
      </c>
      <c r="I3646">
        <v>8</v>
      </c>
      <c r="J3646">
        <v>5</v>
      </c>
    </row>
    <row r="3647" spans="1:10">
      <c r="A3647">
        <v>730</v>
      </c>
      <c r="B3647">
        <v>179</v>
      </c>
      <c r="C3647">
        <v>-1</v>
      </c>
      <c r="D3647">
        <v>-1</v>
      </c>
      <c r="E3647">
        <v>8</v>
      </c>
      <c r="F3647">
        <v>3</v>
      </c>
      <c r="G3647">
        <v>164</v>
      </c>
      <c r="H3647">
        <v>-1</v>
      </c>
      <c r="I3647">
        <v>102</v>
      </c>
      <c r="J3647">
        <v>1</v>
      </c>
    </row>
    <row r="3648" spans="1:10">
      <c r="A3648">
        <v>730</v>
      </c>
      <c r="B3648">
        <v>150</v>
      </c>
      <c r="C3648">
        <v>-1</v>
      </c>
      <c r="D3648">
        <v>-1</v>
      </c>
      <c r="E3648">
        <v>146</v>
      </c>
      <c r="F3648">
        <v>142</v>
      </c>
      <c r="G3648">
        <v>137</v>
      </c>
      <c r="H3648">
        <v>-1</v>
      </c>
      <c r="I3648">
        <v>17</v>
      </c>
      <c r="J3648">
        <v>2</v>
      </c>
    </row>
    <row r="3649" spans="1:10">
      <c r="A3649">
        <v>730</v>
      </c>
      <c r="B3649">
        <v>21</v>
      </c>
      <c r="C3649">
        <v>21</v>
      </c>
      <c r="D3649">
        <v>-1</v>
      </c>
      <c r="E3649">
        <v>16</v>
      </c>
      <c r="F3649">
        <v>105</v>
      </c>
      <c r="G3649">
        <v>105</v>
      </c>
      <c r="H3649">
        <v>19</v>
      </c>
      <c r="I3649">
        <v>20</v>
      </c>
      <c r="J3649">
        <v>3</v>
      </c>
    </row>
    <row r="3650" spans="1:10">
      <c r="A3650">
        <v>730</v>
      </c>
      <c r="B3650">
        <v>126</v>
      </c>
      <c r="C3650">
        <v>-1</v>
      </c>
      <c r="D3650">
        <v>-1</v>
      </c>
      <c r="E3650">
        <v>166</v>
      </c>
      <c r="F3650">
        <v>5</v>
      </c>
      <c r="G3650">
        <v>162</v>
      </c>
      <c r="H3650">
        <v>14</v>
      </c>
      <c r="I3650">
        <v>8</v>
      </c>
      <c r="J3650">
        <v>4</v>
      </c>
    </row>
    <row r="3651" spans="1:10">
      <c r="A3651">
        <v>730</v>
      </c>
      <c r="B3651">
        <v>12</v>
      </c>
      <c r="C3651">
        <v>-1</v>
      </c>
      <c r="D3651">
        <v>-1</v>
      </c>
      <c r="E3651">
        <v>16</v>
      </c>
      <c r="F3651">
        <v>12</v>
      </c>
      <c r="G3651">
        <v>14</v>
      </c>
      <c r="H3651">
        <v>14</v>
      </c>
      <c r="I3651">
        <v>15</v>
      </c>
      <c r="J3651">
        <v>5</v>
      </c>
    </row>
    <row r="3652" spans="1:10">
      <c r="A3652">
        <v>731</v>
      </c>
      <c r="B3652">
        <v>0</v>
      </c>
      <c r="C3652">
        <v>-1</v>
      </c>
      <c r="D3652">
        <v>-1</v>
      </c>
      <c r="E3652">
        <v>8</v>
      </c>
      <c r="F3652">
        <v>3</v>
      </c>
      <c r="G3652">
        <v>166</v>
      </c>
      <c r="H3652">
        <v>-1</v>
      </c>
      <c r="I3652">
        <v>104</v>
      </c>
      <c r="J3652">
        <v>1</v>
      </c>
    </row>
    <row r="3653" spans="1:10">
      <c r="A3653">
        <v>731</v>
      </c>
      <c r="B3653">
        <v>150</v>
      </c>
      <c r="C3653">
        <v>-1</v>
      </c>
      <c r="D3653">
        <v>-1</v>
      </c>
      <c r="E3653">
        <v>146</v>
      </c>
      <c r="F3653">
        <v>142</v>
      </c>
      <c r="G3653">
        <v>137</v>
      </c>
      <c r="H3653">
        <v>-1</v>
      </c>
      <c r="I3653">
        <v>18</v>
      </c>
      <c r="J3653">
        <v>2</v>
      </c>
    </row>
    <row r="3654" spans="1:10">
      <c r="A3654">
        <v>731</v>
      </c>
      <c r="B3654">
        <v>12</v>
      </c>
      <c r="C3654">
        <v>-1</v>
      </c>
      <c r="D3654">
        <v>-1</v>
      </c>
      <c r="E3654">
        <v>15</v>
      </c>
      <c r="F3654">
        <v>12</v>
      </c>
      <c r="G3654">
        <v>14</v>
      </c>
      <c r="H3654">
        <v>14</v>
      </c>
      <c r="I3654">
        <v>13</v>
      </c>
      <c r="J3654">
        <v>3</v>
      </c>
    </row>
    <row r="3655" spans="1:10">
      <c r="A3655">
        <v>731</v>
      </c>
      <c r="B3655">
        <v>21</v>
      </c>
      <c r="C3655">
        <v>21</v>
      </c>
      <c r="D3655">
        <v>-1</v>
      </c>
      <c r="E3655">
        <v>16</v>
      </c>
      <c r="F3655">
        <v>103</v>
      </c>
      <c r="G3655">
        <v>100</v>
      </c>
      <c r="H3655">
        <v>19</v>
      </c>
      <c r="I3655">
        <v>20</v>
      </c>
      <c r="J3655">
        <v>4</v>
      </c>
    </row>
    <row r="3656" spans="1:10">
      <c r="A3656">
        <v>731</v>
      </c>
      <c r="B3656">
        <v>126</v>
      </c>
      <c r="C3656">
        <v>-1</v>
      </c>
      <c r="D3656">
        <v>-1</v>
      </c>
      <c r="E3656">
        <v>169</v>
      </c>
      <c r="F3656">
        <v>5</v>
      </c>
      <c r="G3656">
        <v>162</v>
      </c>
      <c r="H3656">
        <v>14</v>
      </c>
      <c r="I3656">
        <v>8</v>
      </c>
      <c r="J3656">
        <v>5</v>
      </c>
    </row>
    <row r="3657" spans="1:10">
      <c r="A3657">
        <v>732</v>
      </c>
      <c r="B3657">
        <v>179</v>
      </c>
      <c r="C3657">
        <v>-1</v>
      </c>
      <c r="D3657">
        <v>-1</v>
      </c>
      <c r="E3657">
        <v>8</v>
      </c>
      <c r="F3657">
        <v>4</v>
      </c>
      <c r="G3657">
        <v>164</v>
      </c>
      <c r="H3657">
        <v>-1</v>
      </c>
      <c r="I3657">
        <v>103</v>
      </c>
      <c r="J3657">
        <v>1</v>
      </c>
    </row>
    <row r="3658" spans="1:10">
      <c r="A3658">
        <v>732</v>
      </c>
      <c r="B3658">
        <v>149</v>
      </c>
      <c r="C3658">
        <v>-1</v>
      </c>
      <c r="D3658">
        <v>-1</v>
      </c>
      <c r="E3658">
        <v>147</v>
      </c>
      <c r="F3658">
        <v>143</v>
      </c>
      <c r="G3658">
        <v>137</v>
      </c>
      <c r="H3658">
        <v>-1</v>
      </c>
      <c r="I3658">
        <v>17</v>
      </c>
      <c r="J3658">
        <v>2</v>
      </c>
    </row>
    <row r="3659" spans="1:10">
      <c r="A3659">
        <v>732</v>
      </c>
      <c r="B3659">
        <v>19</v>
      </c>
      <c r="C3659">
        <v>21</v>
      </c>
      <c r="D3659">
        <v>-1</v>
      </c>
      <c r="E3659">
        <v>17</v>
      </c>
      <c r="F3659">
        <v>104</v>
      </c>
      <c r="G3659">
        <v>90</v>
      </c>
      <c r="H3659">
        <v>19</v>
      </c>
      <c r="I3659">
        <v>20</v>
      </c>
      <c r="J3659">
        <v>3</v>
      </c>
    </row>
    <row r="3660" spans="1:10">
      <c r="A3660">
        <v>732</v>
      </c>
      <c r="B3660">
        <v>126</v>
      </c>
      <c r="C3660">
        <v>-1</v>
      </c>
      <c r="D3660">
        <v>-1</v>
      </c>
      <c r="E3660">
        <v>169</v>
      </c>
      <c r="F3660">
        <v>5</v>
      </c>
      <c r="G3660">
        <v>162</v>
      </c>
      <c r="H3660">
        <v>14</v>
      </c>
      <c r="I3660">
        <v>8</v>
      </c>
      <c r="J3660">
        <v>4</v>
      </c>
    </row>
    <row r="3661" spans="1:10">
      <c r="A3661">
        <v>732</v>
      </c>
      <c r="B3661">
        <v>11</v>
      </c>
      <c r="C3661">
        <v>-1</v>
      </c>
      <c r="D3661">
        <v>-1</v>
      </c>
      <c r="E3661">
        <v>15</v>
      </c>
      <c r="F3661">
        <v>12</v>
      </c>
      <c r="G3661">
        <v>14</v>
      </c>
      <c r="H3661">
        <v>14</v>
      </c>
      <c r="I3661">
        <v>14</v>
      </c>
      <c r="J3661">
        <v>5</v>
      </c>
    </row>
    <row r="3662" spans="1:10">
      <c r="A3662">
        <v>733</v>
      </c>
      <c r="B3662">
        <v>179</v>
      </c>
      <c r="C3662">
        <v>-1</v>
      </c>
      <c r="D3662">
        <v>-1</v>
      </c>
      <c r="E3662">
        <v>8</v>
      </c>
      <c r="F3662">
        <v>3</v>
      </c>
      <c r="G3662">
        <v>164</v>
      </c>
      <c r="H3662">
        <v>-1</v>
      </c>
      <c r="I3662">
        <v>103</v>
      </c>
      <c r="J3662">
        <v>1</v>
      </c>
    </row>
    <row r="3663" spans="1:10">
      <c r="A3663">
        <v>733</v>
      </c>
      <c r="B3663">
        <v>150</v>
      </c>
      <c r="C3663">
        <v>-1</v>
      </c>
      <c r="D3663">
        <v>-1</v>
      </c>
      <c r="E3663">
        <v>150</v>
      </c>
      <c r="F3663">
        <v>153</v>
      </c>
      <c r="G3663">
        <v>137</v>
      </c>
      <c r="H3663">
        <v>-1</v>
      </c>
      <c r="I3663">
        <v>17</v>
      </c>
      <c r="J3663">
        <v>2</v>
      </c>
    </row>
    <row r="3664" spans="1:10">
      <c r="A3664">
        <v>733</v>
      </c>
      <c r="B3664">
        <v>26</v>
      </c>
      <c r="C3664">
        <v>21</v>
      </c>
      <c r="D3664">
        <v>-1</v>
      </c>
      <c r="E3664">
        <v>17</v>
      </c>
      <c r="F3664">
        <v>103</v>
      </c>
      <c r="G3664">
        <v>30</v>
      </c>
      <c r="H3664">
        <v>19</v>
      </c>
      <c r="I3664">
        <v>20</v>
      </c>
      <c r="J3664">
        <v>3</v>
      </c>
    </row>
    <row r="3665" spans="1:10">
      <c r="A3665">
        <v>733</v>
      </c>
      <c r="B3665">
        <v>126</v>
      </c>
      <c r="C3665">
        <v>-1</v>
      </c>
      <c r="D3665">
        <v>-1</v>
      </c>
      <c r="E3665">
        <v>166</v>
      </c>
      <c r="F3665">
        <v>5</v>
      </c>
      <c r="G3665">
        <v>162</v>
      </c>
      <c r="H3665">
        <v>14</v>
      </c>
      <c r="I3665">
        <v>8</v>
      </c>
      <c r="J3665">
        <v>4</v>
      </c>
    </row>
    <row r="3666" spans="1:10">
      <c r="A3666">
        <v>733</v>
      </c>
      <c r="B3666">
        <v>12</v>
      </c>
      <c r="C3666">
        <v>-1</v>
      </c>
      <c r="D3666">
        <v>-1</v>
      </c>
      <c r="E3666">
        <v>15</v>
      </c>
      <c r="F3666">
        <v>12</v>
      </c>
      <c r="G3666">
        <v>14</v>
      </c>
      <c r="H3666">
        <v>13</v>
      </c>
      <c r="I3666">
        <v>13</v>
      </c>
      <c r="J3666">
        <v>5</v>
      </c>
    </row>
    <row r="3667" spans="1:10">
      <c r="A3667">
        <v>734</v>
      </c>
      <c r="B3667">
        <v>179</v>
      </c>
      <c r="C3667">
        <v>-1</v>
      </c>
      <c r="D3667">
        <v>-1</v>
      </c>
      <c r="E3667">
        <v>7</v>
      </c>
      <c r="F3667">
        <v>2</v>
      </c>
      <c r="G3667">
        <v>163</v>
      </c>
      <c r="H3667">
        <v>-1</v>
      </c>
      <c r="I3667">
        <v>103</v>
      </c>
      <c r="J3667">
        <v>1</v>
      </c>
    </row>
    <row r="3668" spans="1:10">
      <c r="A3668">
        <v>734</v>
      </c>
      <c r="B3668">
        <v>150</v>
      </c>
      <c r="C3668">
        <v>-1</v>
      </c>
      <c r="D3668">
        <v>-1</v>
      </c>
      <c r="E3668">
        <v>151</v>
      </c>
      <c r="F3668">
        <v>154</v>
      </c>
      <c r="G3668">
        <v>136</v>
      </c>
      <c r="H3668">
        <v>-1</v>
      </c>
      <c r="I3668">
        <v>18</v>
      </c>
      <c r="J3668">
        <v>2</v>
      </c>
    </row>
    <row r="3669" spans="1:10">
      <c r="A3669">
        <v>734</v>
      </c>
      <c r="B3669">
        <v>12</v>
      </c>
      <c r="C3669">
        <v>-1</v>
      </c>
      <c r="D3669">
        <v>-1</v>
      </c>
      <c r="E3669">
        <v>15</v>
      </c>
      <c r="F3669">
        <v>12</v>
      </c>
      <c r="G3669">
        <v>14</v>
      </c>
      <c r="H3669">
        <v>13</v>
      </c>
      <c r="I3669">
        <v>13</v>
      </c>
      <c r="J3669">
        <v>3</v>
      </c>
    </row>
    <row r="3670" spans="1:10">
      <c r="A3670">
        <v>734</v>
      </c>
      <c r="B3670">
        <v>21</v>
      </c>
      <c r="C3670">
        <v>23</v>
      </c>
      <c r="D3670">
        <v>-1</v>
      </c>
      <c r="E3670">
        <v>18</v>
      </c>
      <c r="F3670">
        <v>104</v>
      </c>
      <c r="G3670">
        <v>90</v>
      </c>
      <c r="H3670">
        <v>19</v>
      </c>
      <c r="I3670">
        <v>19</v>
      </c>
      <c r="J3670">
        <v>4</v>
      </c>
    </row>
    <row r="3671" spans="1:10">
      <c r="A3671">
        <v>734</v>
      </c>
      <c r="B3671">
        <v>128</v>
      </c>
      <c r="C3671">
        <v>-1</v>
      </c>
      <c r="D3671">
        <v>-1</v>
      </c>
      <c r="E3671">
        <v>177</v>
      </c>
      <c r="F3671">
        <v>165</v>
      </c>
      <c r="G3671">
        <v>162</v>
      </c>
      <c r="H3671">
        <v>10</v>
      </c>
      <c r="I3671">
        <v>5</v>
      </c>
      <c r="J3671">
        <v>5</v>
      </c>
    </row>
    <row r="3672" spans="1:10">
      <c r="A3672">
        <v>735</v>
      </c>
      <c r="B3672">
        <v>179</v>
      </c>
      <c r="C3672">
        <v>-1</v>
      </c>
      <c r="D3672">
        <v>-1</v>
      </c>
      <c r="E3672">
        <v>7</v>
      </c>
      <c r="F3672">
        <v>2</v>
      </c>
      <c r="G3672">
        <v>164</v>
      </c>
      <c r="H3672">
        <v>-1</v>
      </c>
      <c r="I3672">
        <v>103</v>
      </c>
      <c r="J3672">
        <v>1</v>
      </c>
    </row>
    <row r="3673" spans="1:10">
      <c r="A3673">
        <v>735</v>
      </c>
      <c r="B3673">
        <v>150</v>
      </c>
      <c r="C3673">
        <v>-1</v>
      </c>
      <c r="D3673">
        <v>-1</v>
      </c>
      <c r="E3673">
        <v>151</v>
      </c>
      <c r="F3673">
        <v>154</v>
      </c>
      <c r="G3673">
        <v>136</v>
      </c>
      <c r="H3673">
        <v>-1</v>
      </c>
      <c r="I3673">
        <v>18</v>
      </c>
      <c r="J3673">
        <v>2</v>
      </c>
    </row>
    <row r="3674" spans="1:10">
      <c r="A3674">
        <v>735</v>
      </c>
      <c r="B3674">
        <v>21</v>
      </c>
      <c r="C3674">
        <v>23</v>
      </c>
      <c r="D3674">
        <v>-1</v>
      </c>
      <c r="E3674">
        <v>18</v>
      </c>
      <c r="F3674">
        <v>103</v>
      </c>
      <c r="G3674">
        <v>90</v>
      </c>
      <c r="H3674">
        <v>19</v>
      </c>
      <c r="I3674">
        <v>19</v>
      </c>
      <c r="J3674">
        <v>3</v>
      </c>
    </row>
    <row r="3675" spans="1:10">
      <c r="A3675">
        <v>735</v>
      </c>
      <c r="B3675">
        <v>128</v>
      </c>
      <c r="C3675">
        <v>-1</v>
      </c>
      <c r="D3675">
        <v>-1</v>
      </c>
      <c r="E3675">
        <v>169</v>
      </c>
      <c r="F3675">
        <v>165</v>
      </c>
      <c r="G3675">
        <v>163</v>
      </c>
      <c r="H3675">
        <v>11</v>
      </c>
      <c r="I3675">
        <v>8</v>
      </c>
      <c r="J3675">
        <v>4</v>
      </c>
    </row>
    <row r="3676" spans="1:10">
      <c r="A3676">
        <v>735</v>
      </c>
      <c r="B3676">
        <v>11</v>
      </c>
      <c r="C3676">
        <v>-1</v>
      </c>
      <c r="D3676">
        <v>-1</v>
      </c>
      <c r="E3676">
        <v>15</v>
      </c>
      <c r="F3676">
        <v>12</v>
      </c>
      <c r="G3676">
        <v>14</v>
      </c>
      <c r="H3676">
        <v>13</v>
      </c>
      <c r="I3676">
        <v>14</v>
      </c>
      <c r="J3676">
        <v>5</v>
      </c>
    </row>
    <row r="3677" spans="1:10">
      <c r="A3677">
        <v>736</v>
      </c>
      <c r="B3677">
        <v>178</v>
      </c>
      <c r="C3677">
        <v>-1</v>
      </c>
      <c r="D3677">
        <v>-1</v>
      </c>
      <c r="E3677">
        <v>7</v>
      </c>
      <c r="F3677">
        <v>2</v>
      </c>
      <c r="G3677">
        <v>163</v>
      </c>
      <c r="H3677">
        <v>-1</v>
      </c>
      <c r="I3677">
        <v>104</v>
      </c>
      <c r="J3677">
        <v>1</v>
      </c>
    </row>
    <row r="3678" spans="1:10">
      <c r="A3678">
        <v>736</v>
      </c>
      <c r="B3678">
        <v>149</v>
      </c>
      <c r="C3678">
        <v>-1</v>
      </c>
      <c r="D3678">
        <v>-1</v>
      </c>
      <c r="E3678">
        <v>150</v>
      </c>
      <c r="F3678">
        <v>153</v>
      </c>
      <c r="G3678">
        <v>136</v>
      </c>
      <c r="H3678">
        <v>-1</v>
      </c>
      <c r="I3678">
        <v>17</v>
      </c>
      <c r="J3678">
        <v>2</v>
      </c>
    </row>
    <row r="3679" spans="1:10">
      <c r="A3679">
        <v>736</v>
      </c>
      <c r="B3679">
        <v>26</v>
      </c>
      <c r="C3679">
        <v>21</v>
      </c>
      <c r="D3679">
        <v>-1</v>
      </c>
      <c r="E3679">
        <v>18</v>
      </c>
      <c r="F3679">
        <v>101</v>
      </c>
      <c r="G3679">
        <v>96</v>
      </c>
      <c r="H3679">
        <v>19</v>
      </c>
      <c r="I3679">
        <v>19</v>
      </c>
      <c r="J3679">
        <v>3</v>
      </c>
    </row>
    <row r="3680" spans="1:10">
      <c r="A3680">
        <v>736</v>
      </c>
      <c r="B3680">
        <v>128</v>
      </c>
      <c r="C3680">
        <v>-1</v>
      </c>
      <c r="D3680">
        <v>-1</v>
      </c>
      <c r="E3680">
        <v>0</v>
      </c>
      <c r="F3680">
        <v>165</v>
      </c>
      <c r="G3680">
        <v>161</v>
      </c>
      <c r="H3680">
        <v>10</v>
      </c>
      <c r="I3680">
        <v>6</v>
      </c>
      <c r="J3680">
        <v>4</v>
      </c>
    </row>
    <row r="3681" spans="1:10">
      <c r="A3681">
        <v>736</v>
      </c>
      <c r="B3681">
        <v>11</v>
      </c>
      <c r="C3681">
        <v>-1</v>
      </c>
      <c r="D3681">
        <v>-1</v>
      </c>
      <c r="E3681">
        <v>15</v>
      </c>
      <c r="F3681">
        <v>12</v>
      </c>
      <c r="G3681">
        <v>14</v>
      </c>
      <c r="H3681">
        <v>13</v>
      </c>
      <c r="I3681">
        <v>14</v>
      </c>
      <c r="J3681">
        <v>5</v>
      </c>
    </row>
    <row r="3682" spans="1:10">
      <c r="A3682">
        <v>737</v>
      </c>
      <c r="B3682">
        <v>178</v>
      </c>
      <c r="C3682">
        <v>-1</v>
      </c>
      <c r="D3682">
        <v>-1</v>
      </c>
      <c r="E3682">
        <v>7</v>
      </c>
      <c r="F3682">
        <v>1</v>
      </c>
      <c r="G3682">
        <v>163</v>
      </c>
      <c r="H3682">
        <v>-1</v>
      </c>
      <c r="I3682">
        <v>104</v>
      </c>
      <c r="J3682">
        <v>1</v>
      </c>
    </row>
    <row r="3683" spans="1:10">
      <c r="A3683">
        <v>737</v>
      </c>
      <c r="B3683">
        <v>149</v>
      </c>
      <c r="C3683">
        <v>-1</v>
      </c>
      <c r="D3683">
        <v>-1</v>
      </c>
      <c r="E3683">
        <v>150</v>
      </c>
      <c r="F3683">
        <v>151</v>
      </c>
      <c r="G3683">
        <v>137</v>
      </c>
      <c r="H3683">
        <v>-1</v>
      </c>
      <c r="I3683">
        <v>18</v>
      </c>
      <c r="J3683">
        <v>2</v>
      </c>
    </row>
    <row r="3684" spans="1:10">
      <c r="A3684">
        <v>737</v>
      </c>
      <c r="B3684">
        <v>12</v>
      </c>
      <c r="C3684">
        <v>-1</v>
      </c>
      <c r="D3684">
        <v>-1</v>
      </c>
      <c r="E3684">
        <v>14</v>
      </c>
      <c r="F3684">
        <v>12</v>
      </c>
      <c r="G3684">
        <v>14</v>
      </c>
      <c r="H3684">
        <v>13</v>
      </c>
      <c r="I3684">
        <v>14</v>
      </c>
      <c r="J3684">
        <v>3</v>
      </c>
    </row>
    <row r="3685" spans="1:10">
      <c r="A3685">
        <v>737</v>
      </c>
      <c r="B3685">
        <v>23</v>
      </c>
      <c r="C3685">
        <v>21</v>
      </c>
      <c r="D3685">
        <v>-1</v>
      </c>
      <c r="E3685">
        <v>18</v>
      </c>
      <c r="F3685">
        <v>101</v>
      </c>
      <c r="G3685">
        <v>90</v>
      </c>
      <c r="H3685">
        <v>19</v>
      </c>
      <c r="I3685">
        <v>20</v>
      </c>
      <c r="J3685">
        <v>4</v>
      </c>
    </row>
    <row r="3686" spans="1:10">
      <c r="A3686">
        <v>737</v>
      </c>
      <c r="B3686">
        <v>129</v>
      </c>
      <c r="C3686">
        <v>-1</v>
      </c>
      <c r="D3686">
        <v>-1</v>
      </c>
      <c r="E3686">
        <v>175</v>
      </c>
      <c r="F3686">
        <v>166</v>
      </c>
      <c r="G3686">
        <v>162</v>
      </c>
      <c r="H3686">
        <v>12</v>
      </c>
      <c r="I3686">
        <v>6</v>
      </c>
      <c r="J3686">
        <v>5</v>
      </c>
    </row>
    <row r="3687" spans="1:10">
      <c r="A3687">
        <v>738</v>
      </c>
      <c r="B3687">
        <v>178</v>
      </c>
      <c r="C3687">
        <v>-1</v>
      </c>
      <c r="D3687">
        <v>-1</v>
      </c>
      <c r="E3687">
        <v>6</v>
      </c>
      <c r="F3687">
        <v>0</v>
      </c>
      <c r="G3687">
        <v>163</v>
      </c>
      <c r="H3687">
        <v>-1</v>
      </c>
      <c r="I3687">
        <v>104</v>
      </c>
      <c r="J3687">
        <v>1</v>
      </c>
    </row>
    <row r="3688" spans="1:10">
      <c r="A3688">
        <v>738</v>
      </c>
      <c r="B3688">
        <v>149</v>
      </c>
      <c r="C3688">
        <v>-1</v>
      </c>
      <c r="D3688">
        <v>-1</v>
      </c>
      <c r="E3688">
        <v>150</v>
      </c>
      <c r="F3688">
        <v>150</v>
      </c>
      <c r="G3688">
        <v>136</v>
      </c>
      <c r="H3688">
        <v>-1</v>
      </c>
      <c r="I3688">
        <v>17</v>
      </c>
      <c r="J3688">
        <v>2</v>
      </c>
    </row>
    <row r="3689" spans="1:10">
      <c r="A3689">
        <v>738</v>
      </c>
      <c r="B3689">
        <v>21</v>
      </c>
      <c r="C3689">
        <v>23</v>
      </c>
      <c r="D3689">
        <v>-1</v>
      </c>
      <c r="E3689">
        <v>18</v>
      </c>
      <c r="F3689">
        <v>101</v>
      </c>
      <c r="G3689">
        <v>90</v>
      </c>
      <c r="H3689">
        <v>20</v>
      </c>
      <c r="I3689">
        <v>19</v>
      </c>
      <c r="J3689">
        <v>3</v>
      </c>
    </row>
    <row r="3690" spans="1:10">
      <c r="A3690">
        <v>738</v>
      </c>
      <c r="B3690">
        <v>12</v>
      </c>
      <c r="C3690">
        <v>-1</v>
      </c>
      <c r="D3690">
        <v>-1</v>
      </c>
      <c r="E3690">
        <v>15</v>
      </c>
      <c r="F3690">
        <v>12</v>
      </c>
      <c r="G3690">
        <v>14</v>
      </c>
      <c r="H3690">
        <v>13</v>
      </c>
      <c r="I3690">
        <v>14</v>
      </c>
      <c r="J3690">
        <v>4</v>
      </c>
    </row>
    <row r="3691" spans="1:10">
      <c r="A3691">
        <v>738</v>
      </c>
      <c r="B3691">
        <v>131</v>
      </c>
      <c r="C3691">
        <v>-1</v>
      </c>
      <c r="D3691">
        <v>-1</v>
      </c>
      <c r="E3691">
        <v>3</v>
      </c>
      <c r="F3691">
        <v>164</v>
      </c>
      <c r="G3691">
        <v>160</v>
      </c>
      <c r="H3691">
        <v>11</v>
      </c>
      <c r="I3691">
        <v>6</v>
      </c>
      <c r="J3691">
        <v>5</v>
      </c>
    </row>
    <row r="3692" spans="1:10">
      <c r="A3692">
        <v>739</v>
      </c>
      <c r="B3692">
        <v>178</v>
      </c>
      <c r="C3692">
        <v>-1</v>
      </c>
      <c r="D3692">
        <v>-1</v>
      </c>
      <c r="E3692">
        <v>6</v>
      </c>
      <c r="F3692">
        <v>0</v>
      </c>
      <c r="G3692">
        <v>163</v>
      </c>
      <c r="H3692">
        <v>-1</v>
      </c>
      <c r="I3692">
        <v>104</v>
      </c>
      <c r="J3692">
        <v>1</v>
      </c>
    </row>
    <row r="3693" spans="1:10">
      <c r="A3693">
        <v>739</v>
      </c>
      <c r="B3693">
        <v>149</v>
      </c>
      <c r="C3693">
        <v>-1</v>
      </c>
      <c r="D3693">
        <v>-1</v>
      </c>
      <c r="E3693">
        <v>149</v>
      </c>
      <c r="F3693">
        <v>150</v>
      </c>
      <c r="G3693">
        <v>137</v>
      </c>
      <c r="H3693">
        <v>-1</v>
      </c>
      <c r="I3693">
        <v>18</v>
      </c>
      <c r="J3693">
        <v>2</v>
      </c>
    </row>
    <row r="3694" spans="1:10">
      <c r="A3694">
        <v>739</v>
      </c>
      <c r="B3694">
        <v>23</v>
      </c>
      <c r="C3694">
        <v>21</v>
      </c>
      <c r="D3694">
        <v>-1</v>
      </c>
      <c r="E3694">
        <v>18</v>
      </c>
      <c r="F3694">
        <v>98</v>
      </c>
      <c r="G3694">
        <v>90</v>
      </c>
      <c r="H3694">
        <v>19</v>
      </c>
      <c r="I3694">
        <v>18</v>
      </c>
      <c r="J3694">
        <v>3</v>
      </c>
    </row>
    <row r="3695" spans="1:10">
      <c r="A3695">
        <v>739</v>
      </c>
      <c r="B3695">
        <v>12</v>
      </c>
      <c r="C3695">
        <v>-1</v>
      </c>
      <c r="D3695">
        <v>-1</v>
      </c>
      <c r="E3695">
        <v>15</v>
      </c>
      <c r="F3695">
        <v>12</v>
      </c>
      <c r="G3695">
        <v>14</v>
      </c>
      <c r="H3695">
        <v>14</v>
      </c>
      <c r="I3695">
        <v>13</v>
      </c>
      <c r="J3695">
        <v>4</v>
      </c>
    </row>
    <row r="3696" spans="1:10">
      <c r="A3696">
        <v>739</v>
      </c>
      <c r="B3696">
        <v>128</v>
      </c>
      <c r="C3696">
        <v>-1</v>
      </c>
      <c r="D3696">
        <v>-1</v>
      </c>
      <c r="E3696">
        <v>3</v>
      </c>
      <c r="F3696">
        <v>164</v>
      </c>
      <c r="G3696">
        <v>160</v>
      </c>
      <c r="H3696">
        <v>11</v>
      </c>
      <c r="I3696">
        <v>8</v>
      </c>
      <c r="J3696">
        <v>5</v>
      </c>
    </row>
    <row r="3697" spans="1:10">
      <c r="A3697">
        <v>740</v>
      </c>
      <c r="B3697">
        <v>178</v>
      </c>
      <c r="C3697">
        <v>-1</v>
      </c>
      <c r="D3697">
        <v>-1</v>
      </c>
      <c r="E3697">
        <v>6</v>
      </c>
      <c r="F3697">
        <v>0</v>
      </c>
      <c r="G3697">
        <v>163</v>
      </c>
      <c r="H3697">
        <v>-1</v>
      </c>
      <c r="I3697">
        <v>103</v>
      </c>
      <c r="J3697">
        <v>1</v>
      </c>
    </row>
    <row r="3698" spans="1:10">
      <c r="A3698">
        <v>740</v>
      </c>
      <c r="B3698">
        <v>149</v>
      </c>
      <c r="C3698">
        <v>-1</v>
      </c>
      <c r="D3698">
        <v>-1</v>
      </c>
      <c r="E3698">
        <v>150</v>
      </c>
      <c r="F3698">
        <v>149</v>
      </c>
      <c r="G3698">
        <v>137</v>
      </c>
      <c r="H3698">
        <v>-1</v>
      </c>
      <c r="I3698">
        <v>17</v>
      </c>
      <c r="J3698">
        <v>2</v>
      </c>
    </row>
    <row r="3699" spans="1:10">
      <c r="A3699">
        <v>740</v>
      </c>
      <c r="B3699">
        <v>20</v>
      </c>
      <c r="C3699">
        <v>19</v>
      </c>
      <c r="D3699">
        <v>-1</v>
      </c>
      <c r="E3699">
        <v>17</v>
      </c>
      <c r="F3699">
        <v>96</v>
      </c>
      <c r="G3699">
        <v>96</v>
      </c>
      <c r="H3699">
        <v>20</v>
      </c>
      <c r="I3699">
        <v>19</v>
      </c>
      <c r="J3699">
        <v>3</v>
      </c>
    </row>
    <row r="3700" spans="1:10">
      <c r="A3700">
        <v>740</v>
      </c>
      <c r="B3700">
        <v>12</v>
      </c>
      <c r="C3700">
        <v>-1</v>
      </c>
      <c r="D3700">
        <v>-1</v>
      </c>
      <c r="E3700">
        <v>15</v>
      </c>
      <c r="F3700">
        <v>12</v>
      </c>
      <c r="G3700">
        <v>14</v>
      </c>
      <c r="H3700">
        <v>13</v>
      </c>
      <c r="I3700">
        <v>14</v>
      </c>
      <c r="J3700">
        <v>4</v>
      </c>
    </row>
    <row r="3701" spans="1:10">
      <c r="A3701">
        <v>740</v>
      </c>
      <c r="B3701">
        <v>131</v>
      </c>
      <c r="C3701">
        <v>-1</v>
      </c>
      <c r="D3701">
        <v>-1</v>
      </c>
      <c r="E3701">
        <v>3</v>
      </c>
      <c r="F3701">
        <v>163</v>
      </c>
      <c r="G3701">
        <v>162</v>
      </c>
      <c r="H3701">
        <v>13</v>
      </c>
      <c r="I3701">
        <v>6</v>
      </c>
      <c r="J3701">
        <v>5</v>
      </c>
    </row>
    <row r="3702" spans="1:10">
      <c r="A3702">
        <v>741</v>
      </c>
      <c r="B3702">
        <v>178</v>
      </c>
      <c r="C3702">
        <v>-1</v>
      </c>
      <c r="D3702">
        <v>-1</v>
      </c>
      <c r="E3702">
        <v>7</v>
      </c>
      <c r="F3702">
        <v>0</v>
      </c>
      <c r="G3702">
        <v>163</v>
      </c>
      <c r="H3702">
        <v>-1</v>
      </c>
      <c r="I3702">
        <v>103</v>
      </c>
      <c r="J3702">
        <v>1</v>
      </c>
    </row>
    <row r="3703" spans="1:10">
      <c r="A3703">
        <v>741</v>
      </c>
      <c r="B3703">
        <v>149</v>
      </c>
      <c r="C3703">
        <v>-1</v>
      </c>
      <c r="D3703">
        <v>-1</v>
      </c>
      <c r="E3703">
        <v>149</v>
      </c>
      <c r="F3703">
        <v>150</v>
      </c>
      <c r="G3703">
        <v>136</v>
      </c>
      <c r="H3703">
        <v>-1</v>
      </c>
      <c r="I3703">
        <v>18</v>
      </c>
      <c r="J3703">
        <v>2</v>
      </c>
    </row>
    <row r="3704" spans="1:10">
      <c r="A3704">
        <v>741</v>
      </c>
      <c r="B3704">
        <v>20</v>
      </c>
      <c r="C3704">
        <v>19</v>
      </c>
      <c r="D3704">
        <v>-1</v>
      </c>
      <c r="E3704">
        <v>18</v>
      </c>
      <c r="F3704">
        <v>98</v>
      </c>
      <c r="G3704">
        <v>90</v>
      </c>
      <c r="H3704">
        <v>20</v>
      </c>
      <c r="I3704">
        <v>20</v>
      </c>
      <c r="J3704">
        <v>3</v>
      </c>
    </row>
    <row r="3705" spans="1:10">
      <c r="A3705">
        <v>741</v>
      </c>
      <c r="B3705">
        <v>12</v>
      </c>
      <c r="C3705">
        <v>-1</v>
      </c>
      <c r="D3705">
        <v>-1</v>
      </c>
      <c r="E3705">
        <v>15</v>
      </c>
      <c r="F3705">
        <v>12</v>
      </c>
      <c r="G3705">
        <v>14</v>
      </c>
      <c r="H3705">
        <v>14</v>
      </c>
      <c r="I3705">
        <v>13</v>
      </c>
      <c r="J3705">
        <v>4</v>
      </c>
    </row>
    <row r="3706" spans="1:10">
      <c r="A3706">
        <v>741</v>
      </c>
      <c r="B3706">
        <v>128</v>
      </c>
      <c r="C3706">
        <v>-1</v>
      </c>
      <c r="D3706">
        <v>-1</v>
      </c>
      <c r="E3706">
        <v>3</v>
      </c>
      <c r="F3706">
        <v>163</v>
      </c>
      <c r="G3706">
        <v>162</v>
      </c>
      <c r="H3706">
        <v>13</v>
      </c>
      <c r="I3706">
        <v>6</v>
      </c>
      <c r="J3706">
        <v>5</v>
      </c>
    </row>
    <row r="3707" spans="1:10">
      <c r="A3707">
        <v>742</v>
      </c>
      <c r="B3707">
        <v>178</v>
      </c>
      <c r="C3707">
        <v>-1</v>
      </c>
      <c r="D3707">
        <v>-1</v>
      </c>
      <c r="E3707">
        <v>6</v>
      </c>
      <c r="F3707">
        <v>0</v>
      </c>
      <c r="G3707">
        <v>163</v>
      </c>
      <c r="H3707">
        <v>-1</v>
      </c>
      <c r="I3707">
        <v>103</v>
      </c>
      <c r="J3707">
        <v>1</v>
      </c>
    </row>
    <row r="3708" spans="1:10">
      <c r="A3708">
        <v>742</v>
      </c>
      <c r="B3708">
        <v>149</v>
      </c>
      <c r="C3708">
        <v>-1</v>
      </c>
      <c r="D3708">
        <v>-1</v>
      </c>
      <c r="E3708">
        <v>150</v>
      </c>
      <c r="F3708">
        <v>150</v>
      </c>
      <c r="G3708">
        <v>136</v>
      </c>
      <c r="H3708">
        <v>-1</v>
      </c>
      <c r="I3708">
        <v>17</v>
      </c>
      <c r="J3708">
        <v>2</v>
      </c>
    </row>
    <row r="3709" spans="1:10">
      <c r="A3709">
        <v>742</v>
      </c>
      <c r="B3709">
        <v>12</v>
      </c>
      <c r="C3709">
        <v>-1</v>
      </c>
      <c r="D3709">
        <v>-1</v>
      </c>
      <c r="E3709">
        <v>15</v>
      </c>
      <c r="F3709">
        <v>12</v>
      </c>
      <c r="G3709">
        <v>14</v>
      </c>
      <c r="H3709">
        <v>14</v>
      </c>
      <c r="I3709">
        <v>15</v>
      </c>
      <c r="J3709">
        <v>3</v>
      </c>
    </row>
    <row r="3710" spans="1:10">
      <c r="A3710">
        <v>742</v>
      </c>
      <c r="B3710">
        <v>23</v>
      </c>
      <c r="C3710">
        <v>21</v>
      </c>
      <c r="D3710">
        <v>-1</v>
      </c>
      <c r="E3710">
        <v>17</v>
      </c>
      <c r="F3710">
        <v>99</v>
      </c>
      <c r="G3710">
        <v>95</v>
      </c>
      <c r="H3710">
        <v>20</v>
      </c>
      <c r="I3710">
        <v>20</v>
      </c>
      <c r="J3710">
        <v>4</v>
      </c>
    </row>
    <row r="3711" spans="1:10">
      <c r="A3711">
        <v>742</v>
      </c>
      <c r="B3711">
        <v>128</v>
      </c>
      <c r="C3711">
        <v>-1</v>
      </c>
      <c r="D3711">
        <v>-1</v>
      </c>
      <c r="E3711">
        <v>3</v>
      </c>
      <c r="F3711">
        <v>170</v>
      </c>
      <c r="G3711">
        <v>161</v>
      </c>
      <c r="H3711">
        <v>11</v>
      </c>
      <c r="I3711">
        <v>6</v>
      </c>
      <c r="J3711">
        <v>5</v>
      </c>
    </row>
    <row r="3712" spans="1:10">
      <c r="A3712">
        <v>743</v>
      </c>
      <c r="B3712">
        <v>178</v>
      </c>
      <c r="C3712">
        <v>-1</v>
      </c>
      <c r="D3712">
        <v>-1</v>
      </c>
      <c r="E3712">
        <v>6</v>
      </c>
      <c r="F3712">
        <v>179</v>
      </c>
      <c r="G3712">
        <v>163</v>
      </c>
      <c r="H3712">
        <v>-1</v>
      </c>
      <c r="I3712">
        <v>103</v>
      </c>
      <c r="J3712">
        <v>1</v>
      </c>
    </row>
    <row r="3713" spans="1:10">
      <c r="A3713">
        <v>743</v>
      </c>
      <c r="B3713">
        <v>149</v>
      </c>
      <c r="C3713">
        <v>-1</v>
      </c>
      <c r="D3713">
        <v>-1</v>
      </c>
      <c r="E3713">
        <v>149</v>
      </c>
      <c r="F3713">
        <v>143</v>
      </c>
      <c r="G3713">
        <v>136</v>
      </c>
      <c r="H3713">
        <v>-1</v>
      </c>
      <c r="I3713">
        <v>18</v>
      </c>
      <c r="J3713">
        <v>2</v>
      </c>
    </row>
    <row r="3714" spans="1:10">
      <c r="A3714">
        <v>743</v>
      </c>
      <c r="B3714">
        <v>12</v>
      </c>
      <c r="C3714">
        <v>-1</v>
      </c>
      <c r="D3714">
        <v>-1</v>
      </c>
      <c r="E3714">
        <v>15</v>
      </c>
      <c r="F3714">
        <v>12</v>
      </c>
      <c r="G3714">
        <v>14</v>
      </c>
      <c r="H3714">
        <v>14</v>
      </c>
      <c r="I3714">
        <v>15</v>
      </c>
      <c r="J3714">
        <v>3</v>
      </c>
    </row>
    <row r="3715" spans="1:10">
      <c r="A3715">
        <v>743</v>
      </c>
      <c r="B3715">
        <v>131</v>
      </c>
      <c r="C3715">
        <v>-1</v>
      </c>
      <c r="D3715">
        <v>-1</v>
      </c>
      <c r="E3715">
        <v>2</v>
      </c>
      <c r="F3715">
        <v>165</v>
      </c>
      <c r="G3715">
        <v>161</v>
      </c>
      <c r="H3715">
        <v>11</v>
      </c>
      <c r="I3715">
        <v>8</v>
      </c>
      <c r="J3715">
        <v>4</v>
      </c>
    </row>
    <row r="3716" spans="1:10">
      <c r="A3716">
        <v>743</v>
      </c>
      <c r="B3716">
        <v>20</v>
      </c>
      <c r="C3716">
        <v>19</v>
      </c>
      <c r="D3716">
        <v>-1</v>
      </c>
      <c r="E3716">
        <v>17</v>
      </c>
      <c r="F3716">
        <v>99</v>
      </c>
      <c r="G3716">
        <v>95</v>
      </c>
      <c r="H3716">
        <v>20</v>
      </c>
      <c r="I3716">
        <v>20</v>
      </c>
      <c r="J3716">
        <v>5</v>
      </c>
    </row>
    <row r="3717" spans="1:10">
      <c r="A3717">
        <v>744</v>
      </c>
      <c r="B3717">
        <v>178</v>
      </c>
      <c r="C3717">
        <v>-1</v>
      </c>
      <c r="D3717">
        <v>-1</v>
      </c>
      <c r="E3717">
        <v>6</v>
      </c>
      <c r="F3717">
        <v>178</v>
      </c>
      <c r="G3717">
        <v>163</v>
      </c>
      <c r="H3717">
        <v>-1</v>
      </c>
      <c r="I3717">
        <v>103</v>
      </c>
      <c r="J3717">
        <v>1</v>
      </c>
    </row>
    <row r="3718" spans="1:10">
      <c r="A3718">
        <v>744</v>
      </c>
      <c r="B3718">
        <v>150</v>
      </c>
      <c r="C3718">
        <v>-1</v>
      </c>
      <c r="D3718">
        <v>-1</v>
      </c>
      <c r="E3718">
        <v>149</v>
      </c>
      <c r="F3718">
        <v>143</v>
      </c>
      <c r="G3718">
        <v>136</v>
      </c>
      <c r="H3718">
        <v>-1</v>
      </c>
      <c r="I3718">
        <v>17</v>
      </c>
      <c r="J3718">
        <v>2</v>
      </c>
    </row>
    <row r="3719" spans="1:10">
      <c r="A3719">
        <v>744</v>
      </c>
      <c r="B3719">
        <v>11</v>
      </c>
      <c r="C3719">
        <v>-1</v>
      </c>
      <c r="D3719">
        <v>-1</v>
      </c>
      <c r="E3719">
        <v>15</v>
      </c>
      <c r="F3719">
        <v>12</v>
      </c>
      <c r="G3719">
        <v>14</v>
      </c>
      <c r="H3719">
        <v>13</v>
      </c>
      <c r="I3719">
        <v>14</v>
      </c>
      <c r="J3719">
        <v>3</v>
      </c>
    </row>
    <row r="3720" spans="1:10">
      <c r="A3720">
        <v>744</v>
      </c>
      <c r="B3720">
        <v>20</v>
      </c>
      <c r="C3720">
        <v>19</v>
      </c>
      <c r="D3720">
        <v>-1</v>
      </c>
      <c r="E3720">
        <v>17</v>
      </c>
      <c r="F3720">
        <v>100</v>
      </c>
      <c r="G3720">
        <v>95</v>
      </c>
      <c r="H3720">
        <v>20</v>
      </c>
      <c r="I3720">
        <v>20</v>
      </c>
      <c r="J3720">
        <v>4</v>
      </c>
    </row>
    <row r="3721" spans="1:10">
      <c r="A3721">
        <v>744</v>
      </c>
      <c r="B3721">
        <v>128</v>
      </c>
      <c r="C3721">
        <v>-1</v>
      </c>
      <c r="D3721">
        <v>-1</v>
      </c>
      <c r="E3721">
        <v>3</v>
      </c>
      <c r="F3721">
        <v>165</v>
      </c>
      <c r="G3721">
        <v>162</v>
      </c>
      <c r="H3721">
        <v>11</v>
      </c>
      <c r="I3721">
        <v>7</v>
      </c>
      <c r="J3721">
        <v>5</v>
      </c>
    </row>
    <row r="3722" spans="1:10">
      <c r="A3722">
        <v>745</v>
      </c>
      <c r="B3722">
        <v>178</v>
      </c>
      <c r="C3722">
        <v>-1</v>
      </c>
      <c r="D3722">
        <v>-1</v>
      </c>
      <c r="E3722">
        <v>6</v>
      </c>
      <c r="F3722">
        <v>177</v>
      </c>
      <c r="G3722">
        <v>163</v>
      </c>
      <c r="H3722">
        <v>-1</v>
      </c>
      <c r="I3722">
        <v>103</v>
      </c>
      <c r="J3722">
        <v>1</v>
      </c>
    </row>
    <row r="3723" spans="1:10">
      <c r="A3723">
        <v>745</v>
      </c>
      <c r="B3723">
        <v>150</v>
      </c>
      <c r="C3723">
        <v>-1</v>
      </c>
      <c r="D3723">
        <v>-1</v>
      </c>
      <c r="E3723">
        <v>149</v>
      </c>
      <c r="F3723">
        <v>149</v>
      </c>
      <c r="G3723">
        <v>136</v>
      </c>
      <c r="H3723">
        <v>-1</v>
      </c>
      <c r="I3723">
        <v>18</v>
      </c>
      <c r="J3723">
        <v>2</v>
      </c>
    </row>
    <row r="3724" spans="1:10">
      <c r="A3724">
        <v>745</v>
      </c>
      <c r="B3724">
        <v>20</v>
      </c>
      <c r="C3724">
        <v>19</v>
      </c>
      <c r="D3724">
        <v>-1</v>
      </c>
      <c r="E3724">
        <v>18</v>
      </c>
      <c r="F3724">
        <v>97</v>
      </c>
      <c r="G3724">
        <v>94</v>
      </c>
      <c r="H3724">
        <v>19</v>
      </c>
      <c r="I3724">
        <v>19</v>
      </c>
      <c r="J3724">
        <v>3</v>
      </c>
    </row>
    <row r="3725" spans="1:10">
      <c r="A3725">
        <v>745</v>
      </c>
      <c r="B3725">
        <v>128</v>
      </c>
      <c r="C3725">
        <v>-1</v>
      </c>
      <c r="D3725">
        <v>-1</v>
      </c>
      <c r="E3725">
        <v>2</v>
      </c>
      <c r="F3725">
        <v>165</v>
      </c>
      <c r="G3725">
        <v>161</v>
      </c>
      <c r="H3725">
        <v>11</v>
      </c>
      <c r="I3725">
        <v>9</v>
      </c>
      <c r="J3725">
        <v>4</v>
      </c>
    </row>
    <row r="3726" spans="1:10">
      <c r="A3726">
        <v>745</v>
      </c>
      <c r="B3726">
        <v>12</v>
      </c>
      <c r="C3726">
        <v>-1</v>
      </c>
      <c r="D3726">
        <v>-1</v>
      </c>
      <c r="E3726">
        <v>15</v>
      </c>
      <c r="F3726">
        <v>12</v>
      </c>
      <c r="G3726">
        <v>14</v>
      </c>
      <c r="H3726">
        <v>14</v>
      </c>
      <c r="I3726">
        <v>14</v>
      </c>
      <c r="J3726">
        <v>5</v>
      </c>
    </row>
    <row r="3727" spans="1:10">
      <c r="A3727">
        <v>746</v>
      </c>
      <c r="B3727">
        <v>178</v>
      </c>
      <c r="C3727">
        <v>-1</v>
      </c>
      <c r="D3727">
        <v>-1</v>
      </c>
      <c r="E3727">
        <v>5</v>
      </c>
      <c r="F3727">
        <v>4</v>
      </c>
      <c r="G3727">
        <v>165</v>
      </c>
      <c r="H3727">
        <v>-1</v>
      </c>
      <c r="I3727">
        <v>103</v>
      </c>
      <c r="J3727">
        <v>1</v>
      </c>
    </row>
    <row r="3728" spans="1:10">
      <c r="A3728">
        <v>746</v>
      </c>
      <c r="B3728">
        <v>150</v>
      </c>
      <c r="C3728">
        <v>-1</v>
      </c>
      <c r="D3728">
        <v>-1</v>
      </c>
      <c r="E3728">
        <v>150</v>
      </c>
      <c r="F3728">
        <v>149</v>
      </c>
      <c r="G3728">
        <v>136</v>
      </c>
      <c r="H3728">
        <v>-1</v>
      </c>
      <c r="I3728">
        <v>17</v>
      </c>
      <c r="J3728">
        <v>2</v>
      </c>
    </row>
    <row r="3729" spans="1:10">
      <c r="A3729">
        <v>746</v>
      </c>
      <c r="B3729">
        <v>17</v>
      </c>
      <c r="C3729">
        <v>19</v>
      </c>
      <c r="D3729">
        <v>-1</v>
      </c>
      <c r="E3729">
        <v>18</v>
      </c>
      <c r="F3729">
        <v>98</v>
      </c>
      <c r="G3729">
        <v>100</v>
      </c>
      <c r="H3729">
        <v>19</v>
      </c>
      <c r="I3729">
        <v>19</v>
      </c>
      <c r="J3729">
        <v>3</v>
      </c>
    </row>
    <row r="3730" spans="1:10">
      <c r="A3730">
        <v>746</v>
      </c>
      <c r="B3730">
        <v>129</v>
      </c>
      <c r="C3730">
        <v>-1</v>
      </c>
      <c r="D3730">
        <v>-1</v>
      </c>
      <c r="E3730">
        <v>0</v>
      </c>
      <c r="F3730">
        <v>165</v>
      </c>
      <c r="G3730">
        <v>162</v>
      </c>
      <c r="H3730">
        <v>13</v>
      </c>
      <c r="I3730">
        <v>3</v>
      </c>
      <c r="J3730">
        <v>4</v>
      </c>
    </row>
    <row r="3731" spans="1:10">
      <c r="A3731">
        <v>746</v>
      </c>
      <c r="B3731">
        <v>12</v>
      </c>
      <c r="C3731">
        <v>-1</v>
      </c>
      <c r="D3731">
        <v>-1</v>
      </c>
      <c r="E3731">
        <v>15</v>
      </c>
      <c r="F3731">
        <v>12</v>
      </c>
      <c r="G3731">
        <v>14</v>
      </c>
      <c r="H3731">
        <v>14</v>
      </c>
      <c r="I3731">
        <v>14</v>
      </c>
      <c r="J3731">
        <v>5</v>
      </c>
    </row>
    <row r="3732" spans="1:10">
      <c r="A3732">
        <v>747</v>
      </c>
      <c r="B3732">
        <v>177</v>
      </c>
      <c r="C3732">
        <v>-1</v>
      </c>
      <c r="D3732">
        <v>-1</v>
      </c>
      <c r="E3732">
        <v>5</v>
      </c>
      <c r="F3732">
        <v>4</v>
      </c>
      <c r="G3732">
        <v>164</v>
      </c>
      <c r="H3732">
        <v>-1</v>
      </c>
      <c r="I3732">
        <v>103</v>
      </c>
      <c r="J3732">
        <v>1</v>
      </c>
    </row>
    <row r="3733" spans="1:10">
      <c r="A3733">
        <v>747</v>
      </c>
      <c r="B3733">
        <v>149</v>
      </c>
      <c r="C3733">
        <v>-1</v>
      </c>
      <c r="D3733">
        <v>-1</v>
      </c>
      <c r="E3733">
        <v>149</v>
      </c>
      <c r="F3733">
        <v>149</v>
      </c>
      <c r="G3733">
        <v>136</v>
      </c>
      <c r="H3733">
        <v>-1</v>
      </c>
      <c r="I3733">
        <v>18</v>
      </c>
      <c r="J3733">
        <v>2</v>
      </c>
    </row>
    <row r="3734" spans="1:10">
      <c r="A3734">
        <v>747</v>
      </c>
      <c r="B3734">
        <v>19</v>
      </c>
      <c r="C3734">
        <v>20</v>
      </c>
      <c r="D3734">
        <v>-1</v>
      </c>
      <c r="E3734">
        <v>21</v>
      </c>
      <c r="F3734">
        <v>100</v>
      </c>
      <c r="G3734">
        <v>95</v>
      </c>
      <c r="H3734">
        <v>20</v>
      </c>
      <c r="I3734">
        <v>19</v>
      </c>
      <c r="J3734">
        <v>3</v>
      </c>
    </row>
    <row r="3735" spans="1:10">
      <c r="A3735">
        <v>747</v>
      </c>
      <c r="B3735">
        <v>129</v>
      </c>
      <c r="C3735">
        <v>-1</v>
      </c>
      <c r="D3735">
        <v>-1</v>
      </c>
      <c r="E3735">
        <v>2</v>
      </c>
      <c r="F3735">
        <v>165</v>
      </c>
      <c r="G3735">
        <v>162</v>
      </c>
      <c r="H3735">
        <v>13</v>
      </c>
      <c r="I3735">
        <v>9</v>
      </c>
      <c r="J3735">
        <v>4</v>
      </c>
    </row>
    <row r="3736" spans="1:10">
      <c r="A3736">
        <v>747</v>
      </c>
      <c r="B3736">
        <v>12</v>
      </c>
      <c r="C3736">
        <v>-1</v>
      </c>
      <c r="D3736">
        <v>-1</v>
      </c>
      <c r="E3736">
        <v>15</v>
      </c>
      <c r="F3736">
        <v>12</v>
      </c>
      <c r="G3736">
        <v>14</v>
      </c>
      <c r="H3736">
        <v>14</v>
      </c>
      <c r="I3736">
        <v>14</v>
      </c>
      <c r="J3736">
        <v>5</v>
      </c>
    </row>
    <row r="3737" spans="1:10">
      <c r="A3737">
        <v>748</v>
      </c>
      <c r="B3737">
        <v>176</v>
      </c>
      <c r="C3737">
        <v>-1</v>
      </c>
      <c r="D3737">
        <v>-1</v>
      </c>
      <c r="E3737">
        <v>3</v>
      </c>
      <c r="F3737">
        <v>3</v>
      </c>
      <c r="G3737">
        <v>164</v>
      </c>
      <c r="H3737">
        <v>-1</v>
      </c>
      <c r="I3737">
        <v>103</v>
      </c>
      <c r="J3737">
        <v>1</v>
      </c>
    </row>
    <row r="3738" spans="1:10">
      <c r="A3738">
        <v>748</v>
      </c>
      <c r="B3738">
        <v>150</v>
      </c>
      <c r="C3738">
        <v>-1</v>
      </c>
      <c r="D3738">
        <v>-1</v>
      </c>
      <c r="E3738">
        <v>160</v>
      </c>
      <c r="F3738">
        <v>170</v>
      </c>
      <c r="G3738">
        <v>136</v>
      </c>
      <c r="H3738">
        <v>-1</v>
      </c>
      <c r="I3738">
        <v>17</v>
      </c>
      <c r="J3738">
        <v>2</v>
      </c>
    </row>
    <row r="3739" spans="1:10">
      <c r="A3739">
        <v>748</v>
      </c>
      <c r="B3739">
        <v>19</v>
      </c>
      <c r="C3739">
        <v>20</v>
      </c>
      <c r="D3739">
        <v>-1</v>
      </c>
      <c r="E3739">
        <v>21</v>
      </c>
      <c r="F3739">
        <v>101</v>
      </c>
      <c r="G3739">
        <v>105</v>
      </c>
      <c r="H3739">
        <v>19</v>
      </c>
      <c r="I3739">
        <v>18</v>
      </c>
      <c r="J3739">
        <v>3</v>
      </c>
    </row>
    <row r="3740" spans="1:10">
      <c r="A3740">
        <v>748</v>
      </c>
      <c r="B3740">
        <v>131</v>
      </c>
      <c r="C3740">
        <v>-1</v>
      </c>
      <c r="D3740">
        <v>-1</v>
      </c>
      <c r="E3740">
        <v>4</v>
      </c>
      <c r="F3740">
        <v>165</v>
      </c>
      <c r="G3740">
        <v>161</v>
      </c>
      <c r="H3740">
        <v>13</v>
      </c>
      <c r="I3740">
        <v>3</v>
      </c>
      <c r="J3740">
        <v>4</v>
      </c>
    </row>
    <row r="3741" spans="1:10">
      <c r="A3741">
        <v>748</v>
      </c>
      <c r="B3741">
        <v>12</v>
      </c>
      <c r="C3741">
        <v>-1</v>
      </c>
      <c r="D3741">
        <v>-1</v>
      </c>
      <c r="E3741">
        <v>15</v>
      </c>
      <c r="F3741">
        <v>12</v>
      </c>
      <c r="G3741">
        <v>14</v>
      </c>
      <c r="H3741">
        <v>15</v>
      </c>
      <c r="I3741">
        <v>14</v>
      </c>
      <c r="J3741">
        <v>5</v>
      </c>
    </row>
    <row r="3742" spans="1:10">
      <c r="A3742">
        <v>749</v>
      </c>
      <c r="B3742">
        <v>177</v>
      </c>
      <c r="C3742">
        <v>-1</v>
      </c>
      <c r="D3742">
        <v>-1</v>
      </c>
      <c r="E3742">
        <v>4</v>
      </c>
      <c r="F3742">
        <v>4</v>
      </c>
      <c r="G3742">
        <v>164</v>
      </c>
      <c r="H3742">
        <v>-1</v>
      </c>
      <c r="I3742">
        <v>104</v>
      </c>
      <c r="J3742">
        <v>1</v>
      </c>
    </row>
    <row r="3743" spans="1:10">
      <c r="A3743">
        <v>749</v>
      </c>
      <c r="B3743">
        <v>150</v>
      </c>
      <c r="C3743">
        <v>-1</v>
      </c>
      <c r="D3743">
        <v>-1</v>
      </c>
      <c r="E3743">
        <v>159</v>
      </c>
      <c r="F3743">
        <v>160</v>
      </c>
      <c r="G3743">
        <v>136</v>
      </c>
      <c r="H3743">
        <v>-1</v>
      </c>
      <c r="I3743">
        <v>17</v>
      </c>
      <c r="J3743">
        <v>2</v>
      </c>
    </row>
    <row r="3744" spans="1:10">
      <c r="A3744">
        <v>749</v>
      </c>
      <c r="B3744">
        <v>75</v>
      </c>
      <c r="C3744">
        <v>20</v>
      </c>
      <c r="D3744">
        <v>-1</v>
      </c>
      <c r="E3744">
        <v>21</v>
      </c>
      <c r="F3744">
        <v>98</v>
      </c>
      <c r="G3744">
        <v>99</v>
      </c>
      <c r="H3744">
        <v>20</v>
      </c>
      <c r="I3744">
        <v>20</v>
      </c>
      <c r="J3744">
        <v>3</v>
      </c>
    </row>
    <row r="3745" spans="1:10">
      <c r="A3745">
        <v>749</v>
      </c>
      <c r="B3745">
        <v>131</v>
      </c>
      <c r="C3745">
        <v>-1</v>
      </c>
      <c r="D3745">
        <v>-1</v>
      </c>
      <c r="E3745">
        <v>2</v>
      </c>
      <c r="F3745">
        <v>165</v>
      </c>
      <c r="G3745">
        <v>161</v>
      </c>
      <c r="H3745">
        <v>13</v>
      </c>
      <c r="I3745">
        <v>9</v>
      </c>
      <c r="J3745">
        <v>4</v>
      </c>
    </row>
    <row r="3746" spans="1:10">
      <c r="A3746">
        <v>749</v>
      </c>
      <c r="B3746">
        <v>12</v>
      </c>
      <c r="C3746">
        <v>-1</v>
      </c>
      <c r="D3746">
        <v>-1</v>
      </c>
      <c r="E3746">
        <v>15</v>
      </c>
      <c r="F3746">
        <v>12</v>
      </c>
      <c r="G3746">
        <v>14</v>
      </c>
      <c r="H3746">
        <v>15</v>
      </c>
      <c r="I3746">
        <v>14</v>
      </c>
      <c r="J3746">
        <v>5</v>
      </c>
    </row>
    <row r="3747" spans="1:10">
      <c r="A3747">
        <v>750</v>
      </c>
      <c r="B3747">
        <v>176</v>
      </c>
      <c r="C3747">
        <v>-1</v>
      </c>
      <c r="D3747">
        <v>-1</v>
      </c>
      <c r="E3747">
        <v>4</v>
      </c>
      <c r="F3747">
        <v>3</v>
      </c>
      <c r="G3747">
        <v>164</v>
      </c>
      <c r="H3747">
        <v>-1</v>
      </c>
      <c r="I3747">
        <v>104</v>
      </c>
      <c r="J3747">
        <v>1</v>
      </c>
    </row>
    <row r="3748" spans="1:10">
      <c r="A3748">
        <v>750</v>
      </c>
      <c r="B3748">
        <v>150</v>
      </c>
      <c r="C3748">
        <v>-1</v>
      </c>
      <c r="D3748">
        <v>-1</v>
      </c>
      <c r="E3748">
        <v>158</v>
      </c>
      <c r="F3748">
        <v>167</v>
      </c>
      <c r="G3748">
        <v>136</v>
      </c>
      <c r="H3748">
        <v>-1</v>
      </c>
      <c r="I3748">
        <v>17</v>
      </c>
      <c r="J3748">
        <v>2</v>
      </c>
    </row>
    <row r="3749" spans="1:10">
      <c r="A3749">
        <v>750</v>
      </c>
      <c r="B3749">
        <v>18</v>
      </c>
      <c r="C3749">
        <v>20</v>
      </c>
      <c r="D3749">
        <v>-1</v>
      </c>
      <c r="E3749">
        <v>21</v>
      </c>
      <c r="F3749">
        <v>103</v>
      </c>
      <c r="G3749">
        <v>101</v>
      </c>
      <c r="H3749">
        <v>19</v>
      </c>
      <c r="I3749">
        <v>20</v>
      </c>
      <c r="J3749">
        <v>3</v>
      </c>
    </row>
    <row r="3750" spans="1:10">
      <c r="A3750">
        <v>750</v>
      </c>
      <c r="B3750">
        <v>131</v>
      </c>
      <c r="C3750">
        <v>-1</v>
      </c>
      <c r="D3750">
        <v>-1</v>
      </c>
      <c r="E3750">
        <v>2</v>
      </c>
      <c r="F3750">
        <v>165</v>
      </c>
      <c r="G3750">
        <v>159</v>
      </c>
      <c r="H3750">
        <v>13</v>
      </c>
      <c r="I3750">
        <v>8</v>
      </c>
      <c r="J3750">
        <v>4</v>
      </c>
    </row>
    <row r="3751" spans="1:10">
      <c r="A3751">
        <v>750</v>
      </c>
      <c r="B3751">
        <v>12</v>
      </c>
      <c r="C3751">
        <v>-1</v>
      </c>
      <c r="D3751">
        <v>-1</v>
      </c>
      <c r="E3751">
        <v>15</v>
      </c>
      <c r="F3751">
        <v>12</v>
      </c>
      <c r="G3751">
        <v>14</v>
      </c>
      <c r="H3751">
        <v>15</v>
      </c>
      <c r="I3751">
        <v>14</v>
      </c>
      <c r="J3751">
        <v>5</v>
      </c>
    </row>
    <row r="3752" spans="1:10">
      <c r="A3752">
        <v>751</v>
      </c>
      <c r="B3752">
        <v>176</v>
      </c>
      <c r="C3752">
        <v>15</v>
      </c>
      <c r="D3752">
        <v>12</v>
      </c>
      <c r="E3752">
        <v>4</v>
      </c>
      <c r="F3752">
        <v>2</v>
      </c>
      <c r="G3752">
        <v>167</v>
      </c>
      <c r="H3752">
        <v>93</v>
      </c>
      <c r="I3752">
        <v>103</v>
      </c>
      <c r="J3752">
        <v>1</v>
      </c>
    </row>
    <row r="3753" spans="1:10">
      <c r="A3753">
        <v>751</v>
      </c>
      <c r="B3753">
        <v>151</v>
      </c>
      <c r="C3753">
        <v>-1</v>
      </c>
      <c r="D3753">
        <v>-1</v>
      </c>
      <c r="E3753">
        <v>159</v>
      </c>
      <c r="F3753">
        <v>170</v>
      </c>
      <c r="G3753">
        <v>136</v>
      </c>
      <c r="H3753">
        <v>-1</v>
      </c>
      <c r="I3753">
        <v>18</v>
      </c>
      <c r="J3753">
        <v>2</v>
      </c>
    </row>
    <row r="3754" spans="1:10">
      <c r="A3754">
        <v>751</v>
      </c>
      <c r="B3754">
        <v>18</v>
      </c>
      <c r="C3754">
        <v>20</v>
      </c>
      <c r="D3754">
        <v>19</v>
      </c>
      <c r="E3754">
        <v>21</v>
      </c>
      <c r="F3754">
        <v>102</v>
      </c>
      <c r="G3754">
        <v>101</v>
      </c>
      <c r="H3754">
        <v>19</v>
      </c>
      <c r="I3754">
        <v>20</v>
      </c>
      <c r="J3754">
        <v>3</v>
      </c>
    </row>
    <row r="3755" spans="1:10">
      <c r="A3755">
        <v>751</v>
      </c>
      <c r="B3755">
        <v>131</v>
      </c>
      <c r="C3755">
        <v>-1</v>
      </c>
      <c r="D3755">
        <v>-1</v>
      </c>
      <c r="E3755">
        <v>4</v>
      </c>
      <c r="F3755">
        <v>166</v>
      </c>
      <c r="G3755">
        <v>161</v>
      </c>
      <c r="H3755">
        <v>14</v>
      </c>
      <c r="I3755">
        <v>8</v>
      </c>
      <c r="J3755">
        <v>4</v>
      </c>
    </row>
    <row r="3756" spans="1:10">
      <c r="A3756">
        <v>751</v>
      </c>
      <c r="B3756">
        <v>12</v>
      </c>
      <c r="C3756">
        <v>-1</v>
      </c>
      <c r="D3756">
        <v>-1</v>
      </c>
      <c r="E3756">
        <v>15</v>
      </c>
      <c r="F3756">
        <v>12</v>
      </c>
      <c r="G3756">
        <v>14</v>
      </c>
      <c r="H3756">
        <v>15</v>
      </c>
      <c r="I3756">
        <v>14</v>
      </c>
      <c r="J3756">
        <v>5</v>
      </c>
    </row>
    <row r="3757" spans="1:10">
      <c r="A3757">
        <v>752</v>
      </c>
      <c r="B3757">
        <v>176</v>
      </c>
      <c r="C3757">
        <v>-1</v>
      </c>
      <c r="D3757">
        <v>-1</v>
      </c>
      <c r="E3757">
        <v>3</v>
      </c>
      <c r="F3757">
        <v>9</v>
      </c>
      <c r="G3757">
        <v>165</v>
      </c>
      <c r="H3757">
        <v>-1</v>
      </c>
      <c r="I3757">
        <v>103</v>
      </c>
      <c r="J3757">
        <v>1</v>
      </c>
    </row>
    <row r="3758" spans="1:10">
      <c r="A3758">
        <v>752</v>
      </c>
      <c r="B3758">
        <v>151</v>
      </c>
      <c r="C3758">
        <v>-1</v>
      </c>
      <c r="D3758">
        <v>-1</v>
      </c>
      <c r="E3758">
        <v>160</v>
      </c>
      <c r="F3758">
        <v>160</v>
      </c>
      <c r="G3758">
        <v>136</v>
      </c>
      <c r="H3758">
        <v>-1</v>
      </c>
      <c r="I3758">
        <v>17</v>
      </c>
      <c r="J3758">
        <v>2</v>
      </c>
    </row>
    <row r="3759" spans="1:10">
      <c r="A3759">
        <v>752</v>
      </c>
      <c r="B3759">
        <v>20</v>
      </c>
      <c r="C3759">
        <v>20</v>
      </c>
      <c r="D3759">
        <v>-1</v>
      </c>
      <c r="E3759">
        <v>16</v>
      </c>
      <c r="F3759">
        <v>99</v>
      </c>
      <c r="G3759">
        <v>100</v>
      </c>
      <c r="H3759">
        <v>19</v>
      </c>
      <c r="I3759">
        <v>20</v>
      </c>
      <c r="J3759">
        <v>3</v>
      </c>
    </row>
    <row r="3760" spans="1:10">
      <c r="A3760">
        <v>752</v>
      </c>
      <c r="B3760">
        <v>132</v>
      </c>
      <c r="C3760">
        <v>-1</v>
      </c>
      <c r="D3760">
        <v>-1</v>
      </c>
      <c r="E3760">
        <v>2</v>
      </c>
      <c r="F3760">
        <v>168</v>
      </c>
      <c r="G3760">
        <v>164</v>
      </c>
      <c r="H3760">
        <v>10</v>
      </c>
      <c r="I3760">
        <v>5</v>
      </c>
      <c r="J3760">
        <v>4</v>
      </c>
    </row>
    <row r="3761" spans="1:10">
      <c r="A3761">
        <v>752</v>
      </c>
      <c r="B3761">
        <v>12</v>
      </c>
      <c r="C3761">
        <v>-1</v>
      </c>
      <c r="D3761">
        <v>-1</v>
      </c>
      <c r="E3761">
        <v>15</v>
      </c>
      <c r="F3761">
        <v>12</v>
      </c>
      <c r="G3761">
        <v>13</v>
      </c>
      <c r="H3761">
        <v>15</v>
      </c>
      <c r="I3761">
        <v>14</v>
      </c>
      <c r="J3761">
        <v>5</v>
      </c>
    </row>
    <row r="3762" spans="1:10">
      <c r="A3762">
        <v>753</v>
      </c>
      <c r="B3762">
        <v>176</v>
      </c>
      <c r="C3762">
        <v>-1</v>
      </c>
      <c r="D3762">
        <v>-1</v>
      </c>
      <c r="E3762">
        <v>4</v>
      </c>
      <c r="F3762">
        <v>8</v>
      </c>
      <c r="G3762">
        <v>166</v>
      </c>
      <c r="H3762">
        <v>-1</v>
      </c>
      <c r="I3762">
        <v>104</v>
      </c>
      <c r="J3762">
        <v>1</v>
      </c>
    </row>
    <row r="3763" spans="1:10">
      <c r="A3763">
        <v>753</v>
      </c>
      <c r="B3763">
        <v>151</v>
      </c>
      <c r="C3763">
        <v>-1</v>
      </c>
      <c r="D3763">
        <v>-1</v>
      </c>
      <c r="E3763">
        <v>160</v>
      </c>
      <c r="F3763">
        <v>161</v>
      </c>
      <c r="G3763">
        <v>136</v>
      </c>
      <c r="H3763">
        <v>-1</v>
      </c>
      <c r="I3763">
        <v>18</v>
      </c>
      <c r="J3763">
        <v>2</v>
      </c>
    </row>
    <row r="3764" spans="1:10">
      <c r="A3764">
        <v>753</v>
      </c>
      <c r="B3764">
        <v>20</v>
      </c>
      <c r="C3764">
        <v>19</v>
      </c>
      <c r="D3764">
        <v>-1</v>
      </c>
      <c r="E3764">
        <v>15</v>
      </c>
      <c r="F3764">
        <v>101</v>
      </c>
      <c r="G3764">
        <v>96</v>
      </c>
      <c r="H3764">
        <v>19</v>
      </c>
      <c r="I3764">
        <v>20</v>
      </c>
      <c r="J3764">
        <v>3</v>
      </c>
    </row>
    <row r="3765" spans="1:10">
      <c r="A3765">
        <v>753</v>
      </c>
      <c r="B3765">
        <v>132</v>
      </c>
      <c r="C3765">
        <v>-1</v>
      </c>
      <c r="D3765">
        <v>-1</v>
      </c>
      <c r="E3765">
        <v>4</v>
      </c>
      <c r="F3765">
        <v>168</v>
      </c>
      <c r="G3765">
        <v>164</v>
      </c>
      <c r="H3765">
        <v>10</v>
      </c>
      <c r="I3765">
        <v>3</v>
      </c>
      <c r="J3765">
        <v>4</v>
      </c>
    </row>
    <row r="3766" spans="1:10">
      <c r="A3766">
        <v>753</v>
      </c>
      <c r="B3766">
        <v>12</v>
      </c>
      <c r="C3766">
        <v>-1</v>
      </c>
      <c r="D3766">
        <v>-1</v>
      </c>
      <c r="E3766">
        <v>15</v>
      </c>
      <c r="F3766">
        <v>12</v>
      </c>
      <c r="G3766">
        <v>13</v>
      </c>
      <c r="H3766">
        <v>15</v>
      </c>
      <c r="I3766">
        <v>13</v>
      </c>
      <c r="J3766">
        <v>5</v>
      </c>
    </row>
    <row r="3767" spans="1:10">
      <c r="A3767">
        <v>754</v>
      </c>
      <c r="B3767">
        <v>177</v>
      </c>
      <c r="C3767">
        <v>-1</v>
      </c>
      <c r="D3767">
        <v>-1</v>
      </c>
      <c r="E3767">
        <v>3</v>
      </c>
      <c r="F3767">
        <v>8</v>
      </c>
      <c r="G3767">
        <v>167</v>
      </c>
      <c r="H3767">
        <v>-1</v>
      </c>
      <c r="I3767">
        <v>104</v>
      </c>
      <c r="J3767">
        <v>1</v>
      </c>
    </row>
    <row r="3768" spans="1:10">
      <c r="A3768">
        <v>754</v>
      </c>
      <c r="B3768">
        <v>151</v>
      </c>
      <c r="C3768">
        <v>-1</v>
      </c>
      <c r="D3768">
        <v>-1</v>
      </c>
      <c r="E3768">
        <v>160</v>
      </c>
      <c r="F3768">
        <v>160</v>
      </c>
      <c r="G3768">
        <v>136</v>
      </c>
      <c r="H3768">
        <v>-1</v>
      </c>
      <c r="I3768">
        <v>17</v>
      </c>
      <c r="J3768">
        <v>2</v>
      </c>
    </row>
    <row r="3769" spans="1:10">
      <c r="A3769">
        <v>754</v>
      </c>
      <c r="B3769">
        <v>13</v>
      </c>
      <c r="C3769">
        <v>19</v>
      </c>
      <c r="D3769">
        <v>-1</v>
      </c>
      <c r="E3769">
        <v>15</v>
      </c>
      <c r="F3769">
        <v>101</v>
      </c>
      <c r="G3769">
        <v>95</v>
      </c>
      <c r="H3769">
        <v>19</v>
      </c>
      <c r="I3769">
        <v>19</v>
      </c>
      <c r="J3769">
        <v>3</v>
      </c>
    </row>
    <row r="3770" spans="1:10">
      <c r="A3770">
        <v>754</v>
      </c>
      <c r="B3770">
        <v>133</v>
      </c>
      <c r="C3770">
        <v>-1</v>
      </c>
      <c r="D3770">
        <v>-1</v>
      </c>
      <c r="E3770">
        <v>4</v>
      </c>
      <c r="F3770">
        <v>168</v>
      </c>
      <c r="G3770">
        <v>164</v>
      </c>
      <c r="H3770">
        <v>10</v>
      </c>
      <c r="I3770">
        <v>5</v>
      </c>
      <c r="J3770">
        <v>4</v>
      </c>
    </row>
    <row r="3771" spans="1:10">
      <c r="A3771">
        <v>754</v>
      </c>
      <c r="B3771">
        <v>12</v>
      </c>
      <c r="C3771">
        <v>-1</v>
      </c>
      <c r="D3771">
        <v>-1</v>
      </c>
      <c r="E3771">
        <v>15</v>
      </c>
      <c r="F3771">
        <v>12</v>
      </c>
      <c r="G3771">
        <v>13</v>
      </c>
      <c r="H3771">
        <v>15</v>
      </c>
      <c r="I3771">
        <v>13</v>
      </c>
      <c r="J3771">
        <v>5</v>
      </c>
    </row>
    <row r="3772" spans="1:10">
      <c r="A3772">
        <v>755</v>
      </c>
      <c r="B3772">
        <v>176</v>
      </c>
      <c r="C3772">
        <v>-1</v>
      </c>
      <c r="D3772">
        <v>-1</v>
      </c>
      <c r="E3772">
        <v>3</v>
      </c>
      <c r="F3772">
        <v>8</v>
      </c>
      <c r="G3772">
        <v>166</v>
      </c>
      <c r="H3772">
        <v>-1</v>
      </c>
      <c r="I3772">
        <v>103</v>
      </c>
      <c r="J3772">
        <v>1</v>
      </c>
    </row>
    <row r="3773" spans="1:10">
      <c r="A3773">
        <v>755</v>
      </c>
      <c r="B3773">
        <v>90</v>
      </c>
      <c r="C3773">
        <v>20</v>
      </c>
      <c r="D3773">
        <v>-1</v>
      </c>
      <c r="E3773">
        <v>15</v>
      </c>
      <c r="F3773">
        <v>101</v>
      </c>
      <c r="G3773">
        <v>102</v>
      </c>
      <c r="H3773">
        <v>20</v>
      </c>
      <c r="I3773">
        <v>19</v>
      </c>
      <c r="J3773">
        <v>2</v>
      </c>
    </row>
    <row r="3774" spans="1:10">
      <c r="A3774">
        <v>755</v>
      </c>
      <c r="B3774">
        <v>151</v>
      </c>
      <c r="C3774">
        <v>-1</v>
      </c>
      <c r="D3774">
        <v>-1</v>
      </c>
      <c r="E3774">
        <v>159</v>
      </c>
      <c r="F3774">
        <v>158</v>
      </c>
      <c r="G3774">
        <v>136</v>
      </c>
      <c r="H3774">
        <v>-1</v>
      </c>
      <c r="I3774">
        <v>18</v>
      </c>
      <c r="J3774">
        <v>3</v>
      </c>
    </row>
    <row r="3775" spans="1:10">
      <c r="A3775">
        <v>755</v>
      </c>
      <c r="B3775">
        <v>132</v>
      </c>
      <c r="C3775">
        <v>-1</v>
      </c>
      <c r="D3775">
        <v>-1</v>
      </c>
      <c r="E3775">
        <v>4</v>
      </c>
      <c r="F3775">
        <v>6</v>
      </c>
      <c r="G3775">
        <v>164</v>
      </c>
      <c r="H3775">
        <v>10</v>
      </c>
      <c r="I3775">
        <v>5</v>
      </c>
      <c r="J3775">
        <v>4</v>
      </c>
    </row>
    <row r="3776" spans="1:10">
      <c r="A3776">
        <v>755</v>
      </c>
      <c r="B3776">
        <v>12</v>
      </c>
      <c r="C3776">
        <v>-1</v>
      </c>
      <c r="D3776">
        <v>-1</v>
      </c>
      <c r="E3776">
        <v>15</v>
      </c>
      <c r="F3776">
        <v>12</v>
      </c>
      <c r="G3776">
        <v>13</v>
      </c>
      <c r="H3776">
        <v>15</v>
      </c>
      <c r="I3776">
        <v>13</v>
      </c>
      <c r="J3776">
        <v>5</v>
      </c>
    </row>
    <row r="3777" spans="1:10">
      <c r="A3777">
        <v>756</v>
      </c>
      <c r="B3777">
        <v>177</v>
      </c>
      <c r="C3777">
        <v>-1</v>
      </c>
      <c r="D3777">
        <v>-1</v>
      </c>
      <c r="E3777">
        <v>7</v>
      </c>
      <c r="F3777">
        <v>7</v>
      </c>
      <c r="G3777">
        <v>166</v>
      </c>
      <c r="H3777">
        <v>-1</v>
      </c>
      <c r="I3777">
        <v>103</v>
      </c>
      <c r="J3777">
        <v>1</v>
      </c>
    </row>
    <row r="3778" spans="1:10">
      <c r="A3778">
        <v>756</v>
      </c>
      <c r="B3778">
        <v>151</v>
      </c>
      <c r="C3778">
        <v>-1</v>
      </c>
      <c r="D3778">
        <v>-1</v>
      </c>
      <c r="E3778">
        <v>160</v>
      </c>
      <c r="F3778">
        <v>160</v>
      </c>
      <c r="G3778">
        <v>136</v>
      </c>
      <c r="H3778">
        <v>-1</v>
      </c>
      <c r="I3778">
        <v>17</v>
      </c>
      <c r="J3778">
        <v>2</v>
      </c>
    </row>
    <row r="3779" spans="1:10">
      <c r="A3779">
        <v>756</v>
      </c>
      <c r="B3779">
        <v>13</v>
      </c>
      <c r="C3779">
        <v>19</v>
      </c>
      <c r="D3779">
        <v>-1</v>
      </c>
      <c r="E3779">
        <v>15</v>
      </c>
      <c r="F3779">
        <v>103</v>
      </c>
      <c r="G3779">
        <v>100</v>
      </c>
      <c r="H3779">
        <v>18</v>
      </c>
      <c r="I3779">
        <v>20</v>
      </c>
      <c r="J3779">
        <v>3</v>
      </c>
    </row>
    <row r="3780" spans="1:10">
      <c r="A3780">
        <v>756</v>
      </c>
      <c r="B3780">
        <v>132</v>
      </c>
      <c r="C3780">
        <v>-1</v>
      </c>
      <c r="D3780">
        <v>-1</v>
      </c>
      <c r="E3780">
        <v>4</v>
      </c>
      <c r="F3780">
        <v>168</v>
      </c>
      <c r="G3780">
        <v>164</v>
      </c>
      <c r="H3780">
        <v>11</v>
      </c>
      <c r="I3780">
        <v>5</v>
      </c>
      <c r="J3780">
        <v>4</v>
      </c>
    </row>
    <row r="3781" spans="1:10">
      <c r="A3781">
        <v>756</v>
      </c>
      <c r="B3781">
        <v>12</v>
      </c>
      <c r="C3781">
        <v>-1</v>
      </c>
      <c r="D3781">
        <v>-1</v>
      </c>
      <c r="E3781">
        <v>15</v>
      </c>
      <c r="F3781">
        <v>12</v>
      </c>
      <c r="G3781">
        <v>13</v>
      </c>
      <c r="H3781">
        <v>15</v>
      </c>
      <c r="I3781">
        <v>14</v>
      </c>
      <c r="J3781">
        <v>5</v>
      </c>
    </row>
    <row r="3782" spans="1:10">
      <c r="A3782">
        <v>757</v>
      </c>
      <c r="B3782">
        <v>177</v>
      </c>
      <c r="C3782">
        <v>-1</v>
      </c>
      <c r="D3782">
        <v>-1</v>
      </c>
      <c r="E3782">
        <v>7</v>
      </c>
      <c r="F3782">
        <v>179</v>
      </c>
      <c r="G3782">
        <v>166</v>
      </c>
      <c r="H3782">
        <v>-1</v>
      </c>
      <c r="I3782">
        <v>104</v>
      </c>
      <c r="J3782">
        <v>1</v>
      </c>
    </row>
    <row r="3783" spans="1:10">
      <c r="A3783">
        <v>757</v>
      </c>
      <c r="B3783">
        <v>90</v>
      </c>
      <c r="C3783">
        <v>18</v>
      </c>
      <c r="D3783">
        <v>-1</v>
      </c>
      <c r="E3783">
        <v>20</v>
      </c>
      <c r="F3783">
        <v>98</v>
      </c>
      <c r="G3783">
        <v>102</v>
      </c>
      <c r="H3783">
        <v>19</v>
      </c>
      <c r="I3783">
        <v>20</v>
      </c>
      <c r="J3783">
        <v>2</v>
      </c>
    </row>
    <row r="3784" spans="1:10">
      <c r="A3784">
        <v>757</v>
      </c>
      <c r="B3784">
        <v>151</v>
      </c>
      <c r="C3784">
        <v>-1</v>
      </c>
      <c r="D3784">
        <v>-1</v>
      </c>
      <c r="E3784">
        <v>159</v>
      </c>
      <c r="F3784">
        <v>170</v>
      </c>
      <c r="G3784">
        <v>136</v>
      </c>
      <c r="H3784">
        <v>-1</v>
      </c>
      <c r="I3784">
        <v>18</v>
      </c>
      <c r="J3784">
        <v>3</v>
      </c>
    </row>
    <row r="3785" spans="1:10">
      <c r="A3785">
        <v>757</v>
      </c>
      <c r="B3785">
        <v>133</v>
      </c>
      <c r="C3785">
        <v>-1</v>
      </c>
      <c r="D3785">
        <v>-1</v>
      </c>
      <c r="E3785">
        <v>6</v>
      </c>
      <c r="F3785">
        <v>168</v>
      </c>
      <c r="G3785">
        <v>164</v>
      </c>
      <c r="H3785">
        <v>11</v>
      </c>
      <c r="I3785">
        <v>5</v>
      </c>
      <c r="J3785">
        <v>4</v>
      </c>
    </row>
    <row r="3786" spans="1:10">
      <c r="A3786">
        <v>757</v>
      </c>
      <c r="B3786">
        <v>12</v>
      </c>
      <c r="C3786">
        <v>-1</v>
      </c>
      <c r="D3786">
        <v>-1</v>
      </c>
      <c r="E3786">
        <v>15</v>
      </c>
      <c r="F3786">
        <v>12</v>
      </c>
      <c r="G3786">
        <v>13</v>
      </c>
      <c r="H3786">
        <v>15</v>
      </c>
      <c r="I3786">
        <v>13</v>
      </c>
      <c r="J3786">
        <v>5</v>
      </c>
    </row>
    <row r="3787" spans="1:10">
      <c r="A3787">
        <v>758</v>
      </c>
      <c r="B3787">
        <v>177</v>
      </c>
      <c r="C3787">
        <v>-1</v>
      </c>
      <c r="D3787">
        <v>-1</v>
      </c>
      <c r="E3787">
        <v>7</v>
      </c>
      <c r="F3787">
        <v>0</v>
      </c>
      <c r="G3787">
        <v>166</v>
      </c>
      <c r="H3787">
        <v>-1</v>
      </c>
      <c r="I3787">
        <v>103</v>
      </c>
      <c r="J3787">
        <v>1</v>
      </c>
    </row>
    <row r="3788" spans="1:10">
      <c r="A3788">
        <v>758</v>
      </c>
      <c r="B3788">
        <v>151</v>
      </c>
      <c r="C3788">
        <v>-1</v>
      </c>
      <c r="D3788">
        <v>-1</v>
      </c>
      <c r="E3788">
        <v>159</v>
      </c>
      <c r="F3788">
        <v>160</v>
      </c>
      <c r="G3788">
        <v>136</v>
      </c>
      <c r="H3788">
        <v>-1</v>
      </c>
      <c r="I3788">
        <v>18</v>
      </c>
      <c r="J3788">
        <v>2</v>
      </c>
    </row>
    <row r="3789" spans="1:10">
      <c r="A3789">
        <v>758</v>
      </c>
      <c r="B3789">
        <v>17</v>
      </c>
      <c r="C3789">
        <v>19</v>
      </c>
      <c r="D3789">
        <v>-1</v>
      </c>
      <c r="E3789">
        <v>20</v>
      </c>
      <c r="F3789">
        <v>105</v>
      </c>
      <c r="G3789">
        <v>100</v>
      </c>
      <c r="H3789">
        <v>20</v>
      </c>
      <c r="I3789">
        <v>20</v>
      </c>
      <c r="J3789">
        <v>3</v>
      </c>
    </row>
    <row r="3790" spans="1:10">
      <c r="A3790">
        <v>758</v>
      </c>
      <c r="B3790">
        <v>133</v>
      </c>
      <c r="C3790">
        <v>-1</v>
      </c>
      <c r="D3790">
        <v>-1</v>
      </c>
      <c r="E3790">
        <v>6</v>
      </c>
      <c r="F3790">
        <v>168</v>
      </c>
      <c r="G3790">
        <v>164</v>
      </c>
      <c r="H3790">
        <v>8</v>
      </c>
      <c r="I3790">
        <v>8</v>
      </c>
      <c r="J3790">
        <v>4</v>
      </c>
    </row>
    <row r="3791" spans="1:10">
      <c r="A3791">
        <v>758</v>
      </c>
      <c r="B3791">
        <v>12</v>
      </c>
      <c r="C3791">
        <v>-1</v>
      </c>
      <c r="D3791">
        <v>-1</v>
      </c>
      <c r="E3791">
        <v>15</v>
      </c>
      <c r="F3791">
        <v>12</v>
      </c>
      <c r="G3791">
        <v>14</v>
      </c>
      <c r="H3791">
        <v>15</v>
      </c>
      <c r="I3791">
        <v>13</v>
      </c>
      <c r="J3791">
        <v>5</v>
      </c>
    </row>
    <row r="3792" spans="1:10">
      <c r="A3792">
        <v>759</v>
      </c>
      <c r="B3792">
        <v>177</v>
      </c>
      <c r="C3792">
        <v>-1</v>
      </c>
      <c r="D3792">
        <v>-1</v>
      </c>
      <c r="E3792">
        <v>6</v>
      </c>
      <c r="F3792">
        <v>0</v>
      </c>
      <c r="G3792">
        <v>166</v>
      </c>
      <c r="H3792">
        <v>-1</v>
      </c>
      <c r="I3792">
        <v>104</v>
      </c>
      <c r="J3792">
        <v>1</v>
      </c>
    </row>
    <row r="3793" spans="1:10">
      <c r="A3793">
        <v>759</v>
      </c>
      <c r="B3793">
        <v>13</v>
      </c>
      <c r="C3793">
        <v>18</v>
      </c>
      <c r="D3793">
        <v>-1</v>
      </c>
      <c r="E3793">
        <v>15</v>
      </c>
      <c r="F3793">
        <v>101</v>
      </c>
      <c r="G3793">
        <v>102</v>
      </c>
      <c r="H3793">
        <v>19</v>
      </c>
      <c r="I3793">
        <v>20</v>
      </c>
      <c r="J3793">
        <v>2</v>
      </c>
    </row>
    <row r="3794" spans="1:10">
      <c r="A3794">
        <v>759</v>
      </c>
      <c r="B3794">
        <v>151</v>
      </c>
      <c r="C3794">
        <v>-1</v>
      </c>
      <c r="D3794">
        <v>-1</v>
      </c>
      <c r="E3794">
        <v>159</v>
      </c>
      <c r="F3794">
        <v>158</v>
      </c>
      <c r="G3794">
        <v>136</v>
      </c>
      <c r="H3794">
        <v>-1</v>
      </c>
      <c r="I3794">
        <v>17</v>
      </c>
      <c r="J3794">
        <v>3</v>
      </c>
    </row>
    <row r="3795" spans="1:10">
      <c r="A3795">
        <v>759</v>
      </c>
      <c r="B3795">
        <v>133</v>
      </c>
      <c r="C3795">
        <v>-1</v>
      </c>
      <c r="D3795">
        <v>-1</v>
      </c>
      <c r="E3795">
        <v>4</v>
      </c>
      <c r="F3795">
        <v>168</v>
      </c>
      <c r="G3795">
        <v>164</v>
      </c>
      <c r="H3795">
        <v>8</v>
      </c>
      <c r="I3795">
        <v>8</v>
      </c>
      <c r="J3795">
        <v>4</v>
      </c>
    </row>
    <row r="3796" spans="1:10">
      <c r="A3796">
        <v>759</v>
      </c>
      <c r="B3796">
        <v>12</v>
      </c>
      <c r="C3796">
        <v>-1</v>
      </c>
      <c r="D3796">
        <v>-1</v>
      </c>
      <c r="E3796">
        <v>15</v>
      </c>
      <c r="F3796">
        <v>12</v>
      </c>
      <c r="G3796">
        <v>14</v>
      </c>
      <c r="H3796">
        <v>15</v>
      </c>
      <c r="I3796">
        <v>13</v>
      </c>
      <c r="J3796">
        <v>5</v>
      </c>
    </row>
    <row r="3797" spans="1:10">
      <c r="A3797">
        <v>760</v>
      </c>
      <c r="B3797">
        <v>178</v>
      </c>
      <c r="C3797">
        <v>-1</v>
      </c>
      <c r="D3797">
        <v>-1</v>
      </c>
      <c r="E3797">
        <v>7</v>
      </c>
      <c r="F3797">
        <v>0</v>
      </c>
      <c r="G3797">
        <v>167</v>
      </c>
      <c r="H3797">
        <v>-1</v>
      </c>
      <c r="I3797">
        <v>103</v>
      </c>
      <c r="J3797">
        <v>1</v>
      </c>
    </row>
    <row r="3798" spans="1:10">
      <c r="A3798">
        <v>760</v>
      </c>
      <c r="B3798">
        <v>151</v>
      </c>
      <c r="C3798">
        <v>-1</v>
      </c>
      <c r="D3798">
        <v>-1</v>
      </c>
      <c r="E3798">
        <v>159</v>
      </c>
      <c r="F3798">
        <v>159</v>
      </c>
      <c r="G3798">
        <v>136</v>
      </c>
      <c r="H3798">
        <v>-1</v>
      </c>
      <c r="I3798">
        <v>16</v>
      </c>
      <c r="J3798">
        <v>2</v>
      </c>
    </row>
    <row r="3799" spans="1:10">
      <c r="A3799">
        <v>760</v>
      </c>
      <c r="B3799">
        <v>17</v>
      </c>
      <c r="C3799">
        <v>19</v>
      </c>
      <c r="D3799">
        <v>-1</v>
      </c>
      <c r="E3799">
        <v>18</v>
      </c>
      <c r="F3799">
        <v>105</v>
      </c>
      <c r="G3799">
        <v>96</v>
      </c>
      <c r="H3799">
        <v>20</v>
      </c>
      <c r="I3799">
        <v>20</v>
      </c>
      <c r="J3799">
        <v>3</v>
      </c>
    </row>
    <row r="3800" spans="1:10">
      <c r="A3800">
        <v>760</v>
      </c>
      <c r="B3800">
        <v>133</v>
      </c>
      <c r="C3800">
        <v>-1</v>
      </c>
      <c r="D3800">
        <v>-1</v>
      </c>
      <c r="E3800">
        <v>4</v>
      </c>
      <c r="F3800">
        <v>168</v>
      </c>
      <c r="G3800">
        <v>164</v>
      </c>
      <c r="H3800">
        <v>8</v>
      </c>
      <c r="I3800">
        <v>8</v>
      </c>
      <c r="J3800">
        <v>4</v>
      </c>
    </row>
    <row r="3801" spans="1:10">
      <c r="A3801">
        <v>760</v>
      </c>
      <c r="B3801">
        <v>12</v>
      </c>
      <c r="C3801">
        <v>-1</v>
      </c>
      <c r="D3801">
        <v>-1</v>
      </c>
      <c r="E3801">
        <v>15</v>
      </c>
      <c r="F3801">
        <v>12</v>
      </c>
      <c r="G3801">
        <v>14</v>
      </c>
      <c r="H3801">
        <v>15</v>
      </c>
      <c r="I3801">
        <v>13</v>
      </c>
      <c r="J3801">
        <v>5</v>
      </c>
    </row>
    <row r="3802" spans="1:10">
      <c r="A3802">
        <v>761</v>
      </c>
      <c r="B3802">
        <v>177</v>
      </c>
      <c r="C3802">
        <v>-1</v>
      </c>
      <c r="D3802">
        <v>-1</v>
      </c>
      <c r="E3802">
        <v>6</v>
      </c>
      <c r="F3802">
        <v>179</v>
      </c>
      <c r="G3802">
        <v>167</v>
      </c>
      <c r="H3802">
        <v>-1</v>
      </c>
      <c r="I3802">
        <v>103</v>
      </c>
      <c r="J3802">
        <v>1</v>
      </c>
    </row>
    <row r="3803" spans="1:10">
      <c r="A3803">
        <v>761</v>
      </c>
      <c r="B3803">
        <v>151</v>
      </c>
      <c r="C3803">
        <v>-1</v>
      </c>
      <c r="D3803">
        <v>-1</v>
      </c>
      <c r="E3803">
        <v>159</v>
      </c>
      <c r="F3803">
        <v>168</v>
      </c>
      <c r="G3803">
        <v>136</v>
      </c>
      <c r="H3803">
        <v>-1</v>
      </c>
      <c r="I3803">
        <v>16</v>
      </c>
      <c r="J3803">
        <v>2</v>
      </c>
    </row>
    <row r="3804" spans="1:10">
      <c r="A3804">
        <v>761</v>
      </c>
      <c r="B3804">
        <v>17</v>
      </c>
      <c r="C3804">
        <v>19</v>
      </c>
      <c r="D3804">
        <v>-1</v>
      </c>
      <c r="E3804">
        <v>18</v>
      </c>
      <c r="F3804">
        <v>101</v>
      </c>
      <c r="G3804">
        <v>96</v>
      </c>
      <c r="H3804">
        <v>20</v>
      </c>
      <c r="I3804">
        <v>20</v>
      </c>
      <c r="J3804">
        <v>3</v>
      </c>
    </row>
    <row r="3805" spans="1:10">
      <c r="A3805">
        <v>761</v>
      </c>
      <c r="B3805">
        <v>135</v>
      </c>
      <c r="C3805">
        <v>-1</v>
      </c>
      <c r="D3805">
        <v>-1</v>
      </c>
      <c r="E3805">
        <v>6</v>
      </c>
      <c r="F3805">
        <v>168</v>
      </c>
      <c r="G3805">
        <v>163</v>
      </c>
      <c r="H3805">
        <v>8</v>
      </c>
      <c r="I3805">
        <v>8</v>
      </c>
      <c r="J3805">
        <v>4</v>
      </c>
    </row>
    <row r="3806" spans="1:10">
      <c r="A3806">
        <v>761</v>
      </c>
      <c r="B3806">
        <v>12</v>
      </c>
      <c r="C3806">
        <v>-1</v>
      </c>
      <c r="D3806">
        <v>-1</v>
      </c>
      <c r="E3806">
        <v>15</v>
      </c>
      <c r="F3806">
        <v>12</v>
      </c>
      <c r="G3806">
        <v>14</v>
      </c>
      <c r="H3806">
        <v>15</v>
      </c>
      <c r="I3806">
        <v>13</v>
      </c>
      <c r="J3806">
        <v>5</v>
      </c>
    </row>
    <row r="3807" spans="1:10">
      <c r="A3807">
        <v>762</v>
      </c>
      <c r="B3807">
        <v>177</v>
      </c>
      <c r="C3807">
        <v>-1</v>
      </c>
      <c r="D3807">
        <v>-1</v>
      </c>
      <c r="E3807">
        <v>6</v>
      </c>
      <c r="F3807">
        <v>6</v>
      </c>
      <c r="G3807">
        <v>168</v>
      </c>
      <c r="H3807">
        <v>-1</v>
      </c>
      <c r="I3807">
        <v>103</v>
      </c>
      <c r="J3807">
        <v>1</v>
      </c>
    </row>
    <row r="3808" spans="1:10">
      <c r="A3808">
        <v>762</v>
      </c>
      <c r="B3808">
        <v>151</v>
      </c>
      <c r="C3808">
        <v>-1</v>
      </c>
      <c r="D3808">
        <v>-1</v>
      </c>
      <c r="E3808">
        <v>159</v>
      </c>
      <c r="F3808">
        <v>168</v>
      </c>
      <c r="G3808">
        <v>136</v>
      </c>
      <c r="H3808">
        <v>-1</v>
      </c>
      <c r="I3808">
        <v>16</v>
      </c>
      <c r="J3808">
        <v>2</v>
      </c>
    </row>
    <row r="3809" spans="1:10">
      <c r="A3809">
        <v>762</v>
      </c>
      <c r="B3809">
        <v>17</v>
      </c>
      <c r="C3809">
        <v>19</v>
      </c>
      <c r="D3809">
        <v>-1</v>
      </c>
      <c r="E3809">
        <v>18</v>
      </c>
      <c r="F3809">
        <v>105</v>
      </c>
      <c r="G3809">
        <v>100</v>
      </c>
      <c r="H3809">
        <v>19</v>
      </c>
      <c r="I3809">
        <v>20</v>
      </c>
      <c r="J3809">
        <v>3</v>
      </c>
    </row>
    <row r="3810" spans="1:10">
      <c r="A3810">
        <v>762</v>
      </c>
      <c r="B3810">
        <v>135</v>
      </c>
      <c r="C3810">
        <v>-1</v>
      </c>
      <c r="D3810">
        <v>-1</v>
      </c>
      <c r="E3810">
        <v>6</v>
      </c>
      <c r="F3810">
        <v>168</v>
      </c>
      <c r="G3810">
        <v>163</v>
      </c>
      <c r="H3810">
        <v>8</v>
      </c>
      <c r="I3810">
        <v>8</v>
      </c>
      <c r="J3810">
        <v>4</v>
      </c>
    </row>
    <row r="3811" spans="1:10">
      <c r="A3811">
        <v>762</v>
      </c>
      <c r="B3811">
        <v>12</v>
      </c>
      <c r="C3811">
        <v>-1</v>
      </c>
      <c r="D3811">
        <v>-1</v>
      </c>
      <c r="E3811">
        <v>15</v>
      </c>
      <c r="F3811">
        <v>12</v>
      </c>
      <c r="G3811">
        <v>14</v>
      </c>
      <c r="H3811">
        <v>15</v>
      </c>
      <c r="I3811">
        <v>13</v>
      </c>
      <c r="J3811">
        <v>5</v>
      </c>
    </row>
    <row r="3812" spans="1:10">
      <c r="A3812">
        <v>763</v>
      </c>
      <c r="B3812">
        <v>177</v>
      </c>
      <c r="C3812">
        <v>-1</v>
      </c>
      <c r="D3812">
        <v>-1</v>
      </c>
      <c r="E3812">
        <v>6</v>
      </c>
      <c r="F3812">
        <v>6</v>
      </c>
      <c r="G3812">
        <v>168</v>
      </c>
      <c r="H3812">
        <v>-1</v>
      </c>
      <c r="I3812">
        <v>103</v>
      </c>
      <c r="J3812">
        <v>1</v>
      </c>
    </row>
    <row r="3813" spans="1:10">
      <c r="A3813">
        <v>763</v>
      </c>
      <c r="B3813">
        <v>90</v>
      </c>
      <c r="C3813">
        <v>22</v>
      </c>
      <c r="D3813">
        <v>-1</v>
      </c>
      <c r="E3813">
        <v>20</v>
      </c>
      <c r="F3813">
        <v>101</v>
      </c>
      <c r="G3813">
        <v>98</v>
      </c>
      <c r="H3813">
        <v>20</v>
      </c>
      <c r="I3813">
        <v>20</v>
      </c>
      <c r="J3813">
        <v>2</v>
      </c>
    </row>
    <row r="3814" spans="1:10">
      <c r="A3814">
        <v>763</v>
      </c>
      <c r="B3814">
        <v>151</v>
      </c>
      <c r="C3814">
        <v>-1</v>
      </c>
      <c r="D3814">
        <v>-1</v>
      </c>
      <c r="E3814">
        <v>159</v>
      </c>
      <c r="F3814">
        <v>168</v>
      </c>
      <c r="G3814">
        <v>136</v>
      </c>
      <c r="H3814">
        <v>-1</v>
      </c>
      <c r="I3814">
        <v>17</v>
      </c>
      <c r="J3814">
        <v>3</v>
      </c>
    </row>
    <row r="3815" spans="1:10">
      <c r="A3815">
        <v>763</v>
      </c>
      <c r="B3815">
        <v>135</v>
      </c>
      <c r="C3815">
        <v>-1</v>
      </c>
      <c r="D3815">
        <v>-1</v>
      </c>
      <c r="E3815">
        <v>6</v>
      </c>
      <c r="F3815">
        <v>6</v>
      </c>
      <c r="G3815">
        <v>163</v>
      </c>
      <c r="H3815">
        <v>11</v>
      </c>
      <c r="I3815">
        <v>8</v>
      </c>
      <c r="J3815">
        <v>4</v>
      </c>
    </row>
    <row r="3816" spans="1:10">
      <c r="A3816">
        <v>763</v>
      </c>
      <c r="B3816">
        <v>12</v>
      </c>
      <c r="C3816">
        <v>-1</v>
      </c>
      <c r="D3816">
        <v>-1</v>
      </c>
      <c r="E3816">
        <v>14</v>
      </c>
      <c r="F3816">
        <v>12</v>
      </c>
      <c r="G3816">
        <v>14</v>
      </c>
      <c r="H3816">
        <v>14</v>
      </c>
      <c r="I3816">
        <v>12</v>
      </c>
      <c r="J3816">
        <v>5</v>
      </c>
    </row>
    <row r="3817" spans="1:10">
      <c r="A3817">
        <v>764</v>
      </c>
      <c r="B3817">
        <v>178</v>
      </c>
      <c r="C3817">
        <v>-1</v>
      </c>
      <c r="D3817">
        <v>-1</v>
      </c>
      <c r="E3817">
        <v>7</v>
      </c>
      <c r="F3817">
        <v>6</v>
      </c>
      <c r="G3817">
        <v>168</v>
      </c>
      <c r="H3817">
        <v>-1</v>
      </c>
      <c r="I3817">
        <v>102</v>
      </c>
      <c r="J3817">
        <v>1</v>
      </c>
    </row>
    <row r="3818" spans="1:10">
      <c r="A3818">
        <v>764</v>
      </c>
      <c r="B3818">
        <v>90</v>
      </c>
      <c r="C3818">
        <v>18</v>
      </c>
      <c r="D3818">
        <v>-1</v>
      </c>
      <c r="E3818">
        <v>19</v>
      </c>
      <c r="F3818">
        <v>105</v>
      </c>
      <c r="G3818">
        <v>98</v>
      </c>
      <c r="H3818">
        <v>19</v>
      </c>
      <c r="I3818">
        <v>20</v>
      </c>
      <c r="J3818">
        <v>2</v>
      </c>
    </row>
    <row r="3819" spans="1:10">
      <c r="A3819">
        <v>764</v>
      </c>
      <c r="B3819">
        <v>151</v>
      </c>
      <c r="C3819">
        <v>-1</v>
      </c>
      <c r="D3819">
        <v>-1</v>
      </c>
      <c r="E3819">
        <v>151</v>
      </c>
      <c r="F3819">
        <v>150</v>
      </c>
      <c r="G3819">
        <v>136</v>
      </c>
      <c r="H3819">
        <v>-1</v>
      </c>
      <c r="I3819">
        <v>18</v>
      </c>
      <c r="J3819">
        <v>3</v>
      </c>
    </row>
    <row r="3820" spans="1:10">
      <c r="A3820">
        <v>764</v>
      </c>
      <c r="B3820">
        <v>135</v>
      </c>
      <c r="C3820">
        <v>-1</v>
      </c>
      <c r="D3820">
        <v>-1</v>
      </c>
      <c r="E3820">
        <v>8</v>
      </c>
      <c r="F3820">
        <v>6</v>
      </c>
      <c r="G3820">
        <v>161</v>
      </c>
      <c r="H3820">
        <v>11</v>
      </c>
      <c r="I3820">
        <v>8</v>
      </c>
      <c r="J3820">
        <v>4</v>
      </c>
    </row>
    <row r="3821" spans="1:10">
      <c r="A3821">
        <v>764</v>
      </c>
      <c r="B3821">
        <v>12</v>
      </c>
      <c r="C3821">
        <v>-1</v>
      </c>
      <c r="D3821">
        <v>-1</v>
      </c>
      <c r="E3821">
        <v>14</v>
      </c>
      <c r="F3821">
        <v>12</v>
      </c>
      <c r="G3821">
        <v>13</v>
      </c>
      <c r="H3821">
        <v>15</v>
      </c>
      <c r="I3821">
        <v>12</v>
      </c>
      <c r="J3821">
        <v>5</v>
      </c>
    </row>
    <row r="3822" spans="1:10">
      <c r="A3822">
        <v>765</v>
      </c>
      <c r="B3822">
        <v>177</v>
      </c>
      <c r="C3822">
        <v>-1</v>
      </c>
      <c r="D3822">
        <v>-1</v>
      </c>
      <c r="E3822">
        <v>7</v>
      </c>
      <c r="F3822">
        <v>6</v>
      </c>
      <c r="G3822">
        <v>167</v>
      </c>
      <c r="H3822">
        <v>-1</v>
      </c>
      <c r="I3822">
        <v>103</v>
      </c>
      <c r="J3822">
        <v>1</v>
      </c>
    </row>
    <row r="3823" spans="1:10">
      <c r="A3823">
        <v>765</v>
      </c>
      <c r="B3823">
        <v>90</v>
      </c>
      <c r="C3823">
        <v>19</v>
      </c>
      <c r="D3823">
        <v>-1</v>
      </c>
      <c r="E3823">
        <v>17</v>
      </c>
      <c r="F3823">
        <v>98</v>
      </c>
      <c r="G3823">
        <v>100</v>
      </c>
      <c r="H3823">
        <v>20</v>
      </c>
      <c r="I3823">
        <v>19</v>
      </c>
      <c r="J3823">
        <v>2</v>
      </c>
    </row>
    <row r="3824" spans="1:10">
      <c r="A3824">
        <v>765</v>
      </c>
      <c r="B3824">
        <v>150</v>
      </c>
      <c r="C3824">
        <v>-1</v>
      </c>
      <c r="D3824">
        <v>-1</v>
      </c>
      <c r="E3824">
        <v>157</v>
      </c>
      <c r="F3824">
        <v>165</v>
      </c>
      <c r="G3824">
        <v>136</v>
      </c>
      <c r="H3824">
        <v>-1</v>
      </c>
      <c r="I3824">
        <v>17</v>
      </c>
      <c r="J3824">
        <v>3</v>
      </c>
    </row>
    <row r="3825" spans="1:10">
      <c r="A3825">
        <v>765</v>
      </c>
      <c r="B3825">
        <v>133</v>
      </c>
      <c r="C3825">
        <v>-1</v>
      </c>
      <c r="D3825">
        <v>-1</v>
      </c>
      <c r="E3825">
        <v>7</v>
      </c>
      <c r="F3825">
        <v>5</v>
      </c>
      <c r="G3825">
        <v>158</v>
      </c>
      <c r="H3825">
        <v>11</v>
      </c>
      <c r="I3825">
        <v>5</v>
      </c>
      <c r="J3825">
        <v>4</v>
      </c>
    </row>
    <row r="3826" spans="1:10">
      <c r="A3826">
        <v>765</v>
      </c>
      <c r="B3826">
        <v>12</v>
      </c>
      <c r="C3826">
        <v>-1</v>
      </c>
      <c r="D3826">
        <v>-1</v>
      </c>
      <c r="E3826">
        <v>15</v>
      </c>
      <c r="F3826">
        <v>12</v>
      </c>
      <c r="G3826">
        <v>14</v>
      </c>
      <c r="H3826">
        <v>15</v>
      </c>
      <c r="I3826">
        <v>13</v>
      </c>
      <c r="J3826">
        <v>5</v>
      </c>
    </row>
    <row r="3827" spans="1:10">
      <c r="A3827">
        <v>766</v>
      </c>
      <c r="B3827">
        <v>177</v>
      </c>
      <c r="C3827">
        <v>-1</v>
      </c>
      <c r="D3827">
        <v>-1</v>
      </c>
      <c r="E3827">
        <v>7</v>
      </c>
      <c r="F3827">
        <v>6</v>
      </c>
      <c r="G3827">
        <v>166</v>
      </c>
      <c r="H3827">
        <v>-1</v>
      </c>
      <c r="I3827">
        <v>103</v>
      </c>
      <c r="J3827">
        <v>1</v>
      </c>
    </row>
    <row r="3828" spans="1:10">
      <c r="A3828">
        <v>766</v>
      </c>
      <c r="B3828">
        <v>90</v>
      </c>
      <c r="C3828">
        <v>18</v>
      </c>
      <c r="D3828">
        <v>-1</v>
      </c>
      <c r="E3828">
        <v>20</v>
      </c>
      <c r="F3828">
        <v>103</v>
      </c>
      <c r="G3828">
        <v>100</v>
      </c>
      <c r="H3828">
        <v>20</v>
      </c>
      <c r="I3828">
        <v>19</v>
      </c>
      <c r="J3828">
        <v>2</v>
      </c>
    </row>
    <row r="3829" spans="1:10">
      <c r="A3829">
        <v>766</v>
      </c>
      <c r="B3829">
        <v>151</v>
      </c>
      <c r="C3829">
        <v>-1</v>
      </c>
      <c r="D3829">
        <v>-1</v>
      </c>
      <c r="E3829">
        <v>157</v>
      </c>
      <c r="F3829">
        <v>165</v>
      </c>
      <c r="G3829">
        <v>136</v>
      </c>
      <c r="H3829">
        <v>-1</v>
      </c>
      <c r="I3829">
        <v>17</v>
      </c>
      <c r="J3829">
        <v>3</v>
      </c>
    </row>
    <row r="3830" spans="1:10">
      <c r="A3830">
        <v>766</v>
      </c>
      <c r="B3830">
        <v>130</v>
      </c>
      <c r="C3830">
        <v>-1</v>
      </c>
      <c r="D3830">
        <v>-1</v>
      </c>
      <c r="E3830">
        <v>8</v>
      </c>
      <c r="F3830">
        <v>6</v>
      </c>
      <c r="G3830">
        <v>158</v>
      </c>
      <c r="H3830">
        <v>8</v>
      </c>
      <c r="I3830">
        <v>8</v>
      </c>
      <c r="J3830">
        <v>4</v>
      </c>
    </row>
    <row r="3831" spans="1:10">
      <c r="A3831">
        <v>766</v>
      </c>
      <c r="B3831">
        <v>12</v>
      </c>
      <c r="C3831">
        <v>-1</v>
      </c>
      <c r="D3831">
        <v>-1</v>
      </c>
      <c r="E3831">
        <v>14</v>
      </c>
      <c r="F3831">
        <v>12</v>
      </c>
      <c r="G3831">
        <v>14</v>
      </c>
      <c r="H3831">
        <v>14</v>
      </c>
      <c r="I3831">
        <v>11</v>
      </c>
      <c r="J3831">
        <v>5</v>
      </c>
    </row>
    <row r="3832" spans="1:10">
      <c r="A3832">
        <v>767</v>
      </c>
      <c r="B3832">
        <v>178</v>
      </c>
      <c r="C3832">
        <v>-1</v>
      </c>
      <c r="D3832">
        <v>-1</v>
      </c>
      <c r="E3832">
        <v>9</v>
      </c>
      <c r="F3832">
        <v>6</v>
      </c>
      <c r="G3832">
        <v>168</v>
      </c>
      <c r="H3832">
        <v>-1</v>
      </c>
      <c r="I3832">
        <v>103</v>
      </c>
      <c r="J3832">
        <v>1</v>
      </c>
    </row>
    <row r="3833" spans="1:10">
      <c r="A3833">
        <v>767</v>
      </c>
      <c r="B3833">
        <v>150</v>
      </c>
      <c r="C3833">
        <v>-1</v>
      </c>
      <c r="D3833">
        <v>-1</v>
      </c>
      <c r="E3833">
        <v>157</v>
      </c>
      <c r="F3833">
        <v>155</v>
      </c>
      <c r="G3833">
        <v>136</v>
      </c>
      <c r="H3833">
        <v>-1</v>
      </c>
      <c r="I3833">
        <v>16</v>
      </c>
      <c r="J3833">
        <v>2</v>
      </c>
    </row>
    <row r="3834" spans="1:10">
      <c r="A3834">
        <v>767</v>
      </c>
      <c r="B3834">
        <v>60</v>
      </c>
      <c r="C3834">
        <v>20</v>
      </c>
      <c r="D3834">
        <v>-1</v>
      </c>
      <c r="E3834">
        <v>20</v>
      </c>
      <c r="F3834">
        <v>99</v>
      </c>
      <c r="G3834">
        <v>96</v>
      </c>
      <c r="H3834">
        <v>20</v>
      </c>
      <c r="I3834">
        <v>19</v>
      </c>
      <c r="J3834">
        <v>3</v>
      </c>
    </row>
    <row r="3835" spans="1:10">
      <c r="A3835">
        <v>767</v>
      </c>
      <c r="B3835">
        <v>132</v>
      </c>
      <c r="C3835">
        <v>-1</v>
      </c>
      <c r="D3835">
        <v>-1</v>
      </c>
      <c r="E3835">
        <v>5</v>
      </c>
      <c r="F3835">
        <v>8</v>
      </c>
      <c r="G3835">
        <v>160</v>
      </c>
      <c r="H3835">
        <v>8</v>
      </c>
      <c r="I3835">
        <v>8</v>
      </c>
      <c r="J3835">
        <v>4</v>
      </c>
    </row>
    <row r="3836" spans="1:10">
      <c r="A3836">
        <v>767</v>
      </c>
      <c r="B3836">
        <v>12</v>
      </c>
      <c r="C3836">
        <v>-1</v>
      </c>
      <c r="D3836">
        <v>-1</v>
      </c>
      <c r="E3836">
        <v>14</v>
      </c>
      <c r="F3836">
        <v>12</v>
      </c>
      <c r="G3836">
        <v>14</v>
      </c>
      <c r="H3836">
        <v>14</v>
      </c>
      <c r="I3836">
        <v>11</v>
      </c>
      <c r="J3836">
        <v>5</v>
      </c>
    </row>
    <row r="3837" spans="1:10">
      <c r="A3837">
        <v>768</v>
      </c>
      <c r="B3837">
        <v>179</v>
      </c>
      <c r="C3837">
        <v>-1</v>
      </c>
      <c r="D3837">
        <v>-1</v>
      </c>
      <c r="E3837">
        <v>8</v>
      </c>
      <c r="F3837">
        <v>7</v>
      </c>
      <c r="G3837">
        <v>168</v>
      </c>
      <c r="H3837">
        <v>-1</v>
      </c>
      <c r="I3837">
        <v>103</v>
      </c>
      <c r="J3837">
        <v>1</v>
      </c>
    </row>
    <row r="3838" spans="1:10">
      <c r="A3838">
        <v>768</v>
      </c>
      <c r="B3838">
        <v>151</v>
      </c>
      <c r="C3838">
        <v>-1</v>
      </c>
      <c r="D3838">
        <v>-1</v>
      </c>
      <c r="E3838">
        <v>158</v>
      </c>
      <c r="F3838">
        <v>155</v>
      </c>
      <c r="G3838">
        <v>136</v>
      </c>
      <c r="H3838">
        <v>-1</v>
      </c>
      <c r="I3838">
        <v>16</v>
      </c>
      <c r="J3838">
        <v>2</v>
      </c>
    </row>
    <row r="3839" spans="1:10">
      <c r="A3839">
        <v>768</v>
      </c>
      <c r="B3839">
        <v>0</v>
      </c>
      <c r="C3839">
        <v>18</v>
      </c>
      <c r="D3839">
        <v>-1</v>
      </c>
      <c r="E3839">
        <v>15</v>
      </c>
      <c r="F3839">
        <v>101</v>
      </c>
      <c r="G3839">
        <v>96</v>
      </c>
      <c r="H3839">
        <v>20</v>
      </c>
      <c r="I3839">
        <v>19</v>
      </c>
      <c r="J3839">
        <v>3</v>
      </c>
    </row>
    <row r="3840" spans="1:10">
      <c r="A3840">
        <v>768</v>
      </c>
      <c r="B3840">
        <v>135</v>
      </c>
      <c r="C3840">
        <v>-1</v>
      </c>
      <c r="D3840">
        <v>-1</v>
      </c>
      <c r="E3840">
        <v>4</v>
      </c>
      <c r="F3840">
        <v>7</v>
      </c>
      <c r="G3840">
        <v>160</v>
      </c>
      <c r="H3840">
        <v>8</v>
      </c>
      <c r="I3840">
        <v>8</v>
      </c>
      <c r="J3840">
        <v>4</v>
      </c>
    </row>
    <row r="3841" spans="1:10">
      <c r="A3841">
        <v>768</v>
      </c>
      <c r="B3841">
        <v>12</v>
      </c>
      <c r="C3841">
        <v>-1</v>
      </c>
      <c r="D3841">
        <v>-1</v>
      </c>
      <c r="E3841">
        <v>14</v>
      </c>
      <c r="F3841">
        <v>12</v>
      </c>
      <c r="G3841">
        <v>14</v>
      </c>
      <c r="H3841">
        <v>14</v>
      </c>
      <c r="I3841">
        <v>11</v>
      </c>
      <c r="J3841">
        <v>5</v>
      </c>
    </row>
    <row r="3842" spans="1:10">
      <c r="A3842">
        <v>769</v>
      </c>
      <c r="B3842">
        <v>178</v>
      </c>
      <c r="C3842">
        <v>-1</v>
      </c>
      <c r="D3842">
        <v>-1</v>
      </c>
      <c r="E3842">
        <v>5</v>
      </c>
      <c r="F3842">
        <v>0</v>
      </c>
      <c r="G3842">
        <v>169</v>
      </c>
      <c r="H3842">
        <v>-1</v>
      </c>
      <c r="I3842">
        <v>103</v>
      </c>
      <c r="J3842">
        <v>1</v>
      </c>
    </row>
    <row r="3843" spans="1:10">
      <c r="A3843">
        <v>769</v>
      </c>
      <c r="B3843">
        <v>153</v>
      </c>
      <c r="C3843">
        <v>-1</v>
      </c>
      <c r="D3843">
        <v>-1</v>
      </c>
      <c r="E3843">
        <v>159</v>
      </c>
      <c r="F3843">
        <v>163</v>
      </c>
      <c r="G3843">
        <v>136</v>
      </c>
      <c r="H3843">
        <v>-1</v>
      </c>
      <c r="I3843">
        <v>16</v>
      </c>
      <c r="J3843">
        <v>2</v>
      </c>
    </row>
    <row r="3844" spans="1:10">
      <c r="A3844">
        <v>769</v>
      </c>
      <c r="B3844">
        <v>30</v>
      </c>
      <c r="C3844">
        <v>20</v>
      </c>
      <c r="D3844">
        <v>-1</v>
      </c>
      <c r="E3844">
        <v>20</v>
      </c>
      <c r="F3844">
        <v>95</v>
      </c>
      <c r="G3844">
        <v>96</v>
      </c>
      <c r="H3844">
        <v>20</v>
      </c>
      <c r="I3844">
        <v>19</v>
      </c>
      <c r="J3844">
        <v>3</v>
      </c>
    </row>
    <row r="3845" spans="1:10">
      <c r="A3845">
        <v>769</v>
      </c>
      <c r="B3845">
        <v>135</v>
      </c>
      <c r="C3845">
        <v>-1</v>
      </c>
      <c r="D3845">
        <v>-1</v>
      </c>
      <c r="E3845">
        <v>5</v>
      </c>
      <c r="F3845">
        <v>7</v>
      </c>
      <c r="G3845">
        <v>162</v>
      </c>
      <c r="H3845">
        <v>11</v>
      </c>
      <c r="I3845">
        <v>10</v>
      </c>
      <c r="J3845">
        <v>4</v>
      </c>
    </row>
    <row r="3846" spans="1:10">
      <c r="A3846">
        <v>769</v>
      </c>
      <c r="B3846">
        <v>12</v>
      </c>
      <c r="C3846">
        <v>-1</v>
      </c>
      <c r="D3846">
        <v>-1</v>
      </c>
      <c r="E3846">
        <v>14</v>
      </c>
      <c r="F3846">
        <v>12</v>
      </c>
      <c r="G3846">
        <v>14</v>
      </c>
      <c r="H3846">
        <v>13</v>
      </c>
      <c r="I3846">
        <v>11</v>
      </c>
      <c r="J3846">
        <v>5</v>
      </c>
    </row>
    <row r="3847" spans="1:10">
      <c r="A3847">
        <v>770</v>
      </c>
      <c r="B3847">
        <v>179</v>
      </c>
      <c r="C3847">
        <v>-1</v>
      </c>
      <c r="D3847">
        <v>-1</v>
      </c>
      <c r="E3847">
        <v>6</v>
      </c>
      <c r="F3847">
        <v>2</v>
      </c>
      <c r="G3847">
        <v>169</v>
      </c>
      <c r="H3847">
        <v>-1</v>
      </c>
      <c r="I3847">
        <v>103</v>
      </c>
      <c r="J3847">
        <v>1</v>
      </c>
    </row>
    <row r="3848" spans="1:10">
      <c r="A3848">
        <v>770</v>
      </c>
      <c r="B3848">
        <v>153</v>
      </c>
      <c r="C3848">
        <v>-1</v>
      </c>
      <c r="D3848">
        <v>-1</v>
      </c>
      <c r="E3848">
        <v>159</v>
      </c>
      <c r="F3848">
        <v>163</v>
      </c>
      <c r="G3848">
        <v>136</v>
      </c>
      <c r="H3848">
        <v>-1</v>
      </c>
      <c r="I3848">
        <v>16</v>
      </c>
      <c r="J3848">
        <v>2</v>
      </c>
    </row>
    <row r="3849" spans="1:10">
      <c r="A3849">
        <v>770</v>
      </c>
      <c r="B3849">
        <v>15</v>
      </c>
      <c r="C3849">
        <v>18</v>
      </c>
      <c r="D3849">
        <v>-1</v>
      </c>
      <c r="E3849">
        <v>17</v>
      </c>
      <c r="F3849">
        <v>103</v>
      </c>
      <c r="G3849">
        <v>96</v>
      </c>
      <c r="H3849">
        <v>20</v>
      </c>
      <c r="I3849">
        <v>19</v>
      </c>
      <c r="J3849">
        <v>3</v>
      </c>
    </row>
    <row r="3850" spans="1:10">
      <c r="A3850">
        <v>770</v>
      </c>
      <c r="B3850">
        <v>133</v>
      </c>
      <c r="C3850">
        <v>-1</v>
      </c>
      <c r="D3850">
        <v>-1</v>
      </c>
      <c r="E3850">
        <v>7</v>
      </c>
      <c r="F3850">
        <v>8</v>
      </c>
      <c r="G3850">
        <v>163</v>
      </c>
      <c r="H3850">
        <v>11</v>
      </c>
      <c r="I3850">
        <v>8</v>
      </c>
      <c r="J3850">
        <v>4</v>
      </c>
    </row>
    <row r="3851" spans="1:10">
      <c r="A3851">
        <v>770</v>
      </c>
      <c r="B3851">
        <v>12</v>
      </c>
      <c r="C3851">
        <v>-1</v>
      </c>
      <c r="D3851">
        <v>-1</v>
      </c>
      <c r="E3851">
        <v>14</v>
      </c>
      <c r="F3851">
        <v>12</v>
      </c>
      <c r="G3851">
        <v>14</v>
      </c>
      <c r="H3851">
        <v>13</v>
      </c>
      <c r="I3851">
        <v>11</v>
      </c>
      <c r="J3851">
        <v>5</v>
      </c>
    </row>
    <row r="3852" spans="1:10">
      <c r="A3852">
        <v>771</v>
      </c>
      <c r="B3852">
        <v>179</v>
      </c>
      <c r="C3852">
        <v>-1</v>
      </c>
      <c r="D3852">
        <v>-1</v>
      </c>
      <c r="E3852">
        <v>6</v>
      </c>
      <c r="F3852">
        <v>5</v>
      </c>
      <c r="G3852">
        <v>168</v>
      </c>
      <c r="H3852">
        <v>-1</v>
      </c>
      <c r="I3852">
        <v>104</v>
      </c>
      <c r="J3852">
        <v>1</v>
      </c>
    </row>
    <row r="3853" spans="1:10">
      <c r="A3853">
        <v>771</v>
      </c>
      <c r="B3853">
        <v>152</v>
      </c>
      <c r="C3853">
        <v>-1</v>
      </c>
      <c r="D3853">
        <v>-1</v>
      </c>
      <c r="E3853">
        <v>159</v>
      </c>
      <c r="F3853">
        <v>162</v>
      </c>
      <c r="G3853">
        <v>136</v>
      </c>
      <c r="H3853">
        <v>-1</v>
      </c>
      <c r="I3853">
        <v>16</v>
      </c>
      <c r="J3853">
        <v>2</v>
      </c>
    </row>
    <row r="3854" spans="1:10">
      <c r="A3854">
        <v>771</v>
      </c>
      <c r="B3854">
        <v>30</v>
      </c>
      <c r="C3854">
        <v>20</v>
      </c>
      <c r="D3854">
        <v>-1</v>
      </c>
      <c r="E3854">
        <v>15</v>
      </c>
      <c r="F3854">
        <v>98</v>
      </c>
      <c r="G3854">
        <v>90</v>
      </c>
      <c r="H3854">
        <v>19</v>
      </c>
      <c r="I3854">
        <v>19</v>
      </c>
      <c r="J3854">
        <v>3</v>
      </c>
    </row>
    <row r="3855" spans="1:10">
      <c r="A3855">
        <v>771</v>
      </c>
      <c r="B3855">
        <v>135</v>
      </c>
      <c r="C3855">
        <v>-1</v>
      </c>
      <c r="D3855">
        <v>-1</v>
      </c>
      <c r="E3855">
        <v>6</v>
      </c>
      <c r="F3855">
        <v>8</v>
      </c>
      <c r="G3855">
        <v>163</v>
      </c>
      <c r="H3855">
        <v>8</v>
      </c>
      <c r="I3855">
        <v>8</v>
      </c>
      <c r="J3855">
        <v>4</v>
      </c>
    </row>
    <row r="3856" spans="1:10">
      <c r="A3856">
        <v>771</v>
      </c>
      <c r="B3856">
        <v>12</v>
      </c>
      <c r="C3856">
        <v>-1</v>
      </c>
      <c r="D3856">
        <v>-1</v>
      </c>
      <c r="E3856">
        <v>14</v>
      </c>
      <c r="F3856">
        <v>12</v>
      </c>
      <c r="G3856">
        <v>13</v>
      </c>
      <c r="H3856">
        <v>15</v>
      </c>
      <c r="I3856">
        <v>11</v>
      </c>
      <c r="J3856">
        <v>5</v>
      </c>
    </row>
    <row r="3857" spans="1:10">
      <c r="A3857">
        <v>772</v>
      </c>
      <c r="B3857">
        <v>0</v>
      </c>
      <c r="C3857">
        <v>-1</v>
      </c>
      <c r="D3857">
        <v>-1</v>
      </c>
      <c r="E3857">
        <v>7</v>
      </c>
      <c r="F3857">
        <v>7</v>
      </c>
      <c r="G3857">
        <v>168</v>
      </c>
      <c r="H3857">
        <v>-1</v>
      </c>
      <c r="I3857">
        <v>103</v>
      </c>
      <c r="J3857">
        <v>1</v>
      </c>
    </row>
    <row r="3858" spans="1:10">
      <c r="A3858">
        <v>772</v>
      </c>
      <c r="B3858">
        <v>152</v>
      </c>
      <c r="C3858">
        <v>-1</v>
      </c>
      <c r="D3858">
        <v>-1</v>
      </c>
      <c r="E3858">
        <v>153</v>
      </c>
      <c r="F3858">
        <v>150</v>
      </c>
      <c r="G3858">
        <v>136</v>
      </c>
      <c r="H3858">
        <v>-1</v>
      </c>
      <c r="I3858">
        <v>16</v>
      </c>
      <c r="J3858">
        <v>2</v>
      </c>
    </row>
    <row r="3859" spans="1:10">
      <c r="A3859">
        <v>772</v>
      </c>
      <c r="B3859">
        <v>30</v>
      </c>
      <c r="C3859">
        <v>19</v>
      </c>
      <c r="D3859">
        <v>-1</v>
      </c>
      <c r="E3859">
        <v>17</v>
      </c>
      <c r="F3859">
        <v>107</v>
      </c>
      <c r="G3859">
        <v>95</v>
      </c>
      <c r="H3859">
        <v>19</v>
      </c>
      <c r="I3859">
        <v>19</v>
      </c>
      <c r="J3859">
        <v>3</v>
      </c>
    </row>
    <row r="3860" spans="1:10">
      <c r="A3860">
        <v>772</v>
      </c>
      <c r="B3860">
        <v>135</v>
      </c>
      <c r="C3860">
        <v>-1</v>
      </c>
      <c r="D3860">
        <v>-1</v>
      </c>
      <c r="E3860">
        <v>175</v>
      </c>
      <c r="F3860">
        <v>7</v>
      </c>
      <c r="G3860">
        <v>164</v>
      </c>
      <c r="H3860">
        <v>9</v>
      </c>
      <c r="I3860">
        <v>10</v>
      </c>
      <c r="J3860">
        <v>4</v>
      </c>
    </row>
    <row r="3861" spans="1:10">
      <c r="A3861">
        <v>772</v>
      </c>
      <c r="B3861">
        <v>11</v>
      </c>
      <c r="C3861">
        <v>-1</v>
      </c>
      <c r="D3861">
        <v>-1</v>
      </c>
      <c r="E3861">
        <v>14</v>
      </c>
      <c r="F3861">
        <v>12</v>
      </c>
      <c r="G3861">
        <v>14</v>
      </c>
      <c r="H3861">
        <v>13</v>
      </c>
      <c r="I3861">
        <v>11</v>
      </c>
      <c r="J3861">
        <v>5</v>
      </c>
    </row>
    <row r="3862" spans="1:10">
      <c r="A3862">
        <v>773</v>
      </c>
      <c r="B3862">
        <v>0</v>
      </c>
      <c r="C3862">
        <v>-1</v>
      </c>
      <c r="D3862">
        <v>-1</v>
      </c>
      <c r="E3862">
        <v>7</v>
      </c>
      <c r="F3862">
        <v>179</v>
      </c>
      <c r="G3862">
        <v>168</v>
      </c>
      <c r="H3862">
        <v>-1</v>
      </c>
      <c r="I3862">
        <v>104</v>
      </c>
      <c r="J3862">
        <v>1</v>
      </c>
    </row>
    <row r="3863" spans="1:10">
      <c r="A3863">
        <v>773</v>
      </c>
      <c r="B3863">
        <v>98</v>
      </c>
      <c r="C3863">
        <v>19</v>
      </c>
      <c r="D3863">
        <v>-1</v>
      </c>
      <c r="E3863">
        <v>13</v>
      </c>
      <c r="F3863">
        <v>105</v>
      </c>
      <c r="G3863">
        <v>98</v>
      </c>
      <c r="H3863">
        <v>19</v>
      </c>
      <c r="I3863">
        <v>20</v>
      </c>
      <c r="J3863">
        <v>2</v>
      </c>
    </row>
    <row r="3864" spans="1:10">
      <c r="A3864">
        <v>773</v>
      </c>
      <c r="B3864">
        <v>156</v>
      </c>
      <c r="C3864">
        <v>-1</v>
      </c>
      <c r="D3864">
        <v>-1</v>
      </c>
      <c r="E3864">
        <v>160</v>
      </c>
      <c r="F3864">
        <v>167</v>
      </c>
      <c r="G3864">
        <v>137</v>
      </c>
      <c r="H3864">
        <v>-1</v>
      </c>
      <c r="I3864">
        <v>16</v>
      </c>
      <c r="J3864">
        <v>3</v>
      </c>
    </row>
    <row r="3865" spans="1:10">
      <c r="A3865">
        <v>773</v>
      </c>
      <c r="B3865">
        <v>131</v>
      </c>
      <c r="C3865">
        <v>-1</v>
      </c>
      <c r="D3865">
        <v>-1</v>
      </c>
      <c r="E3865">
        <v>178</v>
      </c>
      <c r="F3865">
        <v>7</v>
      </c>
      <c r="G3865">
        <v>162</v>
      </c>
      <c r="H3865">
        <v>9</v>
      </c>
      <c r="I3865">
        <v>9</v>
      </c>
      <c r="J3865">
        <v>4</v>
      </c>
    </row>
    <row r="3866" spans="1:10">
      <c r="A3866">
        <v>773</v>
      </c>
      <c r="B3866">
        <v>11</v>
      </c>
      <c r="C3866">
        <v>-1</v>
      </c>
      <c r="D3866">
        <v>-1</v>
      </c>
      <c r="E3866">
        <v>14</v>
      </c>
      <c r="F3866">
        <v>12</v>
      </c>
      <c r="G3866">
        <v>14</v>
      </c>
      <c r="H3866">
        <v>14</v>
      </c>
      <c r="I3866">
        <v>11</v>
      </c>
      <c r="J3866">
        <v>5</v>
      </c>
    </row>
    <row r="3867" spans="1:10">
      <c r="A3867">
        <v>774</v>
      </c>
      <c r="B3867">
        <v>2</v>
      </c>
      <c r="C3867">
        <v>-1</v>
      </c>
      <c r="D3867">
        <v>-1</v>
      </c>
      <c r="E3867">
        <v>9</v>
      </c>
      <c r="F3867">
        <v>179</v>
      </c>
      <c r="G3867">
        <v>168</v>
      </c>
      <c r="H3867">
        <v>-1</v>
      </c>
      <c r="I3867">
        <v>103</v>
      </c>
      <c r="J3867">
        <v>1</v>
      </c>
    </row>
    <row r="3868" spans="1:10">
      <c r="A3868">
        <v>774</v>
      </c>
      <c r="B3868">
        <v>90</v>
      </c>
      <c r="C3868">
        <v>21</v>
      </c>
      <c r="D3868">
        <v>-1</v>
      </c>
      <c r="E3868">
        <v>90</v>
      </c>
      <c r="F3868">
        <v>101</v>
      </c>
      <c r="G3868">
        <v>96</v>
      </c>
      <c r="H3868">
        <v>19</v>
      </c>
      <c r="I3868">
        <v>20</v>
      </c>
      <c r="J3868">
        <v>2</v>
      </c>
    </row>
    <row r="3869" spans="1:10">
      <c r="A3869">
        <v>774</v>
      </c>
      <c r="B3869">
        <v>156</v>
      </c>
      <c r="C3869">
        <v>-1</v>
      </c>
      <c r="D3869">
        <v>-1</v>
      </c>
      <c r="E3869">
        <v>160</v>
      </c>
      <c r="F3869">
        <v>167</v>
      </c>
      <c r="G3869">
        <v>136</v>
      </c>
      <c r="H3869">
        <v>-1</v>
      </c>
      <c r="I3869">
        <v>16</v>
      </c>
      <c r="J3869">
        <v>3</v>
      </c>
    </row>
    <row r="3870" spans="1:10">
      <c r="A3870">
        <v>774</v>
      </c>
      <c r="B3870">
        <v>133</v>
      </c>
      <c r="C3870">
        <v>-1</v>
      </c>
      <c r="D3870">
        <v>-1</v>
      </c>
      <c r="E3870">
        <v>3</v>
      </c>
      <c r="F3870">
        <v>9</v>
      </c>
      <c r="G3870">
        <v>164</v>
      </c>
      <c r="H3870">
        <v>7</v>
      </c>
      <c r="I3870">
        <v>12</v>
      </c>
      <c r="J3870">
        <v>4</v>
      </c>
    </row>
    <row r="3871" spans="1:10">
      <c r="A3871">
        <v>774</v>
      </c>
      <c r="B3871">
        <v>12</v>
      </c>
      <c r="C3871">
        <v>-1</v>
      </c>
      <c r="D3871">
        <v>-1</v>
      </c>
      <c r="E3871">
        <v>13</v>
      </c>
      <c r="F3871">
        <v>12</v>
      </c>
      <c r="G3871">
        <v>14</v>
      </c>
      <c r="H3871">
        <v>14</v>
      </c>
      <c r="I3871">
        <v>10</v>
      </c>
      <c r="J3871">
        <v>5</v>
      </c>
    </row>
    <row r="3872" spans="1:10">
      <c r="A3872">
        <v>775</v>
      </c>
      <c r="B3872">
        <v>3</v>
      </c>
      <c r="C3872">
        <v>-1</v>
      </c>
      <c r="D3872">
        <v>-1</v>
      </c>
      <c r="E3872">
        <v>10</v>
      </c>
      <c r="F3872">
        <v>0</v>
      </c>
      <c r="G3872">
        <v>167</v>
      </c>
      <c r="H3872">
        <v>-1</v>
      </c>
      <c r="I3872">
        <v>103</v>
      </c>
      <c r="J3872">
        <v>1</v>
      </c>
    </row>
    <row r="3873" spans="1:10">
      <c r="A3873">
        <v>775</v>
      </c>
      <c r="B3873">
        <v>60</v>
      </c>
      <c r="C3873">
        <v>23</v>
      </c>
      <c r="D3873">
        <v>-1</v>
      </c>
      <c r="E3873">
        <v>60</v>
      </c>
      <c r="F3873">
        <v>99</v>
      </c>
      <c r="G3873">
        <v>100</v>
      </c>
      <c r="H3873">
        <v>19</v>
      </c>
      <c r="I3873">
        <v>20</v>
      </c>
      <c r="J3873">
        <v>2</v>
      </c>
    </row>
    <row r="3874" spans="1:10">
      <c r="A3874">
        <v>775</v>
      </c>
      <c r="B3874">
        <v>156</v>
      </c>
      <c r="C3874">
        <v>-1</v>
      </c>
      <c r="D3874">
        <v>-1</v>
      </c>
      <c r="E3874">
        <v>160</v>
      </c>
      <c r="F3874">
        <v>165</v>
      </c>
      <c r="G3874">
        <v>136</v>
      </c>
      <c r="H3874">
        <v>-1</v>
      </c>
      <c r="I3874">
        <v>16</v>
      </c>
      <c r="J3874">
        <v>3</v>
      </c>
    </row>
    <row r="3875" spans="1:10">
      <c r="A3875">
        <v>775</v>
      </c>
      <c r="B3875">
        <v>12</v>
      </c>
      <c r="C3875">
        <v>-1</v>
      </c>
      <c r="D3875">
        <v>-1</v>
      </c>
      <c r="E3875">
        <v>13</v>
      </c>
      <c r="F3875">
        <v>12</v>
      </c>
      <c r="G3875">
        <v>14</v>
      </c>
      <c r="H3875">
        <v>14</v>
      </c>
      <c r="I3875">
        <v>9</v>
      </c>
      <c r="J3875">
        <v>4</v>
      </c>
    </row>
    <row r="3876" spans="1:10">
      <c r="A3876">
        <v>775</v>
      </c>
      <c r="B3876">
        <v>139</v>
      </c>
      <c r="C3876">
        <v>-1</v>
      </c>
      <c r="D3876">
        <v>-1</v>
      </c>
      <c r="E3876">
        <v>168</v>
      </c>
      <c r="F3876">
        <v>8</v>
      </c>
      <c r="G3876">
        <v>162</v>
      </c>
      <c r="H3876">
        <v>8</v>
      </c>
      <c r="I3876">
        <v>9</v>
      </c>
      <c r="J3876">
        <v>5</v>
      </c>
    </row>
    <row r="3877" spans="1:10">
      <c r="A3877">
        <v>776</v>
      </c>
      <c r="B3877">
        <v>3</v>
      </c>
      <c r="C3877">
        <v>-1</v>
      </c>
      <c r="D3877">
        <v>-1</v>
      </c>
      <c r="E3877">
        <v>10</v>
      </c>
      <c r="F3877">
        <v>3</v>
      </c>
      <c r="G3877">
        <v>167</v>
      </c>
      <c r="H3877">
        <v>-1</v>
      </c>
      <c r="I3877">
        <v>101</v>
      </c>
      <c r="J3877">
        <v>1</v>
      </c>
    </row>
    <row r="3878" spans="1:10">
      <c r="A3878">
        <v>776</v>
      </c>
      <c r="B3878">
        <v>156</v>
      </c>
      <c r="C3878">
        <v>-1</v>
      </c>
      <c r="D3878">
        <v>-1</v>
      </c>
      <c r="E3878">
        <v>159</v>
      </c>
      <c r="F3878">
        <v>163</v>
      </c>
      <c r="G3878">
        <v>136</v>
      </c>
      <c r="H3878">
        <v>-1</v>
      </c>
      <c r="I3878">
        <v>15</v>
      </c>
      <c r="J3878">
        <v>2</v>
      </c>
    </row>
    <row r="3879" spans="1:10">
      <c r="A3879">
        <v>776</v>
      </c>
      <c r="B3879">
        <v>60</v>
      </c>
      <c r="C3879">
        <v>-1</v>
      </c>
      <c r="D3879">
        <v>-1</v>
      </c>
      <c r="E3879">
        <v>30</v>
      </c>
      <c r="F3879">
        <v>101</v>
      </c>
      <c r="G3879">
        <v>95</v>
      </c>
      <c r="H3879">
        <v>20</v>
      </c>
      <c r="I3879">
        <v>19</v>
      </c>
      <c r="J3879">
        <v>3</v>
      </c>
    </row>
    <row r="3880" spans="1:10">
      <c r="A3880">
        <v>776</v>
      </c>
      <c r="B3880">
        <v>141</v>
      </c>
      <c r="C3880">
        <v>-1</v>
      </c>
      <c r="D3880">
        <v>-1</v>
      </c>
      <c r="E3880">
        <v>173</v>
      </c>
      <c r="F3880">
        <v>8</v>
      </c>
      <c r="G3880">
        <v>163</v>
      </c>
      <c r="H3880">
        <v>8</v>
      </c>
      <c r="I3880">
        <v>12</v>
      </c>
      <c r="J3880">
        <v>4</v>
      </c>
    </row>
    <row r="3881" spans="1:10">
      <c r="A3881">
        <v>776</v>
      </c>
      <c r="B3881">
        <v>12</v>
      </c>
      <c r="C3881">
        <v>-1</v>
      </c>
      <c r="D3881">
        <v>-1</v>
      </c>
      <c r="E3881">
        <v>13</v>
      </c>
      <c r="F3881">
        <v>12</v>
      </c>
      <c r="G3881">
        <v>14</v>
      </c>
      <c r="H3881">
        <v>14</v>
      </c>
      <c r="I3881">
        <v>8</v>
      </c>
      <c r="J3881">
        <v>5</v>
      </c>
    </row>
    <row r="3882" spans="1:10">
      <c r="A3882">
        <v>777</v>
      </c>
      <c r="B3882">
        <v>4</v>
      </c>
      <c r="C3882">
        <v>-1</v>
      </c>
      <c r="D3882">
        <v>-1</v>
      </c>
      <c r="E3882">
        <v>10</v>
      </c>
      <c r="F3882">
        <v>4</v>
      </c>
      <c r="G3882">
        <v>165</v>
      </c>
      <c r="H3882">
        <v>-1</v>
      </c>
      <c r="I3882">
        <v>101</v>
      </c>
      <c r="J3882">
        <v>1</v>
      </c>
    </row>
    <row r="3883" spans="1:10">
      <c r="A3883">
        <v>777</v>
      </c>
      <c r="B3883">
        <v>45</v>
      </c>
      <c r="C3883">
        <v>-1</v>
      </c>
      <c r="D3883">
        <v>-1</v>
      </c>
      <c r="E3883">
        <v>30</v>
      </c>
      <c r="F3883">
        <v>107</v>
      </c>
      <c r="G3883">
        <v>90</v>
      </c>
      <c r="H3883">
        <v>20</v>
      </c>
      <c r="I3883">
        <v>20</v>
      </c>
      <c r="J3883">
        <v>2</v>
      </c>
    </row>
    <row r="3884" spans="1:10">
      <c r="A3884">
        <v>777</v>
      </c>
      <c r="B3884">
        <v>157</v>
      </c>
      <c r="C3884">
        <v>-1</v>
      </c>
      <c r="D3884">
        <v>-1</v>
      </c>
      <c r="E3884">
        <v>158</v>
      </c>
      <c r="F3884">
        <v>160</v>
      </c>
      <c r="G3884">
        <v>136</v>
      </c>
      <c r="H3884">
        <v>-1</v>
      </c>
      <c r="I3884">
        <v>17</v>
      </c>
      <c r="J3884">
        <v>3</v>
      </c>
    </row>
    <row r="3885" spans="1:10">
      <c r="A3885">
        <v>777</v>
      </c>
      <c r="B3885">
        <v>135</v>
      </c>
      <c r="C3885">
        <v>-1</v>
      </c>
      <c r="D3885">
        <v>-1</v>
      </c>
      <c r="E3885">
        <v>167</v>
      </c>
      <c r="F3885">
        <v>8</v>
      </c>
      <c r="G3885">
        <v>163</v>
      </c>
      <c r="H3885">
        <v>9</v>
      </c>
      <c r="I3885">
        <v>13</v>
      </c>
      <c r="J3885">
        <v>4</v>
      </c>
    </row>
    <row r="3886" spans="1:10">
      <c r="A3886">
        <v>777</v>
      </c>
      <c r="B3886">
        <v>12</v>
      </c>
      <c r="C3886">
        <v>-1</v>
      </c>
      <c r="D3886">
        <v>-1</v>
      </c>
      <c r="E3886">
        <v>14</v>
      </c>
      <c r="F3886">
        <v>12</v>
      </c>
      <c r="G3886">
        <v>14</v>
      </c>
      <c r="H3886">
        <v>14</v>
      </c>
      <c r="I3886">
        <v>8</v>
      </c>
      <c r="J3886">
        <v>5</v>
      </c>
    </row>
    <row r="3887" spans="1:10">
      <c r="A3887">
        <v>778</v>
      </c>
      <c r="B3887">
        <v>4</v>
      </c>
      <c r="C3887">
        <v>-1</v>
      </c>
      <c r="D3887">
        <v>-1</v>
      </c>
      <c r="E3887">
        <v>11</v>
      </c>
      <c r="F3887">
        <v>5</v>
      </c>
      <c r="G3887">
        <v>164</v>
      </c>
      <c r="H3887">
        <v>-1</v>
      </c>
      <c r="I3887">
        <v>100</v>
      </c>
      <c r="J3887">
        <v>1</v>
      </c>
    </row>
    <row r="3888" spans="1:10">
      <c r="A3888">
        <v>778</v>
      </c>
      <c r="B3888">
        <v>95</v>
      </c>
      <c r="C3888">
        <v>22</v>
      </c>
      <c r="D3888">
        <v>-1</v>
      </c>
      <c r="E3888">
        <v>18</v>
      </c>
      <c r="F3888">
        <v>107</v>
      </c>
      <c r="G3888">
        <v>90</v>
      </c>
      <c r="H3888">
        <v>20</v>
      </c>
      <c r="I3888">
        <v>19</v>
      </c>
      <c r="J3888">
        <v>2</v>
      </c>
    </row>
    <row r="3889" spans="1:10">
      <c r="A3889">
        <v>778</v>
      </c>
      <c r="B3889">
        <v>158</v>
      </c>
      <c r="C3889">
        <v>-1</v>
      </c>
      <c r="D3889">
        <v>-1</v>
      </c>
      <c r="E3889">
        <v>160</v>
      </c>
      <c r="F3889">
        <v>157</v>
      </c>
      <c r="G3889">
        <v>136</v>
      </c>
      <c r="H3889">
        <v>-1</v>
      </c>
      <c r="I3889">
        <v>15</v>
      </c>
      <c r="J3889">
        <v>3</v>
      </c>
    </row>
    <row r="3890" spans="1:10">
      <c r="A3890">
        <v>778</v>
      </c>
      <c r="B3890">
        <v>163</v>
      </c>
      <c r="C3890">
        <v>-1</v>
      </c>
      <c r="D3890">
        <v>-1</v>
      </c>
      <c r="E3890">
        <v>0</v>
      </c>
      <c r="F3890">
        <v>9</v>
      </c>
      <c r="G3890">
        <v>164</v>
      </c>
      <c r="H3890">
        <v>9</v>
      </c>
      <c r="I3890">
        <v>0</v>
      </c>
      <c r="J3890">
        <v>4</v>
      </c>
    </row>
    <row r="3891" spans="1:10">
      <c r="A3891">
        <v>778</v>
      </c>
      <c r="B3891">
        <v>12</v>
      </c>
      <c r="C3891">
        <v>-1</v>
      </c>
      <c r="D3891">
        <v>-1</v>
      </c>
      <c r="E3891">
        <v>13</v>
      </c>
      <c r="F3891">
        <v>12</v>
      </c>
      <c r="G3891">
        <v>14</v>
      </c>
      <c r="H3891">
        <v>14</v>
      </c>
      <c r="I3891">
        <v>8</v>
      </c>
      <c r="J3891">
        <v>5</v>
      </c>
    </row>
    <row r="3892" spans="1:10">
      <c r="A3892">
        <v>779</v>
      </c>
      <c r="B3892">
        <v>177</v>
      </c>
      <c r="C3892">
        <v>-1</v>
      </c>
      <c r="D3892">
        <v>-1</v>
      </c>
      <c r="E3892">
        <v>9</v>
      </c>
      <c r="F3892">
        <v>4</v>
      </c>
      <c r="G3892">
        <v>159</v>
      </c>
      <c r="H3892">
        <v>-1</v>
      </c>
      <c r="I3892">
        <v>100</v>
      </c>
      <c r="J3892">
        <v>1</v>
      </c>
    </row>
    <row r="3893" spans="1:10">
      <c r="A3893">
        <v>779</v>
      </c>
      <c r="B3893">
        <v>159</v>
      </c>
      <c r="C3893">
        <v>-1</v>
      </c>
      <c r="D3893">
        <v>-1</v>
      </c>
      <c r="E3893">
        <v>167</v>
      </c>
      <c r="F3893">
        <v>174</v>
      </c>
      <c r="G3893">
        <v>136</v>
      </c>
      <c r="H3893">
        <v>-1</v>
      </c>
      <c r="I3893">
        <v>11</v>
      </c>
      <c r="J3893">
        <v>2</v>
      </c>
    </row>
    <row r="3894" spans="1:10">
      <c r="A3894">
        <v>779</v>
      </c>
      <c r="B3894">
        <v>100</v>
      </c>
      <c r="C3894">
        <v>23</v>
      </c>
      <c r="D3894">
        <v>-1</v>
      </c>
      <c r="E3894">
        <v>23</v>
      </c>
      <c r="F3894">
        <v>105</v>
      </c>
      <c r="G3894">
        <v>90</v>
      </c>
      <c r="H3894">
        <v>21</v>
      </c>
      <c r="I3894">
        <v>19</v>
      </c>
      <c r="J3894">
        <v>3</v>
      </c>
    </row>
    <row r="3895" spans="1:10">
      <c r="A3895">
        <v>779</v>
      </c>
      <c r="B3895">
        <v>167</v>
      </c>
      <c r="C3895">
        <v>-1</v>
      </c>
      <c r="D3895">
        <v>-1</v>
      </c>
      <c r="E3895">
        <v>6</v>
      </c>
      <c r="F3895">
        <v>5</v>
      </c>
      <c r="G3895">
        <v>161</v>
      </c>
      <c r="H3895">
        <v>8</v>
      </c>
      <c r="I3895">
        <v>0</v>
      </c>
      <c r="J3895">
        <v>4</v>
      </c>
    </row>
    <row r="3896" spans="1:10">
      <c r="A3896">
        <v>779</v>
      </c>
      <c r="B3896">
        <v>12</v>
      </c>
      <c r="C3896">
        <v>-1</v>
      </c>
      <c r="D3896">
        <v>-1</v>
      </c>
      <c r="E3896">
        <v>13</v>
      </c>
      <c r="F3896">
        <v>12</v>
      </c>
      <c r="G3896">
        <v>13</v>
      </c>
      <c r="H3896">
        <v>14</v>
      </c>
      <c r="I3896">
        <v>6</v>
      </c>
      <c r="J3896">
        <v>5</v>
      </c>
    </row>
    <row r="3897" spans="1:10">
      <c r="A3897">
        <v>780</v>
      </c>
      <c r="B3897">
        <v>177</v>
      </c>
      <c r="C3897">
        <v>-1</v>
      </c>
      <c r="D3897">
        <v>-1</v>
      </c>
      <c r="E3897">
        <v>10</v>
      </c>
      <c r="F3897">
        <v>6</v>
      </c>
      <c r="G3897">
        <v>164</v>
      </c>
      <c r="H3897">
        <v>-1</v>
      </c>
      <c r="I3897">
        <v>99</v>
      </c>
      <c r="J3897">
        <v>1</v>
      </c>
    </row>
    <row r="3898" spans="1:10">
      <c r="A3898">
        <v>780</v>
      </c>
      <c r="B3898">
        <v>90</v>
      </c>
      <c r="C3898">
        <v>21</v>
      </c>
      <c r="D3898">
        <v>-1</v>
      </c>
      <c r="E3898">
        <v>80</v>
      </c>
      <c r="F3898">
        <v>105</v>
      </c>
      <c r="G3898">
        <v>90</v>
      </c>
      <c r="H3898">
        <v>20</v>
      </c>
      <c r="I3898">
        <v>20</v>
      </c>
      <c r="J3898">
        <v>2</v>
      </c>
    </row>
    <row r="3899" spans="1:10">
      <c r="A3899">
        <v>780</v>
      </c>
      <c r="B3899">
        <v>161</v>
      </c>
      <c r="C3899">
        <v>-1</v>
      </c>
      <c r="D3899">
        <v>-1</v>
      </c>
      <c r="E3899">
        <v>157</v>
      </c>
      <c r="F3899">
        <v>0</v>
      </c>
      <c r="G3899">
        <v>137</v>
      </c>
      <c r="H3899">
        <v>-1</v>
      </c>
      <c r="I3899">
        <v>17</v>
      </c>
      <c r="J3899">
        <v>3</v>
      </c>
    </row>
    <row r="3900" spans="1:10">
      <c r="A3900">
        <v>780</v>
      </c>
      <c r="B3900">
        <v>12</v>
      </c>
      <c r="C3900">
        <v>-1</v>
      </c>
      <c r="D3900">
        <v>-1</v>
      </c>
      <c r="E3900">
        <v>13</v>
      </c>
      <c r="F3900">
        <v>13</v>
      </c>
      <c r="G3900">
        <v>13</v>
      </c>
      <c r="H3900">
        <v>12</v>
      </c>
      <c r="I3900">
        <v>6</v>
      </c>
      <c r="J3900">
        <v>4</v>
      </c>
    </row>
    <row r="3901" spans="1:10">
      <c r="A3901">
        <v>780</v>
      </c>
      <c r="B3901">
        <v>171</v>
      </c>
      <c r="C3901">
        <v>-1</v>
      </c>
      <c r="D3901">
        <v>-1</v>
      </c>
      <c r="E3901">
        <v>9</v>
      </c>
      <c r="F3901">
        <v>6</v>
      </c>
      <c r="G3901">
        <v>162</v>
      </c>
      <c r="H3901">
        <v>0</v>
      </c>
      <c r="I3901">
        <v>173</v>
      </c>
      <c r="J3901">
        <v>5</v>
      </c>
    </row>
    <row r="3902" spans="1:10">
      <c r="A3902">
        <v>781</v>
      </c>
      <c r="B3902">
        <v>0</v>
      </c>
      <c r="C3902">
        <v>-1</v>
      </c>
      <c r="D3902">
        <v>-1</v>
      </c>
      <c r="E3902">
        <v>10</v>
      </c>
      <c r="F3902">
        <v>11</v>
      </c>
      <c r="G3902">
        <v>168</v>
      </c>
      <c r="H3902">
        <v>-1</v>
      </c>
      <c r="I3902">
        <v>97</v>
      </c>
      <c r="J3902">
        <v>1</v>
      </c>
    </row>
    <row r="3903" spans="1:10">
      <c r="A3903">
        <v>781</v>
      </c>
      <c r="B3903">
        <v>90</v>
      </c>
      <c r="C3903">
        <v>21</v>
      </c>
      <c r="D3903">
        <v>-1</v>
      </c>
      <c r="E3903">
        <v>30</v>
      </c>
      <c r="F3903">
        <v>107</v>
      </c>
      <c r="G3903">
        <v>94</v>
      </c>
      <c r="H3903">
        <v>20</v>
      </c>
      <c r="I3903">
        <v>19</v>
      </c>
      <c r="J3903">
        <v>2</v>
      </c>
    </row>
    <row r="3904" spans="1:10">
      <c r="A3904">
        <v>781</v>
      </c>
      <c r="B3904">
        <v>12</v>
      </c>
      <c r="C3904">
        <v>-1</v>
      </c>
      <c r="D3904">
        <v>-1</v>
      </c>
      <c r="E3904">
        <v>13</v>
      </c>
      <c r="F3904">
        <v>13</v>
      </c>
      <c r="G3904">
        <v>13</v>
      </c>
      <c r="H3904">
        <v>12</v>
      </c>
      <c r="I3904">
        <v>6</v>
      </c>
      <c r="J3904">
        <v>3</v>
      </c>
    </row>
    <row r="3905" spans="1:10">
      <c r="A3905">
        <v>781</v>
      </c>
      <c r="B3905">
        <v>165</v>
      </c>
      <c r="C3905">
        <v>-1</v>
      </c>
      <c r="D3905">
        <v>-1</v>
      </c>
      <c r="E3905">
        <v>8</v>
      </c>
      <c r="F3905">
        <v>171</v>
      </c>
      <c r="G3905">
        <v>162</v>
      </c>
      <c r="H3905">
        <v>0</v>
      </c>
      <c r="I3905">
        <v>175</v>
      </c>
      <c r="J3905">
        <v>4</v>
      </c>
    </row>
    <row r="3906" spans="1:10">
      <c r="A3906">
        <v>781</v>
      </c>
      <c r="B3906">
        <v>151</v>
      </c>
      <c r="C3906">
        <v>-1</v>
      </c>
      <c r="D3906">
        <v>-1</v>
      </c>
      <c r="E3906">
        <v>144</v>
      </c>
      <c r="F3906">
        <v>179</v>
      </c>
      <c r="G3906">
        <v>137</v>
      </c>
      <c r="H3906">
        <v>-1</v>
      </c>
      <c r="I3906">
        <v>16</v>
      </c>
      <c r="J3906">
        <v>5</v>
      </c>
    </row>
    <row r="3907" spans="1:10">
      <c r="A3907">
        <v>782</v>
      </c>
      <c r="B3907">
        <v>179</v>
      </c>
      <c r="C3907">
        <v>-1</v>
      </c>
      <c r="D3907">
        <v>-1</v>
      </c>
      <c r="E3907">
        <v>10</v>
      </c>
      <c r="F3907">
        <v>10</v>
      </c>
      <c r="G3907">
        <v>166</v>
      </c>
      <c r="H3907">
        <v>-1</v>
      </c>
      <c r="I3907">
        <v>99</v>
      </c>
      <c r="J3907">
        <v>1</v>
      </c>
    </row>
    <row r="3908" spans="1:10">
      <c r="A3908">
        <v>782</v>
      </c>
      <c r="B3908">
        <v>170</v>
      </c>
      <c r="C3908">
        <v>-1</v>
      </c>
      <c r="D3908">
        <v>-1</v>
      </c>
      <c r="E3908">
        <v>8</v>
      </c>
      <c r="F3908">
        <v>162</v>
      </c>
      <c r="G3908">
        <v>161</v>
      </c>
      <c r="H3908">
        <v>173</v>
      </c>
      <c r="I3908">
        <v>6</v>
      </c>
      <c r="J3908">
        <v>2</v>
      </c>
    </row>
    <row r="3909" spans="1:10">
      <c r="A3909">
        <v>782</v>
      </c>
      <c r="B3909">
        <v>90</v>
      </c>
      <c r="C3909">
        <v>27</v>
      </c>
      <c r="D3909">
        <v>-1</v>
      </c>
      <c r="E3909">
        <v>60</v>
      </c>
      <c r="F3909">
        <v>100</v>
      </c>
      <c r="G3909">
        <v>97</v>
      </c>
      <c r="H3909">
        <v>20</v>
      </c>
      <c r="I3909">
        <v>17</v>
      </c>
      <c r="J3909">
        <v>3</v>
      </c>
    </row>
    <row r="3910" spans="1:10">
      <c r="A3910">
        <v>782</v>
      </c>
      <c r="B3910">
        <v>143</v>
      </c>
      <c r="C3910">
        <v>-1</v>
      </c>
      <c r="D3910">
        <v>-1</v>
      </c>
      <c r="E3910">
        <v>148</v>
      </c>
      <c r="F3910">
        <v>174</v>
      </c>
      <c r="G3910">
        <v>137</v>
      </c>
      <c r="H3910">
        <v>-1</v>
      </c>
      <c r="I3910">
        <v>14</v>
      </c>
      <c r="J3910">
        <v>4</v>
      </c>
    </row>
    <row r="3911" spans="1:10">
      <c r="A3911">
        <v>782</v>
      </c>
      <c r="B3911">
        <v>12</v>
      </c>
      <c r="C3911">
        <v>-1</v>
      </c>
      <c r="D3911">
        <v>-1</v>
      </c>
      <c r="E3911">
        <v>13</v>
      </c>
      <c r="F3911">
        <v>12</v>
      </c>
      <c r="G3911">
        <v>13</v>
      </c>
      <c r="H3911">
        <v>11</v>
      </c>
      <c r="I3911">
        <v>7</v>
      </c>
      <c r="J3911">
        <v>5</v>
      </c>
    </row>
    <row r="3912" spans="1:10">
      <c r="A3912">
        <v>783</v>
      </c>
      <c r="B3912">
        <v>0</v>
      </c>
      <c r="C3912">
        <v>-1</v>
      </c>
      <c r="D3912">
        <v>-1</v>
      </c>
      <c r="E3912">
        <v>11</v>
      </c>
      <c r="F3912">
        <v>11</v>
      </c>
      <c r="G3912">
        <v>168</v>
      </c>
      <c r="H3912">
        <v>-1</v>
      </c>
      <c r="I3912">
        <v>102</v>
      </c>
      <c r="J3912">
        <v>1</v>
      </c>
    </row>
    <row r="3913" spans="1:10">
      <c r="A3913">
        <v>783</v>
      </c>
      <c r="B3913">
        <v>176</v>
      </c>
      <c r="C3913">
        <v>-1</v>
      </c>
      <c r="D3913">
        <v>-1</v>
      </c>
      <c r="E3913">
        <v>9</v>
      </c>
      <c r="F3913">
        <v>162</v>
      </c>
      <c r="G3913">
        <v>161</v>
      </c>
      <c r="H3913">
        <v>173</v>
      </c>
      <c r="I3913">
        <v>11</v>
      </c>
      <c r="J3913">
        <v>2</v>
      </c>
    </row>
    <row r="3914" spans="1:10">
      <c r="A3914">
        <v>783</v>
      </c>
      <c r="B3914">
        <v>80</v>
      </c>
      <c r="C3914">
        <v>27</v>
      </c>
      <c r="D3914">
        <v>-1</v>
      </c>
      <c r="E3914">
        <v>99</v>
      </c>
      <c r="F3914">
        <v>99</v>
      </c>
      <c r="G3914">
        <v>96</v>
      </c>
      <c r="H3914">
        <v>20</v>
      </c>
      <c r="I3914">
        <v>18</v>
      </c>
      <c r="J3914">
        <v>3</v>
      </c>
    </row>
    <row r="3915" spans="1:10">
      <c r="A3915">
        <v>783</v>
      </c>
      <c r="B3915">
        <v>12</v>
      </c>
      <c r="C3915">
        <v>-1</v>
      </c>
      <c r="D3915">
        <v>-1</v>
      </c>
      <c r="E3915">
        <v>13</v>
      </c>
      <c r="F3915">
        <v>13</v>
      </c>
      <c r="G3915">
        <v>13</v>
      </c>
      <c r="H3915">
        <v>12</v>
      </c>
      <c r="I3915">
        <v>7</v>
      </c>
      <c r="J3915">
        <v>4</v>
      </c>
    </row>
    <row r="3916" spans="1:10">
      <c r="A3916">
        <v>783</v>
      </c>
      <c r="B3916">
        <v>142</v>
      </c>
      <c r="C3916">
        <v>-1</v>
      </c>
      <c r="D3916">
        <v>-1</v>
      </c>
      <c r="E3916">
        <v>146</v>
      </c>
      <c r="F3916">
        <v>169</v>
      </c>
      <c r="G3916">
        <v>137</v>
      </c>
      <c r="H3916">
        <v>-1</v>
      </c>
      <c r="I3916">
        <v>13</v>
      </c>
      <c r="J3916">
        <v>5</v>
      </c>
    </row>
    <row r="3917" spans="1:10">
      <c r="A3917">
        <v>784</v>
      </c>
      <c r="B3917">
        <v>1</v>
      </c>
      <c r="C3917">
        <v>-1</v>
      </c>
      <c r="D3917">
        <v>-1</v>
      </c>
      <c r="E3917">
        <v>11</v>
      </c>
      <c r="F3917">
        <v>10</v>
      </c>
      <c r="G3917">
        <v>168</v>
      </c>
      <c r="H3917">
        <v>-1</v>
      </c>
      <c r="I3917">
        <v>101</v>
      </c>
      <c r="J3917">
        <v>1</v>
      </c>
    </row>
    <row r="3918" spans="1:10">
      <c r="A3918">
        <v>784</v>
      </c>
      <c r="B3918">
        <v>6</v>
      </c>
      <c r="C3918">
        <v>-1</v>
      </c>
      <c r="D3918">
        <v>-1</v>
      </c>
      <c r="E3918">
        <v>12</v>
      </c>
      <c r="F3918">
        <v>164</v>
      </c>
      <c r="G3918">
        <v>158</v>
      </c>
      <c r="H3918">
        <v>4</v>
      </c>
      <c r="I3918">
        <v>13</v>
      </c>
      <c r="J3918">
        <v>2</v>
      </c>
    </row>
    <row r="3919" spans="1:10">
      <c r="A3919">
        <v>784</v>
      </c>
      <c r="B3919">
        <v>45</v>
      </c>
      <c r="C3919">
        <v>23</v>
      </c>
      <c r="D3919">
        <v>-1</v>
      </c>
      <c r="E3919">
        <v>102</v>
      </c>
      <c r="F3919">
        <v>100</v>
      </c>
      <c r="G3919">
        <v>97</v>
      </c>
      <c r="H3919">
        <v>20</v>
      </c>
      <c r="I3919">
        <v>18</v>
      </c>
      <c r="J3919">
        <v>3</v>
      </c>
    </row>
    <row r="3920" spans="1:10">
      <c r="A3920">
        <v>784</v>
      </c>
      <c r="B3920">
        <v>12</v>
      </c>
      <c r="C3920">
        <v>-1</v>
      </c>
      <c r="D3920">
        <v>-1</v>
      </c>
      <c r="E3920">
        <v>13</v>
      </c>
      <c r="F3920">
        <v>13</v>
      </c>
      <c r="G3920">
        <v>13</v>
      </c>
      <c r="H3920">
        <v>11</v>
      </c>
      <c r="I3920">
        <v>9</v>
      </c>
      <c r="J3920">
        <v>4</v>
      </c>
    </row>
    <row r="3921" spans="1:10">
      <c r="A3921">
        <v>784</v>
      </c>
      <c r="B3921">
        <v>145</v>
      </c>
      <c r="C3921">
        <v>-1</v>
      </c>
      <c r="D3921">
        <v>-1</v>
      </c>
      <c r="E3921">
        <v>144</v>
      </c>
      <c r="F3921">
        <v>162</v>
      </c>
      <c r="G3921">
        <v>137</v>
      </c>
      <c r="H3921">
        <v>-1</v>
      </c>
      <c r="I3921">
        <v>13</v>
      </c>
      <c r="J3921">
        <v>5</v>
      </c>
    </row>
    <row r="3922" spans="1:10">
      <c r="A3922">
        <v>785</v>
      </c>
      <c r="B3922">
        <v>-1</v>
      </c>
      <c r="C3922">
        <v>-1</v>
      </c>
      <c r="D3922">
        <v>-1</v>
      </c>
      <c r="E3922">
        <v>-1</v>
      </c>
      <c r="F3922">
        <v>10</v>
      </c>
      <c r="G3922">
        <v>168</v>
      </c>
      <c r="H3922">
        <v>-1</v>
      </c>
      <c r="I3922">
        <v>101</v>
      </c>
      <c r="J3922">
        <v>1</v>
      </c>
    </row>
    <row r="3923" spans="1:10">
      <c r="A3923">
        <v>785</v>
      </c>
      <c r="B3923">
        <v>6</v>
      </c>
      <c r="C3923">
        <v>-1</v>
      </c>
      <c r="D3923">
        <v>-1</v>
      </c>
      <c r="E3923">
        <v>14</v>
      </c>
      <c r="F3923">
        <v>0</v>
      </c>
      <c r="G3923">
        <v>163</v>
      </c>
      <c r="H3923">
        <v>11</v>
      </c>
      <c r="I3923">
        <v>12</v>
      </c>
      <c r="J3923">
        <v>2</v>
      </c>
    </row>
    <row r="3924" spans="1:10">
      <c r="A3924">
        <v>785</v>
      </c>
      <c r="B3924">
        <v>90</v>
      </c>
      <c r="C3924">
        <v>35</v>
      </c>
      <c r="D3924">
        <v>-1</v>
      </c>
      <c r="E3924">
        <v>40</v>
      </c>
      <c r="F3924">
        <v>101</v>
      </c>
      <c r="G3924">
        <v>90</v>
      </c>
      <c r="H3924">
        <v>21</v>
      </c>
      <c r="I3924">
        <v>19</v>
      </c>
      <c r="J3924">
        <v>3</v>
      </c>
    </row>
    <row r="3925" spans="1:10">
      <c r="A3925">
        <v>785</v>
      </c>
      <c r="B3925">
        <v>12</v>
      </c>
      <c r="C3925">
        <v>-1</v>
      </c>
      <c r="D3925">
        <v>-1</v>
      </c>
      <c r="E3925">
        <v>13</v>
      </c>
      <c r="F3925">
        <v>13</v>
      </c>
      <c r="G3925">
        <v>13</v>
      </c>
      <c r="H3925">
        <v>12</v>
      </c>
      <c r="I3925">
        <v>10</v>
      </c>
      <c r="J3925">
        <v>4</v>
      </c>
    </row>
    <row r="3926" spans="1:10">
      <c r="A3926">
        <v>785</v>
      </c>
      <c r="B3926">
        <v>148</v>
      </c>
      <c r="C3926">
        <v>-1</v>
      </c>
      <c r="D3926">
        <v>-1</v>
      </c>
      <c r="E3926">
        <v>140</v>
      </c>
      <c r="F3926">
        <v>159</v>
      </c>
      <c r="G3926">
        <v>137</v>
      </c>
      <c r="H3926">
        <v>-1</v>
      </c>
      <c r="I3926">
        <v>13</v>
      </c>
      <c r="J3926">
        <v>5</v>
      </c>
    </row>
    <row r="3927" spans="1:10">
      <c r="A3927">
        <v>786</v>
      </c>
      <c r="B3927">
        <v>179</v>
      </c>
      <c r="C3927">
        <v>-1</v>
      </c>
      <c r="D3927">
        <v>-1</v>
      </c>
      <c r="E3927">
        <v>-1</v>
      </c>
      <c r="F3927">
        <v>8</v>
      </c>
      <c r="G3927">
        <v>170</v>
      </c>
      <c r="H3927">
        <v>-1</v>
      </c>
      <c r="I3927">
        <v>101</v>
      </c>
      <c r="J3927">
        <v>1</v>
      </c>
    </row>
    <row r="3928" spans="1:10">
      <c r="A3928">
        <v>786</v>
      </c>
      <c r="B3928">
        <v>90</v>
      </c>
      <c r="C3928">
        <v>26</v>
      </c>
      <c r="D3928">
        <v>-1</v>
      </c>
      <c r="E3928">
        <v>96</v>
      </c>
      <c r="F3928">
        <v>101</v>
      </c>
      <c r="G3928">
        <v>90</v>
      </c>
      <c r="H3928">
        <v>22</v>
      </c>
      <c r="I3928">
        <v>19</v>
      </c>
      <c r="J3928">
        <v>2</v>
      </c>
    </row>
    <row r="3929" spans="1:10">
      <c r="A3929">
        <v>786</v>
      </c>
      <c r="B3929">
        <v>159</v>
      </c>
      <c r="C3929">
        <v>-1</v>
      </c>
      <c r="D3929">
        <v>-1</v>
      </c>
      <c r="E3929">
        <v>14</v>
      </c>
      <c r="F3929">
        <v>10</v>
      </c>
      <c r="G3929">
        <v>163</v>
      </c>
      <c r="H3929">
        <v>17</v>
      </c>
      <c r="I3929">
        <v>11</v>
      </c>
      <c r="J3929">
        <v>3</v>
      </c>
    </row>
    <row r="3930" spans="1:10">
      <c r="A3930">
        <v>786</v>
      </c>
      <c r="B3930">
        <v>11</v>
      </c>
      <c r="C3930">
        <v>-1</v>
      </c>
      <c r="D3930">
        <v>-1</v>
      </c>
      <c r="E3930">
        <v>13</v>
      </c>
      <c r="F3930">
        <v>12</v>
      </c>
      <c r="G3930">
        <v>12</v>
      </c>
      <c r="H3930">
        <v>12</v>
      </c>
      <c r="I3930">
        <v>10</v>
      </c>
      <c r="J3930">
        <v>4</v>
      </c>
    </row>
    <row r="3931" spans="1:10">
      <c r="A3931">
        <v>786</v>
      </c>
      <c r="B3931">
        <v>151</v>
      </c>
      <c r="C3931">
        <v>-1</v>
      </c>
      <c r="D3931">
        <v>-1</v>
      </c>
      <c r="E3931">
        <v>149</v>
      </c>
      <c r="F3931">
        <v>177</v>
      </c>
      <c r="G3931">
        <v>137</v>
      </c>
      <c r="H3931">
        <v>-1</v>
      </c>
      <c r="I3931">
        <v>13</v>
      </c>
      <c r="J3931">
        <v>5</v>
      </c>
    </row>
    <row r="3932" spans="1:10">
      <c r="A3932">
        <v>787</v>
      </c>
      <c r="B3932">
        <v>1</v>
      </c>
      <c r="C3932">
        <v>-1</v>
      </c>
      <c r="D3932">
        <v>-1</v>
      </c>
      <c r="E3932">
        <v>10</v>
      </c>
      <c r="F3932">
        <v>11</v>
      </c>
      <c r="G3932">
        <v>170</v>
      </c>
      <c r="H3932">
        <v>-1</v>
      </c>
      <c r="I3932">
        <v>100</v>
      </c>
      <c r="J3932">
        <v>1</v>
      </c>
    </row>
    <row r="3933" spans="1:10">
      <c r="A3933">
        <v>787</v>
      </c>
      <c r="B3933">
        <v>45</v>
      </c>
      <c r="C3933">
        <v>25</v>
      </c>
      <c r="D3933">
        <v>-1</v>
      </c>
      <c r="E3933">
        <v>95</v>
      </c>
      <c r="F3933">
        <v>94</v>
      </c>
      <c r="G3933">
        <v>90</v>
      </c>
      <c r="H3933">
        <v>22</v>
      </c>
      <c r="I3933">
        <v>18</v>
      </c>
      <c r="J3933">
        <v>2</v>
      </c>
    </row>
    <row r="3934" spans="1:10">
      <c r="A3934">
        <v>787</v>
      </c>
      <c r="B3934">
        <v>170</v>
      </c>
      <c r="C3934">
        <v>-1</v>
      </c>
      <c r="D3934">
        <v>-1</v>
      </c>
      <c r="E3934">
        <v>11</v>
      </c>
      <c r="F3934">
        <v>9</v>
      </c>
      <c r="G3934">
        <v>163</v>
      </c>
      <c r="H3934">
        <v>18</v>
      </c>
      <c r="I3934">
        <v>12</v>
      </c>
      <c r="J3934">
        <v>3</v>
      </c>
    </row>
    <row r="3935" spans="1:10">
      <c r="A3935">
        <v>787</v>
      </c>
      <c r="B3935">
        <v>12</v>
      </c>
      <c r="C3935">
        <v>-1</v>
      </c>
      <c r="D3935">
        <v>-1</v>
      </c>
      <c r="E3935">
        <v>13</v>
      </c>
      <c r="F3935">
        <v>13</v>
      </c>
      <c r="G3935">
        <v>13</v>
      </c>
      <c r="H3935">
        <v>13</v>
      </c>
      <c r="I3935">
        <v>11</v>
      </c>
      <c r="J3935">
        <v>4</v>
      </c>
    </row>
    <row r="3936" spans="1:10">
      <c r="A3936">
        <v>787</v>
      </c>
      <c r="B3936">
        <v>141</v>
      </c>
      <c r="C3936">
        <v>-1</v>
      </c>
      <c r="D3936">
        <v>-1</v>
      </c>
      <c r="E3936">
        <v>146</v>
      </c>
      <c r="F3936">
        <v>173</v>
      </c>
      <c r="G3936">
        <v>137</v>
      </c>
      <c r="H3936">
        <v>-1</v>
      </c>
      <c r="I3936">
        <v>14</v>
      </c>
      <c r="J3936">
        <v>5</v>
      </c>
    </row>
    <row r="3937" spans="1:10">
      <c r="A3937">
        <v>788</v>
      </c>
      <c r="B3937">
        <v>95</v>
      </c>
      <c r="C3937">
        <v>42</v>
      </c>
      <c r="D3937">
        <v>-1</v>
      </c>
      <c r="E3937">
        <v>90</v>
      </c>
      <c r="F3937">
        <v>99</v>
      </c>
      <c r="G3937">
        <v>96</v>
      </c>
      <c r="H3937">
        <v>21</v>
      </c>
      <c r="I3937">
        <v>18</v>
      </c>
      <c r="J3937">
        <v>1</v>
      </c>
    </row>
    <row r="3938" spans="1:10">
      <c r="A3938">
        <v>788</v>
      </c>
      <c r="B3938">
        <v>1</v>
      </c>
      <c r="C3938">
        <v>-1</v>
      </c>
      <c r="D3938">
        <v>-1</v>
      </c>
      <c r="E3938">
        <v>11</v>
      </c>
      <c r="F3938">
        <v>9</v>
      </c>
      <c r="G3938">
        <v>169</v>
      </c>
      <c r="H3938">
        <v>-1</v>
      </c>
      <c r="I3938">
        <v>100</v>
      </c>
      <c r="J3938">
        <v>2</v>
      </c>
    </row>
    <row r="3939" spans="1:10">
      <c r="A3939">
        <v>788</v>
      </c>
      <c r="B3939">
        <v>177</v>
      </c>
      <c r="C3939">
        <v>-1</v>
      </c>
      <c r="D3939">
        <v>-1</v>
      </c>
      <c r="E3939">
        <v>12</v>
      </c>
      <c r="F3939">
        <v>2</v>
      </c>
      <c r="G3939">
        <v>161</v>
      </c>
      <c r="H3939">
        <v>17</v>
      </c>
      <c r="I3939">
        <v>14</v>
      </c>
      <c r="J3939">
        <v>3</v>
      </c>
    </row>
    <row r="3940" spans="1:10">
      <c r="A3940">
        <v>788</v>
      </c>
      <c r="B3940">
        <v>12</v>
      </c>
      <c r="C3940">
        <v>-1</v>
      </c>
      <c r="D3940">
        <v>-1</v>
      </c>
      <c r="E3940">
        <v>13</v>
      </c>
      <c r="F3940">
        <v>13</v>
      </c>
      <c r="G3940">
        <v>13</v>
      </c>
      <c r="H3940">
        <v>10</v>
      </c>
      <c r="I3940">
        <v>12</v>
      </c>
      <c r="J3940">
        <v>4</v>
      </c>
    </row>
    <row r="3941" spans="1:10">
      <c r="A3941">
        <v>788</v>
      </c>
      <c r="B3941">
        <v>144</v>
      </c>
      <c r="C3941">
        <v>-1</v>
      </c>
      <c r="D3941">
        <v>-1</v>
      </c>
      <c r="E3941">
        <v>149</v>
      </c>
      <c r="F3941">
        <v>168</v>
      </c>
      <c r="G3941">
        <v>137</v>
      </c>
      <c r="H3941">
        <v>-1</v>
      </c>
      <c r="I3941">
        <v>13</v>
      </c>
      <c r="J3941">
        <v>5</v>
      </c>
    </row>
    <row r="3942" spans="1:10">
      <c r="A3942">
        <v>789</v>
      </c>
      <c r="B3942">
        <v>90</v>
      </c>
      <c r="C3942">
        <v>45</v>
      </c>
      <c r="D3942">
        <v>-1</v>
      </c>
      <c r="E3942">
        <v>60</v>
      </c>
      <c r="F3942">
        <v>94</v>
      </c>
      <c r="G3942">
        <v>98</v>
      </c>
      <c r="H3942">
        <v>22</v>
      </c>
      <c r="I3942">
        <v>18</v>
      </c>
      <c r="J3942">
        <v>1</v>
      </c>
    </row>
    <row r="3943" spans="1:10">
      <c r="A3943">
        <v>789</v>
      </c>
      <c r="B3943">
        <v>13</v>
      </c>
      <c r="C3943">
        <v>-1</v>
      </c>
      <c r="D3943">
        <v>-1</v>
      </c>
      <c r="E3943">
        <v>13</v>
      </c>
      <c r="F3943">
        <v>12</v>
      </c>
      <c r="G3943">
        <v>12</v>
      </c>
      <c r="H3943">
        <v>9</v>
      </c>
      <c r="I3943">
        <v>9</v>
      </c>
      <c r="J3943">
        <v>2</v>
      </c>
    </row>
    <row r="3944" spans="1:10">
      <c r="A3944">
        <v>789</v>
      </c>
      <c r="B3944">
        <v>179</v>
      </c>
      <c r="C3944">
        <v>-1</v>
      </c>
      <c r="D3944">
        <v>-1</v>
      </c>
      <c r="E3944">
        <v>10</v>
      </c>
      <c r="F3944">
        <v>9</v>
      </c>
      <c r="G3944">
        <v>170</v>
      </c>
      <c r="H3944">
        <v>-1</v>
      </c>
      <c r="I3944">
        <v>101</v>
      </c>
      <c r="J3944">
        <v>3</v>
      </c>
    </row>
    <row r="3945" spans="1:10">
      <c r="A3945">
        <v>789</v>
      </c>
      <c r="B3945">
        <v>8</v>
      </c>
      <c r="C3945">
        <v>-1</v>
      </c>
      <c r="D3945">
        <v>-1</v>
      </c>
      <c r="E3945">
        <v>14</v>
      </c>
      <c r="F3945">
        <v>173</v>
      </c>
      <c r="G3945">
        <v>162</v>
      </c>
      <c r="H3945">
        <v>18</v>
      </c>
      <c r="I3945">
        <v>16</v>
      </c>
      <c r="J3945">
        <v>4</v>
      </c>
    </row>
    <row r="3946" spans="1:10">
      <c r="A3946">
        <v>789</v>
      </c>
      <c r="B3946">
        <v>146</v>
      </c>
      <c r="C3946">
        <v>-1</v>
      </c>
      <c r="D3946">
        <v>-1</v>
      </c>
      <c r="E3946">
        <v>140</v>
      </c>
      <c r="F3946">
        <v>166</v>
      </c>
      <c r="G3946">
        <v>137</v>
      </c>
      <c r="H3946">
        <v>-1</v>
      </c>
      <c r="I3946">
        <v>17</v>
      </c>
      <c r="J3946">
        <v>5</v>
      </c>
    </row>
    <row r="3947" spans="1:10">
      <c r="A3947">
        <v>790</v>
      </c>
      <c r="B3947">
        <v>83</v>
      </c>
      <c r="C3947">
        <v>42</v>
      </c>
      <c r="D3947">
        <v>-1</v>
      </c>
      <c r="E3947">
        <v>99</v>
      </c>
      <c r="F3947">
        <v>98</v>
      </c>
      <c r="G3947">
        <v>99</v>
      </c>
      <c r="H3947">
        <v>20</v>
      </c>
      <c r="I3947">
        <v>18</v>
      </c>
      <c r="J3947">
        <v>1</v>
      </c>
    </row>
    <row r="3948" spans="1:10">
      <c r="A3948">
        <v>790</v>
      </c>
      <c r="B3948">
        <v>12</v>
      </c>
      <c r="C3948">
        <v>-1</v>
      </c>
      <c r="D3948">
        <v>-1</v>
      </c>
      <c r="E3948">
        <v>13</v>
      </c>
      <c r="F3948">
        <v>12</v>
      </c>
      <c r="G3948">
        <v>12</v>
      </c>
      <c r="H3948">
        <v>2</v>
      </c>
      <c r="I3948">
        <v>9</v>
      </c>
      <c r="J3948">
        <v>2</v>
      </c>
    </row>
    <row r="3949" spans="1:10">
      <c r="A3949">
        <v>790</v>
      </c>
      <c r="B3949">
        <v>5</v>
      </c>
      <c r="C3949">
        <v>-1</v>
      </c>
      <c r="D3949">
        <v>-1</v>
      </c>
      <c r="E3949">
        <v>13</v>
      </c>
      <c r="F3949">
        <v>5</v>
      </c>
      <c r="G3949">
        <v>165</v>
      </c>
      <c r="H3949">
        <v>18</v>
      </c>
      <c r="I3949">
        <v>16</v>
      </c>
      <c r="J3949">
        <v>3</v>
      </c>
    </row>
    <row r="3950" spans="1:10">
      <c r="A3950">
        <v>790</v>
      </c>
      <c r="B3950">
        <v>141</v>
      </c>
      <c r="C3950">
        <v>-1</v>
      </c>
      <c r="D3950">
        <v>-1</v>
      </c>
      <c r="E3950">
        <v>142</v>
      </c>
      <c r="F3950">
        <v>160</v>
      </c>
      <c r="G3950">
        <v>136</v>
      </c>
      <c r="H3950">
        <v>-1</v>
      </c>
      <c r="I3950">
        <v>16</v>
      </c>
      <c r="J3950">
        <v>4</v>
      </c>
    </row>
    <row r="3951" spans="1:10">
      <c r="A3951">
        <v>790</v>
      </c>
      <c r="B3951">
        <v>174</v>
      </c>
      <c r="C3951">
        <v>-1</v>
      </c>
      <c r="D3951">
        <v>-1</v>
      </c>
      <c r="E3951">
        <v>7</v>
      </c>
      <c r="F3951">
        <v>8</v>
      </c>
      <c r="G3951">
        <v>168</v>
      </c>
      <c r="H3951">
        <v>-1</v>
      </c>
      <c r="I3951">
        <v>102</v>
      </c>
      <c r="J3951">
        <v>5</v>
      </c>
    </row>
    <row r="3952" spans="1:10">
      <c r="A3952">
        <v>791</v>
      </c>
      <c r="B3952">
        <v>75</v>
      </c>
      <c r="C3952">
        <v>27</v>
      </c>
      <c r="D3952">
        <v>-1</v>
      </c>
      <c r="E3952">
        <v>90</v>
      </c>
      <c r="F3952">
        <v>98</v>
      </c>
      <c r="G3952">
        <v>95</v>
      </c>
      <c r="H3952">
        <v>21</v>
      </c>
      <c r="I3952">
        <v>19</v>
      </c>
      <c r="J3952">
        <v>1</v>
      </c>
    </row>
    <row r="3953" spans="1:10">
      <c r="A3953">
        <v>791</v>
      </c>
      <c r="B3953">
        <v>13</v>
      </c>
      <c r="C3953">
        <v>15</v>
      </c>
      <c r="D3953">
        <v>15</v>
      </c>
      <c r="E3953">
        <v>14</v>
      </c>
      <c r="F3953">
        <v>12</v>
      </c>
      <c r="G3953">
        <v>13</v>
      </c>
      <c r="H3953">
        <v>174</v>
      </c>
      <c r="I3953">
        <v>10</v>
      </c>
      <c r="J3953">
        <v>2</v>
      </c>
    </row>
    <row r="3954" spans="1:10">
      <c r="A3954">
        <v>791</v>
      </c>
      <c r="B3954">
        <v>10</v>
      </c>
      <c r="C3954">
        <v>-1</v>
      </c>
      <c r="D3954">
        <v>-1</v>
      </c>
      <c r="E3954">
        <v>15</v>
      </c>
      <c r="F3954">
        <v>6</v>
      </c>
      <c r="G3954">
        <v>164</v>
      </c>
      <c r="H3954">
        <v>17</v>
      </c>
      <c r="I3954">
        <v>14</v>
      </c>
      <c r="J3954">
        <v>3</v>
      </c>
    </row>
    <row r="3955" spans="1:10">
      <c r="A3955">
        <v>791</v>
      </c>
      <c r="B3955">
        <v>145</v>
      </c>
      <c r="C3955">
        <v>-1</v>
      </c>
      <c r="D3955">
        <v>-1</v>
      </c>
      <c r="E3955">
        <v>146</v>
      </c>
      <c r="F3955">
        <v>155</v>
      </c>
      <c r="G3955">
        <v>136</v>
      </c>
      <c r="H3955">
        <v>-1</v>
      </c>
      <c r="I3955">
        <v>17</v>
      </c>
      <c r="J3955">
        <v>4</v>
      </c>
    </row>
    <row r="3956" spans="1:10">
      <c r="A3956">
        <v>791</v>
      </c>
      <c r="B3956">
        <v>174</v>
      </c>
      <c r="C3956">
        <v>-1</v>
      </c>
      <c r="D3956">
        <v>-1</v>
      </c>
      <c r="E3956">
        <v>4</v>
      </c>
      <c r="F3956">
        <v>8</v>
      </c>
      <c r="G3956">
        <v>170</v>
      </c>
      <c r="H3956">
        <v>-1</v>
      </c>
      <c r="I3956">
        <v>101</v>
      </c>
      <c r="J3956">
        <v>5</v>
      </c>
    </row>
    <row r="3957" spans="1:10">
      <c r="A3957">
        <v>792</v>
      </c>
      <c r="B3957">
        <v>75</v>
      </c>
      <c r="C3957">
        <v>25</v>
      </c>
      <c r="D3957">
        <v>-1</v>
      </c>
      <c r="E3957">
        <v>80</v>
      </c>
      <c r="F3957">
        <v>94</v>
      </c>
      <c r="G3957">
        <v>98</v>
      </c>
      <c r="H3957">
        <v>20</v>
      </c>
      <c r="I3957">
        <v>19</v>
      </c>
      <c r="J3957">
        <v>1</v>
      </c>
    </row>
    <row r="3958" spans="1:10">
      <c r="A3958">
        <v>792</v>
      </c>
      <c r="B3958">
        <v>12</v>
      </c>
      <c r="C3958">
        <v>14</v>
      </c>
      <c r="D3958">
        <v>16</v>
      </c>
      <c r="E3958">
        <v>14</v>
      </c>
      <c r="F3958">
        <v>12</v>
      </c>
      <c r="G3958">
        <v>13</v>
      </c>
      <c r="H3958">
        <v>175</v>
      </c>
      <c r="I3958">
        <v>10</v>
      </c>
      <c r="J3958">
        <v>2</v>
      </c>
    </row>
    <row r="3959" spans="1:10">
      <c r="A3959">
        <v>792</v>
      </c>
      <c r="B3959">
        <v>5</v>
      </c>
      <c r="C3959">
        <v>-1</v>
      </c>
      <c r="D3959">
        <v>-1</v>
      </c>
      <c r="E3959">
        <v>16</v>
      </c>
      <c r="F3959">
        <v>174</v>
      </c>
      <c r="G3959">
        <v>163</v>
      </c>
      <c r="H3959">
        <v>16</v>
      </c>
      <c r="I3959">
        <v>14</v>
      </c>
      <c r="J3959">
        <v>3</v>
      </c>
    </row>
    <row r="3960" spans="1:10">
      <c r="A3960">
        <v>792</v>
      </c>
      <c r="B3960">
        <v>171</v>
      </c>
      <c r="C3960">
        <v>-1</v>
      </c>
      <c r="D3960">
        <v>-1</v>
      </c>
      <c r="E3960">
        <v>0</v>
      </c>
      <c r="F3960">
        <v>4</v>
      </c>
      <c r="G3960">
        <v>169</v>
      </c>
      <c r="H3960">
        <v>-1</v>
      </c>
      <c r="I3960">
        <v>101</v>
      </c>
      <c r="J3960">
        <v>4</v>
      </c>
    </row>
    <row r="3961" spans="1:10">
      <c r="A3961">
        <v>792</v>
      </c>
      <c r="B3961">
        <v>149</v>
      </c>
      <c r="C3961">
        <v>-1</v>
      </c>
      <c r="D3961">
        <v>-1</v>
      </c>
      <c r="E3961">
        <v>152</v>
      </c>
      <c r="F3961">
        <v>151</v>
      </c>
      <c r="G3961">
        <v>137</v>
      </c>
      <c r="H3961">
        <v>-1</v>
      </c>
      <c r="I3961">
        <v>13</v>
      </c>
      <c r="J3961">
        <v>5</v>
      </c>
    </row>
    <row r="3962" spans="1:10">
      <c r="A3962">
        <v>793</v>
      </c>
      <c r="B3962">
        <v>83</v>
      </c>
      <c r="C3962">
        <v>-1</v>
      </c>
      <c r="D3962">
        <v>-1</v>
      </c>
      <c r="E3962">
        <v>83</v>
      </c>
      <c r="F3962">
        <v>98</v>
      </c>
      <c r="G3962">
        <v>96</v>
      </c>
      <c r="H3962">
        <v>21</v>
      </c>
      <c r="I3962">
        <v>19</v>
      </c>
      <c r="J3962">
        <v>1</v>
      </c>
    </row>
    <row r="3963" spans="1:10">
      <c r="A3963">
        <v>793</v>
      </c>
      <c r="B3963">
        <v>12</v>
      </c>
      <c r="C3963">
        <v>14</v>
      </c>
      <c r="D3963">
        <v>16</v>
      </c>
      <c r="E3963">
        <v>14</v>
      </c>
      <c r="F3963">
        <v>12</v>
      </c>
      <c r="G3963">
        <v>13</v>
      </c>
      <c r="H3963">
        <v>171</v>
      </c>
      <c r="I3963">
        <v>10</v>
      </c>
      <c r="J3963">
        <v>2</v>
      </c>
    </row>
    <row r="3964" spans="1:10">
      <c r="A3964">
        <v>793</v>
      </c>
      <c r="B3964">
        <v>10</v>
      </c>
      <c r="C3964">
        <v>-1</v>
      </c>
      <c r="D3964">
        <v>-1</v>
      </c>
      <c r="E3964">
        <v>16</v>
      </c>
      <c r="F3964">
        <v>5</v>
      </c>
      <c r="G3964">
        <v>163</v>
      </c>
      <c r="H3964">
        <v>14</v>
      </c>
      <c r="I3964">
        <v>14</v>
      </c>
      <c r="J3964">
        <v>3</v>
      </c>
    </row>
    <row r="3965" spans="1:10">
      <c r="A3965">
        <v>793</v>
      </c>
      <c r="B3965">
        <v>148</v>
      </c>
      <c r="C3965">
        <v>-1</v>
      </c>
      <c r="D3965">
        <v>-1</v>
      </c>
      <c r="E3965">
        <v>148</v>
      </c>
      <c r="F3965">
        <v>151</v>
      </c>
      <c r="G3965">
        <v>137</v>
      </c>
      <c r="H3965">
        <v>-1</v>
      </c>
      <c r="I3965">
        <v>16</v>
      </c>
      <c r="J3965">
        <v>4</v>
      </c>
    </row>
    <row r="3966" spans="1:10">
      <c r="A3966">
        <v>793</v>
      </c>
      <c r="B3966">
        <v>174</v>
      </c>
      <c r="C3966">
        <v>-1</v>
      </c>
      <c r="D3966">
        <v>-1</v>
      </c>
      <c r="E3966">
        <v>2</v>
      </c>
      <c r="F3966">
        <v>4</v>
      </c>
      <c r="G3966">
        <v>171</v>
      </c>
      <c r="H3966">
        <v>-1</v>
      </c>
      <c r="I3966">
        <v>101</v>
      </c>
      <c r="J3966">
        <v>5</v>
      </c>
    </row>
    <row r="3967" spans="1:10">
      <c r="A3967">
        <v>794</v>
      </c>
      <c r="B3967">
        <v>83</v>
      </c>
      <c r="C3967">
        <v>-1</v>
      </c>
      <c r="D3967">
        <v>-1</v>
      </c>
      <c r="E3967">
        <v>75</v>
      </c>
      <c r="F3967">
        <v>98</v>
      </c>
      <c r="G3967">
        <v>90</v>
      </c>
      <c r="H3967">
        <v>17</v>
      </c>
      <c r="I3967">
        <v>19</v>
      </c>
      <c r="J3967">
        <v>1</v>
      </c>
    </row>
    <row r="3968" spans="1:10">
      <c r="A3968">
        <v>794</v>
      </c>
      <c r="B3968">
        <v>12</v>
      </c>
      <c r="C3968">
        <v>14</v>
      </c>
      <c r="D3968">
        <v>15</v>
      </c>
      <c r="E3968">
        <v>14</v>
      </c>
      <c r="F3968">
        <v>13</v>
      </c>
      <c r="G3968">
        <v>13</v>
      </c>
      <c r="H3968">
        <v>2</v>
      </c>
      <c r="I3968">
        <v>11</v>
      </c>
      <c r="J3968">
        <v>2</v>
      </c>
    </row>
    <row r="3969" spans="1:10">
      <c r="A3969">
        <v>794</v>
      </c>
      <c r="B3969">
        <v>10</v>
      </c>
      <c r="C3969">
        <v>-1</v>
      </c>
      <c r="D3969">
        <v>-1</v>
      </c>
      <c r="E3969">
        <v>15</v>
      </c>
      <c r="F3969">
        <v>178</v>
      </c>
      <c r="G3969">
        <v>165</v>
      </c>
      <c r="H3969">
        <v>13</v>
      </c>
      <c r="I3969">
        <v>13</v>
      </c>
      <c r="J3969">
        <v>3</v>
      </c>
    </row>
    <row r="3970" spans="1:10">
      <c r="A3970">
        <v>794</v>
      </c>
      <c r="B3970">
        <v>173</v>
      </c>
      <c r="C3970">
        <v>-1</v>
      </c>
      <c r="D3970">
        <v>-1</v>
      </c>
      <c r="E3970">
        <v>0</v>
      </c>
      <c r="F3970">
        <v>8</v>
      </c>
      <c r="G3970">
        <v>169</v>
      </c>
      <c r="H3970">
        <v>-1</v>
      </c>
      <c r="I3970">
        <v>102</v>
      </c>
      <c r="J3970">
        <v>4</v>
      </c>
    </row>
    <row r="3971" spans="1:10">
      <c r="A3971">
        <v>794</v>
      </c>
      <c r="B3971">
        <v>152</v>
      </c>
      <c r="C3971">
        <v>174</v>
      </c>
      <c r="D3971">
        <v>-1</v>
      </c>
      <c r="E3971">
        <v>150</v>
      </c>
      <c r="F3971">
        <v>149</v>
      </c>
      <c r="G3971">
        <v>136</v>
      </c>
      <c r="H3971">
        <v>17</v>
      </c>
      <c r="I3971">
        <v>16</v>
      </c>
      <c r="J3971">
        <v>5</v>
      </c>
    </row>
    <row r="3972" spans="1:10">
      <c r="A3972">
        <v>795</v>
      </c>
      <c r="B3972">
        <v>83</v>
      </c>
      <c r="C3972">
        <v>24</v>
      </c>
      <c r="D3972">
        <v>-1</v>
      </c>
      <c r="E3972">
        <v>45</v>
      </c>
      <c r="F3972">
        <v>98</v>
      </c>
      <c r="G3972">
        <v>90</v>
      </c>
      <c r="H3972">
        <v>15</v>
      </c>
      <c r="I3972">
        <v>20</v>
      </c>
      <c r="J3972">
        <v>1</v>
      </c>
    </row>
    <row r="3973" spans="1:10">
      <c r="A3973">
        <v>795</v>
      </c>
      <c r="B3973">
        <v>11</v>
      </c>
      <c r="C3973">
        <v>-1</v>
      </c>
      <c r="D3973">
        <v>-1</v>
      </c>
      <c r="E3973">
        <v>14</v>
      </c>
      <c r="F3973">
        <v>13</v>
      </c>
      <c r="G3973">
        <v>13</v>
      </c>
      <c r="H3973">
        <v>172</v>
      </c>
      <c r="I3973">
        <v>174</v>
      </c>
      <c r="J3973">
        <v>2</v>
      </c>
    </row>
    <row r="3974" spans="1:10">
      <c r="A3974">
        <v>795</v>
      </c>
      <c r="B3974">
        <v>173</v>
      </c>
      <c r="C3974">
        <v>-1</v>
      </c>
      <c r="D3974">
        <v>-1</v>
      </c>
      <c r="E3974">
        <v>0</v>
      </c>
      <c r="F3974">
        <v>6</v>
      </c>
      <c r="G3974">
        <v>167</v>
      </c>
      <c r="H3974">
        <v>-1</v>
      </c>
      <c r="I3974">
        <v>97</v>
      </c>
      <c r="J3974">
        <v>3</v>
      </c>
    </row>
    <row r="3975" spans="1:10">
      <c r="A3975">
        <v>795</v>
      </c>
      <c r="B3975">
        <v>10</v>
      </c>
      <c r="C3975">
        <v>-1</v>
      </c>
      <c r="D3975">
        <v>-1</v>
      </c>
      <c r="E3975">
        <v>15</v>
      </c>
      <c r="F3975">
        <v>176</v>
      </c>
      <c r="G3975">
        <v>163</v>
      </c>
      <c r="H3975">
        <v>13</v>
      </c>
      <c r="I3975">
        <v>13</v>
      </c>
      <c r="J3975">
        <v>4</v>
      </c>
    </row>
    <row r="3976" spans="1:10">
      <c r="A3976">
        <v>795</v>
      </c>
      <c r="B3976">
        <v>154</v>
      </c>
      <c r="C3976">
        <v>-1</v>
      </c>
      <c r="D3976">
        <v>-1</v>
      </c>
      <c r="E3976">
        <v>141</v>
      </c>
      <c r="F3976">
        <v>150</v>
      </c>
      <c r="G3976">
        <v>137</v>
      </c>
      <c r="H3976">
        <v>0</v>
      </c>
      <c r="I3976">
        <v>18</v>
      </c>
      <c r="J3976">
        <v>5</v>
      </c>
    </row>
    <row r="3977" spans="1:10">
      <c r="A3977">
        <v>796</v>
      </c>
      <c r="B3977">
        <v>83</v>
      </c>
      <c r="C3977">
        <v>-1</v>
      </c>
      <c r="D3977">
        <v>-1</v>
      </c>
      <c r="E3977">
        <v>38</v>
      </c>
      <c r="F3977">
        <v>101</v>
      </c>
      <c r="G3977">
        <v>99</v>
      </c>
      <c r="H3977">
        <v>16</v>
      </c>
      <c r="I3977">
        <v>20</v>
      </c>
      <c r="J3977">
        <v>1</v>
      </c>
    </row>
    <row r="3978" spans="1:10">
      <c r="A3978">
        <v>796</v>
      </c>
      <c r="B3978">
        <v>175</v>
      </c>
      <c r="C3978">
        <v>-1</v>
      </c>
      <c r="D3978">
        <v>-1</v>
      </c>
      <c r="E3978">
        <v>2</v>
      </c>
      <c r="F3978">
        <v>3</v>
      </c>
      <c r="G3978">
        <v>163</v>
      </c>
      <c r="H3978">
        <v>-1</v>
      </c>
      <c r="I3978">
        <v>98</v>
      </c>
      <c r="J3978">
        <v>2</v>
      </c>
    </row>
    <row r="3979" spans="1:10">
      <c r="A3979">
        <v>796</v>
      </c>
      <c r="B3979">
        <v>11</v>
      </c>
      <c r="C3979">
        <v>15</v>
      </c>
      <c r="D3979">
        <v>14</v>
      </c>
      <c r="E3979">
        <v>13</v>
      </c>
      <c r="F3979">
        <v>13</v>
      </c>
      <c r="G3979">
        <v>13</v>
      </c>
      <c r="H3979">
        <v>168</v>
      </c>
      <c r="I3979">
        <v>137</v>
      </c>
      <c r="J3979">
        <v>3</v>
      </c>
    </row>
    <row r="3980" spans="1:10">
      <c r="A3980">
        <v>796</v>
      </c>
      <c r="B3980">
        <v>9</v>
      </c>
      <c r="C3980">
        <v>-1</v>
      </c>
      <c r="D3980">
        <v>-1</v>
      </c>
      <c r="E3980">
        <v>15</v>
      </c>
      <c r="F3980">
        <v>165</v>
      </c>
      <c r="G3980">
        <v>163</v>
      </c>
      <c r="H3980">
        <v>16</v>
      </c>
      <c r="I3980">
        <v>11</v>
      </c>
      <c r="J3980">
        <v>4</v>
      </c>
    </row>
    <row r="3981" spans="1:10">
      <c r="A3981">
        <v>796</v>
      </c>
      <c r="B3981">
        <v>146</v>
      </c>
      <c r="C3981">
        <v>-1</v>
      </c>
      <c r="D3981">
        <v>-1</v>
      </c>
      <c r="E3981">
        <v>142</v>
      </c>
      <c r="F3981">
        <v>148</v>
      </c>
      <c r="G3981">
        <v>137</v>
      </c>
      <c r="H3981">
        <v>16</v>
      </c>
      <c r="I3981">
        <v>18</v>
      </c>
      <c r="J3981">
        <v>5</v>
      </c>
    </row>
    <row r="3982" spans="1:10">
      <c r="A3982">
        <v>797</v>
      </c>
      <c r="B3982">
        <v>80</v>
      </c>
      <c r="C3982">
        <v>-1</v>
      </c>
      <c r="D3982">
        <v>-1</v>
      </c>
      <c r="E3982">
        <v>34</v>
      </c>
      <c r="F3982">
        <v>98</v>
      </c>
      <c r="G3982">
        <v>90</v>
      </c>
      <c r="H3982">
        <v>18</v>
      </c>
      <c r="I3982">
        <v>20</v>
      </c>
      <c r="J3982">
        <v>1</v>
      </c>
    </row>
    <row r="3983" spans="1:10">
      <c r="A3983">
        <v>797</v>
      </c>
      <c r="B3983">
        <v>12</v>
      </c>
      <c r="C3983">
        <v>-1</v>
      </c>
      <c r="D3983">
        <v>-1</v>
      </c>
      <c r="E3983">
        <v>13</v>
      </c>
      <c r="F3983">
        <v>13</v>
      </c>
      <c r="G3983">
        <v>13</v>
      </c>
      <c r="H3983">
        <v>5</v>
      </c>
      <c r="I3983">
        <v>132</v>
      </c>
      <c r="J3983">
        <v>2</v>
      </c>
    </row>
    <row r="3984" spans="1:10">
      <c r="A3984">
        <v>797</v>
      </c>
      <c r="B3984">
        <v>175</v>
      </c>
      <c r="C3984">
        <v>-1</v>
      </c>
      <c r="D3984">
        <v>-1</v>
      </c>
      <c r="E3984">
        <v>7</v>
      </c>
      <c r="F3984">
        <v>2</v>
      </c>
      <c r="G3984">
        <v>166</v>
      </c>
      <c r="H3984">
        <v>-1</v>
      </c>
      <c r="I3984">
        <v>98</v>
      </c>
      <c r="J3984">
        <v>3</v>
      </c>
    </row>
    <row r="3985" spans="1:10">
      <c r="A3985">
        <v>797</v>
      </c>
      <c r="B3985">
        <v>11</v>
      </c>
      <c r="C3985">
        <v>-1</v>
      </c>
      <c r="D3985">
        <v>-1</v>
      </c>
      <c r="E3985">
        <v>16</v>
      </c>
      <c r="F3985">
        <v>166</v>
      </c>
      <c r="G3985">
        <v>162</v>
      </c>
      <c r="H3985">
        <v>16</v>
      </c>
      <c r="I3985">
        <v>15</v>
      </c>
      <c r="J3985">
        <v>4</v>
      </c>
    </row>
    <row r="3986" spans="1:10">
      <c r="A3986">
        <v>797</v>
      </c>
      <c r="B3986">
        <v>147</v>
      </c>
      <c r="C3986">
        <v>-1</v>
      </c>
      <c r="D3986">
        <v>-1</v>
      </c>
      <c r="E3986">
        <v>144</v>
      </c>
      <c r="F3986">
        <v>148</v>
      </c>
      <c r="G3986">
        <v>137</v>
      </c>
      <c r="H3986">
        <v>11</v>
      </c>
      <c r="I3986">
        <v>19</v>
      </c>
      <c r="J3986">
        <v>5</v>
      </c>
    </row>
    <row r="3987" spans="1:10">
      <c r="A3987">
        <v>798</v>
      </c>
      <c r="B3987">
        <v>90</v>
      </c>
      <c r="C3987">
        <v>-1</v>
      </c>
      <c r="D3987">
        <v>-1</v>
      </c>
      <c r="E3987">
        <v>36</v>
      </c>
      <c r="F3987">
        <v>103</v>
      </c>
      <c r="G3987">
        <v>99</v>
      </c>
      <c r="H3987">
        <v>19</v>
      </c>
      <c r="I3987">
        <v>21</v>
      </c>
      <c r="J3987">
        <v>1</v>
      </c>
    </row>
    <row r="3988" spans="1:10">
      <c r="A3988">
        <v>798</v>
      </c>
      <c r="B3988">
        <v>11</v>
      </c>
      <c r="C3988">
        <v>14</v>
      </c>
      <c r="D3988">
        <v>14</v>
      </c>
      <c r="E3988">
        <v>13</v>
      </c>
      <c r="F3988">
        <v>13</v>
      </c>
      <c r="G3988">
        <v>13</v>
      </c>
      <c r="H3988">
        <v>8</v>
      </c>
      <c r="I3988">
        <v>127</v>
      </c>
      <c r="J3988">
        <v>2</v>
      </c>
    </row>
    <row r="3989" spans="1:10">
      <c r="A3989">
        <v>798</v>
      </c>
      <c r="B3989">
        <v>174</v>
      </c>
      <c r="C3989">
        <v>-1</v>
      </c>
      <c r="D3989">
        <v>-1</v>
      </c>
      <c r="E3989">
        <v>4</v>
      </c>
      <c r="F3989">
        <v>6</v>
      </c>
      <c r="G3989">
        <v>165</v>
      </c>
      <c r="H3989">
        <v>-1</v>
      </c>
      <c r="I3989">
        <v>101</v>
      </c>
      <c r="J3989">
        <v>3</v>
      </c>
    </row>
    <row r="3990" spans="1:10">
      <c r="A3990">
        <v>798</v>
      </c>
      <c r="B3990">
        <v>3</v>
      </c>
      <c r="C3990">
        <v>-1</v>
      </c>
      <c r="D3990">
        <v>-1</v>
      </c>
      <c r="E3990">
        <v>16</v>
      </c>
      <c r="F3990">
        <v>164</v>
      </c>
      <c r="G3990">
        <v>164</v>
      </c>
      <c r="H3990">
        <v>14</v>
      </c>
      <c r="I3990">
        <v>15</v>
      </c>
      <c r="J3990">
        <v>4</v>
      </c>
    </row>
    <row r="3991" spans="1:10">
      <c r="A3991">
        <v>798</v>
      </c>
      <c r="B3991">
        <v>154</v>
      </c>
      <c r="C3991">
        <v>-1</v>
      </c>
      <c r="D3991">
        <v>-1</v>
      </c>
      <c r="E3991">
        <v>149</v>
      </c>
      <c r="F3991">
        <v>147</v>
      </c>
      <c r="G3991">
        <v>137</v>
      </c>
      <c r="H3991">
        <v>135</v>
      </c>
      <c r="I3991">
        <v>18</v>
      </c>
      <c r="J3991">
        <v>5</v>
      </c>
    </row>
    <row r="3992" spans="1:10">
      <c r="A3992">
        <v>799</v>
      </c>
      <c r="B3992">
        <v>105</v>
      </c>
      <c r="C3992">
        <v>-1</v>
      </c>
      <c r="D3992">
        <v>-1</v>
      </c>
      <c r="E3992">
        <v>30</v>
      </c>
      <c r="F3992">
        <v>103</v>
      </c>
      <c r="G3992">
        <v>94</v>
      </c>
      <c r="H3992">
        <v>20</v>
      </c>
      <c r="I3992">
        <v>20</v>
      </c>
      <c r="J3992">
        <v>1</v>
      </c>
    </row>
    <row r="3993" spans="1:10">
      <c r="A3993">
        <v>799</v>
      </c>
      <c r="B3993">
        <v>11</v>
      </c>
      <c r="C3993">
        <v>-1</v>
      </c>
      <c r="D3993">
        <v>-1</v>
      </c>
      <c r="E3993">
        <v>13</v>
      </c>
      <c r="F3993">
        <v>12</v>
      </c>
      <c r="G3993">
        <v>13</v>
      </c>
      <c r="H3993">
        <v>8</v>
      </c>
      <c r="I3993">
        <v>123</v>
      </c>
      <c r="J3993">
        <v>2</v>
      </c>
    </row>
    <row r="3994" spans="1:10">
      <c r="A3994">
        <v>799</v>
      </c>
      <c r="B3994">
        <v>175</v>
      </c>
      <c r="C3994">
        <v>-1</v>
      </c>
      <c r="D3994">
        <v>-1</v>
      </c>
      <c r="E3994">
        <v>8</v>
      </c>
      <c r="F3994">
        <v>2</v>
      </c>
      <c r="G3994">
        <v>152</v>
      </c>
      <c r="H3994">
        <v>-1</v>
      </c>
      <c r="I3994">
        <v>101</v>
      </c>
      <c r="J3994">
        <v>3</v>
      </c>
    </row>
    <row r="3995" spans="1:10">
      <c r="A3995">
        <v>799</v>
      </c>
      <c r="B3995">
        <v>3</v>
      </c>
      <c r="C3995">
        <v>-1</v>
      </c>
      <c r="D3995">
        <v>-1</v>
      </c>
      <c r="E3995">
        <v>17</v>
      </c>
      <c r="F3995">
        <v>164</v>
      </c>
      <c r="G3995">
        <v>164</v>
      </c>
      <c r="H3995">
        <v>11</v>
      </c>
      <c r="I3995">
        <v>12</v>
      </c>
      <c r="J3995">
        <v>4</v>
      </c>
    </row>
    <row r="3996" spans="1:10">
      <c r="A3996">
        <v>799</v>
      </c>
      <c r="B3996">
        <v>153</v>
      </c>
      <c r="C3996">
        <v>-1</v>
      </c>
      <c r="D3996">
        <v>-1</v>
      </c>
      <c r="E3996">
        <v>145</v>
      </c>
      <c r="F3996">
        <v>146</v>
      </c>
      <c r="G3996">
        <v>137</v>
      </c>
      <c r="H3996">
        <v>13</v>
      </c>
      <c r="I3996">
        <v>14</v>
      </c>
      <c r="J3996">
        <v>5</v>
      </c>
    </row>
    <row r="3997" spans="1:10">
      <c r="A3997">
        <v>800</v>
      </c>
      <c r="B3997">
        <v>105</v>
      </c>
      <c r="C3997">
        <v>-1</v>
      </c>
      <c r="D3997">
        <v>-1</v>
      </c>
      <c r="E3997">
        <v>23</v>
      </c>
      <c r="F3997">
        <v>103</v>
      </c>
      <c r="G3997">
        <v>94</v>
      </c>
      <c r="H3997">
        <v>22</v>
      </c>
      <c r="I3997">
        <v>20</v>
      </c>
      <c r="J3997">
        <v>1</v>
      </c>
    </row>
    <row r="3998" spans="1:10">
      <c r="A3998">
        <v>800</v>
      </c>
      <c r="B3998">
        <v>12</v>
      </c>
      <c r="C3998">
        <v>-1</v>
      </c>
      <c r="D3998">
        <v>-1</v>
      </c>
      <c r="E3998">
        <v>14</v>
      </c>
      <c r="F3998">
        <v>12</v>
      </c>
      <c r="G3998">
        <v>13</v>
      </c>
      <c r="H3998">
        <v>150</v>
      </c>
      <c r="I3998">
        <v>129</v>
      </c>
      <c r="J3998">
        <v>2</v>
      </c>
    </row>
    <row r="3999" spans="1:10">
      <c r="A3999">
        <v>800</v>
      </c>
      <c r="B3999">
        <v>173</v>
      </c>
      <c r="C3999">
        <v>-1</v>
      </c>
      <c r="D3999">
        <v>-1</v>
      </c>
      <c r="E3999">
        <v>7</v>
      </c>
      <c r="F3999">
        <v>179</v>
      </c>
      <c r="G3999">
        <v>154</v>
      </c>
      <c r="H3999">
        <v>-1</v>
      </c>
      <c r="I3999">
        <v>102</v>
      </c>
      <c r="J3999">
        <v>3</v>
      </c>
    </row>
    <row r="4000" spans="1:10">
      <c r="A4000">
        <v>800</v>
      </c>
      <c r="B4000">
        <v>2</v>
      </c>
      <c r="C4000">
        <v>-1</v>
      </c>
      <c r="D4000">
        <v>-1</v>
      </c>
      <c r="E4000">
        <v>16</v>
      </c>
      <c r="F4000">
        <v>4</v>
      </c>
      <c r="G4000">
        <v>164</v>
      </c>
      <c r="H4000">
        <v>5</v>
      </c>
      <c r="I4000">
        <v>13</v>
      </c>
      <c r="J4000">
        <v>4</v>
      </c>
    </row>
    <row r="4001" spans="1:10">
      <c r="A4001">
        <v>800</v>
      </c>
      <c r="B4001">
        <v>155</v>
      </c>
      <c r="C4001">
        <v>-1</v>
      </c>
      <c r="D4001">
        <v>-1</v>
      </c>
      <c r="E4001">
        <v>146</v>
      </c>
      <c r="F4001">
        <v>146</v>
      </c>
      <c r="G4001">
        <v>136</v>
      </c>
      <c r="H4001">
        <v>120</v>
      </c>
      <c r="I4001">
        <v>14</v>
      </c>
      <c r="J4001">
        <v>5</v>
      </c>
    </row>
    <row r="4002" spans="1:10">
      <c r="A4002">
        <v>801</v>
      </c>
      <c r="B4002">
        <v>90</v>
      </c>
      <c r="C4002">
        <v>-1</v>
      </c>
      <c r="D4002">
        <v>-1</v>
      </c>
      <c r="E4002">
        <v>23</v>
      </c>
      <c r="F4002">
        <v>100</v>
      </c>
      <c r="G4002">
        <v>93</v>
      </c>
      <c r="H4002">
        <v>21</v>
      </c>
      <c r="I4002">
        <v>20</v>
      </c>
      <c r="J4002">
        <v>1</v>
      </c>
    </row>
    <row r="4003" spans="1:10">
      <c r="A4003">
        <v>801</v>
      </c>
      <c r="B4003">
        <v>174</v>
      </c>
      <c r="C4003">
        <v>-1</v>
      </c>
      <c r="D4003">
        <v>-1</v>
      </c>
      <c r="E4003">
        <v>10</v>
      </c>
      <c r="F4003">
        <v>3</v>
      </c>
      <c r="G4003">
        <v>161</v>
      </c>
      <c r="H4003">
        <v>-1</v>
      </c>
      <c r="I4003">
        <v>103</v>
      </c>
      <c r="J4003">
        <v>2</v>
      </c>
    </row>
    <row r="4004" spans="1:10">
      <c r="A4004">
        <v>801</v>
      </c>
      <c r="B4004">
        <v>12</v>
      </c>
      <c r="C4004">
        <v>-1</v>
      </c>
      <c r="D4004">
        <v>-1</v>
      </c>
      <c r="E4004">
        <v>13</v>
      </c>
      <c r="F4004">
        <v>13</v>
      </c>
      <c r="G4004">
        <v>13</v>
      </c>
      <c r="H4004">
        <v>153</v>
      </c>
      <c r="I4004">
        <v>133</v>
      </c>
      <c r="J4004">
        <v>3</v>
      </c>
    </row>
    <row r="4005" spans="1:10">
      <c r="A4005">
        <v>801</v>
      </c>
      <c r="B4005">
        <v>4</v>
      </c>
      <c r="C4005">
        <v>-1</v>
      </c>
      <c r="D4005">
        <v>-1</v>
      </c>
      <c r="E4005">
        <v>16</v>
      </c>
      <c r="F4005">
        <v>4</v>
      </c>
      <c r="G4005">
        <v>163</v>
      </c>
      <c r="H4005">
        <v>10</v>
      </c>
      <c r="I4005">
        <v>16</v>
      </c>
      <c r="J4005">
        <v>4</v>
      </c>
    </row>
    <row r="4006" spans="1:10">
      <c r="A4006">
        <v>801</v>
      </c>
      <c r="B4006">
        <v>159</v>
      </c>
      <c r="C4006">
        <v>-1</v>
      </c>
      <c r="D4006">
        <v>-1</v>
      </c>
      <c r="E4006">
        <v>138</v>
      </c>
      <c r="F4006">
        <v>145</v>
      </c>
      <c r="G4006">
        <v>136</v>
      </c>
      <c r="H4006">
        <v>120</v>
      </c>
      <c r="I4006">
        <v>173</v>
      </c>
      <c r="J4006">
        <v>5</v>
      </c>
    </row>
    <row r="4007" spans="1:10">
      <c r="A4007">
        <v>802</v>
      </c>
      <c r="B4007">
        <v>12</v>
      </c>
      <c r="C4007">
        <v>-1</v>
      </c>
      <c r="D4007">
        <v>-1</v>
      </c>
      <c r="E4007">
        <v>13</v>
      </c>
      <c r="F4007">
        <v>13</v>
      </c>
      <c r="G4007">
        <v>13</v>
      </c>
      <c r="H4007">
        <v>141</v>
      </c>
      <c r="I4007">
        <v>137</v>
      </c>
      <c r="J4007">
        <v>1</v>
      </c>
    </row>
    <row r="4008" spans="1:10">
      <c r="A4008">
        <v>802</v>
      </c>
      <c r="B4008">
        <v>0</v>
      </c>
      <c r="C4008">
        <v>-1</v>
      </c>
      <c r="D4008">
        <v>-1</v>
      </c>
      <c r="E4008">
        <v>20</v>
      </c>
      <c r="F4008">
        <v>107</v>
      </c>
      <c r="G4008">
        <v>94</v>
      </c>
      <c r="H4008">
        <v>20</v>
      </c>
      <c r="I4008">
        <v>18</v>
      </c>
      <c r="J4008">
        <v>2</v>
      </c>
    </row>
    <row r="4009" spans="1:10">
      <c r="A4009">
        <v>802</v>
      </c>
      <c r="B4009">
        <v>173</v>
      </c>
      <c r="C4009">
        <v>-1</v>
      </c>
      <c r="D4009">
        <v>-1</v>
      </c>
      <c r="E4009">
        <v>9</v>
      </c>
      <c r="F4009">
        <v>0</v>
      </c>
      <c r="G4009">
        <v>163</v>
      </c>
      <c r="H4009">
        <v>-1</v>
      </c>
      <c r="I4009">
        <v>103</v>
      </c>
      <c r="J4009">
        <v>3</v>
      </c>
    </row>
    <row r="4010" spans="1:10">
      <c r="A4010">
        <v>802</v>
      </c>
      <c r="B4010">
        <v>160</v>
      </c>
      <c r="C4010">
        <v>-1</v>
      </c>
      <c r="D4010">
        <v>-1</v>
      </c>
      <c r="E4010">
        <v>139</v>
      </c>
      <c r="F4010">
        <v>143</v>
      </c>
      <c r="G4010">
        <v>136</v>
      </c>
      <c r="H4010">
        <v>123</v>
      </c>
      <c r="I4010">
        <v>150</v>
      </c>
      <c r="J4010">
        <v>4</v>
      </c>
    </row>
    <row r="4011" spans="1:10">
      <c r="A4011">
        <v>802</v>
      </c>
      <c r="B4011">
        <v>4</v>
      </c>
      <c r="C4011">
        <v>-1</v>
      </c>
      <c r="D4011">
        <v>-1</v>
      </c>
      <c r="E4011">
        <v>16</v>
      </c>
      <c r="F4011">
        <v>166</v>
      </c>
      <c r="G4011">
        <v>163</v>
      </c>
      <c r="H4011">
        <v>14</v>
      </c>
      <c r="I4011">
        <v>12</v>
      </c>
      <c r="J4011">
        <v>5</v>
      </c>
    </row>
    <row r="4012" spans="1:10">
      <c r="A4012">
        <v>803</v>
      </c>
      <c r="B4012">
        <v>15</v>
      </c>
      <c r="C4012">
        <v>-1</v>
      </c>
      <c r="D4012">
        <v>-1</v>
      </c>
      <c r="E4012">
        <v>21</v>
      </c>
      <c r="F4012">
        <v>105</v>
      </c>
      <c r="G4012">
        <v>94</v>
      </c>
      <c r="H4012">
        <v>21</v>
      </c>
      <c r="I4012">
        <v>18</v>
      </c>
      <c r="J4012">
        <v>1</v>
      </c>
    </row>
    <row r="4013" spans="1:10">
      <c r="A4013">
        <v>803</v>
      </c>
      <c r="B4013">
        <v>174</v>
      </c>
      <c r="C4013">
        <v>-1</v>
      </c>
      <c r="D4013">
        <v>-1</v>
      </c>
      <c r="E4013">
        <v>8</v>
      </c>
      <c r="F4013">
        <v>179</v>
      </c>
      <c r="G4013">
        <v>165</v>
      </c>
      <c r="H4013">
        <v>-1</v>
      </c>
      <c r="I4013">
        <v>104</v>
      </c>
      <c r="J4013">
        <v>2</v>
      </c>
    </row>
    <row r="4014" spans="1:10">
      <c r="A4014">
        <v>803</v>
      </c>
      <c r="B4014">
        <v>12</v>
      </c>
      <c r="C4014">
        <v>-1</v>
      </c>
      <c r="D4014">
        <v>-1</v>
      </c>
      <c r="E4014">
        <v>13</v>
      </c>
      <c r="F4014">
        <v>13</v>
      </c>
      <c r="G4014">
        <v>13</v>
      </c>
      <c r="H4014">
        <v>147</v>
      </c>
      <c r="I4014">
        <v>140</v>
      </c>
      <c r="J4014">
        <v>3</v>
      </c>
    </row>
    <row r="4015" spans="1:10">
      <c r="A4015">
        <v>803</v>
      </c>
      <c r="B4015">
        <v>147</v>
      </c>
      <c r="C4015">
        <v>1</v>
      </c>
      <c r="D4015">
        <v>-1</v>
      </c>
      <c r="E4015">
        <v>140</v>
      </c>
      <c r="F4015">
        <v>142</v>
      </c>
      <c r="G4015">
        <v>136</v>
      </c>
      <c r="H4015">
        <v>140</v>
      </c>
      <c r="I4015">
        <v>135</v>
      </c>
      <c r="J4015">
        <v>4</v>
      </c>
    </row>
    <row r="4016" spans="1:10">
      <c r="A4016">
        <v>803</v>
      </c>
      <c r="B4016">
        <v>173</v>
      </c>
      <c r="C4016">
        <v>-1</v>
      </c>
      <c r="D4016">
        <v>-1</v>
      </c>
      <c r="E4016">
        <v>17</v>
      </c>
      <c r="F4016">
        <v>164</v>
      </c>
      <c r="G4016">
        <v>162</v>
      </c>
      <c r="H4016">
        <v>17</v>
      </c>
      <c r="I4016">
        <v>0</v>
      </c>
      <c r="J4016">
        <v>5</v>
      </c>
    </row>
    <row r="4017" spans="1:10">
      <c r="A4017">
        <v>804</v>
      </c>
      <c r="B4017">
        <v>12</v>
      </c>
      <c r="C4017">
        <v>-1</v>
      </c>
      <c r="D4017">
        <v>-1</v>
      </c>
      <c r="E4017">
        <v>14</v>
      </c>
      <c r="F4017">
        <v>14</v>
      </c>
      <c r="G4017">
        <v>13</v>
      </c>
      <c r="H4017">
        <v>178</v>
      </c>
      <c r="I4017">
        <v>142</v>
      </c>
      <c r="J4017">
        <v>1</v>
      </c>
    </row>
    <row r="4018" spans="1:10">
      <c r="A4018">
        <v>804</v>
      </c>
      <c r="B4018">
        <v>0</v>
      </c>
      <c r="C4018">
        <v>-1</v>
      </c>
      <c r="D4018">
        <v>-1</v>
      </c>
      <c r="E4018">
        <v>21</v>
      </c>
      <c r="F4018">
        <v>105</v>
      </c>
      <c r="G4018">
        <v>98</v>
      </c>
      <c r="H4018">
        <v>21</v>
      </c>
      <c r="I4018">
        <v>20</v>
      </c>
      <c r="J4018">
        <v>2</v>
      </c>
    </row>
    <row r="4019" spans="1:10">
      <c r="A4019">
        <v>804</v>
      </c>
      <c r="B4019">
        <v>173</v>
      </c>
      <c r="C4019">
        <v>-1</v>
      </c>
      <c r="D4019">
        <v>-1</v>
      </c>
      <c r="E4019">
        <v>12</v>
      </c>
      <c r="F4019">
        <v>177</v>
      </c>
      <c r="G4019">
        <v>168</v>
      </c>
      <c r="H4019">
        <v>101</v>
      </c>
      <c r="I4019">
        <v>102</v>
      </c>
      <c r="J4019">
        <v>3</v>
      </c>
    </row>
    <row r="4020" spans="1:10">
      <c r="A4020">
        <v>804</v>
      </c>
      <c r="B4020">
        <v>157</v>
      </c>
      <c r="C4020">
        <v>7</v>
      </c>
      <c r="D4020">
        <v>-1</v>
      </c>
      <c r="E4020">
        <v>145</v>
      </c>
      <c r="F4020">
        <v>141</v>
      </c>
      <c r="G4020">
        <v>136</v>
      </c>
      <c r="H4020">
        <v>4</v>
      </c>
      <c r="I4020">
        <v>160</v>
      </c>
      <c r="J4020">
        <v>4</v>
      </c>
    </row>
    <row r="4021" spans="1:10">
      <c r="A4021">
        <v>804</v>
      </c>
      <c r="B4021">
        <v>177</v>
      </c>
      <c r="C4021">
        <v>-1</v>
      </c>
      <c r="D4021">
        <v>-1</v>
      </c>
      <c r="E4021">
        <v>14</v>
      </c>
      <c r="F4021">
        <v>159</v>
      </c>
      <c r="G4021">
        <v>166</v>
      </c>
      <c r="H4021">
        <v>16</v>
      </c>
      <c r="I4021">
        <v>0</v>
      </c>
      <c r="J4021">
        <v>5</v>
      </c>
    </row>
    <row r="4022" spans="1:10">
      <c r="A4022">
        <v>805</v>
      </c>
      <c r="B4022">
        <v>132</v>
      </c>
      <c r="C4022">
        <v>-1</v>
      </c>
      <c r="D4022">
        <v>-1</v>
      </c>
      <c r="E4022">
        <v>13</v>
      </c>
      <c r="F4022">
        <v>155</v>
      </c>
      <c r="G4022">
        <v>164</v>
      </c>
      <c r="H4022">
        <v>16</v>
      </c>
      <c r="I4022">
        <v>0</v>
      </c>
      <c r="J4022">
        <v>1</v>
      </c>
    </row>
    <row r="4023" spans="1:10">
      <c r="A4023">
        <v>805</v>
      </c>
      <c r="B4023">
        <v>12</v>
      </c>
      <c r="C4023">
        <v>-1</v>
      </c>
      <c r="D4023">
        <v>-1</v>
      </c>
      <c r="E4023">
        <v>15</v>
      </c>
      <c r="F4023">
        <v>13</v>
      </c>
      <c r="G4023">
        <v>14</v>
      </c>
      <c r="H4023">
        <v>5</v>
      </c>
      <c r="I4023">
        <v>144</v>
      </c>
      <c r="J4023">
        <v>2</v>
      </c>
    </row>
    <row r="4024" spans="1:10">
      <c r="A4024">
        <v>805</v>
      </c>
      <c r="B4024">
        <v>30</v>
      </c>
      <c r="C4024">
        <v>-1</v>
      </c>
      <c r="D4024">
        <v>-1</v>
      </c>
      <c r="E4024">
        <v>23</v>
      </c>
      <c r="F4024">
        <v>90</v>
      </c>
      <c r="G4024">
        <v>98</v>
      </c>
      <c r="H4024">
        <v>20</v>
      </c>
      <c r="I4024">
        <v>20</v>
      </c>
      <c r="J4024">
        <v>3</v>
      </c>
    </row>
    <row r="4025" spans="1:10">
      <c r="A4025">
        <v>805</v>
      </c>
      <c r="B4025">
        <v>176</v>
      </c>
      <c r="C4025">
        <v>-1</v>
      </c>
      <c r="D4025">
        <v>-1</v>
      </c>
      <c r="E4025">
        <v>12</v>
      </c>
      <c r="F4025">
        <v>176</v>
      </c>
      <c r="G4025">
        <v>169</v>
      </c>
      <c r="H4025">
        <v>99</v>
      </c>
      <c r="I4025">
        <v>103</v>
      </c>
      <c r="J4025">
        <v>4</v>
      </c>
    </row>
    <row r="4026" spans="1:10">
      <c r="A4026">
        <v>805</v>
      </c>
      <c r="B4026">
        <v>161</v>
      </c>
      <c r="C4026">
        <v>179</v>
      </c>
      <c r="D4026">
        <v>-1</v>
      </c>
      <c r="E4026">
        <v>148</v>
      </c>
      <c r="F4026">
        <v>140</v>
      </c>
      <c r="G4026">
        <v>136</v>
      </c>
      <c r="H4026">
        <v>15</v>
      </c>
      <c r="I4026">
        <v>0</v>
      </c>
      <c r="J4026">
        <v>5</v>
      </c>
    </row>
    <row r="4027" spans="1:10">
      <c r="A4027">
        <v>806</v>
      </c>
      <c r="B4027">
        <v>126</v>
      </c>
      <c r="C4027">
        <v>-1</v>
      </c>
      <c r="D4027">
        <v>-1</v>
      </c>
      <c r="E4027">
        <v>0</v>
      </c>
      <c r="F4027">
        <v>155</v>
      </c>
      <c r="G4027">
        <v>165</v>
      </c>
      <c r="H4027">
        <v>17</v>
      </c>
      <c r="I4027">
        <v>10</v>
      </c>
      <c r="J4027">
        <v>1</v>
      </c>
    </row>
    <row r="4028" spans="1:10">
      <c r="A4028">
        <v>806</v>
      </c>
      <c r="B4028">
        <v>175</v>
      </c>
      <c r="C4028">
        <v>-1</v>
      </c>
      <c r="D4028">
        <v>-1</v>
      </c>
      <c r="E4028">
        <v>9</v>
      </c>
      <c r="F4028">
        <v>176</v>
      </c>
      <c r="G4028">
        <v>166</v>
      </c>
      <c r="H4028">
        <v>96</v>
      </c>
      <c r="I4028">
        <v>103</v>
      </c>
      <c r="J4028">
        <v>2</v>
      </c>
    </row>
    <row r="4029" spans="1:10">
      <c r="A4029">
        <v>806</v>
      </c>
      <c r="B4029">
        <v>12</v>
      </c>
      <c r="C4029">
        <v>-1</v>
      </c>
      <c r="D4029">
        <v>-1</v>
      </c>
      <c r="E4029">
        <v>15</v>
      </c>
      <c r="F4029">
        <v>14</v>
      </c>
      <c r="G4029">
        <v>14</v>
      </c>
      <c r="H4029">
        <v>4</v>
      </c>
      <c r="I4029">
        <v>147</v>
      </c>
      <c r="J4029">
        <v>3</v>
      </c>
    </row>
    <row r="4030" spans="1:10">
      <c r="A4030">
        <v>806</v>
      </c>
      <c r="B4030">
        <v>161</v>
      </c>
      <c r="C4030">
        <v>-1</v>
      </c>
      <c r="D4030">
        <v>-1</v>
      </c>
      <c r="E4030">
        <v>155</v>
      </c>
      <c r="F4030">
        <v>145</v>
      </c>
      <c r="G4030">
        <v>136</v>
      </c>
      <c r="H4030">
        <v>14</v>
      </c>
      <c r="I4030">
        <v>10</v>
      </c>
      <c r="J4030">
        <v>4</v>
      </c>
    </row>
    <row r="4031" spans="1:10">
      <c r="A4031">
        <v>806</v>
      </c>
      <c r="B4031">
        <v>8</v>
      </c>
      <c r="C4031">
        <v>-1</v>
      </c>
      <c r="D4031">
        <v>-1</v>
      </c>
      <c r="E4031">
        <v>20</v>
      </c>
      <c r="F4031">
        <v>96</v>
      </c>
      <c r="G4031">
        <v>90</v>
      </c>
      <c r="H4031">
        <v>20</v>
      </c>
      <c r="I4031">
        <v>20</v>
      </c>
      <c r="J4031">
        <v>5</v>
      </c>
    </row>
    <row r="4032" spans="1:10">
      <c r="A4032">
        <v>807</v>
      </c>
      <c r="B4032">
        <v>175</v>
      </c>
      <c r="C4032">
        <v>-1</v>
      </c>
      <c r="D4032">
        <v>-1</v>
      </c>
      <c r="E4032">
        <v>11</v>
      </c>
      <c r="F4032">
        <v>175</v>
      </c>
      <c r="G4032">
        <v>169</v>
      </c>
      <c r="H4032">
        <v>97</v>
      </c>
      <c r="I4032">
        <v>104</v>
      </c>
      <c r="J4032">
        <v>1</v>
      </c>
    </row>
    <row r="4033" spans="1:10">
      <c r="A4033">
        <v>807</v>
      </c>
      <c r="B4033">
        <v>129</v>
      </c>
      <c r="C4033">
        <v>-1</v>
      </c>
      <c r="D4033">
        <v>-1</v>
      </c>
      <c r="E4033">
        <v>8</v>
      </c>
      <c r="F4033">
        <v>150</v>
      </c>
      <c r="G4033">
        <v>164</v>
      </c>
      <c r="H4033">
        <v>17</v>
      </c>
      <c r="I4033">
        <v>11</v>
      </c>
      <c r="J4033">
        <v>2</v>
      </c>
    </row>
    <row r="4034" spans="1:10">
      <c r="A4034">
        <v>807</v>
      </c>
      <c r="B4034">
        <v>12</v>
      </c>
      <c r="C4034">
        <v>-1</v>
      </c>
      <c r="D4034">
        <v>-1</v>
      </c>
      <c r="E4034">
        <v>14</v>
      </c>
      <c r="F4034">
        <v>13</v>
      </c>
      <c r="G4034">
        <v>13</v>
      </c>
      <c r="H4034">
        <v>0</v>
      </c>
      <c r="I4034">
        <v>143</v>
      </c>
      <c r="J4034">
        <v>3</v>
      </c>
    </row>
    <row r="4035" spans="1:10">
      <c r="A4035">
        <v>807</v>
      </c>
      <c r="B4035">
        <v>11</v>
      </c>
      <c r="C4035">
        <v>-1</v>
      </c>
      <c r="D4035">
        <v>-1</v>
      </c>
      <c r="E4035">
        <v>21</v>
      </c>
      <c r="F4035">
        <v>96</v>
      </c>
      <c r="G4035">
        <v>96</v>
      </c>
      <c r="H4035">
        <v>20</v>
      </c>
      <c r="I4035">
        <v>20</v>
      </c>
      <c r="J4035">
        <v>4</v>
      </c>
    </row>
    <row r="4036" spans="1:10">
      <c r="A4036">
        <v>807</v>
      </c>
      <c r="B4036">
        <v>167</v>
      </c>
      <c r="C4036">
        <v>0</v>
      </c>
      <c r="D4036">
        <v>-1</v>
      </c>
      <c r="E4036">
        <v>161</v>
      </c>
      <c r="F4036">
        <v>149</v>
      </c>
      <c r="G4036">
        <v>136</v>
      </c>
      <c r="H4036">
        <v>14</v>
      </c>
      <c r="I4036">
        <v>9</v>
      </c>
      <c r="J4036">
        <v>5</v>
      </c>
    </row>
    <row r="4037" spans="1:10">
      <c r="A4037">
        <v>808</v>
      </c>
      <c r="B4037">
        <v>174</v>
      </c>
      <c r="C4037">
        <v>-1</v>
      </c>
      <c r="D4037">
        <v>-1</v>
      </c>
      <c r="E4037">
        <v>11</v>
      </c>
      <c r="F4037">
        <v>174</v>
      </c>
      <c r="G4037">
        <v>172</v>
      </c>
      <c r="H4037">
        <v>102</v>
      </c>
      <c r="I4037">
        <v>105</v>
      </c>
      <c r="J4037">
        <v>1</v>
      </c>
    </row>
    <row r="4038" spans="1:10">
      <c r="A4038">
        <v>808</v>
      </c>
      <c r="B4038">
        <v>20</v>
      </c>
      <c r="C4038">
        <v>-1</v>
      </c>
      <c r="D4038">
        <v>-1</v>
      </c>
      <c r="E4038">
        <v>21</v>
      </c>
      <c r="F4038">
        <v>105</v>
      </c>
      <c r="G4038">
        <v>96</v>
      </c>
      <c r="H4038">
        <v>19</v>
      </c>
      <c r="I4038">
        <v>21</v>
      </c>
      <c r="J4038">
        <v>2</v>
      </c>
    </row>
    <row r="4039" spans="1:10">
      <c r="A4039">
        <v>808</v>
      </c>
      <c r="B4039">
        <v>137</v>
      </c>
      <c r="C4039">
        <v>-1</v>
      </c>
      <c r="D4039">
        <v>-1</v>
      </c>
      <c r="E4039">
        <v>8</v>
      </c>
      <c r="F4039">
        <v>158</v>
      </c>
      <c r="G4039">
        <v>159</v>
      </c>
      <c r="H4039">
        <v>17</v>
      </c>
      <c r="I4039">
        <v>7</v>
      </c>
      <c r="J4039">
        <v>3</v>
      </c>
    </row>
    <row r="4040" spans="1:10">
      <c r="A4040">
        <v>808</v>
      </c>
      <c r="B4040">
        <v>12</v>
      </c>
      <c r="C4040">
        <v>-1</v>
      </c>
      <c r="D4040">
        <v>-1</v>
      </c>
      <c r="E4040">
        <v>14</v>
      </c>
      <c r="F4040">
        <v>13</v>
      </c>
      <c r="G4040">
        <v>13</v>
      </c>
      <c r="H4040">
        <v>0</v>
      </c>
      <c r="I4040">
        <v>147</v>
      </c>
      <c r="J4040">
        <v>4</v>
      </c>
    </row>
    <row r="4041" spans="1:10">
      <c r="A4041">
        <v>808</v>
      </c>
      <c r="B4041">
        <v>170</v>
      </c>
      <c r="C4041">
        <v>4</v>
      </c>
      <c r="D4041">
        <v>-1</v>
      </c>
      <c r="E4041">
        <v>150</v>
      </c>
      <c r="F4041">
        <v>144</v>
      </c>
      <c r="G4041">
        <v>136</v>
      </c>
      <c r="H4041">
        <v>15</v>
      </c>
      <c r="I4041">
        <v>14</v>
      </c>
      <c r="J4041">
        <v>5</v>
      </c>
    </row>
    <row r="4042" spans="1:10">
      <c r="A4042">
        <v>809</v>
      </c>
      <c r="B4042">
        <v>175</v>
      </c>
      <c r="C4042">
        <v>-1</v>
      </c>
      <c r="D4042">
        <v>-1</v>
      </c>
      <c r="E4042">
        <v>13</v>
      </c>
      <c r="F4042">
        <v>176</v>
      </c>
      <c r="G4042">
        <v>173</v>
      </c>
      <c r="H4042">
        <v>98</v>
      </c>
      <c r="I4042">
        <v>101</v>
      </c>
      <c r="J4042">
        <v>1</v>
      </c>
    </row>
    <row r="4043" spans="1:10">
      <c r="A4043">
        <v>809</v>
      </c>
      <c r="B4043">
        <v>18</v>
      </c>
      <c r="C4043">
        <v>-1</v>
      </c>
      <c r="D4043">
        <v>-1</v>
      </c>
      <c r="E4043">
        <v>22</v>
      </c>
      <c r="F4043">
        <v>105</v>
      </c>
      <c r="G4043">
        <v>90</v>
      </c>
      <c r="H4043">
        <v>20</v>
      </c>
      <c r="I4043">
        <v>22</v>
      </c>
      <c r="J4043">
        <v>2</v>
      </c>
    </row>
    <row r="4044" spans="1:10">
      <c r="A4044">
        <v>809</v>
      </c>
      <c r="B4044">
        <v>156</v>
      </c>
      <c r="C4044">
        <v>6</v>
      </c>
      <c r="D4044">
        <v>-1</v>
      </c>
      <c r="E4044">
        <v>151</v>
      </c>
      <c r="F4044">
        <v>149</v>
      </c>
      <c r="G4044">
        <v>137</v>
      </c>
      <c r="H4044">
        <v>17</v>
      </c>
      <c r="I4044">
        <v>14</v>
      </c>
      <c r="J4044">
        <v>3</v>
      </c>
    </row>
    <row r="4045" spans="1:10">
      <c r="A4045">
        <v>809</v>
      </c>
      <c r="B4045">
        <v>128</v>
      </c>
      <c r="C4045">
        <v>-1</v>
      </c>
      <c r="D4045">
        <v>-1</v>
      </c>
      <c r="E4045">
        <v>9</v>
      </c>
      <c r="F4045">
        <v>155</v>
      </c>
      <c r="G4045">
        <v>161</v>
      </c>
      <c r="H4045">
        <v>17</v>
      </c>
      <c r="I4045">
        <v>5</v>
      </c>
      <c r="J4045">
        <v>4</v>
      </c>
    </row>
    <row r="4046" spans="1:10">
      <c r="A4046">
        <v>809</v>
      </c>
      <c r="B4046">
        <v>13</v>
      </c>
      <c r="C4046">
        <v>-1</v>
      </c>
      <c r="D4046">
        <v>-1</v>
      </c>
      <c r="E4046">
        <v>14</v>
      </c>
      <c r="F4046">
        <v>13</v>
      </c>
      <c r="G4046">
        <v>14</v>
      </c>
      <c r="H4046">
        <v>178</v>
      </c>
      <c r="I4046">
        <v>156</v>
      </c>
      <c r="J4046">
        <v>5</v>
      </c>
    </row>
    <row r="4047" spans="1:10">
      <c r="A4047">
        <v>810</v>
      </c>
      <c r="B4047">
        <v>174</v>
      </c>
      <c r="C4047">
        <v>-1</v>
      </c>
      <c r="D4047">
        <v>-1</v>
      </c>
      <c r="E4047">
        <v>12</v>
      </c>
      <c r="F4047">
        <v>174</v>
      </c>
      <c r="G4047">
        <v>170</v>
      </c>
      <c r="H4047">
        <v>100</v>
      </c>
      <c r="I4047">
        <v>90</v>
      </c>
      <c r="J4047">
        <v>1</v>
      </c>
    </row>
    <row r="4048" spans="1:10">
      <c r="A4048">
        <v>810</v>
      </c>
      <c r="B4048">
        <v>132</v>
      </c>
      <c r="C4048">
        <v>-1</v>
      </c>
      <c r="D4048">
        <v>-1</v>
      </c>
      <c r="E4048">
        <v>13</v>
      </c>
      <c r="F4048">
        <v>155</v>
      </c>
      <c r="G4048">
        <v>159</v>
      </c>
      <c r="H4048">
        <v>17</v>
      </c>
      <c r="I4048">
        <v>168</v>
      </c>
      <c r="J4048">
        <v>2</v>
      </c>
    </row>
    <row r="4049" spans="1:10">
      <c r="A4049">
        <v>810</v>
      </c>
      <c r="B4049">
        <v>169</v>
      </c>
      <c r="C4049">
        <v>11</v>
      </c>
      <c r="D4049">
        <v>-1</v>
      </c>
      <c r="E4049">
        <v>147</v>
      </c>
      <c r="F4049">
        <v>144</v>
      </c>
      <c r="G4049">
        <v>137</v>
      </c>
      <c r="H4049">
        <v>17</v>
      </c>
      <c r="I4049">
        <v>11</v>
      </c>
      <c r="J4049">
        <v>3</v>
      </c>
    </row>
    <row r="4050" spans="1:10">
      <c r="A4050">
        <v>810</v>
      </c>
      <c r="B4050">
        <v>13</v>
      </c>
      <c r="C4050">
        <v>-1</v>
      </c>
      <c r="D4050">
        <v>-1</v>
      </c>
      <c r="E4050">
        <v>20</v>
      </c>
      <c r="F4050">
        <v>100</v>
      </c>
      <c r="G4050">
        <v>95</v>
      </c>
      <c r="H4050">
        <v>18</v>
      </c>
      <c r="I4050">
        <v>20</v>
      </c>
      <c r="J4050">
        <v>4</v>
      </c>
    </row>
    <row r="4051" spans="1:10">
      <c r="A4051">
        <v>810</v>
      </c>
      <c r="B4051">
        <v>12</v>
      </c>
      <c r="C4051">
        <v>-1</v>
      </c>
      <c r="D4051">
        <v>-1</v>
      </c>
      <c r="E4051">
        <v>14</v>
      </c>
      <c r="F4051">
        <v>13</v>
      </c>
      <c r="G4051">
        <v>13</v>
      </c>
      <c r="H4051">
        <v>169</v>
      </c>
      <c r="I4051">
        <v>153</v>
      </c>
      <c r="J4051">
        <v>5</v>
      </c>
    </row>
    <row r="4052" spans="1:10">
      <c r="A4052">
        <v>811</v>
      </c>
      <c r="B4052">
        <v>133</v>
      </c>
      <c r="C4052">
        <v>-1</v>
      </c>
      <c r="D4052">
        <v>-1</v>
      </c>
      <c r="E4052">
        <v>16</v>
      </c>
      <c r="F4052">
        <v>147</v>
      </c>
      <c r="G4052">
        <v>161</v>
      </c>
      <c r="H4052">
        <v>18</v>
      </c>
      <c r="I4052">
        <v>0</v>
      </c>
      <c r="J4052">
        <v>1</v>
      </c>
    </row>
    <row r="4053" spans="1:10">
      <c r="A4053">
        <v>811</v>
      </c>
      <c r="B4053">
        <v>175</v>
      </c>
      <c r="C4053">
        <v>-1</v>
      </c>
      <c r="D4053">
        <v>-1</v>
      </c>
      <c r="E4053">
        <v>12</v>
      </c>
      <c r="F4053">
        <v>176</v>
      </c>
      <c r="G4053">
        <v>173</v>
      </c>
      <c r="H4053">
        <v>102</v>
      </c>
      <c r="I4053">
        <v>92</v>
      </c>
      <c r="J4053">
        <v>2</v>
      </c>
    </row>
    <row r="4054" spans="1:10">
      <c r="A4054">
        <v>811</v>
      </c>
      <c r="B4054">
        <v>15</v>
      </c>
      <c r="C4054">
        <v>-1</v>
      </c>
      <c r="D4054">
        <v>-1</v>
      </c>
      <c r="E4054">
        <v>22</v>
      </c>
      <c r="F4054">
        <v>110</v>
      </c>
      <c r="G4054">
        <v>100</v>
      </c>
      <c r="H4054">
        <v>18</v>
      </c>
      <c r="I4054">
        <v>21</v>
      </c>
      <c r="J4054">
        <v>3</v>
      </c>
    </row>
    <row r="4055" spans="1:10">
      <c r="A4055">
        <v>811</v>
      </c>
      <c r="B4055">
        <v>161</v>
      </c>
      <c r="C4055">
        <v>6</v>
      </c>
      <c r="D4055">
        <v>-1</v>
      </c>
      <c r="E4055">
        <v>141</v>
      </c>
      <c r="F4055">
        <v>143</v>
      </c>
      <c r="G4055">
        <v>137</v>
      </c>
      <c r="H4055">
        <v>18</v>
      </c>
      <c r="I4055">
        <v>4</v>
      </c>
      <c r="J4055">
        <v>4</v>
      </c>
    </row>
    <row r="4056" spans="1:10">
      <c r="A4056">
        <v>811</v>
      </c>
      <c r="B4056">
        <v>13</v>
      </c>
      <c r="C4056">
        <v>-1</v>
      </c>
      <c r="D4056">
        <v>-1</v>
      </c>
      <c r="E4056">
        <v>15</v>
      </c>
      <c r="F4056">
        <v>14</v>
      </c>
      <c r="G4056">
        <v>13</v>
      </c>
      <c r="H4056">
        <v>150</v>
      </c>
      <c r="I4056">
        <v>144</v>
      </c>
      <c r="J4056">
        <v>5</v>
      </c>
    </row>
    <row r="4057" spans="1:10">
      <c r="A4057">
        <v>812</v>
      </c>
      <c r="B4057">
        <v>24</v>
      </c>
      <c r="C4057">
        <v>-1</v>
      </c>
      <c r="D4057">
        <v>-1</v>
      </c>
      <c r="E4057">
        <v>22</v>
      </c>
      <c r="F4057">
        <v>105</v>
      </c>
      <c r="G4057">
        <v>96</v>
      </c>
      <c r="H4057">
        <v>19</v>
      </c>
      <c r="I4057">
        <v>21</v>
      </c>
      <c r="J4057">
        <v>1</v>
      </c>
    </row>
    <row r="4058" spans="1:10">
      <c r="A4058">
        <v>812</v>
      </c>
      <c r="B4058">
        <v>130</v>
      </c>
      <c r="C4058">
        <v>-1</v>
      </c>
      <c r="D4058">
        <v>-1</v>
      </c>
      <c r="E4058">
        <v>14</v>
      </c>
      <c r="F4058">
        <v>164</v>
      </c>
      <c r="G4058">
        <v>162</v>
      </c>
      <c r="H4058">
        <v>17</v>
      </c>
      <c r="I4058">
        <v>9</v>
      </c>
      <c r="J4058">
        <v>2</v>
      </c>
    </row>
    <row r="4059" spans="1:10">
      <c r="A4059">
        <v>812</v>
      </c>
      <c r="B4059">
        <v>151</v>
      </c>
      <c r="C4059">
        <v>0</v>
      </c>
      <c r="D4059">
        <v>-1</v>
      </c>
      <c r="E4059">
        <v>138</v>
      </c>
      <c r="F4059">
        <v>146</v>
      </c>
      <c r="G4059">
        <v>136</v>
      </c>
      <c r="H4059">
        <v>17</v>
      </c>
      <c r="I4059">
        <v>13</v>
      </c>
      <c r="J4059">
        <v>3</v>
      </c>
    </row>
    <row r="4060" spans="1:10">
      <c r="A4060">
        <v>812</v>
      </c>
      <c r="B4060">
        <v>177</v>
      </c>
      <c r="C4060">
        <v>-1</v>
      </c>
      <c r="D4060">
        <v>-1</v>
      </c>
      <c r="E4060">
        <v>13</v>
      </c>
      <c r="F4060">
        <v>176</v>
      </c>
      <c r="G4060">
        <v>170</v>
      </c>
      <c r="H4060">
        <v>99</v>
      </c>
      <c r="I4060">
        <v>96</v>
      </c>
      <c r="J4060">
        <v>4</v>
      </c>
    </row>
    <row r="4061" spans="1:10">
      <c r="A4061">
        <v>812</v>
      </c>
      <c r="B4061">
        <v>12</v>
      </c>
      <c r="C4061">
        <v>-1</v>
      </c>
      <c r="D4061">
        <v>-1</v>
      </c>
      <c r="E4061">
        <v>14</v>
      </c>
      <c r="F4061">
        <v>14</v>
      </c>
      <c r="G4061">
        <v>12</v>
      </c>
      <c r="H4061">
        <v>165</v>
      </c>
      <c r="I4061">
        <v>128</v>
      </c>
      <c r="J4061">
        <v>5</v>
      </c>
    </row>
    <row r="4062" spans="1:10">
      <c r="A4062">
        <v>813</v>
      </c>
      <c r="B4062">
        <v>19</v>
      </c>
      <c r="C4062">
        <v>-1</v>
      </c>
      <c r="D4062">
        <v>-1</v>
      </c>
      <c r="E4062">
        <v>20</v>
      </c>
      <c r="F4062">
        <v>102</v>
      </c>
      <c r="G4062">
        <v>96</v>
      </c>
      <c r="H4062">
        <v>17</v>
      </c>
      <c r="I4062">
        <v>18</v>
      </c>
      <c r="J4062">
        <v>1</v>
      </c>
    </row>
    <row r="4063" spans="1:10">
      <c r="A4063">
        <v>813</v>
      </c>
      <c r="B4063">
        <v>173</v>
      </c>
      <c r="C4063">
        <v>-1</v>
      </c>
      <c r="D4063">
        <v>-1</v>
      </c>
      <c r="E4063">
        <v>13</v>
      </c>
      <c r="F4063">
        <v>176</v>
      </c>
      <c r="G4063">
        <v>170</v>
      </c>
      <c r="H4063">
        <v>102</v>
      </c>
      <c r="I4063">
        <v>101</v>
      </c>
      <c r="J4063">
        <v>2</v>
      </c>
    </row>
    <row r="4064" spans="1:10">
      <c r="A4064">
        <v>813</v>
      </c>
      <c r="B4064">
        <v>145</v>
      </c>
      <c r="C4064">
        <v>173</v>
      </c>
      <c r="D4064">
        <v>-1</v>
      </c>
      <c r="E4064">
        <v>142</v>
      </c>
      <c r="F4064">
        <v>144</v>
      </c>
      <c r="G4064">
        <v>137</v>
      </c>
      <c r="H4064">
        <v>18</v>
      </c>
      <c r="I4064">
        <v>16</v>
      </c>
      <c r="J4064">
        <v>3</v>
      </c>
    </row>
    <row r="4065" spans="1:10">
      <c r="A4065">
        <v>813</v>
      </c>
      <c r="B4065">
        <v>12</v>
      </c>
      <c r="C4065">
        <v>-1</v>
      </c>
      <c r="D4065">
        <v>-1</v>
      </c>
      <c r="E4065">
        <v>14</v>
      </c>
      <c r="F4065">
        <v>13</v>
      </c>
      <c r="G4065">
        <v>12</v>
      </c>
      <c r="H4065">
        <v>4</v>
      </c>
      <c r="I4065">
        <v>135</v>
      </c>
      <c r="J4065">
        <v>4</v>
      </c>
    </row>
    <row r="4066" spans="1:10">
      <c r="A4066">
        <v>813</v>
      </c>
      <c r="B4066">
        <v>144</v>
      </c>
      <c r="C4066">
        <v>-1</v>
      </c>
      <c r="D4066">
        <v>-1</v>
      </c>
      <c r="E4066">
        <v>11</v>
      </c>
      <c r="F4066">
        <v>155</v>
      </c>
      <c r="G4066">
        <v>161</v>
      </c>
      <c r="H4066">
        <v>16</v>
      </c>
      <c r="I4066">
        <v>0</v>
      </c>
      <c r="J4066">
        <v>5</v>
      </c>
    </row>
    <row r="4067" spans="1:10">
      <c r="A4067">
        <v>814</v>
      </c>
      <c r="B4067">
        <v>21</v>
      </c>
      <c r="C4067">
        <v>-1</v>
      </c>
      <c r="D4067">
        <v>-1</v>
      </c>
      <c r="E4067">
        <v>23</v>
      </c>
      <c r="F4067">
        <v>102</v>
      </c>
      <c r="G4067">
        <v>95</v>
      </c>
      <c r="H4067">
        <v>21</v>
      </c>
      <c r="I4067">
        <v>19</v>
      </c>
      <c r="J4067">
        <v>1</v>
      </c>
    </row>
    <row r="4068" spans="1:10">
      <c r="A4068">
        <v>814</v>
      </c>
      <c r="B4068">
        <v>174</v>
      </c>
      <c r="C4068">
        <v>-1</v>
      </c>
      <c r="D4068">
        <v>-1</v>
      </c>
      <c r="E4068">
        <v>11</v>
      </c>
      <c r="F4068">
        <v>176</v>
      </c>
      <c r="G4068">
        <v>167</v>
      </c>
      <c r="H4068">
        <v>101</v>
      </c>
      <c r="I4068">
        <v>103</v>
      </c>
      <c r="J4068">
        <v>2</v>
      </c>
    </row>
    <row r="4069" spans="1:10">
      <c r="A4069">
        <v>814</v>
      </c>
      <c r="B4069">
        <v>12</v>
      </c>
      <c r="C4069">
        <v>-1</v>
      </c>
      <c r="D4069">
        <v>-1</v>
      </c>
      <c r="E4069">
        <v>14</v>
      </c>
      <c r="F4069">
        <v>14</v>
      </c>
      <c r="G4069">
        <v>12</v>
      </c>
      <c r="H4069">
        <v>162</v>
      </c>
      <c r="I4069">
        <v>136</v>
      </c>
      <c r="J4069">
        <v>3</v>
      </c>
    </row>
    <row r="4070" spans="1:10">
      <c r="A4070">
        <v>814</v>
      </c>
      <c r="B4070">
        <v>139</v>
      </c>
      <c r="C4070">
        <v>2</v>
      </c>
      <c r="D4070">
        <v>-1</v>
      </c>
      <c r="E4070">
        <v>137</v>
      </c>
      <c r="F4070">
        <v>142</v>
      </c>
      <c r="G4070">
        <v>136</v>
      </c>
      <c r="H4070">
        <v>16</v>
      </c>
      <c r="I4070">
        <v>17</v>
      </c>
      <c r="J4070">
        <v>4</v>
      </c>
    </row>
    <row r="4071" spans="1:10">
      <c r="A4071">
        <v>814</v>
      </c>
      <c r="B4071">
        <v>156</v>
      </c>
      <c r="C4071">
        <v>-1</v>
      </c>
      <c r="D4071">
        <v>-1</v>
      </c>
      <c r="E4071">
        <v>13</v>
      </c>
      <c r="F4071">
        <v>162</v>
      </c>
      <c r="G4071">
        <v>164</v>
      </c>
      <c r="H4071">
        <v>17</v>
      </c>
      <c r="I4071">
        <v>7</v>
      </c>
      <c r="J4071">
        <v>5</v>
      </c>
    </row>
    <row r="4072" spans="1:10">
      <c r="A4072">
        <v>815</v>
      </c>
      <c r="B4072">
        <v>80</v>
      </c>
      <c r="C4072">
        <v>-1</v>
      </c>
      <c r="D4072">
        <v>-1</v>
      </c>
      <c r="E4072">
        <v>21</v>
      </c>
      <c r="F4072">
        <v>110</v>
      </c>
      <c r="G4072">
        <v>94</v>
      </c>
      <c r="H4072">
        <v>18</v>
      </c>
      <c r="I4072">
        <v>19</v>
      </c>
      <c r="J4072">
        <v>1</v>
      </c>
    </row>
    <row r="4073" spans="1:10">
      <c r="A4073">
        <v>815</v>
      </c>
      <c r="B4073">
        <v>176</v>
      </c>
      <c r="C4073">
        <v>-1</v>
      </c>
      <c r="D4073">
        <v>-1</v>
      </c>
      <c r="E4073">
        <v>9</v>
      </c>
      <c r="F4073">
        <v>179</v>
      </c>
      <c r="G4073">
        <v>167</v>
      </c>
      <c r="H4073">
        <v>102</v>
      </c>
      <c r="I4073">
        <v>102</v>
      </c>
      <c r="J4073">
        <v>2</v>
      </c>
    </row>
    <row r="4074" spans="1:10">
      <c r="A4074">
        <v>815</v>
      </c>
      <c r="B4074">
        <v>12</v>
      </c>
      <c r="C4074">
        <v>-1</v>
      </c>
      <c r="D4074">
        <v>-1</v>
      </c>
      <c r="E4074">
        <v>13</v>
      </c>
      <c r="F4074">
        <v>14</v>
      </c>
      <c r="G4074">
        <v>12</v>
      </c>
      <c r="H4074">
        <v>0</v>
      </c>
      <c r="I4074">
        <v>150</v>
      </c>
      <c r="J4074">
        <v>3</v>
      </c>
    </row>
    <row r="4075" spans="1:10">
      <c r="A4075">
        <v>815</v>
      </c>
      <c r="B4075">
        <v>141</v>
      </c>
      <c r="C4075">
        <v>161</v>
      </c>
      <c r="D4075">
        <v>-1</v>
      </c>
      <c r="E4075">
        <v>138</v>
      </c>
      <c r="F4075">
        <v>147</v>
      </c>
      <c r="G4075">
        <v>136</v>
      </c>
      <c r="H4075">
        <v>14</v>
      </c>
      <c r="I4075">
        <v>15</v>
      </c>
      <c r="J4075">
        <v>4</v>
      </c>
    </row>
    <row r="4076" spans="1:10">
      <c r="A4076">
        <v>815</v>
      </c>
      <c r="B4076">
        <v>167</v>
      </c>
      <c r="C4076">
        <v>-1</v>
      </c>
      <c r="D4076">
        <v>-1</v>
      </c>
      <c r="E4076">
        <v>11</v>
      </c>
      <c r="F4076">
        <v>164</v>
      </c>
      <c r="G4076">
        <v>162</v>
      </c>
      <c r="H4076">
        <v>18</v>
      </c>
      <c r="I4076">
        <v>8</v>
      </c>
      <c r="J4076">
        <v>5</v>
      </c>
    </row>
    <row r="4077" spans="1:10">
      <c r="A4077">
        <v>816</v>
      </c>
      <c r="B4077">
        <v>30</v>
      </c>
      <c r="C4077">
        <v>-1</v>
      </c>
      <c r="D4077">
        <v>-1</v>
      </c>
      <c r="E4077">
        <v>22</v>
      </c>
      <c r="F4077">
        <v>105</v>
      </c>
      <c r="G4077">
        <v>94</v>
      </c>
      <c r="H4077">
        <v>35</v>
      </c>
      <c r="I4077">
        <v>20</v>
      </c>
      <c r="J4077">
        <v>1</v>
      </c>
    </row>
    <row r="4078" spans="1:10">
      <c r="A4078">
        <v>816</v>
      </c>
      <c r="B4078">
        <v>12</v>
      </c>
      <c r="C4078">
        <v>-1</v>
      </c>
      <c r="D4078">
        <v>-1</v>
      </c>
      <c r="E4078">
        <v>13</v>
      </c>
      <c r="F4078">
        <v>14</v>
      </c>
      <c r="G4078">
        <v>12</v>
      </c>
      <c r="H4078">
        <v>-1</v>
      </c>
      <c r="I4078">
        <v>165</v>
      </c>
      <c r="J4078">
        <v>2</v>
      </c>
    </row>
    <row r="4079" spans="1:10">
      <c r="A4079">
        <v>816</v>
      </c>
      <c r="B4079">
        <v>172</v>
      </c>
      <c r="C4079">
        <v>-1</v>
      </c>
      <c r="D4079">
        <v>-1</v>
      </c>
      <c r="E4079">
        <v>8</v>
      </c>
      <c r="F4079">
        <v>177</v>
      </c>
      <c r="G4079">
        <v>170</v>
      </c>
      <c r="H4079">
        <v>102</v>
      </c>
      <c r="I4079">
        <v>101</v>
      </c>
      <c r="J4079">
        <v>3</v>
      </c>
    </row>
    <row r="4080" spans="1:10">
      <c r="A4080">
        <v>816</v>
      </c>
      <c r="B4080">
        <v>144</v>
      </c>
      <c r="C4080">
        <v>151</v>
      </c>
      <c r="D4080">
        <v>-1</v>
      </c>
      <c r="E4080">
        <v>142</v>
      </c>
      <c r="F4080">
        <v>143</v>
      </c>
      <c r="G4080">
        <v>135</v>
      </c>
      <c r="H4080">
        <v>13</v>
      </c>
      <c r="I4080">
        <v>9</v>
      </c>
      <c r="J4080">
        <v>4</v>
      </c>
    </row>
    <row r="4081" spans="1:10">
      <c r="A4081">
        <v>816</v>
      </c>
      <c r="B4081">
        <v>167</v>
      </c>
      <c r="C4081">
        <v>-1</v>
      </c>
      <c r="D4081">
        <v>-1</v>
      </c>
      <c r="E4081">
        <v>9</v>
      </c>
      <c r="F4081">
        <v>169</v>
      </c>
      <c r="G4081">
        <v>162</v>
      </c>
      <c r="H4081">
        <v>18</v>
      </c>
      <c r="I4081">
        <v>12</v>
      </c>
      <c r="J4081">
        <v>5</v>
      </c>
    </row>
    <row r="4082" spans="1:10">
      <c r="A4082">
        <v>817</v>
      </c>
      <c r="B4082">
        <v>23</v>
      </c>
      <c r="C4082">
        <v>-1</v>
      </c>
      <c r="D4082">
        <v>-1</v>
      </c>
      <c r="E4082">
        <v>21</v>
      </c>
      <c r="F4082">
        <v>105</v>
      </c>
      <c r="G4082">
        <v>94</v>
      </c>
      <c r="H4082">
        <v>45</v>
      </c>
      <c r="I4082">
        <v>19</v>
      </c>
      <c r="J4082">
        <v>1</v>
      </c>
    </row>
    <row r="4083" spans="1:10">
      <c r="A4083">
        <v>817</v>
      </c>
      <c r="B4083">
        <v>12</v>
      </c>
      <c r="C4083">
        <v>-1</v>
      </c>
      <c r="D4083">
        <v>-1</v>
      </c>
      <c r="E4083">
        <v>13</v>
      </c>
      <c r="F4083">
        <v>13</v>
      </c>
      <c r="G4083">
        <v>13</v>
      </c>
      <c r="H4083">
        <v>-1</v>
      </c>
      <c r="I4083">
        <v>0</v>
      </c>
      <c r="J4083">
        <v>2</v>
      </c>
    </row>
    <row r="4084" spans="1:10">
      <c r="A4084">
        <v>817</v>
      </c>
      <c r="B4084">
        <v>173</v>
      </c>
      <c r="C4084">
        <v>-1</v>
      </c>
      <c r="D4084">
        <v>-1</v>
      </c>
      <c r="E4084">
        <v>9</v>
      </c>
      <c r="F4084">
        <v>177</v>
      </c>
      <c r="G4084">
        <v>169</v>
      </c>
      <c r="H4084">
        <v>102</v>
      </c>
      <c r="I4084">
        <v>102</v>
      </c>
      <c r="J4084">
        <v>3</v>
      </c>
    </row>
    <row r="4085" spans="1:10">
      <c r="A4085">
        <v>817</v>
      </c>
      <c r="B4085">
        <v>140</v>
      </c>
      <c r="C4085">
        <v>154</v>
      </c>
      <c r="D4085">
        <v>-1</v>
      </c>
      <c r="E4085">
        <v>138</v>
      </c>
      <c r="F4085">
        <v>143</v>
      </c>
      <c r="G4085">
        <v>136</v>
      </c>
      <c r="H4085">
        <v>170</v>
      </c>
      <c r="I4085">
        <v>173</v>
      </c>
      <c r="J4085">
        <v>4</v>
      </c>
    </row>
    <row r="4086" spans="1:10">
      <c r="A4086">
        <v>817</v>
      </c>
      <c r="B4086">
        <v>173</v>
      </c>
      <c r="C4086">
        <v>-1</v>
      </c>
      <c r="D4086">
        <v>-1</v>
      </c>
      <c r="E4086">
        <v>8</v>
      </c>
      <c r="F4086">
        <v>175</v>
      </c>
      <c r="G4086">
        <v>159</v>
      </c>
      <c r="H4086">
        <v>17</v>
      </c>
      <c r="I4086">
        <v>14</v>
      </c>
      <c r="J4086">
        <v>5</v>
      </c>
    </row>
    <row r="4087" spans="1:10">
      <c r="A4087">
        <v>818</v>
      </c>
      <c r="B4087">
        <v>19</v>
      </c>
      <c r="C4087">
        <v>-1</v>
      </c>
      <c r="D4087">
        <v>-1</v>
      </c>
      <c r="E4087">
        <v>21</v>
      </c>
      <c r="F4087">
        <v>110</v>
      </c>
      <c r="G4087">
        <v>97</v>
      </c>
      <c r="H4087">
        <v>35</v>
      </c>
      <c r="I4087">
        <v>21</v>
      </c>
      <c r="J4087">
        <v>1</v>
      </c>
    </row>
    <row r="4088" spans="1:10">
      <c r="A4088">
        <v>818</v>
      </c>
      <c r="B4088">
        <v>12</v>
      </c>
      <c r="C4088">
        <v>-1</v>
      </c>
      <c r="D4088">
        <v>-1</v>
      </c>
      <c r="E4088">
        <v>13</v>
      </c>
      <c r="F4088">
        <v>13</v>
      </c>
      <c r="G4088">
        <v>12</v>
      </c>
      <c r="H4088">
        <v>-1</v>
      </c>
      <c r="I4088">
        <v>7</v>
      </c>
      <c r="J4088">
        <v>2</v>
      </c>
    </row>
    <row r="4089" spans="1:10">
      <c r="A4089">
        <v>818</v>
      </c>
      <c r="B4089">
        <v>140</v>
      </c>
      <c r="C4089">
        <v>156</v>
      </c>
      <c r="D4089">
        <v>-1</v>
      </c>
      <c r="E4089">
        <v>137</v>
      </c>
      <c r="F4089">
        <v>143</v>
      </c>
      <c r="G4089">
        <v>135</v>
      </c>
      <c r="H4089">
        <v>150</v>
      </c>
      <c r="I4089">
        <v>14</v>
      </c>
      <c r="J4089">
        <v>3</v>
      </c>
    </row>
    <row r="4090" spans="1:10">
      <c r="A4090">
        <v>818</v>
      </c>
      <c r="B4090">
        <v>171</v>
      </c>
      <c r="C4090">
        <v>-1</v>
      </c>
      <c r="D4090">
        <v>-1</v>
      </c>
      <c r="E4090">
        <v>5</v>
      </c>
      <c r="F4090">
        <v>176</v>
      </c>
      <c r="G4090">
        <v>164</v>
      </c>
      <c r="H4090">
        <v>102</v>
      </c>
      <c r="I4090">
        <v>101</v>
      </c>
      <c r="J4090">
        <v>4</v>
      </c>
    </row>
    <row r="4091" spans="1:10">
      <c r="A4091">
        <v>818</v>
      </c>
      <c r="B4091">
        <v>140</v>
      </c>
      <c r="C4091">
        <v>-1</v>
      </c>
      <c r="D4091">
        <v>-1</v>
      </c>
      <c r="E4091">
        <v>8</v>
      </c>
      <c r="F4091">
        <v>162</v>
      </c>
      <c r="G4091">
        <v>161</v>
      </c>
      <c r="H4091">
        <v>18</v>
      </c>
      <c r="I4091">
        <v>12</v>
      </c>
      <c r="J4091">
        <v>5</v>
      </c>
    </row>
    <row r="4092" spans="1:10">
      <c r="A4092">
        <v>819</v>
      </c>
      <c r="B4092">
        <v>60</v>
      </c>
      <c r="C4092">
        <v>-1</v>
      </c>
      <c r="D4092">
        <v>-1</v>
      </c>
      <c r="E4092">
        <v>23</v>
      </c>
      <c r="F4092">
        <v>105</v>
      </c>
      <c r="G4092">
        <v>93</v>
      </c>
      <c r="H4092">
        <v>30</v>
      </c>
      <c r="I4092">
        <v>18</v>
      </c>
      <c r="J4092">
        <v>1</v>
      </c>
    </row>
    <row r="4093" spans="1:10">
      <c r="A4093">
        <v>819</v>
      </c>
      <c r="B4093">
        <v>11</v>
      </c>
      <c r="C4093">
        <v>-1</v>
      </c>
      <c r="D4093">
        <v>-1</v>
      </c>
      <c r="E4093">
        <v>13</v>
      </c>
      <c r="F4093">
        <v>13</v>
      </c>
      <c r="G4093">
        <v>12</v>
      </c>
      <c r="H4093">
        <v>-1</v>
      </c>
      <c r="I4093">
        <v>10</v>
      </c>
      <c r="J4093">
        <v>2</v>
      </c>
    </row>
    <row r="4094" spans="1:10">
      <c r="A4094">
        <v>819</v>
      </c>
      <c r="B4094">
        <v>169</v>
      </c>
      <c r="C4094">
        <v>-1</v>
      </c>
      <c r="D4094">
        <v>-1</v>
      </c>
      <c r="E4094">
        <v>6</v>
      </c>
      <c r="F4094">
        <v>1</v>
      </c>
      <c r="G4094">
        <v>167</v>
      </c>
      <c r="H4094">
        <v>102</v>
      </c>
      <c r="I4094">
        <v>103</v>
      </c>
      <c r="J4094">
        <v>3</v>
      </c>
    </row>
    <row r="4095" spans="1:10">
      <c r="A4095">
        <v>819</v>
      </c>
      <c r="B4095">
        <v>141</v>
      </c>
      <c r="C4095">
        <v>162</v>
      </c>
      <c r="D4095">
        <v>-1</v>
      </c>
      <c r="E4095">
        <v>136</v>
      </c>
      <c r="F4095">
        <v>140</v>
      </c>
      <c r="G4095">
        <v>135</v>
      </c>
      <c r="H4095">
        <v>126</v>
      </c>
      <c r="I4095">
        <v>11</v>
      </c>
      <c r="J4095">
        <v>4</v>
      </c>
    </row>
    <row r="4096" spans="1:10">
      <c r="A4096">
        <v>819</v>
      </c>
      <c r="B4096">
        <v>167</v>
      </c>
      <c r="C4096">
        <v>-1</v>
      </c>
      <c r="D4096">
        <v>-1</v>
      </c>
      <c r="E4096">
        <v>11</v>
      </c>
      <c r="F4096">
        <v>163</v>
      </c>
      <c r="G4096">
        <v>163</v>
      </c>
      <c r="H4096">
        <v>9</v>
      </c>
      <c r="I4096">
        <v>12</v>
      </c>
      <c r="J4096">
        <v>5</v>
      </c>
    </row>
    <row r="4097" spans="1:10">
      <c r="A4097">
        <v>820</v>
      </c>
      <c r="B4097">
        <v>40</v>
      </c>
      <c r="C4097">
        <v>-1</v>
      </c>
      <c r="D4097">
        <v>-1</v>
      </c>
      <c r="E4097">
        <v>30</v>
      </c>
      <c r="F4097">
        <v>99</v>
      </c>
      <c r="G4097">
        <v>95</v>
      </c>
      <c r="H4097">
        <v>45</v>
      </c>
      <c r="I4097">
        <v>20</v>
      </c>
      <c r="J4097">
        <v>1</v>
      </c>
    </row>
    <row r="4098" spans="1:10">
      <c r="A4098">
        <v>820</v>
      </c>
      <c r="B4098">
        <v>12</v>
      </c>
      <c r="C4098">
        <v>-1</v>
      </c>
      <c r="D4098">
        <v>-1</v>
      </c>
      <c r="E4098">
        <v>13</v>
      </c>
      <c r="F4098">
        <v>14</v>
      </c>
      <c r="G4098">
        <v>12</v>
      </c>
      <c r="H4098">
        <v>-1</v>
      </c>
      <c r="I4098">
        <v>15</v>
      </c>
      <c r="J4098">
        <v>2</v>
      </c>
    </row>
    <row r="4099" spans="1:10">
      <c r="A4099">
        <v>820</v>
      </c>
      <c r="B4099">
        <v>3</v>
      </c>
      <c r="C4099">
        <v>-1</v>
      </c>
      <c r="D4099">
        <v>-1</v>
      </c>
      <c r="E4099">
        <v>9</v>
      </c>
      <c r="F4099">
        <v>168</v>
      </c>
      <c r="G4099">
        <v>163</v>
      </c>
      <c r="H4099">
        <v>6</v>
      </c>
      <c r="I4099">
        <v>9</v>
      </c>
      <c r="J4099">
        <v>3</v>
      </c>
    </row>
    <row r="4100" spans="1:10">
      <c r="A4100">
        <v>820</v>
      </c>
      <c r="B4100">
        <v>142</v>
      </c>
      <c r="C4100">
        <v>150</v>
      </c>
      <c r="D4100">
        <v>-1</v>
      </c>
      <c r="E4100">
        <v>138</v>
      </c>
      <c r="F4100">
        <v>140</v>
      </c>
      <c r="G4100">
        <v>135</v>
      </c>
      <c r="H4100">
        <v>132</v>
      </c>
      <c r="I4100">
        <v>4</v>
      </c>
      <c r="J4100">
        <v>4</v>
      </c>
    </row>
    <row r="4101" spans="1:10">
      <c r="A4101">
        <v>820</v>
      </c>
      <c r="B4101">
        <v>170</v>
      </c>
      <c r="C4101">
        <v>-1</v>
      </c>
      <c r="D4101">
        <v>-1</v>
      </c>
      <c r="E4101">
        <v>7</v>
      </c>
      <c r="F4101">
        <v>178</v>
      </c>
      <c r="G4101">
        <v>152</v>
      </c>
      <c r="H4101">
        <v>102</v>
      </c>
      <c r="I4101">
        <v>101</v>
      </c>
      <c r="J4101">
        <v>5</v>
      </c>
    </row>
    <row r="4102" spans="1:10">
      <c r="A4102">
        <v>821</v>
      </c>
      <c r="B4102">
        <v>83</v>
      </c>
      <c r="C4102">
        <v>-1</v>
      </c>
      <c r="D4102">
        <v>-1</v>
      </c>
      <c r="E4102">
        <v>30</v>
      </c>
      <c r="F4102">
        <v>103</v>
      </c>
      <c r="G4102">
        <v>93</v>
      </c>
      <c r="H4102">
        <v>50</v>
      </c>
      <c r="I4102">
        <v>20</v>
      </c>
      <c r="J4102">
        <v>1</v>
      </c>
    </row>
    <row r="4103" spans="1:10">
      <c r="A4103">
        <v>821</v>
      </c>
      <c r="B4103">
        <v>12</v>
      </c>
      <c r="C4103">
        <v>-1</v>
      </c>
      <c r="D4103">
        <v>-1</v>
      </c>
      <c r="E4103">
        <v>13</v>
      </c>
      <c r="F4103">
        <v>13</v>
      </c>
      <c r="G4103">
        <v>12</v>
      </c>
      <c r="H4103">
        <v>-1</v>
      </c>
      <c r="I4103">
        <v>12</v>
      </c>
      <c r="J4103">
        <v>2</v>
      </c>
    </row>
    <row r="4104" spans="1:10">
      <c r="A4104">
        <v>821</v>
      </c>
      <c r="B4104">
        <v>8</v>
      </c>
      <c r="C4104">
        <v>-1</v>
      </c>
      <c r="D4104">
        <v>-1</v>
      </c>
      <c r="E4104">
        <v>9</v>
      </c>
      <c r="F4104">
        <v>175</v>
      </c>
      <c r="G4104">
        <v>162</v>
      </c>
      <c r="H4104">
        <v>16</v>
      </c>
      <c r="I4104">
        <v>16</v>
      </c>
      <c r="J4104">
        <v>3</v>
      </c>
    </row>
    <row r="4105" spans="1:10">
      <c r="A4105">
        <v>821</v>
      </c>
      <c r="B4105">
        <v>145</v>
      </c>
      <c r="C4105">
        <v>146</v>
      </c>
      <c r="D4105">
        <v>-1</v>
      </c>
      <c r="E4105">
        <v>141</v>
      </c>
      <c r="F4105">
        <v>143</v>
      </c>
      <c r="G4105">
        <v>135</v>
      </c>
      <c r="H4105">
        <v>118</v>
      </c>
      <c r="I4105">
        <v>0</v>
      </c>
      <c r="J4105">
        <v>4</v>
      </c>
    </row>
    <row r="4106" spans="1:10">
      <c r="A4106">
        <v>821</v>
      </c>
      <c r="B4106">
        <v>168</v>
      </c>
      <c r="C4106">
        <v>-1</v>
      </c>
      <c r="D4106">
        <v>-1</v>
      </c>
      <c r="E4106">
        <v>7</v>
      </c>
      <c r="F4106">
        <v>2</v>
      </c>
      <c r="G4106">
        <v>164</v>
      </c>
      <c r="H4106">
        <v>103</v>
      </c>
      <c r="I4106">
        <v>102</v>
      </c>
      <c r="J4106">
        <v>5</v>
      </c>
    </row>
    <row r="4107" spans="1:10">
      <c r="A4107">
        <v>822</v>
      </c>
      <c r="B4107">
        <v>94</v>
      </c>
      <c r="C4107">
        <v>-1</v>
      </c>
      <c r="D4107">
        <v>-1</v>
      </c>
      <c r="E4107">
        <v>84</v>
      </c>
      <c r="F4107">
        <v>103</v>
      </c>
      <c r="G4107">
        <v>93</v>
      </c>
      <c r="H4107">
        <v>0</v>
      </c>
      <c r="I4107">
        <v>19</v>
      </c>
      <c r="J4107">
        <v>1</v>
      </c>
    </row>
    <row r="4108" spans="1:10">
      <c r="A4108">
        <v>822</v>
      </c>
      <c r="B4108">
        <v>12</v>
      </c>
      <c r="C4108">
        <v>-1</v>
      </c>
      <c r="D4108">
        <v>-1</v>
      </c>
      <c r="E4108">
        <v>13</v>
      </c>
      <c r="F4108">
        <v>13</v>
      </c>
      <c r="G4108">
        <v>13</v>
      </c>
      <c r="H4108">
        <v>-1</v>
      </c>
      <c r="I4108">
        <v>14</v>
      </c>
      <c r="J4108">
        <v>2</v>
      </c>
    </row>
    <row r="4109" spans="1:10">
      <c r="A4109">
        <v>822</v>
      </c>
      <c r="B4109">
        <v>7</v>
      </c>
      <c r="C4109">
        <v>-1</v>
      </c>
      <c r="D4109">
        <v>-1</v>
      </c>
      <c r="E4109">
        <v>15</v>
      </c>
      <c r="F4109">
        <v>5</v>
      </c>
      <c r="G4109">
        <v>164</v>
      </c>
      <c r="H4109">
        <v>14</v>
      </c>
      <c r="I4109">
        <v>12</v>
      </c>
      <c r="J4109">
        <v>3</v>
      </c>
    </row>
    <row r="4110" spans="1:10">
      <c r="A4110">
        <v>822</v>
      </c>
      <c r="B4110">
        <v>150</v>
      </c>
      <c r="C4110">
        <v>-1</v>
      </c>
      <c r="D4110">
        <v>-1</v>
      </c>
      <c r="E4110">
        <v>151</v>
      </c>
      <c r="F4110">
        <v>144</v>
      </c>
      <c r="G4110">
        <v>134</v>
      </c>
      <c r="H4110">
        <v>-1</v>
      </c>
      <c r="I4110">
        <v>18</v>
      </c>
      <c r="J4110">
        <v>4</v>
      </c>
    </row>
    <row r="4111" spans="1:10">
      <c r="A4111">
        <v>822</v>
      </c>
      <c r="B4111">
        <v>170</v>
      </c>
      <c r="C4111">
        <v>-1</v>
      </c>
      <c r="D4111">
        <v>-1</v>
      </c>
      <c r="E4111">
        <v>9</v>
      </c>
      <c r="F4111">
        <v>8</v>
      </c>
      <c r="G4111">
        <v>161</v>
      </c>
      <c r="H4111">
        <v>102</v>
      </c>
      <c r="I4111">
        <v>101</v>
      </c>
      <c r="J4111">
        <v>5</v>
      </c>
    </row>
    <row r="4112" spans="1:10">
      <c r="A4112">
        <v>823</v>
      </c>
      <c r="B4112">
        <v>97</v>
      </c>
      <c r="C4112">
        <v>-1</v>
      </c>
      <c r="D4112">
        <v>-1</v>
      </c>
      <c r="E4112">
        <v>68</v>
      </c>
      <c r="F4112">
        <v>97</v>
      </c>
      <c r="G4112">
        <v>94</v>
      </c>
      <c r="H4112">
        <v>30</v>
      </c>
      <c r="I4112">
        <v>19</v>
      </c>
      <c r="J4112">
        <v>1</v>
      </c>
    </row>
    <row r="4113" spans="1:10">
      <c r="A4113">
        <v>823</v>
      </c>
      <c r="B4113">
        <v>12</v>
      </c>
      <c r="C4113">
        <v>-1</v>
      </c>
      <c r="D4113">
        <v>-1</v>
      </c>
      <c r="E4113">
        <v>14</v>
      </c>
      <c r="F4113">
        <v>14</v>
      </c>
      <c r="G4113">
        <v>13</v>
      </c>
      <c r="H4113">
        <v>-1</v>
      </c>
      <c r="I4113">
        <v>14</v>
      </c>
      <c r="J4113">
        <v>2</v>
      </c>
    </row>
    <row r="4114" spans="1:10">
      <c r="A4114">
        <v>823</v>
      </c>
      <c r="B4114">
        <v>9</v>
      </c>
      <c r="C4114">
        <v>-1</v>
      </c>
      <c r="D4114">
        <v>-1</v>
      </c>
      <c r="E4114">
        <v>16</v>
      </c>
      <c r="F4114">
        <v>8</v>
      </c>
      <c r="G4114">
        <v>167</v>
      </c>
      <c r="H4114">
        <v>11</v>
      </c>
      <c r="I4114">
        <v>12</v>
      </c>
      <c r="J4114">
        <v>3</v>
      </c>
    </row>
    <row r="4115" spans="1:10">
      <c r="A4115">
        <v>823</v>
      </c>
      <c r="B4115">
        <v>173</v>
      </c>
      <c r="C4115">
        <v>-1</v>
      </c>
      <c r="D4115">
        <v>-1</v>
      </c>
      <c r="E4115">
        <v>10</v>
      </c>
      <c r="F4115">
        <v>8</v>
      </c>
      <c r="G4115">
        <v>167</v>
      </c>
      <c r="H4115">
        <v>102</v>
      </c>
      <c r="I4115">
        <v>101</v>
      </c>
      <c r="J4115">
        <v>4</v>
      </c>
    </row>
    <row r="4116" spans="1:10">
      <c r="A4116">
        <v>823</v>
      </c>
      <c r="B4116">
        <v>143</v>
      </c>
      <c r="C4116">
        <v>167</v>
      </c>
      <c r="D4116">
        <v>-1</v>
      </c>
      <c r="E4116">
        <v>142</v>
      </c>
      <c r="F4116">
        <v>143</v>
      </c>
      <c r="G4116">
        <v>134</v>
      </c>
      <c r="H4116">
        <v>132</v>
      </c>
      <c r="I4116">
        <v>17</v>
      </c>
      <c r="J4116">
        <v>5</v>
      </c>
    </row>
    <row r="4117" spans="1:10">
      <c r="A4117">
        <v>824</v>
      </c>
      <c r="B4117">
        <v>95</v>
      </c>
      <c r="C4117">
        <v>-1</v>
      </c>
      <c r="D4117">
        <v>-1</v>
      </c>
      <c r="E4117">
        <v>75</v>
      </c>
      <c r="F4117">
        <v>99</v>
      </c>
      <c r="G4117">
        <v>97</v>
      </c>
      <c r="H4117">
        <v>30</v>
      </c>
      <c r="I4117">
        <v>19</v>
      </c>
      <c r="J4117">
        <v>1</v>
      </c>
    </row>
    <row r="4118" spans="1:10">
      <c r="A4118">
        <v>824</v>
      </c>
      <c r="B4118">
        <v>150</v>
      </c>
      <c r="C4118">
        <v>-1</v>
      </c>
      <c r="D4118">
        <v>-1</v>
      </c>
      <c r="E4118">
        <v>148</v>
      </c>
      <c r="F4118">
        <v>140</v>
      </c>
      <c r="G4118">
        <v>135</v>
      </c>
      <c r="H4118">
        <v>-1</v>
      </c>
      <c r="I4118">
        <v>17</v>
      </c>
      <c r="J4118">
        <v>2</v>
      </c>
    </row>
    <row r="4119" spans="1:10">
      <c r="A4119">
        <v>824</v>
      </c>
      <c r="B4119">
        <v>12</v>
      </c>
      <c r="C4119">
        <v>-1</v>
      </c>
      <c r="D4119">
        <v>-1</v>
      </c>
      <c r="E4119">
        <v>14</v>
      </c>
      <c r="F4119">
        <v>13</v>
      </c>
      <c r="G4119">
        <v>13</v>
      </c>
      <c r="H4119">
        <v>18</v>
      </c>
      <c r="I4119">
        <v>15</v>
      </c>
      <c r="J4119">
        <v>3</v>
      </c>
    </row>
    <row r="4120" spans="1:10">
      <c r="A4120">
        <v>824</v>
      </c>
      <c r="B4120">
        <v>8</v>
      </c>
      <c r="C4120">
        <v>-1</v>
      </c>
      <c r="D4120">
        <v>-1</v>
      </c>
      <c r="E4120">
        <v>15</v>
      </c>
      <c r="F4120">
        <v>12</v>
      </c>
      <c r="G4120">
        <v>166</v>
      </c>
      <c r="H4120">
        <v>14</v>
      </c>
      <c r="I4120">
        <v>13</v>
      </c>
      <c r="J4120">
        <v>4</v>
      </c>
    </row>
    <row r="4121" spans="1:10">
      <c r="A4121">
        <v>824</v>
      </c>
      <c r="B4121">
        <v>172</v>
      </c>
      <c r="C4121">
        <v>-1</v>
      </c>
      <c r="D4121">
        <v>-1</v>
      </c>
      <c r="E4121">
        <v>9</v>
      </c>
      <c r="F4121">
        <v>6</v>
      </c>
      <c r="G4121">
        <v>169</v>
      </c>
      <c r="H4121">
        <v>101</v>
      </c>
      <c r="I4121">
        <v>102</v>
      </c>
      <c r="J4121">
        <v>5</v>
      </c>
    </row>
    <row r="4122" spans="1:10">
      <c r="A4122">
        <v>825</v>
      </c>
      <c r="B4122">
        <v>3</v>
      </c>
      <c r="C4122">
        <v>-1</v>
      </c>
      <c r="D4122">
        <v>-1</v>
      </c>
      <c r="E4122">
        <v>14</v>
      </c>
      <c r="F4122">
        <v>6</v>
      </c>
      <c r="G4122">
        <v>167</v>
      </c>
      <c r="H4122">
        <v>11</v>
      </c>
      <c r="I4122">
        <v>9</v>
      </c>
      <c r="J4122">
        <v>1</v>
      </c>
    </row>
    <row r="4123" spans="1:10">
      <c r="A4123">
        <v>825</v>
      </c>
      <c r="B4123">
        <v>174</v>
      </c>
      <c r="C4123">
        <v>-1</v>
      </c>
      <c r="D4123">
        <v>-1</v>
      </c>
      <c r="E4123">
        <v>13</v>
      </c>
      <c r="F4123">
        <v>178</v>
      </c>
      <c r="G4123">
        <v>167</v>
      </c>
      <c r="H4123">
        <v>101</v>
      </c>
      <c r="I4123">
        <v>102</v>
      </c>
      <c r="J4123">
        <v>2</v>
      </c>
    </row>
    <row r="4124" spans="1:10">
      <c r="A4124">
        <v>825</v>
      </c>
      <c r="B4124">
        <v>96</v>
      </c>
      <c r="C4124">
        <v>-1</v>
      </c>
      <c r="D4124">
        <v>-1</v>
      </c>
      <c r="E4124">
        <v>60</v>
      </c>
      <c r="F4124">
        <v>98</v>
      </c>
      <c r="G4124">
        <v>94</v>
      </c>
      <c r="H4124">
        <v>38</v>
      </c>
      <c r="I4124">
        <v>19</v>
      </c>
      <c r="J4124">
        <v>3</v>
      </c>
    </row>
    <row r="4125" spans="1:10">
      <c r="A4125">
        <v>825</v>
      </c>
      <c r="B4125">
        <v>157</v>
      </c>
      <c r="C4125">
        <v>-1</v>
      </c>
      <c r="D4125">
        <v>-1</v>
      </c>
      <c r="E4125">
        <v>140</v>
      </c>
      <c r="F4125">
        <v>142</v>
      </c>
      <c r="G4125">
        <v>135</v>
      </c>
      <c r="H4125">
        <v>-1</v>
      </c>
      <c r="I4125">
        <v>8</v>
      </c>
      <c r="J4125">
        <v>4</v>
      </c>
    </row>
    <row r="4126" spans="1:10">
      <c r="A4126">
        <v>825</v>
      </c>
      <c r="B4126">
        <v>12</v>
      </c>
      <c r="C4126">
        <v>-1</v>
      </c>
      <c r="D4126">
        <v>-1</v>
      </c>
      <c r="E4126">
        <v>14</v>
      </c>
      <c r="F4126">
        <v>13</v>
      </c>
      <c r="G4126">
        <v>13</v>
      </c>
      <c r="H4126">
        <v>18</v>
      </c>
      <c r="I4126">
        <v>15</v>
      </c>
      <c r="J4126">
        <v>5</v>
      </c>
    </row>
    <row r="4127" spans="1:10">
      <c r="A4127">
        <v>826</v>
      </c>
      <c r="B4127">
        <v>125</v>
      </c>
      <c r="C4127">
        <v>-1</v>
      </c>
      <c r="D4127">
        <v>-1</v>
      </c>
      <c r="E4127">
        <v>13</v>
      </c>
      <c r="F4127">
        <v>4</v>
      </c>
      <c r="G4127">
        <v>167</v>
      </c>
      <c r="H4127">
        <v>10</v>
      </c>
      <c r="I4127">
        <v>15</v>
      </c>
      <c r="J4127">
        <v>1</v>
      </c>
    </row>
    <row r="4128" spans="1:10">
      <c r="A4128">
        <v>826</v>
      </c>
      <c r="B4128">
        <v>176</v>
      </c>
      <c r="C4128">
        <v>12</v>
      </c>
      <c r="D4128">
        <v>-1</v>
      </c>
      <c r="E4128">
        <v>11</v>
      </c>
      <c r="F4128">
        <v>3</v>
      </c>
      <c r="G4128">
        <v>168</v>
      </c>
      <c r="H4128">
        <v>102</v>
      </c>
      <c r="I4128">
        <v>101</v>
      </c>
      <c r="J4128">
        <v>2</v>
      </c>
    </row>
    <row r="4129" spans="1:10">
      <c r="A4129">
        <v>826</v>
      </c>
      <c r="B4129">
        <v>80</v>
      </c>
      <c r="C4129">
        <v>-1</v>
      </c>
      <c r="D4129">
        <v>-1</v>
      </c>
      <c r="E4129">
        <v>33</v>
      </c>
      <c r="F4129">
        <v>99</v>
      </c>
      <c r="G4129">
        <v>94</v>
      </c>
      <c r="H4129">
        <v>22</v>
      </c>
      <c r="I4129">
        <v>20</v>
      </c>
      <c r="J4129">
        <v>3</v>
      </c>
    </row>
    <row r="4130" spans="1:10">
      <c r="A4130">
        <v>826</v>
      </c>
      <c r="B4130">
        <v>165</v>
      </c>
      <c r="C4130">
        <v>-1</v>
      </c>
      <c r="D4130">
        <v>-1</v>
      </c>
      <c r="E4130">
        <v>150</v>
      </c>
      <c r="F4130">
        <v>149</v>
      </c>
      <c r="G4130">
        <v>135</v>
      </c>
      <c r="H4130">
        <v>-1</v>
      </c>
      <c r="I4130">
        <v>111</v>
      </c>
      <c r="J4130">
        <v>4</v>
      </c>
    </row>
    <row r="4131" spans="1:10">
      <c r="A4131">
        <v>826</v>
      </c>
      <c r="B4131">
        <v>12</v>
      </c>
      <c r="C4131">
        <v>13</v>
      </c>
      <c r="D4131">
        <v>-1</v>
      </c>
      <c r="E4131">
        <v>14</v>
      </c>
      <c r="F4131">
        <v>13</v>
      </c>
      <c r="G4131">
        <v>13</v>
      </c>
      <c r="H4131">
        <v>17</v>
      </c>
      <c r="I4131">
        <v>14</v>
      </c>
      <c r="J4131">
        <v>5</v>
      </c>
    </row>
    <row r="4132" spans="1:10">
      <c r="A4132">
        <v>827</v>
      </c>
      <c r="B4132">
        <v>175</v>
      </c>
      <c r="C4132">
        <v>12</v>
      </c>
      <c r="D4132">
        <v>-1</v>
      </c>
      <c r="E4132">
        <v>13</v>
      </c>
      <c r="F4132">
        <v>2</v>
      </c>
      <c r="G4132">
        <v>169</v>
      </c>
      <c r="H4132">
        <v>102</v>
      </c>
      <c r="I4132">
        <v>102</v>
      </c>
      <c r="J4132">
        <v>1</v>
      </c>
    </row>
    <row r="4133" spans="1:10">
      <c r="A4133">
        <v>827</v>
      </c>
      <c r="B4133">
        <v>132</v>
      </c>
      <c r="C4133">
        <v>-1</v>
      </c>
      <c r="D4133">
        <v>-1</v>
      </c>
      <c r="E4133">
        <v>13</v>
      </c>
      <c r="F4133">
        <v>5</v>
      </c>
      <c r="G4133">
        <v>167</v>
      </c>
      <c r="H4133">
        <v>6</v>
      </c>
      <c r="I4133">
        <v>10</v>
      </c>
      <c r="J4133">
        <v>2</v>
      </c>
    </row>
    <row r="4134" spans="1:10">
      <c r="A4134">
        <v>827</v>
      </c>
      <c r="B4134">
        <v>12</v>
      </c>
      <c r="C4134">
        <v>-1</v>
      </c>
      <c r="D4134">
        <v>-1</v>
      </c>
      <c r="E4134">
        <v>15</v>
      </c>
      <c r="F4134">
        <v>13</v>
      </c>
      <c r="G4134">
        <v>13</v>
      </c>
      <c r="H4134">
        <v>16</v>
      </c>
      <c r="I4134">
        <v>14</v>
      </c>
      <c r="J4134">
        <v>3</v>
      </c>
    </row>
    <row r="4135" spans="1:10">
      <c r="A4135">
        <v>827</v>
      </c>
      <c r="B4135">
        <v>171</v>
      </c>
      <c r="C4135">
        <v>-1</v>
      </c>
      <c r="D4135">
        <v>-1</v>
      </c>
      <c r="E4135">
        <v>167</v>
      </c>
      <c r="F4135">
        <v>156</v>
      </c>
      <c r="G4135">
        <v>135</v>
      </c>
      <c r="H4135">
        <v>-1</v>
      </c>
      <c r="I4135">
        <v>165</v>
      </c>
      <c r="J4135">
        <v>4</v>
      </c>
    </row>
    <row r="4136" spans="1:10">
      <c r="A4136">
        <v>827</v>
      </c>
      <c r="B4136">
        <v>30</v>
      </c>
      <c r="C4136">
        <v>-1</v>
      </c>
      <c r="D4136">
        <v>-1</v>
      </c>
      <c r="E4136">
        <v>23</v>
      </c>
      <c r="F4136">
        <v>94</v>
      </c>
      <c r="G4136">
        <v>94</v>
      </c>
      <c r="H4136">
        <v>20</v>
      </c>
      <c r="I4136">
        <v>20</v>
      </c>
      <c r="J4136">
        <v>5</v>
      </c>
    </row>
    <row r="4137" spans="1:10">
      <c r="A4137">
        <v>828</v>
      </c>
      <c r="B4137">
        <v>174</v>
      </c>
      <c r="C4137">
        <v>12</v>
      </c>
      <c r="D4137">
        <v>-1</v>
      </c>
      <c r="E4137">
        <v>12</v>
      </c>
      <c r="F4137">
        <v>4</v>
      </c>
      <c r="G4137">
        <v>166</v>
      </c>
      <c r="H4137">
        <v>102</v>
      </c>
      <c r="I4137">
        <v>102</v>
      </c>
      <c r="J4137">
        <v>1</v>
      </c>
    </row>
    <row r="4138" spans="1:10">
      <c r="A4138">
        <v>828</v>
      </c>
      <c r="B4138">
        <v>163</v>
      </c>
      <c r="C4138">
        <v>-1</v>
      </c>
      <c r="D4138">
        <v>-1</v>
      </c>
      <c r="E4138">
        <v>1</v>
      </c>
      <c r="F4138">
        <v>166</v>
      </c>
      <c r="G4138">
        <v>135</v>
      </c>
      <c r="H4138">
        <v>-1</v>
      </c>
      <c r="I4138">
        <v>15</v>
      </c>
      <c r="J4138">
        <v>2</v>
      </c>
    </row>
    <row r="4139" spans="1:10">
      <c r="A4139">
        <v>828</v>
      </c>
      <c r="B4139">
        <v>12</v>
      </c>
      <c r="C4139">
        <v>-1</v>
      </c>
      <c r="D4139">
        <v>-1</v>
      </c>
      <c r="E4139">
        <v>15</v>
      </c>
      <c r="F4139">
        <v>13</v>
      </c>
      <c r="G4139">
        <v>13</v>
      </c>
      <c r="H4139">
        <v>15</v>
      </c>
      <c r="I4139">
        <v>14</v>
      </c>
      <c r="J4139">
        <v>3</v>
      </c>
    </row>
    <row r="4140" spans="1:10">
      <c r="A4140">
        <v>828</v>
      </c>
      <c r="B4140">
        <v>120</v>
      </c>
      <c r="C4140">
        <v>-1</v>
      </c>
      <c r="D4140">
        <v>-1</v>
      </c>
      <c r="E4140">
        <v>14</v>
      </c>
      <c r="F4140">
        <v>174</v>
      </c>
      <c r="G4140">
        <v>167</v>
      </c>
      <c r="H4140">
        <v>16</v>
      </c>
      <c r="I4140">
        <v>10</v>
      </c>
      <c r="J4140">
        <v>4</v>
      </c>
    </row>
    <row r="4141" spans="1:10">
      <c r="A4141">
        <v>828</v>
      </c>
      <c r="B4141">
        <v>100</v>
      </c>
      <c r="C4141">
        <v>-1</v>
      </c>
      <c r="D4141">
        <v>-1</v>
      </c>
      <c r="E4141">
        <v>34</v>
      </c>
      <c r="F4141">
        <v>98</v>
      </c>
      <c r="G4141">
        <v>94</v>
      </c>
      <c r="H4141">
        <v>21</v>
      </c>
      <c r="I4141">
        <v>20</v>
      </c>
      <c r="J4141">
        <v>5</v>
      </c>
    </row>
    <row r="4142" spans="1:10">
      <c r="A4142">
        <v>829</v>
      </c>
      <c r="B4142">
        <v>175</v>
      </c>
      <c r="C4142">
        <v>13</v>
      </c>
      <c r="D4142">
        <v>-1</v>
      </c>
      <c r="E4142">
        <v>12</v>
      </c>
      <c r="F4142">
        <v>2</v>
      </c>
      <c r="G4142">
        <v>168</v>
      </c>
      <c r="H4142">
        <v>103</v>
      </c>
      <c r="I4142">
        <v>103</v>
      </c>
      <c r="J4142">
        <v>1</v>
      </c>
    </row>
    <row r="4143" spans="1:10">
      <c r="A4143">
        <v>829</v>
      </c>
      <c r="B4143">
        <v>12</v>
      </c>
      <c r="C4143">
        <v>-1</v>
      </c>
      <c r="D4143">
        <v>-1</v>
      </c>
      <c r="E4143">
        <v>14</v>
      </c>
      <c r="F4143">
        <v>14</v>
      </c>
      <c r="G4143">
        <v>14</v>
      </c>
      <c r="H4143">
        <v>11</v>
      </c>
      <c r="I4143">
        <v>13</v>
      </c>
      <c r="J4143">
        <v>2</v>
      </c>
    </row>
    <row r="4144" spans="1:10">
      <c r="A4144">
        <v>829</v>
      </c>
      <c r="B4144">
        <v>168</v>
      </c>
      <c r="C4144">
        <v>-1</v>
      </c>
      <c r="D4144">
        <v>-1</v>
      </c>
      <c r="E4144">
        <v>163</v>
      </c>
      <c r="F4144">
        <v>161</v>
      </c>
      <c r="G4144">
        <v>136</v>
      </c>
      <c r="H4144">
        <v>-1</v>
      </c>
      <c r="I4144">
        <v>17</v>
      </c>
      <c r="J4144">
        <v>3</v>
      </c>
    </row>
    <row r="4145" spans="1:10">
      <c r="A4145">
        <v>829</v>
      </c>
      <c r="B4145">
        <v>123</v>
      </c>
      <c r="C4145">
        <v>-1</v>
      </c>
      <c r="D4145">
        <v>-1</v>
      </c>
      <c r="E4145">
        <v>11</v>
      </c>
      <c r="F4145">
        <v>176</v>
      </c>
      <c r="G4145">
        <v>164</v>
      </c>
      <c r="H4145">
        <v>15</v>
      </c>
      <c r="I4145">
        <v>13</v>
      </c>
      <c r="J4145">
        <v>4</v>
      </c>
    </row>
    <row r="4146" spans="1:10">
      <c r="A4146">
        <v>829</v>
      </c>
      <c r="B4146">
        <v>96</v>
      </c>
      <c r="C4146">
        <v>-1</v>
      </c>
      <c r="D4146">
        <v>-1</v>
      </c>
      <c r="E4146">
        <v>24</v>
      </c>
      <c r="F4146">
        <v>101</v>
      </c>
      <c r="G4146">
        <v>99</v>
      </c>
      <c r="H4146">
        <v>19</v>
      </c>
      <c r="I4146">
        <v>19</v>
      </c>
      <c r="J4146">
        <v>5</v>
      </c>
    </row>
    <row r="4147" spans="1:10">
      <c r="A4147">
        <v>830</v>
      </c>
      <c r="B4147">
        <v>12</v>
      </c>
      <c r="C4147">
        <v>-1</v>
      </c>
      <c r="D4147">
        <v>-1</v>
      </c>
      <c r="E4147">
        <v>15</v>
      </c>
      <c r="F4147">
        <v>13</v>
      </c>
      <c r="G4147">
        <v>13</v>
      </c>
      <c r="H4147">
        <v>7</v>
      </c>
      <c r="I4147">
        <v>6</v>
      </c>
      <c r="J4147">
        <v>1</v>
      </c>
    </row>
    <row r="4148" spans="1:10">
      <c r="A4148">
        <v>830</v>
      </c>
      <c r="B4148">
        <v>159</v>
      </c>
      <c r="C4148">
        <v>-1</v>
      </c>
      <c r="D4148">
        <v>-1</v>
      </c>
      <c r="E4148">
        <v>1</v>
      </c>
      <c r="F4148">
        <v>175</v>
      </c>
      <c r="G4148">
        <v>135</v>
      </c>
      <c r="H4148">
        <v>-1</v>
      </c>
      <c r="I4148">
        <v>19</v>
      </c>
      <c r="J4148">
        <v>2</v>
      </c>
    </row>
    <row r="4149" spans="1:10">
      <c r="A4149">
        <v>830</v>
      </c>
      <c r="B4149">
        <v>178</v>
      </c>
      <c r="C4149">
        <v>14</v>
      </c>
      <c r="D4149">
        <v>-1</v>
      </c>
      <c r="E4149">
        <v>13</v>
      </c>
      <c r="F4149">
        <v>0</v>
      </c>
      <c r="G4149">
        <v>169</v>
      </c>
      <c r="H4149">
        <v>103</v>
      </c>
      <c r="I4149">
        <v>101</v>
      </c>
      <c r="J4149">
        <v>3</v>
      </c>
    </row>
    <row r="4150" spans="1:10">
      <c r="A4150">
        <v>830</v>
      </c>
      <c r="B4150">
        <v>122</v>
      </c>
      <c r="C4150">
        <v>-1</v>
      </c>
      <c r="D4150">
        <v>-1</v>
      </c>
      <c r="E4150">
        <v>11</v>
      </c>
      <c r="F4150">
        <v>178</v>
      </c>
      <c r="G4150">
        <v>164</v>
      </c>
      <c r="H4150">
        <v>15</v>
      </c>
      <c r="I4150">
        <v>13</v>
      </c>
      <c r="J4150">
        <v>4</v>
      </c>
    </row>
    <row r="4151" spans="1:10">
      <c r="A4151">
        <v>830</v>
      </c>
      <c r="B4151">
        <v>100</v>
      </c>
      <c r="C4151">
        <v>-1</v>
      </c>
      <c r="D4151">
        <v>-1</v>
      </c>
      <c r="E4151">
        <v>24</v>
      </c>
      <c r="F4151">
        <v>100</v>
      </c>
      <c r="G4151">
        <v>95</v>
      </c>
      <c r="H4151">
        <v>20</v>
      </c>
      <c r="I4151">
        <v>19</v>
      </c>
      <c r="J4151">
        <v>5</v>
      </c>
    </row>
    <row r="4152" spans="1:10">
      <c r="A4152">
        <v>831</v>
      </c>
      <c r="B4152">
        <v>12</v>
      </c>
      <c r="C4152">
        <v>-1</v>
      </c>
      <c r="D4152">
        <v>-1</v>
      </c>
      <c r="E4152">
        <v>14</v>
      </c>
      <c r="F4152">
        <v>12</v>
      </c>
      <c r="G4152">
        <v>14</v>
      </c>
      <c r="H4152">
        <v>0</v>
      </c>
      <c r="I4152">
        <v>143</v>
      </c>
      <c r="J4152">
        <v>1</v>
      </c>
    </row>
    <row r="4153" spans="1:10">
      <c r="A4153">
        <v>831</v>
      </c>
      <c r="B4153">
        <v>179</v>
      </c>
      <c r="C4153">
        <v>15</v>
      </c>
      <c r="D4153">
        <v>-1</v>
      </c>
      <c r="E4153">
        <v>13</v>
      </c>
      <c r="F4153">
        <v>178</v>
      </c>
      <c r="G4153">
        <v>165</v>
      </c>
      <c r="H4153">
        <v>103</v>
      </c>
      <c r="I4153">
        <v>103</v>
      </c>
      <c r="J4153">
        <v>2</v>
      </c>
    </row>
    <row r="4154" spans="1:10">
      <c r="A4154">
        <v>831</v>
      </c>
      <c r="B4154">
        <v>120</v>
      </c>
      <c r="C4154">
        <v>-1</v>
      </c>
      <c r="D4154">
        <v>-1</v>
      </c>
      <c r="E4154">
        <v>14</v>
      </c>
      <c r="F4154">
        <v>0</v>
      </c>
      <c r="G4154">
        <v>162</v>
      </c>
      <c r="H4154">
        <v>17</v>
      </c>
      <c r="I4154">
        <v>12</v>
      </c>
      <c r="J4154">
        <v>3</v>
      </c>
    </row>
    <row r="4155" spans="1:10">
      <c r="A4155">
        <v>831</v>
      </c>
      <c r="B4155">
        <v>149</v>
      </c>
      <c r="C4155">
        <v>-1</v>
      </c>
      <c r="D4155">
        <v>-1</v>
      </c>
      <c r="E4155">
        <v>172</v>
      </c>
      <c r="F4155">
        <v>5</v>
      </c>
      <c r="G4155">
        <v>136</v>
      </c>
      <c r="H4155">
        <v>-1</v>
      </c>
      <c r="I4155">
        <v>17</v>
      </c>
      <c r="J4155">
        <v>4</v>
      </c>
    </row>
    <row r="4156" spans="1:10">
      <c r="A4156">
        <v>831</v>
      </c>
      <c r="B4156">
        <v>30</v>
      </c>
      <c r="C4156">
        <v>-1</v>
      </c>
      <c r="D4156">
        <v>-1</v>
      </c>
      <c r="E4156">
        <v>22</v>
      </c>
      <c r="F4156">
        <v>103</v>
      </c>
      <c r="G4156">
        <v>99</v>
      </c>
      <c r="H4156">
        <v>20</v>
      </c>
      <c r="I4156">
        <v>20</v>
      </c>
      <c r="J4156">
        <v>5</v>
      </c>
    </row>
    <row r="4157" spans="1:10">
      <c r="A4157">
        <v>832</v>
      </c>
      <c r="B4157">
        <v>12</v>
      </c>
      <c r="C4157">
        <v>-1</v>
      </c>
      <c r="D4157">
        <v>-1</v>
      </c>
      <c r="E4157">
        <v>15</v>
      </c>
      <c r="F4157">
        <v>12</v>
      </c>
      <c r="G4157">
        <v>13</v>
      </c>
      <c r="H4157">
        <v>0</v>
      </c>
      <c r="I4157">
        <v>157</v>
      </c>
      <c r="J4157">
        <v>1</v>
      </c>
    </row>
    <row r="4158" spans="1:10">
      <c r="A4158">
        <v>832</v>
      </c>
      <c r="B4158">
        <v>1</v>
      </c>
      <c r="C4158">
        <v>15</v>
      </c>
      <c r="D4158">
        <v>-1</v>
      </c>
      <c r="E4158">
        <v>13</v>
      </c>
      <c r="F4158">
        <v>178</v>
      </c>
      <c r="G4158">
        <v>165</v>
      </c>
      <c r="H4158">
        <v>102</v>
      </c>
      <c r="I4158">
        <v>102</v>
      </c>
      <c r="J4158">
        <v>2</v>
      </c>
    </row>
    <row r="4159" spans="1:10">
      <c r="A4159">
        <v>832</v>
      </c>
      <c r="B4159">
        <v>123</v>
      </c>
      <c r="C4159">
        <v>-1</v>
      </c>
      <c r="D4159">
        <v>-1</v>
      </c>
      <c r="E4159">
        <v>9</v>
      </c>
      <c r="F4159">
        <v>3</v>
      </c>
      <c r="G4159">
        <v>162</v>
      </c>
      <c r="H4159">
        <v>15</v>
      </c>
      <c r="I4159">
        <v>11</v>
      </c>
      <c r="J4159">
        <v>3</v>
      </c>
    </row>
    <row r="4160" spans="1:10">
      <c r="A4160">
        <v>832</v>
      </c>
      <c r="B4160">
        <v>20</v>
      </c>
      <c r="C4160">
        <v>-1</v>
      </c>
      <c r="D4160">
        <v>-1</v>
      </c>
      <c r="E4160">
        <v>23</v>
      </c>
      <c r="F4160">
        <v>103</v>
      </c>
      <c r="G4160">
        <v>99</v>
      </c>
      <c r="H4160">
        <v>18</v>
      </c>
      <c r="I4160">
        <v>20</v>
      </c>
      <c r="J4160">
        <v>4</v>
      </c>
    </row>
    <row r="4161" spans="1:10">
      <c r="A4161">
        <v>832</v>
      </c>
      <c r="B4161">
        <v>141</v>
      </c>
      <c r="C4161">
        <v>-1</v>
      </c>
      <c r="D4161">
        <v>-1</v>
      </c>
      <c r="E4161">
        <v>150</v>
      </c>
      <c r="F4161">
        <v>173</v>
      </c>
      <c r="G4161">
        <v>135</v>
      </c>
      <c r="H4161">
        <v>-1</v>
      </c>
      <c r="I4161">
        <v>16</v>
      </c>
      <c r="J4161">
        <v>5</v>
      </c>
    </row>
    <row r="4162" spans="1:10">
      <c r="A4162">
        <v>833</v>
      </c>
      <c r="B4162">
        <v>12</v>
      </c>
      <c r="C4162">
        <v>-1</v>
      </c>
      <c r="D4162">
        <v>-1</v>
      </c>
      <c r="E4162">
        <v>15</v>
      </c>
      <c r="F4162">
        <v>13</v>
      </c>
      <c r="G4162">
        <v>13</v>
      </c>
      <c r="H4162">
        <v>175</v>
      </c>
      <c r="I4162">
        <v>171</v>
      </c>
      <c r="J4162">
        <v>1</v>
      </c>
    </row>
    <row r="4163" spans="1:10">
      <c r="A4163">
        <v>833</v>
      </c>
      <c r="B4163">
        <v>2</v>
      </c>
      <c r="C4163">
        <v>13</v>
      </c>
      <c r="D4163">
        <v>-1</v>
      </c>
      <c r="E4163">
        <v>13</v>
      </c>
      <c r="F4163">
        <v>2</v>
      </c>
      <c r="G4163">
        <v>160</v>
      </c>
      <c r="H4163">
        <v>102</v>
      </c>
      <c r="I4163">
        <v>101</v>
      </c>
      <c r="J4163">
        <v>2</v>
      </c>
    </row>
    <row r="4164" spans="1:10">
      <c r="A4164">
        <v>833</v>
      </c>
      <c r="B4164">
        <v>129</v>
      </c>
      <c r="C4164">
        <v>-1</v>
      </c>
      <c r="D4164">
        <v>-1</v>
      </c>
      <c r="E4164">
        <v>14</v>
      </c>
      <c r="F4164">
        <v>169</v>
      </c>
      <c r="G4164">
        <v>160</v>
      </c>
      <c r="H4164">
        <v>12</v>
      </c>
      <c r="I4164">
        <v>12</v>
      </c>
      <c r="J4164">
        <v>3</v>
      </c>
    </row>
    <row r="4165" spans="1:10">
      <c r="A4165">
        <v>833</v>
      </c>
      <c r="B4165">
        <v>23</v>
      </c>
      <c r="C4165">
        <v>-1</v>
      </c>
      <c r="D4165">
        <v>-1</v>
      </c>
      <c r="E4165">
        <v>22</v>
      </c>
      <c r="F4165">
        <v>100</v>
      </c>
      <c r="G4165">
        <v>99</v>
      </c>
      <c r="H4165">
        <v>20</v>
      </c>
      <c r="I4165">
        <v>18</v>
      </c>
      <c r="J4165">
        <v>4</v>
      </c>
    </row>
    <row r="4166" spans="1:10">
      <c r="A4166">
        <v>833</v>
      </c>
      <c r="B4166">
        <v>142</v>
      </c>
      <c r="C4166">
        <v>-1</v>
      </c>
      <c r="D4166">
        <v>-1</v>
      </c>
      <c r="E4166">
        <v>145</v>
      </c>
      <c r="F4166">
        <v>170</v>
      </c>
      <c r="G4166">
        <v>134</v>
      </c>
      <c r="H4166">
        <v>-1</v>
      </c>
      <c r="I4166">
        <v>5</v>
      </c>
      <c r="J4166">
        <v>5</v>
      </c>
    </row>
    <row r="4167" spans="1:10">
      <c r="A4167">
        <v>834</v>
      </c>
      <c r="B4167">
        <v>12</v>
      </c>
      <c r="C4167">
        <v>-1</v>
      </c>
      <c r="D4167">
        <v>-1</v>
      </c>
      <c r="E4167">
        <v>15</v>
      </c>
      <c r="F4167">
        <v>13</v>
      </c>
      <c r="G4167">
        <v>12</v>
      </c>
      <c r="H4167">
        <v>174</v>
      </c>
      <c r="I4167">
        <v>9</v>
      </c>
      <c r="J4167">
        <v>1</v>
      </c>
    </row>
    <row r="4168" spans="1:10">
      <c r="A4168">
        <v>834</v>
      </c>
      <c r="B4168">
        <v>175</v>
      </c>
      <c r="C4168">
        <v>13</v>
      </c>
      <c r="D4168">
        <v>-1</v>
      </c>
      <c r="E4168">
        <v>15</v>
      </c>
      <c r="F4168">
        <v>5</v>
      </c>
      <c r="G4168">
        <v>166</v>
      </c>
      <c r="H4168">
        <v>101</v>
      </c>
      <c r="I4168">
        <v>103</v>
      </c>
      <c r="J4168">
        <v>2</v>
      </c>
    </row>
    <row r="4169" spans="1:10">
      <c r="A4169">
        <v>834</v>
      </c>
      <c r="B4169">
        <v>123</v>
      </c>
      <c r="C4169">
        <v>-1</v>
      </c>
      <c r="D4169">
        <v>-1</v>
      </c>
      <c r="E4169">
        <v>11</v>
      </c>
      <c r="F4169">
        <v>161</v>
      </c>
      <c r="G4169">
        <v>159</v>
      </c>
      <c r="H4169">
        <v>16</v>
      </c>
      <c r="I4169">
        <v>13</v>
      </c>
      <c r="J4169">
        <v>3</v>
      </c>
    </row>
    <row r="4170" spans="1:10">
      <c r="A4170">
        <v>834</v>
      </c>
      <c r="B4170">
        <v>20</v>
      </c>
      <c r="C4170">
        <v>-1</v>
      </c>
      <c r="D4170">
        <v>-1</v>
      </c>
      <c r="E4170">
        <v>22</v>
      </c>
      <c r="F4170">
        <v>100</v>
      </c>
      <c r="G4170">
        <v>94</v>
      </c>
      <c r="H4170">
        <v>20</v>
      </c>
      <c r="I4170">
        <v>23</v>
      </c>
      <c r="J4170">
        <v>4</v>
      </c>
    </row>
    <row r="4171" spans="1:10">
      <c r="A4171">
        <v>834</v>
      </c>
      <c r="B4171">
        <v>143</v>
      </c>
      <c r="C4171">
        <v>-1</v>
      </c>
      <c r="D4171">
        <v>-1</v>
      </c>
      <c r="E4171">
        <v>146</v>
      </c>
      <c r="F4171">
        <v>171</v>
      </c>
      <c r="G4171">
        <v>135</v>
      </c>
      <c r="H4171">
        <v>-1</v>
      </c>
      <c r="I4171">
        <v>128</v>
      </c>
      <c r="J4171">
        <v>5</v>
      </c>
    </row>
    <row r="4172" spans="1:10">
      <c r="A4172">
        <v>835</v>
      </c>
      <c r="B4172">
        <v>176</v>
      </c>
      <c r="C4172">
        <v>15</v>
      </c>
      <c r="D4172">
        <v>-1</v>
      </c>
      <c r="E4172">
        <v>13</v>
      </c>
      <c r="F4172">
        <v>179</v>
      </c>
      <c r="G4172">
        <v>162</v>
      </c>
      <c r="H4172">
        <v>101</v>
      </c>
      <c r="I4172">
        <v>100</v>
      </c>
      <c r="J4172">
        <v>1</v>
      </c>
    </row>
    <row r="4173" spans="1:10">
      <c r="A4173">
        <v>835</v>
      </c>
      <c r="B4173">
        <v>12</v>
      </c>
      <c r="C4173">
        <v>-1</v>
      </c>
      <c r="D4173">
        <v>-1</v>
      </c>
      <c r="E4173">
        <v>16</v>
      </c>
      <c r="F4173">
        <v>12</v>
      </c>
      <c r="G4173">
        <v>12</v>
      </c>
      <c r="H4173">
        <v>177</v>
      </c>
      <c r="I4173">
        <v>13</v>
      </c>
      <c r="J4173">
        <v>2</v>
      </c>
    </row>
    <row r="4174" spans="1:10">
      <c r="A4174">
        <v>835</v>
      </c>
      <c r="B4174">
        <v>120</v>
      </c>
      <c r="C4174">
        <v>-1</v>
      </c>
      <c r="D4174">
        <v>-1</v>
      </c>
      <c r="E4174">
        <v>6</v>
      </c>
      <c r="F4174">
        <v>168</v>
      </c>
      <c r="G4174">
        <v>159</v>
      </c>
      <c r="H4174">
        <v>13</v>
      </c>
      <c r="I4174">
        <v>16</v>
      </c>
      <c r="J4174">
        <v>3</v>
      </c>
    </row>
    <row r="4175" spans="1:10">
      <c r="A4175">
        <v>835</v>
      </c>
      <c r="B4175">
        <v>17</v>
      </c>
      <c r="C4175">
        <v>-1</v>
      </c>
      <c r="D4175">
        <v>-1</v>
      </c>
      <c r="E4175">
        <v>21</v>
      </c>
      <c r="F4175">
        <v>103</v>
      </c>
      <c r="G4175">
        <v>98</v>
      </c>
      <c r="H4175">
        <v>24</v>
      </c>
      <c r="I4175">
        <v>25</v>
      </c>
      <c r="J4175">
        <v>4</v>
      </c>
    </row>
    <row r="4176" spans="1:10">
      <c r="A4176">
        <v>835</v>
      </c>
      <c r="B4176">
        <v>159</v>
      </c>
      <c r="C4176">
        <v>-1</v>
      </c>
      <c r="D4176">
        <v>-1</v>
      </c>
      <c r="E4176">
        <v>168</v>
      </c>
      <c r="F4176">
        <v>149</v>
      </c>
      <c r="G4176">
        <v>134</v>
      </c>
      <c r="H4176">
        <v>-1</v>
      </c>
      <c r="I4176">
        <v>150</v>
      </c>
      <c r="J4176">
        <v>5</v>
      </c>
    </row>
    <row r="4177" spans="1:10">
      <c r="A4177">
        <v>836</v>
      </c>
      <c r="B4177">
        <v>174</v>
      </c>
      <c r="C4177">
        <v>14</v>
      </c>
      <c r="D4177">
        <v>-1</v>
      </c>
      <c r="E4177">
        <v>12</v>
      </c>
      <c r="F4177">
        <v>176</v>
      </c>
      <c r="G4177">
        <v>136</v>
      </c>
      <c r="H4177">
        <v>101</v>
      </c>
      <c r="I4177">
        <v>101</v>
      </c>
      <c r="J4177">
        <v>1</v>
      </c>
    </row>
    <row r="4178" spans="1:10">
      <c r="A4178">
        <v>836</v>
      </c>
      <c r="B4178">
        <v>45</v>
      </c>
      <c r="C4178">
        <v>-1</v>
      </c>
      <c r="D4178">
        <v>-1</v>
      </c>
      <c r="E4178">
        <v>22</v>
      </c>
      <c r="F4178">
        <v>103</v>
      </c>
      <c r="G4178">
        <v>98</v>
      </c>
      <c r="H4178">
        <v>19</v>
      </c>
      <c r="I4178">
        <v>30</v>
      </c>
      <c r="J4178">
        <v>2</v>
      </c>
    </row>
    <row r="4179" spans="1:10">
      <c r="A4179">
        <v>836</v>
      </c>
      <c r="B4179">
        <v>126</v>
      </c>
      <c r="C4179">
        <v>-1</v>
      </c>
      <c r="D4179">
        <v>-1</v>
      </c>
      <c r="E4179">
        <v>13</v>
      </c>
      <c r="F4179">
        <v>147</v>
      </c>
      <c r="G4179">
        <v>157</v>
      </c>
      <c r="H4179">
        <v>13</v>
      </c>
      <c r="I4179">
        <v>13</v>
      </c>
      <c r="J4179">
        <v>3</v>
      </c>
    </row>
    <row r="4180" spans="1:10">
      <c r="A4180">
        <v>836</v>
      </c>
      <c r="B4180">
        <v>12</v>
      </c>
      <c r="C4180">
        <v>-1</v>
      </c>
      <c r="D4180">
        <v>-1</v>
      </c>
      <c r="E4180">
        <v>15</v>
      </c>
      <c r="F4180">
        <v>13</v>
      </c>
      <c r="G4180">
        <v>12</v>
      </c>
      <c r="H4180">
        <v>14</v>
      </c>
      <c r="I4180">
        <v>14</v>
      </c>
      <c r="J4180">
        <v>4</v>
      </c>
    </row>
    <row r="4181" spans="1:10">
      <c r="A4181">
        <v>836</v>
      </c>
      <c r="B4181">
        <v>162</v>
      </c>
      <c r="C4181">
        <v>-1</v>
      </c>
      <c r="D4181">
        <v>-1</v>
      </c>
      <c r="E4181">
        <v>147</v>
      </c>
      <c r="F4181">
        <v>147</v>
      </c>
      <c r="G4181">
        <v>135</v>
      </c>
      <c r="H4181">
        <v>-1</v>
      </c>
      <c r="I4181">
        <v>9</v>
      </c>
      <c r="J4181">
        <v>5</v>
      </c>
    </row>
    <row r="4182" spans="1:10">
      <c r="A4182">
        <v>837</v>
      </c>
      <c r="B4182">
        <v>170</v>
      </c>
      <c r="C4182">
        <v>8</v>
      </c>
      <c r="D4182">
        <v>-1</v>
      </c>
      <c r="E4182">
        <v>7</v>
      </c>
      <c r="F4182">
        <v>177</v>
      </c>
      <c r="G4182">
        <v>155</v>
      </c>
      <c r="H4182">
        <v>102</v>
      </c>
      <c r="I4182">
        <v>103</v>
      </c>
      <c r="J4182">
        <v>1</v>
      </c>
    </row>
    <row r="4183" spans="1:10">
      <c r="A4183">
        <v>837</v>
      </c>
      <c r="B4183">
        <v>12</v>
      </c>
      <c r="C4183">
        <v>-1</v>
      </c>
      <c r="D4183">
        <v>-1</v>
      </c>
      <c r="E4183">
        <v>16</v>
      </c>
      <c r="F4183">
        <v>13</v>
      </c>
      <c r="G4183">
        <v>12</v>
      </c>
      <c r="H4183">
        <v>168</v>
      </c>
      <c r="I4183">
        <v>13</v>
      </c>
      <c r="J4183">
        <v>2</v>
      </c>
    </row>
    <row r="4184" spans="1:10">
      <c r="A4184">
        <v>837</v>
      </c>
      <c r="B4184">
        <v>135</v>
      </c>
      <c r="C4184">
        <v>-1</v>
      </c>
      <c r="D4184">
        <v>-1</v>
      </c>
      <c r="E4184">
        <v>13</v>
      </c>
      <c r="F4184">
        <v>147</v>
      </c>
      <c r="G4184">
        <v>161</v>
      </c>
      <c r="H4184">
        <v>13</v>
      </c>
      <c r="I4184">
        <v>15</v>
      </c>
      <c r="J4184">
        <v>3</v>
      </c>
    </row>
    <row r="4185" spans="1:10">
      <c r="A4185">
        <v>837</v>
      </c>
      <c r="B4185">
        <v>25</v>
      </c>
      <c r="C4185">
        <v>-1</v>
      </c>
      <c r="D4185">
        <v>-1</v>
      </c>
      <c r="E4185">
        <v>22</v>
      </c>
      <c r="F4185">
        <v>103</v>
      </c>
      <c r="G4185">
        <v>97</v>
      </c>
      <c r="H4185">
        <v>20</v>
      </c>
      <c r="I4185">
        <v>45</v>
      </c>
      <c r="J4185">
        <v>4</v>
      </c>
    </row>
    <row r="4186" spans="1:10">
      <c r="A4186">
        <v>837</v>
      </c>
      <c r="B4186">
        <v>149</v>
      </c>
      <c r="C4186">
        <v>-1</v>
      </c>
      <c r="D4186">
        <v>-1</v>
      </c>
      <c r="E4186">
        <v>138</v>
      </c>
      <c r="F4186">
        <v>158</v>
      </c>
      <c r="G4186">
        <v>135</v>
      </c>
      <c r="H4186">
        <v>-1</v>
      </c>
      <c r="I4186">
        <v>12</v>
      </c>
      <c r="J4186">
        <v>5</v>
      </c>
    </row>
    <row r="4187" spans="1:10">
      <c r="A4187">
        <v>838</v>
      </c>
      <c r="B4187">
        <v>169</v>
      </c>
      <c r="C4187">
        <v>5</v>
      </c>
      <c r="D4187">
        <v>-1</v>
      </c>
      <c r="E4187">
        <v>7</v>
      </c>
      <c r="F4187">
        <v>171</v>
      </c>
      <c r="G4187">
        <v>145</v>
      </c>
      <c r="H4187">
        <v>102</v>
      </c>
      <c r="I4187">
        <v>103</v>
      </c>
      <c r="J4187">
        <v>1</v>
      </c>
    </row>
    <row r="4188" spans="1:10">
      <c r="A4188">
        <v>838</v>
      </c>
      <c r="B4188">
        <v>20</v>
      </c>
      <c r="C4188">
        <v>-1</v>
      </c>
      <c r="D4188">
        <v>-1</v>
      </c>
      <c r="E4188">
        <v>22</v>
      </c>
      <c r="F4188">
        <v>105</v>
      </c>
      <c r="G4188">
        <v>99</v>
      </c>
      <c r="H4188">
        <v>20</v>
      </c>
      <c r="I4188">
        <v>30</v>
      </c>
      <c r="J4188">
        <v>2</v>
      </c>
    </row>
    <row r="4189" spans="1:10">
      <c r="A4189">
        <v>838</v>
      </c>
      <c r="B4189">
        <v>155</v>
      </c>
      <c r="C4189">
        <v>-1</v>
      </c>
      <c r="D4189">
        <v>-1</v>
      </c>
      <c r="E4189">
        <v>16</v>
      </c>
      <c r="F4189">
        <v>153</v>
      </c>
      <c r="G4189">
        <v>157</v>
      </c>
      <c r="H4189">
        <v>17</v>
      </c>
      <c r="I4189">
        <v>17</v>
      </c>
      <c r="J4189">
        <v>3</v>
      </c>
    </row>
    <row r="4190" spans="1:10">
      <c r="A4190">
        <v>838</v>
      </c>
      <c r="B4190">
        <v>142</v>
      </c>
      <c r="C4190">
        <v>-1</v>
      </c>
      <c r="D4190">
        <v>-1</v>
      </c>
      <c r="E4190">
        <v>134</v>
      </c>
      <c r="F4190">
        <v>161</v>
      </c>
      <c r="G4190">
        <v>135</v>
      </c>
      <c r="H4190">
        <v>-1</v>
      </c>
      <c r="I4190">
        <v>15</v>
      </c>
      <c r="J4190">
        <v>4</v>
      </c>
    </row>
    <row r="4191" spans="1:10">
      <c r="A4191">
        <v>838</v>
      </c>
      <c r="B4191">
        <v>12</v>
      </c>
      <c r="C4191">
        <v>-1</v>
      </c>
      <c r="D4191">
        <v>-1</v>
      </c>
      <c r="E4191">
        <v>15</v>
      </c>
      <c r="F4191">
        <v>13</v>
      </c>
      <c r="G4191">
        <v>12</v>
      </c>
      <c r="H4191">
        <v>13</v>
      </c>
      <c r="I4191">
        <v>14</v>
      </c>
      <c r="J4191">
        <v>5</v>
      </c>
    </row>
    <row r="4192" spans="1:10">
      <c r="A4192">
        <v>839</v>
      </c>
      <c r="B4192">
        <v>167</v>
      </c>
      <c r="C4192">
        <v>2</v>
      </c>
      <c r="D4192">
        <v>-1</v>
      </c>
      <c r="E4192">
        <v>5</v>
      </c>
      <c r="F4192">
        <v>172</v>
      </c>
      <c r="G4192">
        <v>155</v>
      </c>
      <c r="H4192">
        <v>102</v>
      </c>
      <c r="I4192">
        <v>102</v>
      </c>
      <c r="J4192">
        <v>1</v>
      </c>
    </row>
    <row r="4193" spans="1:10">
      <c r="A4193">
        <v>839</v>
      </c>
      <c r="B4193">
        <v>30</v>
      </c>
      <c r="C4193">
        <v>-1</v>
      </c>
      <c r="D4193">
        <v>-1</v>
      </c>
      <c r="E4193">
        <v>21</v>
      </c>
      <c r="F4193">
        <v>105</v>
      </c>
      <c r="G4193">
        <v>98</v>
      </c>
      <c r="H4193">
        <v>20</v>
      </c>
      <c r="I4193">
        <v>23</v>
      </c>
      <c r="J4193">
        <v>2</v>
      </c>
    </row>
    <row r="4194" spans="1:10">
      <c r="A4194">
        <v>839</v>
      </c>
      <c r="B4194">
        <v>0</v>
      </c>
      <c r="C4194">
        <v>-1</v>
      </c>
      <c r="D4194">
        <v>-1</v>
      </c>
      <c r="E4194">
        <v>17</v>
      </c>
      <c r="F4194">
        <v>158</v>
      </c>
      <c r="G4194">
        <v>159</v>
      </c>
      <c r="H4194">
        <v>12</v>
      </c>
      <c r="I4194">
        <v>16</v>
      </c>
      <c r="J4194">
        <v>3</v>
      </c>
    </row>
    <row r="4195" spans="1:10">
      <c r="A4195">
        <v>839</v>
      </c>
      <c r="B4195">
        <v>12</v>
      </c>
      <c r="C4195">
        <v>-1</v>
      </c>
      <c r="D4195">
        <v>-1</v>
      </c>
      <c r="E4195">
        <v>16</v>
      </c>
      <c r="F4195">
        <v>13</v>
      </c>
      <c r="G4195">
        <v>13</v>
      </c>
      <c r="H4195">
        <v>15</v>
      </c>
      <c r="I4195">
        <v>16</v>
      </c>
      <c r="J4195">
        <v>4</v>
      </c>
    </row>
    <row r="4196" spans="1:10">
      <c r="A4196">
        <v>839</v>
      </c>
      <c r="B4196">
        <v>138</v>
      </c>
      <c r="C4196">
        <v>-1</v>
      </c>
      <c r="D4196">
        <v>-1</v>
      </c>
      <c r="E4196">
        <v>135</v>
      </c>
      <c r="F4196">
        <v>155</v>
      </c>
      <c r="G4196">
        <v>135</v>
      </c>
      <c r="H4196">
        <v>-1</v>
      </c>
      <c r="I4196">
        <v>15</v>
      </c>
      <c r="J4196">
        <v>5</v>
      </c>
    </row>
    <row r="4197" spans="1:10">
      <c r="A4197">
        <v>840</v>
      </c>
      <c r="B4197">
        <v>169</v>
      </c>
      <c r="C4197">
        <v>179</v>
      </c>
      <c r="D4197">
        <v>-1</v>
      </c>
      <c r="E4197">
        <v>8</v>
      </c>
      <c r="F4197">
        <v>173</v>
      </c>
      <c r="G4197">
        <v>163</v>
      </c>
      <c r="H4197">
        <v>101</v>
      </c>
      <c r="I4197">
        <v>102</v>
      </c>
      <c r="J4197">
        <v>1</v>
      </c>
    </row>
    <row r="4198" spans="1:10">
      <c r="A4198">
        <v>840</v>
      </c>
      <c r="B4198">
        <v>90</v>
      </c>
      <c r="C4198">
        <v>-1</v>
      </c>
      <c r="D4198">
        <v>-1</v>
      </c>
      <c r="E4198">
        <v>20</v>
      </c>
      <c r="F4198">
        <v>108</v>
      </c>
      <c r="G4198">
        <v>98</v>
      </c>
      <c r="H4198">
        <v>38</v>
      </c>
      <c r="I4198">
        <v>30</v>
      </c>
      <c r="J4198">
        <v>2</v>
      </c>
    </row>
    <row r="4199" spans="1:10">
      <c r="A4199">
        <v>840</v>
      </c>
      <c r="B4199">
        <v>160</v>
      </c>
      <c r="C4199">
        <v>-1</v>
      </c>
      <c r="D4199">
        <v>-1</v>
      </c>
      <c r="E4199">
        <v>16</v>
      </c>
      <c r="F4199">
        <v>144</v>
      </c>
      <c r="G4199">
        <v>162</v>
      </c>
      <c r="H4199">
        <v>16</v>
      </c>
      <c r="I4199">
        <v>8</v>
      </c>
      <c r="J4199">
        <v>3</v>
      </c>
    </row>
    <row r="4200" spans="1:10">
      <c r="A4200">
        <v>840</v>
      </c>
      <c r="B4200">
        <v>12</v>
      </c>
      <c r="C4200">
        <v>-1</v>
      </c>
      <c r="D4200">
        <v>-1</v>
      </c>
      <c r="E4200">
        <v>14</v>
      </c>
      <c r="F4200">
        <v>14</v>
      </c>
      <c r="G4200">
        <v>13</v>
      </c>
      <c r="H4200">
        <v>4</v>
      </c>
      <c r="I4200">
        <v>16</v>
      </c>
      <c r="J4200">
        <v>4</v>
      </c>
    </row>
    <row r="4201" spans="1:10">
      <c r="A4201">
        <v>840</v>
      </c>
      <c r="B4201">
        <v>136</v>
      </c>
      <c r="C4201">
        <v>-1</v>
      </c>
      <c r="D4201">
        <v>-1</v>
      </c>
      <c r="E4201">
        <v>133</v>
      </c>
      <c r="F4201">
        <v>147</v>
      </c>
      <c r="G4201">
        <v>134</v>
      </c>
      <c r="H4201">
        <v>-1</v>
      </c>
      <c r="I4201">
        <v>15</v>
      </c>
      <c r="J4201">
        <v>5</v>
      </c>
    </row>
    <row r="4202" spans="1:10">
      <c r="A4202">
        <v>841</v>
      </c>
      <c r="B4202">
        <v>169</v>
      </c>
      <c r="C4202">
        <v>1</v>
      </c>
      <c r="D4202">
        <v>-1</v>
      </c>
      <c r="E4202">
        <v>11</v>
      </c>
      <c r="F4202">
        <v>174</v>
      </c>
      <c r="G4202">
        <v>166</v>
      </c>
      <c r="H4202">
        <v>101</v>
      </c>
      <c r="I4202">
        <v>102</v>
      </c>
      <c r="J4202">
        <v>1</v>
      </c>
    </row>
    <row r="4203" spans="1:10">
      <c r="A4203">
        <v>841</v>
      </c>
      <c r="B4203">
        <v>175</v>
      </c>
      <c r="C4203">
        <v>-1</v>
      </c>
      <c r="D4203">
        <v>-1</v>
      </c>
      <c r="E4203">
        <v>16</v>
      </c>
      <c r="F4203">
        <v>143</v>
      </c>
      <c r="G4203">
        <v>164</v>
      </c>
      <c r="H4203">
        <v>17</v>
      </c>
      <c r="I4203">
        <v>0</v>
      </c>
      <c r="J4203">
        <v>2</v>
      </c>
    </row>
    <row r="4204" spans="1:10">
      <c r="A4204">
        <v>841</v>
      </c>
      <c r="B4204">
        <v>12</v>
      </c>
      <c r="C4204">
        <v>-1</v>
      </c>
      <c r="D4204">
        <v>-1</v>
      </c>
      <c r="E4204">
        <v>15</v>
      </c>
      <c r="F4204">
        <v>12</v>
      </c>
      <c r="G4204">
        <v>13</v>
      </c>
      <c r="H4204">
        <v>5</v>
      </c>
      <c r="I4204">
        <v>17</v>
      </c>
      <c r="J4204">
        <v>3</v>
      </c>
    </row>
    <row r="4205" spans="1:10">
      <c r="A4205">
        <v>841</v>
      </c>
      <c r="B4205">
        <v>100</v>
      </c>
      <c r="C4205">
        <v>-1</v>
      </c>
      <c r="D4205">
        <v>-1</v>
      </c>
      <c r="E4205">
        <v>21</v>
      </c>
      <c r="F4205">
        <v>111</v>
      </c>
      <c r="G4205">
        <v>102</v>
      </c>
      <c r="H4205">
        <v>30</v>
      </c>
      <c r="I4205">
        <v>102</v>
      </c>
      <c r="J4205">
        <v>4</v>
      </c>
    </row>
    <row r="4206" spans="1:10">
      <c r="A4206">
        <v>841</v>
      </c>
      <c r="B4206">
        <v>139</v>
      </c>
      <c r="C4206">
        <v>-1</v>
      </c>
      <c r="D4206">
        <v>-1</v>
      </c>
      <c r="E4206">
        <v>137</v>
      </c>
      <c r="F4206">
        <v>160</v>
      </c>
      <c r="G4206">
        <v>134</v>
      </c>
      <c r="H4206">
        <v>-1</v>
      </c>
      <c r="I4206">
        <v>17</v>
      </c>
      <c r="J4206">
        <v>5</v>
      </c>
    </row>
    <row r="4207" spans="1:10">
      <c r="A4207">
        <v>842</v>
      </c>
      <c r="B4207">
        <v>169</v>
      </c>
      <c r="C4207">
        <v>2</v>
      </c>
      <c r="D4207">
        <v>-1</v>
      </c>
      <c r="E4207">
        <v>9</v>
      </c>
      <c r="F4207">
        <v>176</v>
      </c>
      <c r="G4207">
        <v>162</v>
      </c>
      <c r="H4207">
        <v>102</v>
      </c>
      <c r="I4207">
        <v>98</v>
      </c>
      <c r="J4207">
        <v>1</v>
      </c>
    </row>
    <row r="4208" spans="1:10">
      <c r="A4208">
        <v>842</v>
      </c>
      <c r="B4208">
        <v>150</v>
      </c>
      <c r="C4208">
        <v>-1</v>
      </c>
      <c r="D4208">
        <v>-1</v>
      </c>
      <c r="E4208">
        <v>17</v>
      </c>
      <c r="F4208">
        <v>152</v>
      </c>
      <c r="G4208">
        <v>166</v>
      </c>
      <c r="H4208">
        <v>15</v>
      </c>
      <c r="I4208">
        <v>150</v>
      </c>
      <c r="J4208">
        <v>2</v>
      </c>
    </row>
    <row r="4209" spans="1:10">
      <c r="A4209">
        <v>842</v>
      </c>
      <c r="B4209">
        <v>12</v>
      </c>
      <c r="C4209">
        <v>-1</v>
      </c>
      <c r="D4209">
        <v>-1</v>
      </c>
      <c r="E4209">
        <v>15</v>
      </c>
      <c r="F4209">
        <v>12</v>
      </c>
      <c r="G4209">
        <v>14</v>
      </c>
      <c r="H4209">
        <v>0</v>
      </c>
      <c r="I4209">
        <v>16</v>
      </c>
      <c r="J4209">
        <v>3</v>
      </c>
    </row>
    <row r="4210" spans="1:10">
      <c r="A4210">
        <v>842</v>
      </c>
      <c r="B4210">
        <v>100</v>
      </c>
      <c r="C4210">
        <v>-1</v>
      </c>
      <c r="D4210">
        <v>-1</v>
      </c>
      <c r="E4210">
        <v>30</v>
      </c>
      <c r="F4210">
        <v>115</v>
      </c>
      <c r="G4210">
        <v>100</v>
      </c>
      <c r="H4210">
        <v>17</v>
      </c>
      <c r="I4210">
        <v>21</v>
      </c>
      <c r="J4210">
        <v>4</v>
      </c>
    </row>
    <row r="4211" spans="1:10">
      <c r="A4211">
        <v>842</v>
      </c>
      <c r="B4211">
        <v>141</v>
      </c>
      <c r="C4211">
        <v>-1</v>
      </c>
      <c r="D4211">
        <v>-1</v>
      </c>
      <c r="E4211">
        <v>138</v>
      </c>
      <c r="F4211">
        <v>155</v>
      </c>
      <c r="G4211">
        <v>135</v>
      </c>
      <c r="H4211">
        <v>-1</v>
      </c>
      <c r="I4211">
        <v>14</v>
      </c>
      <c r="J4211">
        <v>5</v>
      </c>
    </row>
    <row r="4212" spans="1:10">
      <c r="A4212">
        <v>843</v>
      </c>
      <c r="B4212">
        <v>172</v>
      </c>
      <c r="C4212">
        <v>4</v>
      </c>
      <c r="D4212">
        <v>-1</v>
      </c>
      <c r="E4212">
        <v>8</v>
      </c>
      <c r="F4212">
        <v>170</v>
      </c>
      <c r="G4212">
        <v>163</v>
      </c>
      <c r="H4212">
        <v>101</v>
      </c>
      <c r="I4212">
        <v>103</v>
      </c>
      <c r="J4212">
        <v>1</v>
      </c>
    </row>
    <row r="4213" spans="1:10">
      <c r="A4213">
        <v>843</v>
      </c>
      <c r="B4213">
        <v>165</v>
      </c>
      <c r="C4213">
        <v>-1</v>
      </c>
      <c r="D4213">
        <v>-1</v>
      </c>
      <c r="E4213">
        <v>19</v>
      </c>
      <c r="F4213">
        <v>155</v>
      </c>
      <c r="G4213">
        <v>166</v>
      </c>
      <c r="H4213">
        <v>15</v>
      </c>
      <c r="I4213">
        <v>150</v>
      </c>
      <c r="J4213">
        <v>2</v>
      </c>
    </row>
    <row r="4214" spans="1:10">
      <c r="A4214">
        <v>843</v>
      </c>
      <c r="B4214">
        <v>12</v>
      </c>
      <c r="C4214">
        <v>-1</v>
      </c>
      <c r="D4214">
        <v>-1</v>
      </c>
      <c r="E4214">
        <v>14</v>
      </c>
      <c r="F4214">
        <v>12</v>
      </c>
      <c r="G4214">
        <v>13</v>
      </c>
      <c r="H4214">
        <v>176</v>
      </c>
      <c r="I4214">
        <v>13</v>
      </c>
      <c r="J4214">
        <v>3</v>
      </c>
    </row>
    <row r="4215" spans="1:10">
      <c r="A4215">
        <v>843</v>
      </c>
      <c r="B4215">
        <v>100</v>
      </c>
      <c r="C4215">
        <v>-1</v>
      </c>
      <c r="D4215">
        <v>-1</v>
      </c>
      <c r="E4215">
        <v>40</v>
      </c>
      <c r="F4215">
        <v>120</v>
      </c>
      <c r="G4215">
        <v>99</v>
      </c>
      <c r="H4215">
        <v>20</v>
      </c>
      <c r="I4215">
        <v>21</v>
      </c>
      <c r="J4215">
        <v>4</v>
      </c>
    </row>
    <row r="4216" spans="1:10">
      <c r="A4216">
        <v>843</v>
      </c>
      <c r="B4216">
        <v>146</v>
      </c>
      <c r="C4216">
        <v>-1</v>
      </c>
      <c r="D4216">
        <v>-1</v>
      </c>
      <c r="E4216">
        <v>144</v>
      </c>
      <c r="F4216">
        <v>146</v>
      </c>
      <c r="G4216">
        <v>136</v>
      </c>
      <c r="H4216">
        <v>-1</v>
      </c>
      <c r="I4216">
        <v>14</v>
      </c>
      <c r="J4216">
        <v>5</v>
      </c>
    </row>
    <row r="4217" spans="1:10">
      <c r="A4217">
        <v>844</v>
      </c>
      <c r="B4217">
        <v>172</v>
      </c>
      <c r="C4217">
        <v>4</v>
      </c>
      <c r="D4217">
        <v>-1</v>
      </c>
      <c r="E4217">
        <v>8</v>
      </c>
      <c r="F4217">
        <v>179</v>
      </c>
      <c r="G4217">
        <v>164</v>
      </c>
      <c r="H4217">
        <v>102</v>
      </c>
      <c r="I4217">
        <v>103</v>
      </c>
      <c r="J4217">
        <v>1</v>
      </c>
    </row>
    <row r="4218" spans="1:10">
      <c r="A4218">
        <v>844</v>
      </c>
      <c r="B4218">
        <v>0</v>
      </c>
      <c r="C4218">
        <v>-1</v>
      </c>
      <c r="D4218">
        <v>-1</v>
      </c>
      <c r="E4218">
        <v>19</v>
      </c>
      <c r="F4218">
        <v>155</v>
      </c>
      <c r="G4218">
        <v>164</v>
      </c>
      <c r="H4218">
        <v>13</v>
      </c>
      <c r="I4218">
        <v>8</v>
      </c>
      <c r="J4218">
        <v>2</v>
      </c>
    </row>
    <row r="4219" spans="1:10">
      <c r="A4219">
        <v>844</v>
      </c>
      <c r="B4219">
        <v>12</v>
      </c>
      <c r="C4219">
        <v>-1</v>
      </c>
      <c r="D4219">
        <v>-1</v>
      </c>
      <c r="E4219">
        <v>15</v>
      </c>
      <c r="F4219">
        <v>13</v>
      </c>
      <c r="G4219">
        <v>13</v>
      </c>
      <c r="H4219">
        <v>174</v>
      </c>
      <c r="I4219">
        <v>17</v>
      </c>
      <c r="J4219">
        <v>3</v>
      </c>
    </row>
    <row r="4220" spans="1:10">
      <c r="A4220">
        <v>844</v>
      </c>
      <c r="B4220">
        <v>141</v>
      </c>
      <c r="C4220">
        <v>175</v>
      </c>
      <c r="D4220">
        <v>-1</v>
      </c>
      <c r="E4220">
        <v>138</v>
      </c>
      <c r="F4220">
        <v>145</v>
      </c>
      <c r="G4220">
        <v>136</v>
      </c>
      <c r="H4220">
        <v>-1</v>
      </c>
      <c r="I4220">
        <v>8</v>
      </c>
      <c r="J4220">
        <v>4</v>
      </c>
    </row>
    <row r="4221" spans="1:10">
      <c r="A4221">
        <v>844</v>
      </c>
      <c r="B4221">
        <v>98</v>
      </c>
      <c r="C4221">
        <v>-1</v>
      </c>
      <c r="D4221">
        <v>-1</v>
      </c>
      <c r="E4221">
        <v>23</v>
      </c>
      <c r="F4221">
        <v>115</v>
      </c>
      <c r="G4221">
        <v>102</v>
      </c>
      <c r="H4221">
        <v>19</v>
      </c>
      <c r="I4221">
        <v>19</v>
      </c>
      <c r="J4221">
        <v>5</v>
      </c>
    </row>
    <row r="4222" spans="1:10">
      <c r="A4222">
        <v>845</v>
      </c>
      <c r="B4222">
        <v>173</v>
      </c>
      <c r="C4222">
        <v>6</v>
      </c>
      <c r="D4222">
        <v>-1</v>
      </c>
      <c r="E4222">
        <v>9</v>
      </c>
      <c r="F4222">
        <v>178</v>
      </c>
      <c r="G4222">
        <v>166</v>
      </c>
      <c r="H4222">
        <v>102</v>
      </c>
      <c r="I4222">
        <v>94</v>
      </c>
      <c r="J4222">
        <v>1</v>
      </c>
    </row>
    <row r="4223" spans="1:10">
      <c r="A4223">
        <v>845</v>
      </c>
      <c r="B4223">
        <v>139</v>
      </c>
      <c r="C4223">
        <v>-1</v>
      </c>
      <c r="D4223">
        <v>-1</v>
      </c>
      <c r="E4223">
        <v>18</v>
      </c>
      <c r="F4223">
        <v>153</v>
      </c>
      <c r="G4223">
        <v>163</v>
      </c>
      <c r="H4223">
        <v>13</v>
      </c>
      <c r="I4223">
        <v>0</v>
      </c>
      <c r="J4223">
        <v>2</v>
      </c>
    </row>
    <row r="4224" spans="1:10">
      <c r="A4224">
        <v>845</v>
      </c>
      <c r="B4224">
        <v>12</v>
      </c>
      <c r="C4224">
        <v>-1</v>
      </c>
      <c r="D4224">
        <v>-1</v>
      </c>
      <c r="E4224">
        <v>15</v>
      </c>
      <c r="F4224">
        <v>12</v>
      </c>
      <c r="G4224">
        <v>13</v>
      </c>
      <c r="H4224">
        <v>147</v>
      </c>
      <c r="I4224">
        <v>17</v>
      </c>
      <c r="J4224">
        <v>3</v>
      </c>
    </row>
    <row r="4225" spans="1:10">
      <c r="A4225">
        <v>845</v>
      </c>
      <c r="B4225">
        <v>146</v>
      </c>
      <c r="C4225">
        <v>-1</v>
      </c>
      <c r="D4225">
        <v>-1</v>
      </c>
      <c r="E4225">
        <v>144</v>
      </c>
      <c r="F4225">
        <v>141</v>
      </c>
      <c r="G4225">
        <v>136</v>
      </c>
      <c r="H4225">
        <v>-1</v>
      </c>
      <c r="I4225">
        <v>15</v>
      </c>
      <c r="J4225">
        <v>4</v>
      </c>
    </row>
    <row r="4226" spans="1:10">
      <c r="A4226">
        <v>845</v>
      </c>
      <c r="B4226">
        <v>98</v>
      </c>
      <c r="C4226">
        <v>-1</v>
      </c>
      <c r="D4226">
        <v>-1</v>
      </c>
      <c r="E4226">
        <v>60</v>
      </c>
      <c r="F4226">
        <v>116</v>
      </c>
      <c r="G4226">
        <v>99</v>
      </c>
      <c r="H4226">
        <v>21</v>
      </c>
      <c r="I4226">
        <v>21</v>
      </c>
      <c r="J4226">
        <v>5</v>
      </c>
    </row>
    <row r="4227" spans="1:10">
      <c r="A4227">
        <v>846</v>
      </c>
      <c r="B4227">
        <v>173</v>
      </c>
      <c r="C4227">
        <v>6</v>
      </c>
      <c r="D4227">
        <v>-1</v>
      </c>
      <c r="E4227">
        <v>9</v>
      </c>
      <c r="F4227">
        <v>6</v>
      </c>
      <c r="G4227">
        <v>166</v>
      </c>
      <c r="H4227">
        <v>103</v>
      </c>
      <c r="I4227">
        <v>64</v>
      </c>
      <c r="J4227">
        <v>1</v>
      </c>
    </row>
    <row r="4228" spans="1:10">
      <c r="A4228">
        <v>846</v>
      </c>
      <c r="B4228">
        <v>125</v>
      </c>
      <c r="C4228">
        <v>-1</v>
      </c>
      <c r="D4228">
        <v>-1</v>
      </c>
      <c r="E4228">
        <v>19</v>
      </c>
      <c r="F4228">
        <v>155</v>
      </c>
      <c r="G4228">
        <v>165</v>
      </c>
      <c r="H4228">
        <v>16</v>
      </c>
      <c r="I4228">
        <v>4</v>
      </c>
      <c r="J4228">
        <v>2</v>
      </c>
    </row>
    <row r="4229" spans="1:10">
      <c r="A4229">
        <v>846</v>
      </c>
      <c r="B4229">
        <v>12</v>
      </c>
      <c r="C4229">
        <v>-1</v>
      </c>
      <c r="D4229">
        <v>-1</v>
      </c>
      <c r="E4229">
        <v>15</v>
      </c>
      <c r="F4229">
        <v>13</v>
      </c>
      <c r="G4229">
        <v>12</v>
      </c>
      <c r="H4229">
        <v>143</v>
      </c>
      <c r="I4229">
        <v>16</v>
      </c>
      <c r="J4229">
        <v>3</v>
      </c>
    </row>
    <row r="4230" spans="1:10">
      <c r="A4230">
        <v>846</v>
      </c>
      <c r="B4230">
        <v>153</v>
      </c>
      <c r="C4230">
        <v>-1</v>
      </c>
      <c r="D4230">
        <v>-1</v>
      </c>
      <c r="E4230">
        <v>149</v>
      </c>
      <c r="F4230">
        <v>142</v>
      </c>
      <c r="G4230">
        <v>135</v>
      </c>
      <c r="H4230">
        <v>-1</v>
      </c>
      <c r="I4230">
        <v>15</v>
      </c>
      <c r="J4230">
        <v>4</v>
      </c>
    </row>
    <row r="4231" spans="1:10">
      <c r="A4231">
        <v>846</v>
      </c>
      <c r="B4231">
        <v>99</v>
      </c>
      <c r="C4231">
        <v>-1</v>
      </c>
      <c r="D4231">
        <v>-1</v>
      </c>
      <c r="E4231">
        <v>40</v>
      </c>
      <c r="F4231">
        <v>115</v>
      </c>
      <c r="G4231">
        <v>98</v>
      </c>
      <c r="H4231">
        <v>19</v>
      </c>
      <c r="I4231">
        <v>20</v>
      </c>
      <c r="J4231">
        <v>5</v>
      </c>
    </row>
    <row r="4232" spans="1:10">
      <c r="A4232">
        <v>847</v>
      </c>
      <c r="B4232">
        <v>170</v>
      </c>
      <c r="C4232">
        <v>2</v>
      </c>
      <c r="D4232">
        <v>-1</v>
      </c>
      <c r="E4232">
        <v>6</v>
      </c>
      <c r="F4232">
        <v>0</v>
      </c>
      <c r="G4232">
        <v>167</v>
      </c>
      <c r="H4232">
        <v>103</v>
      </c>
      <c r="I4232">
        <v>79</v>
      </c>
      <c r="J4232">
        <v>1</v>
      </c>
    </row>
    <row r="4233" spans="1:10">
      <c r="A4233">
        <v>847</v>
      </c>
      <c r="B4233">
        <v>127</v>
      </c>
      <c r="C4233">
        <v>-1</v>
      </c>
      <c r="D4233">
        <v>-1</v>
      </c>
      <c r="E4233">
        <v>19</v>
      </c>
      <c r="F4233">
        <v>156</v>
      </c>
      <c r="G4233">
        <v>165</v>
      </c>
      <c r="H4233">
        <v>18</v>
      </c>
      <c r="I4233">
        <v>8</v>
      </c>
      <c r="J4233">
        <v>2</v>
      </c>
    </row>
    <row r="4234" spans="1:10">
      <c r="A4234">
        <v>847</v>
      </c>
      <c r="B4234">
        <v>12</v>
      </c>
      <c r="C4234">
        <v>-1</v>
      </c>
      <c r="D4234">
        <v>-1</v>
      </c>
      <c r="E4234">
        <v>15</v>
      </c>
      <c r="F4234">
        <v>13</v>
      </c>
      <c r="G4234">
        <v>13</v>
      </c>
      <c r="H4234">
        <v>129</v>
      </c>
      <c r="I4234">
        <v>8</v>
      </c>
      <c r="J4234">
        <v>3</v>
      </c>
    </row>
    <row r="4235" spans="1:10">
      <c r="A4235">
        <v>847</v>
      </c>
      <c r="B4235">
        <v>160</v>
      </c>
      <c r="C4235">
        <v>11</v>
      </c>
      <c r="D4235">
        <v>-1</v>
      </c>
      <c r="E4235">
        <v>157</v>
      </c>
      <c r="F4235">
        <v>139</v>
      </c>
      <c r="G4235">
        <v>134</v>
      </c>
      <c r="H4235">
        <v>-1</v>
      </c>
      <c r="I4235">
        <v>14</v>
      </c>
      <c r="J4235">
        <v>4</v>
      </c>
    </row>
    <row r="4236" spans="1:10">
      <c r="A4236">
        <v>847</v>
      </c>
      <c r="B4236">
        <v>94</v>
      </c>
      <c r="C4236">
        <v>-1</v>
      </c>
      <c r="D4236">
        <v>-1</v>
      </c>
      <c r="E4236">
        <v>30</v>
      </c>
      <c r="F4236">
        <v>113</v>
      </c>
      <c r="G4236">
        <v>96</v>
      </c>
      <c r="H4236">
        <v>17</v>
      </c>
      <c r="I4236">
        <v>20</v>
      </c>
      <c r="J4236">
        <v>5</v>
      </c>
    </row>
    <row r="4237" spans="1:10">
      <c r="A4237">
        <v>848</v>
      </c>
      <c r="B4237">
        <v>170</v>
      </c>
      <c r="C4237">
        <v>2</v>
      </c>
      <c r="D4237">
        <v>-1</v>
      </c>
      <c r="E4237">
        <v>12</v>
      </c>
      <c r="F4237">
        <v>7</v>
      </c>
      <c r="G4237">
        <v>168</v>
      </c>
      <c r="H4237">
        <v>103</v>
      </c>
      <c r="I4237">
        <v>93</v>
      </c>
      <c r="J4237">
        <v>1</v>
      </c>
    </row>
    <row r="4238" spans="1:10">
      <c r="A4238">
        <v>848</v>
      </c>
      <c r="B4238">
        <v>130</v>
      </c>
      <c r="C4238">
        <v>-1</v>
      </c>
      <c r="D4238">
        <v>-1</v>
      </c>
      <c r="E4238">
        <v>19</v>
      </c>
      <c r="F4238">
        <v>155</v>
      </c>
      <c r="G4238">
        <v>164</v>
      </c>
      <c r="H4238">
        <v>15</v>
      </c>
      <c r="I4238">
        <v>5</v>
      </c>
      <c r="J4238">
        <v>2</v>
      </c>
    </row>
    <row r="4239" spans="1:10">
      <c r="A4239">
        <v>848</v>
      </c>
      <c r="B4239">
        <v>12</v>
      </c>
      <c r="C4239">
        <v>-1</v>
      </c>
      <c r="D4239">
        <v>-1</v>
      </c>
      <c r="E4239">
        <v>15</v>
      </c>
      <c r="F4239">
        <v>13</v>
      </c>
      <c r="G4239">
        <v>11</v>
      </c>
      <c r="H4239">
        <v>129</v>
      </c>
      <c r="I4239">
        <v>5</v>
      </c>
      <c r="J4239">
        <v>3</v>
      </c>
    </row>
    <row r="4240" spans="1:10">
      <c r="A4240">
        <v>848</v>
      </c>
      <c r="B4240">
        <v>163</v>
      </c>
      <c r="C4240">
        <v>-1</v>
      </c>
      <c r="D4240">
        <v>-1</v>
      </c>
      <c r="E4240">
        <v>162</v>
      </c>
      <c r="F4240">
        <v>139</v>
      </c>
      <c r="G4240">
        <v>134</v>
      </c>
      <c r="H4240">
        <v>15</v>
      </c>
      <c r="I4240">
        <v>160</v>
      </c>
      <c r="J4240">
        <v>4</v>
      </c>
    </row>
    <row r="4241" spans="1:10">
      <c r="A4241">
        <v>848</v>
      </c>
      <c r="B4241">
        <v>94</v>
      </c>
      <c r="C4241">
        <v>-1</v>
      </c>
      <c r="D4241">
        <v>-1</v>
      </c>
      <c r="E4241">
        <v>33</v>
      </c>
      <c r="F4241">
        <v>114</v>
      </c>
      <c r="G4241">
        <v>98</v>
      </c>
      <c r="H4241">
        <v>30</v>
      </c>
      <c r="I4241">
        <v>20</v>
      </c>
      <c r="J4241">
        <v>5</v>
      </c>
    </row>
    <row r="4242" spans="1:10">
      <c r="A4242">
        <v>849</v>
      </c>
      <c r="B4242">
        <v>172</v>
      </c>
      <c r="C4242">
        <v>10</v>
      </c>
      <c r="D4242">
        <v>-1</v>
      </c>
      <c r="E4242">
        <v>13</v>
      </c>
      <c r="F4242">
        <v>6</v>
      </c>
      <c r="G4242">
        <v>165</v>
      </c>
      <c r="H4242">
        <v>102</v>
      </c>
      <c r="I4242">
        <v>90</v>
      </c>
      <c r="J4242">
        <v>1</v>
      </c>
    </row>
    <row r="4243" spans="1:10">
      <c r="A4243">
        <v>849</v>
      </c>
      <c r="B4243">
        <v>168</v>
      </c>
      <c r="C4243">
        <v>8</v>
      </c>
      <c r="D4243">
        <v>-1</v>
      </c>
      <c r="E4243">
        <v>166</v>
      </c>
      <c r="F4243">
        <v>139</v>
      </c>
      <c r="G4243">
        <v>133</v>
      </c>
      <c r="H4243">
        <v>165</v>
      </c>
      <c r="I4243">
        <v>0</v>
      </c>
      <c r="J4243">
        <v>2</v>
      </c>
    </row>
    <row r="4244" spans="1:10">
      <c r="A4244">
        <v>849</v>
      </c>
      <c r="B4244">
        <v>12</v>
      </c>
      <c r="C4244">
        <v>-1</v>
      </c>
      <c r="D4244">
        <v>-1</v>
      </c>
      <c r="E4244">
        <v>15</v>
      </c>
      <c r="F4244">
        <v>13</v>
      </c>
      <c r="G4244">
        <v>13</v>
      </c>
      <c r="H4244">
        <v>127</v>
      </c>
      <c r="I4244">
        <v>7</v>
      </c>
      <c r="J4244">
        <v>3</v>
      </c>
    </row>
    <row r="4245" spans="1:10">
      <c r="A4245">
        <v>849</v>
      </c>
      <c r="B4245">
        <v>145</v>
      </c>
      <c r="C4245">
        <v>-1</v>
      </c>
      <c r="D4245">
        <v>-1</v>
      </c>
      <c r="E4245">
        <v>19</v>
      </c>
      <c r="F4245">
        <v>160</v>
      </c>
      <c r="G4245">
        <v>165</v>
      </c>
      <c r="H4245">
        <v>14</v>
      </c>
      <c r="I4245">
        <v>11</v>
      </c>
      <c r="J4245">
        <v>4</v>
      </c>
    </row>
    <row r="4246" spans="1:10">
      <c r="A4246">
        <v>849</v>
      </c>
      <c r="B4246">
        <v>90</v>
      </c>
      <c r="C4246">
        <v>-1</v>
      </c>
      <c r="D4246">
        <v>-1</v>
      </c>
      <c r="E4246">
        <v>24</v>
      </c>
      <c r="F4246">
        <v>100</v>
      </c>
      <c r="G4246">
        <v>95</v>
      </c>
      <c r="H4246">
        <v>90</v>
      </c>
      <c r="I4246">
        <v>19</v>
      </c>
      <c r="J4246">
        <v>5</v>
      </c>
    </row>
    <row r="4247" spans="1:10">
      <c r="A4247">
        <v>850</v>
      </c>
      <c r="B4247">
        <v>170</v>
      </c>
      <c r="C4247">
        <v>10</v>
      </c>
      <c r="D4247">
        <v>-1</v>
      </c>
      <c r="E4247">
        <v>149</v>
      </c>
      <c r="F4247">
        <v>140</v>
      </c>
      <c r="G4247">
        <v>133</v>
      </c>
      <c r="H4247">
        <v>143</v>
      </c>
      <c r="I4247">
        <v>0</v>
      </c>
      <c r="J4247">
        <v>1</v>
      </c>
    </row>
    <row r="4248" spans="1:10">
      <c r="A4248">
        <v>850</v>
      </c>
      <c r="B4248">
        <v>172</v>
      </c>
      <c r="C4248">
        <v>6</v>
      </c>
      <c r="D4248">
        <v>-1</v>
      </c>
      <c r="E4248">
        <v>11</v>
      </c>
      <c r="F4248">
        <v>3</v>
      </c>
      <c r="G4248">
        <v>164</v>
      </c>
      <c r="H4248">
        <v>102</v>
      </c>
      <c r="I4248">
        <v>90</v>
      </c>
      <c r="J4248">
        <v>2</v>
      </c>
    </row>
    <row r="4249" spans="1:10">
      <c r="A4249">
        <v>850</v>
      </c>
      <c r="B4249">
        <v>12</v>
      </c>
      <c r="C4249">
        <v>-1</v>
      </c>
      <c r="D4249">
        <v>-1</v>
      </c>
      <c r="E4249">
        <v>14</v>
      </c>
      <c r="F4249">
        <v>12</v>
      </c>
      <c r="G4249">
        <v>12</v>
      </c>
      <c r="H4249">
        <v>136</v>
      </c>
      <c r="I4249">
        <v>165</v>
      </c>
      <c r="J4249">
        <v>3</v>
      </c>
    </row>
    <row r="4250" spans="1:10">
      <c r="A4250">
        <v>850</v>
      </c>
      <c r="B4250">
        <v>98</v>
      </c>
      <c r="C4250">
        <v>-1</v>
      </c>
      <c r="D4250">
        <v>-1</v>
      </c>
      <c r="E4250">
        <v>25</v>
      </c>
      <c r="F4250">
        <v>114</v>
      </c>
      <c r="G4250">
        <v>95</v>
      </c>
      <c r="H4250">
        <v>20</v>
      </c>
      <c r="I4250">
        <v>18</v>
      </c>
      <c r="J4250">
        <v>4</v>
      </c>
    </row>
    <row r="4251" spans="1:10">
      <c r="A4251">
        <v>850</v>
      </c>
      <c r="B4251">
        <v>131</v>
      </c>
      <c r="C4251">
        <v>-1</v>
      </c>
      <c r="D4251">
        <v>-1</v>
      </c>
      <c r="E4251">
        <v>19</v>
      </c>
      <c r="F4251">
        <v>162</v>
      </c>
      <c r="G4251">
        <v>161</v>
      </c>
      <c r="H4251">
        <v>13</v>
      </c>
      <c r="I4251">
        <v>13</v>
      </c>
      <c r="J4251">
        <v>5</v>
      </c>
    </row>
    <row r="4252" spans="1:10">
      <c r="A4252">
        <v>851</v>
      </c>
      <c r="B4252">
        <v>155</v>
      </c>
      <c r="C4252">
        <v>8</v>
      </c>
      <c r="D4252">
        <v>-1</v>
      </c>
      <c r="E4252">
        <v>148</v>
      </c>
      <c r="F4252">
        <v>137</v>
      </c>
      <c r="G4252">
        <v>133</v>
      </c>
      <c r="H4252">
        <v>115</v>
      </c>
      <c r="I4252">
        <v>0</v>
      </c>
      <c r="J4252">
        <v>1</v>
      </c>
    </row>
    <row r="4253" spans="1:10">
      <c r="A4253">
        <v>851</v>
      </c>
      <c r="B4253">
        <v>171</v>
      </c>
      <c r="C4253">
        <v>9</v>
      </c>
      <c r="D4253">
        <v>-1</v>
      </c>
      <c r="E4253">
        <v>12</v>
      </c>
      <c r="F4253">
        <v>1</v>
      </c>
      <c r="G4253">
        <v>161</v>
      </c>
      <c r="H4253">
        <v>103</v>
      </c>
      <c r="I4253">
        <v>92</v>
      </c>
      <c r="J4253">
        <v>2</v>
      </c>
    </row>
    <row r="4254" spans="1:10">
      <c r="A4254">
        <v>851</v>
      </c>
      <c r="B4254">
        <v>84</v>
      </c>
      <c r="C4254">
        <v>-1</v>
      </c>
      <c r="D4254">
        <v>-1</v>
      </c>
      <c r="E4254">
        <v>23</v>
      </c>
      <c r="F4254">
        <v>105</v>
      </c>
      <c r="G4254">
        <v>97</v>
      </c>
      <c r="H4254">
        <v>0</v>
      </c>
      <c r="I4254">
        <v>19</v>
      </c>
      <c r="J4254">
        <v>3</v>
      </c>
    </row>
    <row r="4255" spans="1:10">
      <c r="A4255">
        <v>851</v>
      </c>
      <c r="B4255">
        <v>12</v>
      </c>
      <c r="C4255">
        <v>-1</v>
      </c>
      <c r="D4255">
        <v>-1</v>
      </c>
      <c r="E4255">
        <v>15</v>
      </c>
      <c r="F4255">
        <v>12</v>
      </c>
      <c r="G4255">
        <v>12</v>
      </c>
      <c r="H4255">
        <v>161</v>
      </c>
      <c r="I4255">
        <v>173</v>
      </c>
      <c r="J4255">
        <v>4</v>
      </c>
    </row>
    <row r="4256" spans="1:10">
      <c r="A4256">
        <v>851</v>
      </c>
      <c r="B4256">
        <v>131</v>
      </c>
      <c r="C4256">
        <v>-1</v>
      </c>
      <c r="D4256">
        <v>-1</v>
      </c>
      <c r="E4256">
        <v>18</v>
      </c>
      <c r="F4256">
        <v>168</v>
      </c>
      <c r="G4256">
        <v>161</v>
      </c>
      <c r="H4256">
        <v>11</v>
      </c>
      <c r="I4256">
        <v>11</v>
      </c>
      <c r="J4256">
        <v>5</v>
      </c>
    </row>
    <row r="4257" spans="1:10">
      <c r="A4257">
        <v>852</v>
      </c>
      <c r="B4257">
        <v>156</v>
      </c>
      <c r="C4257">
        <v>8</v>
      </c>
      <c r="D4257">
        <v>-1</v>
      </c>
      <c r="E4257">
        <v>155</v>
      </c>
      <c r="F4257">
        <v>143</v>
      </c>
      <c r="G4257">
        <v>134</v>
      </c>
      <c r="H4257">
        <v>116</v>
      </c>
      <c r="I4257">
        <v>124</v>
      </c>
      <c r="J4257">
        <v>1</v>
      </c>
    </row>
    <row r="4258" spans="1:10">
      <c r="A4258">
        <v>852</v>
      </c>
      <c r="B4258">
        <v>172</v>
      </c>
      <c r="C4258">
        <v>8</v>
      </c>
      <c r="D4258">
        <v>-1</v>
      </c>
      <c r="E4258">
        <v>12</v>
      </c>
      <c r="F4258">
        <v>1</v>
      </c>
      <c r="G4258">
        <v>164</v>
      </c>
      <c r="H4258">
        <v>103</v>
      </c>
      <c r="I4258">
        <v>96</v>
      </c>
      <c r="J4258">
        <v>2</v>
      </c>
    </row>
    <row r="4259" spans="1:10">
      <c r="A4259">
        <v>852</v>
      </c>
      <c r="B4259">
        <v>99</v>
      </c>
      <c r="C4259">
        <v>-1</v>
      </c>
      <c r="D4259">
        <v>-1</v>
      </c>
      <c r="E4259">
        <v>50</v>
      </c>
      <c r="F4259">
        <v>107</v>
      </c>
      <c r="G4259">
        <v>98</v>
      </c>
      <c r="H4259">
        <v>107</v>
      </c>
      <c r="I4259">
        <v>19</v>
      </c>
      <c r="J4259">
        <v>3</v>
      </c>
    </row>
    <row r="4260" spans="1:10">
      <c r="A4260">
        <v>852</v>
      </c>
      <c r="B4260">
        <v>12</v>
      </c>
      <c r="C4260">
        <v>-1</v>
      </c>
      <c r="D4260">
        <v>-1</v>
      </c>
      <c r="E4260">
        <v>15</v>
      </c>
      <c r="F4260">
        <v>12</v>
      </c>
      <c r="G4260">
        <v>11</v>
      </c>
      <c r="H4260">
        <v>163</v>
      </c>
      <c r="I4260">
        <v>6</v>
      </c>
      <c r="J4260">
        <v>4</v>
      </c>
    </row>
    <row r="4261" spans="1:10">
      <c r="A4261">
        <v>852</v>
      </c>
      <c r="B4261">
        <v>126</v>
      </c>
      <c r="C4261">
        <v>-1</v>
      </c>
      <c r="D4261">
        <v>-1</v>
      </c>
      <c r="E4261">
        <v>17</v>
      </c>
      <c r="F4261">
        <v>168</v>
      </c>
      <c r="G4261">
        <v>158</v>
      </c>
      <c r="H4261">
        <v>0</v>
      </c>
      <c r="I4261">
        <v>13</v>
      </c>
      <c r="J4261">
        <v>5</v>
      </c>
    </row>
    <row r="4262" spans="1:10">
      <c r="A4262">
        <v>853</v>
      </c>
      <c r="B4262">
        <v>161</v>
      </c>
      <c r="C4262">
        <v>7</v>
      </c>
      <c r="D4262">
        <v>-1</v>
      </c>
      <c r="E4262">
        <v>157</v>
      </c>
      <c r="F4262">
        <v>151</v>
      </c>
      <c r="G4262">
        <v>133</v>
      </c>
      <c r="H4262">
        <v>116</v>
      </c>
      <c r="I4262">
        <v>125</v>
      </c>
      <c r="J4262">
        <v>1</v>
      </c>
    </row>
    <row r="4263" spans="1:10">
      <c r="A4263">
        <v>853</v>
      </c>
      <c r="B4263">
        <v>12</v>
      </c>
      <c r="C4263">
        <v>-1</v>
      </c>
      <c r="D4263">
        <v>-1</v>
      </c>
      <c r="E4263">
        <v>16</v>
      </c>
      <c r="F4263">
        <v>13</v>
      </c>
      <c r="G4263">
        <v>11</v>
      </c>
      <c r="H4263">
        <v>160</v>
      </c>
      <c r="I4263">
        <v>4</v>
      </c>
      <c r="J4263">
        <v>2</v>
      </c>
    </row>
    <row r="4264" spans="1:10">
      <c r="A4264">
        <v>853</v>
      </c>
      <c r="B4264">
        <v>174</v>
      </c>
      <c r="C4264">
        <v>10</v>
      </c>
      <c r="D4264">
        <v>-1</v>
      </c>
      <c r="E4264">
        <v>13</v>
      </c>
      <c r="F4264">
        <v>1</v>
      </c>
      <c r="G4264">
        <v>167</v>
      </c>
      <c r="H4264">
        <v>102</v>
      </c>
      <c r="I4264">
        <v>98</v>
      </c>
      <c r="J4264">
        <v>3</v>
      </c>
    </row>
    <row r="4265" spans="1:10">
      <c r="A4265">
        <v>853</v>
      </c>
      <c r="B4265">
        <v>94</v>
      </c>
      <c r="C4265">
        <v>-1</v>
      </c>
      <c r="D4265">
        <v>-1</v>
      </c>
      <c r="E4265">
        <v>26</v>
      </c>
      <c r="F4265">
        <v>107</v>
      </c>
      <c r="G4265">
        <v>98</v>
      </c>
      <c r="H4265">
        <v>108</v>
      </c>
      <c r="I4265">
        <v>19</v>
      </c>
      <c r="J4265">
        <v>4</v>
      </c>
    </row>
    <row r="4266" spans="1:10">
      <c r="A4266">
        <v>853</v>
      </c>
      <c r="B4266">
        <v>125</v>
      </c>
      <c r="C4266">
        <v>-1</v>
      </c>
      <c r="D4266">
        <v>-1</v>
      </c>
      <c r="E4266">
        <v>4</v>
      </c>
      <c r="F4266">
        <v>178</v>
      </c>
      <c r="G4266">
        <v>159</v>
      </c>
      <c r="H4266">
        <v>0</v>
      </c>
      <c r="I4266">
        <v>14</v>
      </c>
      <c r="J4266">
        <v>5</v>
      </c>
    </row>
    <row r="4267" spans="1:10">
      <c r="A4267">
        <v>854</v>
      </c>
      <c r="B4267">
        <v>164</v>
      </c>
      <c r="C4267">
        <v>10</v>
      </c>
      <c r="D4267">
        <v>-1</v>
      </c>
      <c r="E4267">
        <v>145</v>
      </c>
      <c r="F4267">
        <v>151</v>
      </c>
      <c r="G4267">
        <v>134</v>
      </c>
      <c r="H4267">
        <v>116</v>
      </c>
      <c r="I4267">
        <v>132</v>
      </c>
      <c r="J4267">
        <v>1</v>
      </c>
    </row>
    <row r="4268" spans="1:10">
      <c r="A4268">
        <v>854</v>
      </c>
      <c r="B4268">
        <v>90</v>
      </c>
      <c r="C4268">
        <v>-1</v>
      </c>
      <c r="D4268">
        <v>-1</v>
      </c>
      <c r="E4268">
        <v>25</v>
      </c>
      <c r="F4268">
        <v>103</v>
      </c>
      <c r="G4268">
        <v>99</v>
      </c>
      <c r="H4268">
        <v>106</v>
      </c>
      <c r="I4268">
        <v>19</v>
      </c>
      <c r="J4268">
        <v>2</v>
      </c>
    </row>
    <row r="4269" spans="1:10">
      <c r="A4269">
        <v>854</v>
      </c>
      <c r="B4269">
        <v>172</v>
      </c>
      <c r="C4269">
        <v>12</v>
      </c>
      <c r="D4269">
        <v>-1</v>
      </c>
      <c r="E4269">
        <v>12</v>
      </c>
      <c r="F4269">
        <v>178</v>
      </c>
      <c r="G4269">
        <v>166</v>
      </c>
      <c r="H4269">
        <v>101</v>
      </c>
      <c r="I4269">
        <v>98</v>
      </c>
      <c r="J4269">
        <v>3</v>
      </c>
    </row>
    <row r="4270" spans="1:10">
      <c r="A4270">
        <v>854</v>
      </c>
      <c r="B4270">
        <v>12</v>
      </c>
      <c r="C4270">
        <v>-1</v>
      </c>
      <c r="D4270">
        <v>-1</v>
      </c>
      <c r="E4270">
        <v>16</v>
      </c>
      <c r="F4270">
        <v>12</v>
      </c>
      <c r="G4270">
        <v>12</v>
      </c>
      <c r="H4270">
        <v>168</v>
      </c>
      <c r="I4270">
        <v>10</v>
      </c>
      <c r="J4270">
        <v>4</v>
      </c>
    </row>
    <row r="4271" spans="1:10">
      <c r="A4271">
        <v>854</v>
      </c>
      <c r="B4271">
        <v>122</v>
      </c>
      <c r="C4271">
        <v>-1</v>
      </c>
      <c r="D4271">
        <v>-1</v>
      </c>
      <c r="E4271">
        <v>9</v>
      </c>
      <c r="F4271">
        <v>2</v>
      </c>
      <c r="G4271">
        <v>158</v>
      </c>
      <c r="H4271">
        <v>0</v>
      </c>
      <c r="I4271">
        <v>13</v>
      </c>
      <c r="J4271">
        <v>5</v>
      </c>
    </row>
    <row r="4272" spans="1:10">
      <c r="A4272">
        <v>855</v>
      </c>
      <c r="B4272">
        <v>12</v>
      </c>
      <c r="C4272">
        <v>-1</v>
      </c>
      <c r="D4272">
        <v>-1</v>
      </c>
      <c r="E4272">
        <v>15</v>
      </c>
      <c r="F4272">
        <v>13</v>
      </c>
      <c r="G4272">
        <v>12</v>
      </c>
      <c r="H4272">
        <v>2</v>
      </c>
      <c r="I4272">
        <v>11</v>
      </c>
      <c r="J4272">
        <v>1</v>
      </c>
    </row>
    <row r="4273" spans="1:10">
      <c r="A4273">
        <v>855</v>
      </c>
      <c r="B4273">
        <v>170</v>
      </c>
      <c r="C4273">
        <v>3</v>
      </c>
      <c r="D4273">
        <v>-1</v>
      </c>
      <c r="E4273">
        <v>153</v>
      </c>
      <c r="F4273">
        <v>151</v>
      </c>
      <c r="G4273">
        <v>134</v>
      </c>
      <c r="H4273">
        <v>114</v>
      </c>
      <c r="I4273">
        <v>124</v>
      </c>
      <c r="J4273">
        <v>2</v>
      </c>
    </row>
    <row r="4274" spans="1:10">
      <c r="A4274">
        <v>855</v>
      </c>
      <c r="B4274">
        <v>83</v>
      </c>
      <c r="C4274">
        <v>-1</v>
      </c>
      <c r="D4274">
        <v>-1</v>
      </c>
      <c r="E4274">
        <v>24</v>
      </c>
      <c r="F4274">
        <v>100</v>
      </c>
      <c r="G4274">
        <v>102</v>
      </c>
      <c r="H4274">
        <v>108</v>
      </c>
      <c r="I4274">
        <v>19</v>
      </c>
      <c r="J4274">
        <v>3</v>
      </c>
    </row>
    <row r="4275" spans="1:10">
      <c r="A4275">
        <v>855</v>
      </c>
      <c r="B4275">
        <v>133</v>
      </c>
      <c r="C4275">
        <v>-1</v>
      </c>
      <c r="D4275">
        <v>-1</v>
      </c>
      <c r="E4275">
        <v>165</v>
      </c>
      <c r="F4275">
        <v>4</v>
      </c>
      <c r="G4275">
        <v>160</v>
      </c>
      <c r="H4275">
        <v>175</v>
      </c>
      <c r="I4275">
        <v>10</v>
      </c>
      <c r="J4275">
        <v>4</v>
      </c>
    </row>
    <row r="4276" spans="1:10">
      <c r="A4276">
        <v>855</v>
      </c>
      <c r="B4276">
        <v>175</v>
      </c>
      <c r="C4276">
        <v>14</v>
      </c>
      <c r="D4276">
        <v>-1</v>
      </c>
      <c r="E4276">
        <v>12</v>
      </c>
      <c r="F4276">
        <v>179</v>
      </c>
      <c r="G4276">
        <v>163</v>
      </c>
      <c r="H4276">
        <v>102</v>
      </c>
      <c r="I4276">
        <v>98</v>
      </c>
      <c r="J4276">
        <v>5</v>
      </c>
    </row>
    <row r="4277" spans="1:10">
      <c r="A4277">
        <v>856</v>
      </c>
      <c r="B4277">
        <v>157</v>
      </c>
      <c r="C4277">
        <v>6</v>
      </c>
      <c r="D4277">
        <v>-1</v>
      </c>
      <c r="E4277">
        <v>153</v>
      </c>
      <c r="F4277">
        <v>148</v>
      </c>
      <c r="G4277">
        <v>135</v>
      </c>
      <c r="H4277">
        <v>111</v>
      </c>
      <c r="I4277">
        <v>120</v>
      </c>
      <c r="J4277">
        <v>1</v>
      </c>
    </row>
    <row r="4278" spans="1:10">
      <c r="A4278">
        <v>856</v>
      </c>
      <c r="B4278">
        <v>11</v>
      </c>
      <c r="C4278">
        <v>-1</v>
      </c>
      <c r="D4278">
        <v>-1</v>
      </c>
      <c r="E4278">
        <v>15</v>
      </c>
      <c r="F4278">
        <v>13</v>
      </c>
      <c r="G4278">
        <v>12</v>
      </c>
      <c r="H4278">
        <v>176</v>
      </c>
      <c r="I4278">
        <v>12</v>
      </c>
      <c r="J4278">
        <v>2</v>
      </c>
    </row>
    <row r="4279" spans="1:10">
      <c r="A4279">
        <v>856</v>
      </c>
      <c r="B4279">
        <v>60</v>
      </c>
      <c r="C4279">
        <v>-1</v>
      </c>
      <c r="D4279">
        <v>-1</v>
      </c>
      <c r="E4279">
        <v>22</v>
      </c>
      <c r="F4279">
        <v>103</v>
      </c>
      <c r="G4279">
        <v>102</v>
      </c>
      <c r="H4279">
        <v>105</v>
      </c>
      <c r="I4279">
        <v>18</v>
      </c>
      <c r="J4279">
        <v>3</v>
      </c>
    </row>
    <row r="4280" spans="1:10">
      <c r="A4280">
        <v>856</v>
      </c>
      <c r="B4280">
        <v>173</v>
      </c>
      <c r="C4280">
        <v>11</v>
      </c>
      <c r="D4280">
        <v>-1</v>
      </c>
      <c r="E4280">
        <v>9</v>
      </c>
      <c r="F4280">
        <v>177</v>
      </c>
      <c r="G4280">
        <v>158</v>
      </c>
      <c r="H4280">
        <v>103</v>
      </c>
      <c r="I4280">
        <v>100</v>
      </c>
      <c r="J4280">
        <v>4</v>
      </c>
    </row>
    <row r="4281" spans="1:10">
      <c r="A4281">
        <v>856</v>
      </c>
      <c r="B4281">
        <v>154</v>
      </c>
      <c r="C4281">
        <v>-1</v>
      </c>
      <c r="D4281">
        <v>-1</v>
      </c>
      <c r="E4281">
        <v>146</v>
      </c>
      <c r="F4281">
        <v>4</v>
      </c>
      <c r="G4281">
        <v>164</v>
      </c>
      <c r="H4281">
        <v>156</v>
      </c>
      <c r="I4281">
        <v>15</v>
      </c>
      <c r="J4281">
        <v>5</v>
      </c>
    </row>
    <row r="4282" spans="1:10">
      <c r="A4282">
        <v>857</v>
      </c>
      <c r="B4282">
        <v>162</v>
      </c>
      <c r="C4282">
        <v>8</v>
      </c>
      <c r="D4282">
        <v>-1</v>
      </c>
      <c r="E4282">
        <v>145</v>
      </c>
      <c r="F4282">
        <v>164</v>
      </c>
      <c r="G4282">
        <v>135</v>
      </c>
      <c r="H4282">
        <v>112</v>
      </c>
      <c r="I4282">
        <v>130</v>
      </c>
      <c r="J4282">
        <v>1</v>
      </c>
    </row>
    <row r="4283" spans="1:10">
      <c r="A4283">
        <v>857</v>
      </c>
      <c r="B4283">
        <v>90</v>
      </c>
      <c r="C4283">
        <v>-1</v>
      </c>
      <c r="D4283">
        <v>-1</v>
      </c>
      <c r="E4283">
        <v>25</v>
      </c>
      <c r="F4283">
        <v>102</v>
      </c>
      <c r="G4283">
        <v>100</v>
      </c>
      <c r="H4283">
        <v>105</v>
      </c>
      <c r="I4283">
        <v>15</v>
      </c>
      <c r="J4283">
        <v>2</v>
      </c>
    </row>
    <row r="4284" spans="1:10">
      <c r="A4284">
        <v>857</v>
      </c>
      <c r="B4284">
        <v>11</v>
      </c>
      <c r="C4284">
        <v>-1</v>
      </c>
      <c r="D4284">
        <v>-1</v>
      </c>
      <c r="E4284">
        <v>16</v>
      </c>
      <c r="F4284">
        <v>13</v>
      </c>
      <c r="G4284">
        <v>12</v>
      </c>
      <c r="H4284">
        <v>4</v>
      </c>
      <c r="I4284">
        <v>12</v>
      </c>
      <c r="J4284">
        <v>3</v>
      </c>
    </row>
    <row r="4285" spans="1:10">
      <c r="A4285">
        <v>857</v>
      </c>
      <c r="B4285">
        <v>171</v>
      </c>
      <c r="C4285">
        <v>9</v>
      </c>
      <c r="D4285">
        <v>-1</v>
      </c>
      <c r="E4285">
        <v>7</v>
      </c>
      <c r="F4285">
        <v>176</v>
      </c>
      <c r="G4285">
        <v>161</v>
      </c>
      <c r="H4285">
        <v>103</v>
      </c>
      <c r="I4285">
        <v>100</v>
      </c>
      <c r="J4285">
        <v>4</v>
      </c>
    </row>
    <row r="4286" spans="1:10">
      <c r="A4286">
        <v>857</v>
      </c>
      <c r="B4286">
        <v>139</v>
      </c>
      <c r="C4286">
        <v>6</v>
      </c>
      <c r="D4286">
        <v>-1</v>
      </c>
      <c r="E4286">
        <v>176</v>
      </c>
      <c r="F4286">
        <v>8</v>
      </c>
      <c r="G4286">
        <v>164</v>
      </c>
      <c r="H4286">
        <v>150</v>
      </c>
      <c r="I4286">
        <v>14</v>
      </c>
      <c r="J4286">
        <v>5</v>
      </c>
    </row>
    <row r="4287" spans="1:10">
      <c r="A4287">
        <v>858</v>
      </c>
      <c r="B4287">
        <v>167</v>
      </c>
      <c r="C4287">
        <v>2</v>
      </c>
      <c r="D4287">
        <v>-1</v>
      </c>
      <c r="E4287">
        <v>178</v>
      </c>
      <c r="F4287">
        <v>0</v>
      </c>
      <c r="G4287">
        <v>153</v>
      </c>
      <c r="H4287">
        <v>103</v>
      </c>
      <c r="I4287">
        <v>96</v>
      </c>
      <c r="J4287">
        <v>1</v>
      </c>
    </row>
    <row r="4288" spans="1:10">
      <c r="A4288">
        <v>858</v>
      </c>
      <c r="B4288">
        <v>157</v>
      </c>
      <c r="C4288">
        <v>6</v>
      </c>
      <c r="D4288">
        <v>-1</v>
      </c>
      <c r="E4288">
        <v>140</v>
      </c>
      <c r="F4288">
        <v>154</v>
      </c>
      <c r="G4288">
        <v>135</v>
      </c>
      <c r="H4288">
        <v>113</v>
      </c>
      <c r="I4288">
        <v>117</v>
      </c>
      <c r="J4288">
        <v>2</v>
      </c>
    </row>
    <row r="4289" spans="1:10">
      <c r="A4289">
        <v>858</v>
      </c>
      <c r="B4289">
        <v>12</v>
      </c>
      <c r="C4289">
        <v>-1</v>
      </c>
      <c r="D4289">
        <v>-1</v>
      </c>
      <c r="E4289">
        <v>14</v>
      </c>
      <c r="F4289">
        <v>13</v>
      </c>
      <c r="G4289">
        <v>11</v>
      </c>
      <c r="H4289">
        <v>5</v>
      </c>
      <c r="I4289">
        <v>11</v>
      </c>
      <c r="J4289">
        <v>3</v>
      </c>
    </row>
    <row r="4290" spans="1:10">
      <c r="A4290">
        <v>858</v>
      </c>
      <c r="B4290">
        <v>60</v>
      </c>
      <c r="C4290">
        <v>-1</v>
      </c>
      <c r="D4290">
        <v>-1</v>
      </c>
      <c r="E4290">
        <v>23</v>
      </c>
      <c r="F4290">
        <v>105</v>
      </c>
      <c r="G4290">
        <v>101</v>
      </c>
      <c r="H4290">
        <v>105</v>
      </c>
      <c r="I4290">
        <v>15</v>
      </c>
      <c r="J4290">
        <v>4</v>
      </c>
    </row>
    <row r="4291" spans="1:10">
      <c r="A4291">
        <v>858</v>
      </c>
      <c r="B4291">
        <v>163</v>
      </c>
      <c r="C4291">
        <v>-1</v>
      </c>
      <c r="D4291">
        <v>-1</v>
      </c>
      <c r="E4291">
        <v>15</v>
      </c>
      <c r="F4291">
        <v>11</v>
      </c>
      <c r="G4291">
        <v>167</v>
      </c>
      <c r="H4291">
        <v>165</v>
      </c>
      <c r="I4291">
        <v>17</v>
      </c>
      <c r="J4291">
        <v>5</v>
      </c>
    </row>
    <row r="4292" spans="1:10">
      <c r="A4292">
        <v>859</v>
      </c>
      <c r="B4292">
        <v>166</v>
      </c>
      <c r="C4292">
        <v>178</v>
      </c>
      <c r="D4292">
        <v>-1</v>
      </c>
      <c r="E4292">
        <v>175</v>
      </c>
      <c r="F4292">
        <v>179</v>
      </c>
      <c r="G4292">
        <v>158</v>
      </c>
      <c r="H4292">
        <v>103</v>
      </c>
      <c r="I4292">
        <v>95</v>
      </c>
      <c r="J4292">
        <v>1</v>
      </c>
    </row>
    <row r="4293" spans="1:10">
      <c r="A4293">
        <v>859</v>
      </c>
      <c r="B4293">
        <v>0</v>
      </c>
      <c r="C4293">
        <v>-1</v>
      </c>
      <c r="D4293">
        <v>-1</v>
      </c>
      <c r="E4293">
        <v>12</v>
      </c>
      <c r="F4293">
        <v>0</v>
      </c>
      <c r="G4293">
        <v>165</v>
      </c>
      <c r="H4293">
        <v>13</v>
      </c>
      <c r="I4293">
        <v>9</v>
      </c>
      <c r="J4293">
        <v>2</v>
      </c>
    </row>
    <row r="4294" spans="1:10">
      <c r="A4294">
        <v>859</v>
      </c>
      <c r="B4294">
        <v>90</v>
      </c>
      <c r="C4294">
        <v>-1</v>
      </c>
      <c r="D4294">
        <v>-1</v>
      </c>
      <c r="E4294">
        <v>23</v>
      </c>
      <c r="F4294">
        <v>106</v>
      </c>
      <c r="G4294">
        <v>99</v>
      </c>
      <c r="H4294">
        <v>100</v>
      </c>
      <c r="I4294">
        <v>13</v>
      </c>
      <c r="J4294">
        <v>3</v>
      </c>
    </row>
    <row r="4295" spans="1:10">
      <c r="A4295">
        <v>859</v>
      </c>
      <c r="B4295">
        <v>12</v>
      </c>
      <c r="C4295">
        <v>-1</v>
      </c>
      <c r="D4295">
        <v>-1</v>
      </c>
      <c r="E4295">
        <v>14</v>
      </c>
      <c r="F4295">
        <v>14</v>
      </c>
      <c r="G4295">
        <v>13</v>
      </c>
      <c r="H4295">
        <v>11</v>
      </c>
      <c r="I4295">
        <v>12</v>
      </c>
      <c r="J4295">
        <v>4</v>
      </c>
    </row>
    <row r="4296" spans="1:10">
      <c r="A4296">
        <v>859</v>
      </c>
      <c r="B4296">
        <v>143</v>
      </c>
      <c r="C4296">
        <v>169</v>
      </c>
      <c r="D4296">
        <v>-1</v>
      </c>
      <c r="E4296">
        <v>141</v>
      </c>
      <c r="F4296">
        <v>150</v>
      </c>
      <c r="G4296">
        <v>135</v>
      </c>
      <c r="H4296">
        <v>110</v>
      </c>
      <c r="I4296">
        <v>120</v>
      </c>
      <c r="J4296">
        <v>5</v>
      </c>
    </row>
    <row r="4297" spans="1:10">
      <c r="A4297">
        <v>860</v>
      </c>
      <c r="B4297">
        <v>12</v>
      </c>
      <c r="C4297">
        <v>-1</v>
      </c>
      <c r="D4297">
        <v>-1</v>
      </c>
      <c r="E4297">
        <v>15</v>
      </c>
      <c r="F4297">
        <v>14</v>
      </c>
      <c r="G4297">
        <v>13</v>
      </c>
      <c r="H4297">
        <v>13</v>
      </c>
      <c r="I4297">
        <v>11</v>
      </c>
      <c r="J4297">
        <v>1</v>
      </c>
    </row>
    <row r="4298" spans="1:10">
      <c r="A4298">
        <v>860</v>
      </c>
      <c r="B4298">
        <v>45</v>
      </c>
      <c r="C4298">
        <v>-1</v>
      </c>
      <c r="D4298">
        <v>-1</v>
      </c>
      <c r="E4298">
        <v>23</v>
      </c>
      <c r="F4298">
        <v>105</v>
      </c>
      <c r="G4298">
        <v>99</v>
      </c>
      <c r="H4298">
        <v>21</v>
      </c>
      <c r="I4298">
        <v>15</v>
      </c>
      <c r="J4298">
        <v>2</v>
      </c>
    </row>
    <row r="4299" spans="1:10">
      <c r="A4299">
        <v>860</v>
      </c>
      <c r="B4299">
        <v>168</v>
      </c>
      <c r="C4299">
        <v>174</v>
      </c>
      <c r="D4299">
        <v>-1</v>
      </c>
      <c r="E4299">
        <v>175</v>
      </c>
      <c r="F4299">
        <v>4</v>
      </c>
      <c r="G4299">
        <v>161</v>
      </c>
      <c r="H4299">
        <v>103</v>
      </c>
      <c r="I4299">
        <v>98</v>
      </c>
      <c r="J4299">
        <v>3</v>
      </c>
    </row>
    <row r="4300" spans="1:10">
      <c r="A4300">
        <v>860</v>
      </c>
      <c r="B4300">
        <v>2</v>
      </c>
      <c r="C4300">
        <v>-1</v>
      </c>
      <c r="D4300">
        <v>-1</v>
      </c>
      <c r="E4300">
        <v>16</v>
      </c>
      <c r="F4300">
        <v>5</v>
      </c>
      <c r="G4300">
        <v>165</v>
      </c>
      <c r="H4300">
        <v>5</v>
      </c>
      <c r="I4300">
        <v>9</v>
      </c>
      <c r="J4300">
        <v>4</v>
      </c>
    </row>
    <row r="4301" spans="1:10">
      <c r="A4301">
        <v>860</v>
      </c>
      <c r="B4301">
        <v>139</v>
      </c>
      <c r="C4301">
        <v>177</v>
      </c>
      <c r="D4301">
        <v>-1</v>
      </c>
      <c r="E4301">
        <v>136</v>
      </c>
      <c r="F4301">
        <v>150</v>
      </c>
      <c r="G4301">
        <v>135</v>
      </c>
      <c r="H4301">
        <v>112</v>
      </c>
      <c r="I4301">
        <v>120</v>
      </c>
      <c r="J4301">
        <v>5</v>
      </c>
    </row>
    <row r="4302" spans="1:10">
      <c r="A4302">
        <v>861</v>
      </c>
      <c r="B4302">
        <v>97</v>
      </c>
      <c r="C4302">
        <v>-1</v>
      </c>
      <c r="D4302">
        <v>-1</v>
      </c>
      <c r="E4302">
        <v>24</v>
      </c>
      <c r="F4302">
        <v>104</v>
      </c>
      <c r="G4302">
        <v>99</v>
      </c>
      <c r="H4302">
        <v>-1</v>
      </c>
      <c r="I4302">
        <v>14</v>
      </c>
      <c r="J4302">
        <v>1</v>
      </c>
    </row>
    <row r="4303" spans="1:10">
      <c r="A4303">
        <v>861</v>
      </c>
      <c r="B4303">
        <v>12</v>
      </c>
      <c r="C4303">
        <v>-1</v>
      </c>
      <c r="D4303">
        <v>-1</v>
      </c>
      <c r="E4303">
        <v>13</v>
      </c>
      <c r="F4303">
        <v>14</v>
      </c>
      <c r="G4303">
        <v>12</v>
      </c>
      <c r="H4303">
        <v>17</v>
      </c>
      <c r="I4303">
        <v>9</v>
      </c>
      <c r="J4303">
        <v>2</v>
      </c>
    </row>
    <row r="4304" spans="1:10">
      <c r="A4304">
        <v>861</v>
      </c>
      <c r="B4304">
        <v>167</v>
      </c>
      <c r="C4304">
        <v>176</v>
      </c>
      <c r="D4304">
        <v>-1</v>
      </c>
      <c r="E4304">
        <v>175</v>
      </c>
      <c r="F4304">
        <v>8</v>
      </c>
      <c r="G4304">
        <v>164</v>
      </c>
      <c r="H4304">
        <v>102</v>
      </c>
      <c r="I4304">
        <v>100</v>
      </c>
      <c r="J4304">
        <v>3</v>
      </c>
    </row>
    <row r="4305" spans="1:10">
      <c r="A4305">
        <v>861</v>
      </c>
      <c r="B4305">
        <v>163</v>
      </c>
      <c r="C4305">
        <v>-1</v>
      </c>
      <c r="D4305">
        <v>-1</v>
      </c>
      <c r="E4305">
        <v>14</v>
      </c>
      <c r="F4305">
        <v>178</v>
      </c>
      <c r="G4305">
        <v>166</v>
      </c>
      <c r="H4305">
        <v>14</v>
      </c>
      <c r="I4305">
        <v>176</v>
      </c>
      <c r="J4305">
        <v>4</v>
      </c>
    </row>
    <row r="4306" spans="1:10">
      <c r="A4306">
        <v>861</v>
      </c>
      <c r="B4306">
        <v>143</v>
      </c>
      <c r="C4306">
        <v>150</v>
      </c>
      <c r="D4306">
        <v>-1</v>
      </c>
      <c r="E4306">
        <v>135</v>
      </c>
      <c r="F4306">
        <v>146</v>
      </c>
      <c r="G4306">
        <v>135</v>
      </c>
      <c r="H4306">
        <v>112</v>
      </c>
      <c r="I4306">
        <v>116</v>
      </c>
      <c r="J4306">
        <v>5</v>
      </c>
    </row>
    <row r="4307" spans="1:10">
      <c r="A4307">
        <v>862</v>
      </c>
      <c r="B4307">
        <v>99</v>
      </c>
      <c r="C4307">
        <v>-1</v>
      </c>
      <c r="D4307">
        <v>-1</v>
      </c>
      <c r="E4307">
        <v>23</v>
      </c>
      <c r="F4307">
        <v>105</v>
      </c>
      <c r="G4307">
        <v>104</v>
      </c>
      <c r="H4307">
        <v>-1</v>
      </c>
      <c r="I4307">
        <v>16</v>
      </c>
      <c r="J4307">
        <v>1</v>
      </c>
    </row>
    <row r="4308" spans="1:10">
      <c r="A4308">
        <v>862</v>
      </c>
      <c r="B4308">
        <v>166</v>
      </c>
      <c r="C4308">
        <v>178</v>
      </c>
      <c r="D4308">
        <v>-1</v>
      </c>
      <c r="E4308">
        <v>175</v>
      </c>
      <c r="F4308">
        <v>6</v>
      </c>
      <c r="G4308">
        <v>156</v>
      </c>
      <c r="H4308">
        <v>103</v>
      </c>
      <c r="I4308">
        <v>102</v>
      </c>
      <c r="J4308">
        <v>2</v>
      </c>
    </row>
    <row r="4309" spans="1:10">
      <c r="A4309">
        <v>862</v>
      </c>
      <c r="B4309">
        <v>12</v>
      </c>
      <c r="C4309">
        <v>-1</v>
      </c>
      <c r="D4309">
        <v>-1</v>
      </c>
      <c r="E4309">
        <v>13</v>
      </c>
      <c r="F4309">
        <v>14</v>
      </c>
      <c r="G4309">
        <v>13</v>
      </c>
      <c r="H4309">
        <v>16</v>
      </c>
      <c r="I4309">
        <v>5</v>
      </c>
      <c r="J4309">
        <v>3</v>
      </c>
    </row>
    <row r="4310" spans="1:10">
      <c r="A4310">
        <v>862</v>
      </c>
      <c r="B4310">
        <v>165</v>
      </c>
      <c r="C4310">
        <v>-1</v>
      </c>
      <c r="D4310">
        <v>-1</v>
      </c>
      <c r="E4310">
        <v>16</v>
      </c>
      <c r="F4310">
        <v>11</v>
      </c>
      <c r="G4310">
        <v>165</v>
      </c>
      <c r="H4310">
        <v>12</v>
      </c>
      <c r="I4310">
        <v>0</v>
      </c>
      <c r="J4310">
        <v>4</v>
      </c>
    </row>
    <row r="4311" spans="1:10">
      <c r="A4311">
        <v>862</v>
      </c>
      <c r="B4311">
        <v>137</v>
      </c>
      <c r="C4311">
        <v>138</v>
      </c>
      <c r="D4311">
        <v>-1</v>
      </c>
      <c r="E4311">
        <v>135</v>
      </c>
      <c r="F4311">
        <v>153</v>
      </c>
      <c r="G4311">
        <v>134</v>
      </c>
      <c r="H4311">
        <v>113</v>
      </c>
      <c r="I4311">
        <v>125</v>
      </c>
      <c r="J4311">
        <v>5</v>
      </c>
    </row>
    <row r="4312" spans="1:10">
      <c r="A4312">
        <v>863</v>
      </c>
      <c r="B4312">
        <v>103</v>
      </c>
      <c r="C4312">
        <v>-1</v>
      </c>
      <c r="D4312">
        <v>-1</v>
      </c>
      <c r="E4312">
        <v>23</v>
      </c>
      <c r="F4312">
        <v>103</v>
      </c>
      <c r="G4312">
        <v>103</v>
      </c>
      <c r="H4312">
        <v>-1</v>
      </c>
      <c r="I4312">
        <v>20</v>
      </c>
      <c r="J4312">
        <v>1</v>
      </c>
    </row>
    <row r="4313" spans="1:10">
      <c r="A4313">
        <v>863</v>
      </c>
      <c r="B4313">
        <v>167</v>
      </c>
      <c r="C4313">
        <v>178</v>
      </c>
      <c r="D4313">
        <v>-1</v>
      </c>
      <c r="E4313">
        <v>0</v>
      </c>
      <c r="F4313">
        <v>3</v>
      </c>
      <c r="G4313">
        <v>166</v>
      </c>
      <c r="H4313">
        <v>103</v>
      </c>
      <c r="I4313">
        <v>102</v>
      </c>
      <c r="J4313">
        <v>2</v>
      </c>
    </row>
    <row r="4314" spans="1:10">
      <c r="A4314">
        <v>863</v>
      </c>
      <c r="B4314">
        <v>12</v>
      </c>
      <c r="C4314">
        <v>-1</v>
      </c>
      <c r="D4314">
        <v>-1</v>
      </c>
      <c r="E4314">
        <v>13</v>
      </c>
      <c r="F4314">
        <v>14</v>
      </c>
      <c r="G4314">
        <v>14</v>
      </c>
      <c r="H4314">
        <v>15</v>
      </c>
      <c r="I4314">
        <v>176</v>
      </c>
      <c r="J4314">
        <v>3</v>
      </c>
    </row>
    <row r="4315" spans="1:10">
      <c r="A4315">
        <v>863</v>
      </c>
      <c r="B4315">
        <v>175</v>
      </c>
      <c r="C4315">
        <v>-1</v>
      </c>
      <c r="D4315">
        <v>-1</v>
      </c>
      <c r="E4315">
        <v>16</v>
      </c>
      <c r="F4315">
        <v>4</v>
      </c>
      <c r="G4315">
        <v>167</v>
      </c>
      <c r="H4315">
        <v>9</v>
      </c>
      <c r="I4315">
        <v>176</v>
      </c>
      <c r="J4315">
        <v>4</v>
      </c>
    </row>
    <row r="4316" spans="1:10">
      <c r="A4316">
        <v>863</v>
      </c>
      <c r="B4316">
        <v>135</v>
      </c>
      <c r="C4316">
        <v>142</v>
      </c>
      <c r="D4316">
        <v>-1</v>
      </c>
      <c r="E4316">
        <v>134</v>
      </c>
      <c r="F4316">
        <v>141</v>
      </c>
      <c r="G4316">
        <v>135</v>
      </c>
      <c r="H4316">
        <v>111</v>
      </c>
      <c r="I4316">
        <v>120</v>
      </c>
      <c r="J4316">
        <v>5</v>
      </c>
    </row>
    <row r="4317" spans="1:10">
      <c r="A4317">
        <v>864</v>
      </c>
      <c r="B4317">
        <v>101</v>
      </c>
      <c r="C4317">
        <v>-1</v>
      </c>
      <c r="D4317">
        <v>-1</v>
      </c>
      <c r="E4317">
        <v>24</v>
      </c>
      <c r="F4317">
        <v>107</v>
      </c>
      <c r="G4317">
        <v>105</v>
      </c>
      <c r="H4317">
        <v>-1</v>
      </c>
      <c r="I4317">
        <v>21</v>
      </c>
      <c r="J4317">
        <v>1</v>
      </c>
    </row>
    <row r="4318" spans="1:10">
      <c r="A4318">
        <v>864</v>
      </c>
      <c r="B4318">
        <v>167</v>
      </c>
      <c r="C4318">
        <v>178</v>
      </c>
      <c r="D4318">
        <v>-1</v>
      </c>
      <c r="E4318">
        <v>170</v>
      </c>
      <c r="F4318">
        <v>2</v>
      </c>
      <c r="G4318">
        <v>156</v>
      </c>
      <c r="H4318">
        <v>103</v>
      </c>
      <c r="I4318">
        <v>103</v>
      </c>
      <c r="J4318">
        <v>2</v>
      </c>
    </row>
    <row r="4319" spans="1:10">
      <c r="A4319">
        <v>864</v>
      </c>
      <c r="B4319">
        <v>12</v>
      </c>
      <c r="C4319">
        <v>-1</v>
      </c>
      <c r="D4319">
        <v>-1</v>
      </c>
      <c r="E4319">
        <v>13</v>
      </c>
      <c r="F4319">
        <v>13</v>
      </c>
      <c r="G4319">
        <v>13</v>
      </c>
      <c r="H4319">
        <v>16</v>
      </c>
      <c r="I4319">
        <v>159</v>
      </c>
      <c r="J4319">
        <v>3</v>
      </c>
    </row>
    <row r="4320" spans="1:10">
      <c r="A4320">
        <v>864</v>
      </c>
      <c r="B4320">
        <v>174</v>
      </c>
      <c r="C4320">
        <v>-1</v>
      </c>
      <c r="D4320">
        <v>-1</v>
      </c>
      <c r="E4320">
        <v>15</v>
      </c>
      <c r="F4320">
        <v>176</v>
      </c>
      <c r="G4320">
        <v>161</v>
      </c>
      <c r="H4320">
        <v>14</v>
      </c>
      <c r="I4320">
        <v>174</v>
      </c>
      <c r="J4320">
        <v>4</v>
      </c>
    </row>
    <row r="4321" spans="1:10">
      <c r="A4321">
        <v>864</v>
      </c>
      <c r="B4321">
        <v>135</v>
      </c>
      <c r="C4321">
        <v>145</v>
      </c>
      <c r="D4321">
        <v>-1</v>
      </c>
      <c r="E4321">
        <v>134</v>
      </c>
      <c r="F4321">
        <v>140</v>
      </c>
      <c r="G4321">
        <v>135</v>
      </c>
      <c r="H4321">
        <v>113</v>
      </c>
      <c r="I4321">
        <v>125</v>
      </c>
      <c r="J4321">
        <v>5</v>
      </c>
    </row>
    <row r="4322" spans="1:10">
      <c r="A4322">
        <v>865</v>
      </c>
      <c r="B4322">
        <v>101</v>
      </c>
      <c r="C4322">
        <v>-1</v>
      </c>
      <c r="D4322">
        <v>-1</v>
      </c>
      <c r="E4322">
        <v>30</v>
      </c>
      <c r="F4322">
        <v>108</v>
      </c>
      <c r="G4322">
        <v>104</v>
      </c>
      <c r="H4322">
        <v>-1</v>
      </c>
      <c r="I4322">
        <v>19</v>
      </c>
      <c r="J4322">
        <v>1</v>
      </c>
    </row>
    <row r="4323" spans="1:10">
      <c r="A4323">
        <v>865</v>
      </c>
      <c r="B4323">
        <v>165</v>
      </c>
      <c r="C4323">
        <v>179</v>
      </c>
      <c r="D4323">
        <v>-1</v>
      </c>
      <c r="E4323">
        <v>169</v>
      </c>
      <c r="F4323">
        <v>0</v>
      </c>
      <c r="G4323">
        <v>160</v>
      </c>
      <c r="H4323">
        <v>102</v>
      </c>
      <c r="I4323">
        <v>103</v>
      </c>
      <c r="J4323">
        <v>2</v>
      </c>
    </row>
    <row r="4324" spans="1:10">
      <c r="A4324">
        <v>865</v>
      </c>
      <c r="B4324">
        <v>12</v>
      </c>
      <c r="C4324">
        <v>-1</v>
      </c>
      <c r="D4324">
        <v>-1</v>
      </c>
      <c r="E4324">
        <v>14</v>
      </c>
      <c r="F4324">
        <v>13</v>
      </c>
      <c r="G4324">
        <v>13</v>
      </c>
      <c r="H4324">
        <v>17</v>
      </c>
      <c r="I4324">
        <v>144</v>
      </c>
      <c r="J4324">
        <v>3</v>
      </c>
    </row>
    <row r="4325" spans="1:10">
      <c r="A4325">
        <v>865</v>
      </c>
      <c r="B4325">
        <v>177</v>
      </c>
      <c r="C4325">
        <v>-1</v>
      </c>
      <c r="D4325">
        <v>-1</v>
      </c>
      <c r="E4325">
        <v>16</v>
      </c>
      <c r="F4325">
        <v>168</v>
      </c>
      <c r="G4325">
        <v>158</v>
      </c>
      <c r="H4325">
        <v>10</v>
      </c>
      <c r="I4325">
        <v>174</v>
      </c>
      <c r="J4325">
        <v>4</v>
      </c>
    </row>
    <row r="4326" spans="1:10">
      <c r="A4326">
        <v>865</v>
      </c>
      <c r="B4326">
        <v>136</v>
      </c>
      <c r="C4326">
        <v>147</v>
      </c>
      <c r="D4326">
        <v>-1</v>
      </c>
      <c r="E4326">
        <v>133</v>
      </c>
      <c r="F4326">
        <v>137</v>
      </c>
      <c r="G4326">
        <v>135</v>
      </c>
      <c r="H4326">
        <v>112</v>
      </c>
      <c r="I4326">
        <v>125</v>
      </c>
      <c r="J4326">
        <v>5</v>
      </c>
    </row>
    <row r="4327" spans="1:10">
      <c r="A4327">
        <v>866</v>
      </c>
      <c r="B4327">
        <v>103</v>
      </c>
      <c r="C4327">
        <v>-1</v>
      </c>
      <c r="D4327">
        <v>-1</v>
      </c>
      <c r="E4327">
        <v>30</v>
      </c>
      <c r="F4327">
        <v>107</v>
      </c>
      <c r="G4327">
        <v>104</v>
      </c>
      <c r="H4327">
        <v>-1</v>
      </c>
      <c r="I4327">
        <v>18</v>
      </c>
      <c r="J4327">
        <v>1</v>
      </c>
    </row>
    <row r="4328" spans="1:10">
      <c r="A4328">
        <v>866</v>
      </c>
      <c r="B4328">
        <v>12</v>
      </c>
      <c r="C4328">
        <v>-1</v>
      </c>
      <c r="D4328">
        <v>-1</v>
      </c>
      <c r="E4328">
        <v>14</v>
      </c>
      <c r="F4328">
        <v>15</v>
      </c>
      <c r="G4328">
        <v>14</v>
      </c>
      <c r="H4328">
        <v>16</v>
      </c>
      <c r="I4328">
        <v>148</v>
      </c>
      <c r="J4328">
        <v>2</v>
      </c>
    </row>
    <row r="4329" spans="1:10">
      <c r="A4329">
        <v>866</v>
      </c>
      <c r="B4329">
        <v>165</v>
      </c>
      <c r="C4329">
        <v>1</v>
      </c>
      <c r="D4329">
        <v>-1</v>
      </c>
      <c r="E4329">
        <v>169</v>
      </c>
      <c r="F4329">
        <v>177</v>
      </c>
      <c r="G4329">
        <v>164</v>
      </c>
      <c r="H4329">
        <v>102</v>
      </c>
      <c r="I4329">
        <v>103</v>
      </c>
      <c r="J4329">
        <v>3</v>
      </c>
    </row>
    <row r="4330" spans="1:10">
      <c r="A4330">
        <v>866</v>
      </c>
      <c r="B4330">
        <v>177</v>
      </c>
      <c r="C4330">
        <v>-1</v>
      </c>
      <c r="D4330">
        <v>-1</v>
      </c>
      <c r="E4330">
        <v>17</v>
      </c>
      <c r="F4330">
        <v>168</v>
      </c>
      <c r="G4330">
        <v>157</v>
      </c>
      <c r="H4330">
        <v>10</v>
      </c>
      <c r="I4330">
        <v>165</v>
      </c>
      <c r="J4330">
        <v>4</v>
      </c>
    </row>
    <row r="4331" spans="1:10">
      <c r="A4331">
        <v>866</v>
      </c>
      <c r="B4331">
        <v>136</v>
      </c>
      <c r="C4331">
        <v>138</v>
      </c>
      <c r="D4331">
        <v>-1</v>
      </c>
      <c r="E4331">
        <v>134</v>
      </c>
      <c r="F4331">
        <v>141</v>
      </c>
      <c r="G4331">
        <v>135</v>
      </c>
      <c r="H4331">
        <v>114</v>
      </c>
      <c r="I4331">
        <v>173</v>
      </c>
      <c r="J4331">
        <v>5</v>
      </c>
    </row>
    <row r="4332" spans="1:10">
      <c r="A4332">
        <v>867</v>
      </c>
      <c r="B4332">
        <v>11</v>
      </c>
      <c r="C4332">
        <v>-1</v>
      </c>
      <c r="D4332">
        <v>-1</v>
      </c>
      <c r="E4332">
        <v>14</v>
      </c>
      <c r="F4332">
        <v>15</v>
      </c>
      <c r="G4332">
        <v>13</v>
      </c>
      <c r="H4332">
        <v>16</v>
      </c>
      <c r="I4332">
        <v>133</v>
      </c>
      <c r="J4332">
        <v>1</v>
      </c>
    </row>
    <row r="4333" spans="1:10">
      <c r="A4333">
        <v>867</v>
      </c>
      <c r="B4333">
        <v>101</v>
      </c>
      <c r="C4333">
        <v>-1</v>
      </c>
      <c r="D4333">
        <v>-1</v>
      </c>
      <c r="E4333">
        <v>60</v>
      </c>
      <c r="F4333">
        <v>107</v>
      </c>
      <c r="G4333">
        <v>102</v>
      </c>
      <c r="H4333">
        <v>-1</v>
      </c>
      <c r="I4333">
        <v>20</v>
      </c>
      <c r="J4333">
        <v>2</v>
      </c>
    </row>
    <row r="4334" spans="1:10">
      <c r="A4334">
        <v>867</v>
      </c>
      <c r="B4334">
        <v>0</v>
      </c>
      <c r="C4334">
        <v>-1</v>
      </c>
      <c r="D4334">
        <v>-1</v>
      </c>
      <c r="E4334">
        <v>18</v>
      </c>
      <c r="F4334">
        <v>167</v>
      </c>
      <c r="G4334">
        <v>155</v>
      </c>
      <c r="H4334">
        <v>14</v>
      </c>
      <c r="I4334">
        <v>168</v>
      </c>
      <c r="J4334">
        <v>3</v>
      </c>
    </row>
    <row r="4335" spans="1:10">
      <c r="A4335">
        <v>867</v>
      </c>
      <c r="B4335">
        <v>165</v>
      </c>
      <c r="C4335">
        <v>2</v>
      </c>
      <c r="D4335">
        <v>-1</v>
      </c>
      <c r="E4335">
        <v>168</v>
      </c>
      <c r="F4335">
        <v>176</v>
      </c>
      <c r="G4335">
        <v>167</v>
      </c>
      <c r="H4335">
        <v>103</v>
      </c>
      <c r="I4335">
        <v>103</v>
      </c>
      <c r="J4335">
        <v>4</v>
      </c>
    </row>
    <row r="4336" spans="1:10">
      <c r="A4336">
        <v>867</v>
      </c>
      <c r="B4336">
        <v>138</v>
      </c>
      <c r="C4336">
        <v>139</v>
      </c>
      <c r="D4336">
        <v>-1</v>
      </c>
      <c r="E4336">
        <v>136</v>
      </c>
      <c r="F4336">
        <v>146</v>
      </c>
      <c r="G4336">
        <v>135</v>
      </c>
      <c r="H4336">
        <v>113</v>
      </c>
      <c r="I4336">
        <v>150</v>
      </c>
      <c r="J4336">
        <v>5</v>
      </c>
    </row>
    <row r="4337" spans="1:10">
      <c r="A4337">
        <v>868</v>
      </c>
      <c r="B4337">
        <v>11</v>
      </c>
      <c r="C4337">
        <v>-1</v>
      </c>
      <c r="D4337">
        <v>-1</v>
      </c>
      <c r="E4337">
        <v>14</v>
      </c>
      <c r="F4337">
        <v>15</v>
      </c>
      <c r="G4337">
        <v>13</v>
      </c>
      <c r="H4337">
        <v>16</v>
      </c>
      <c r="I4337">
        <v>136</v>
      </c>
      <c r="J4337">
        <v>1</v>
      </c>
    </row>
    <row r="4338" spans="1:10">
      <c r="A4338">
        <v>868</v>
      </c>
      <c r="B4338">
        <v>0</v>
      </c>
      <c r="C4338">
        <v>-1</v>
      </c>
      <c r="D4338">
        <v>-1</v>
      </c>
      <c r="E4338">
        <v>18</v>
      </c>
      <c r="F4338">
        <v>158</v>
      </c>
      <c r="G4338">
        <v>155</v>
      </c>
      <c r="H4338">
        <v>16</v>
      </c>
      <c r="I4338">
        <v>5</v>
      </c>
      <c r="J4338">
        <v>2</v>
      </c>
    </row>
    <row r="4339" spans="1:10">
      <c r="A4339">
        <v>868</v>
      </c>
      <c r="B4339">
        <v>103</v>
      </c>
      <c r="C4339">
        <v>-1</v>
      </c>
      <c r="D4339">
        <v>-1</v>
      </c>
      <c r="E4339">
        <v>97</v>
      </c>
      <c r="F4339">
        <v>110</v>
      </c>
      <c r="G4339">
        <v>100</v>
      </c>
      <c r="H4339">
        <v>-1</v>
      </c>
      <c r="I4339">
        <v>105</v>
      </c>
      <c r="J4339">
        <v>3</v>
      </c>
    </row>
    <row r="4340" spans="1:10">
      <c r="A4340">
        <v>868</v>
      </c>
      <c r="B4340">
        <v>166</v>
      </c>
      <c r="C4340">
        <v>2</v>
      </c>
      <c r="D4340">
        <v>-1</v>
      </c>
      <c r="E4340">
        <v>168</v>
      </c>
      <c r="F4340">
        <v>175</v>
      </c>
      <c r="G4340">
        <v>169</v>
      </c>
      <c r="H4340">
        <v>102</v>
      </c>
      <c r="I4340">
        <v>103</v>
      </c>
      <c r="J4340">
        <v>4</v>
      </c>
    </row>
    <row r="4341" spans="1:10">
      <c r="A4341">
        <v>868</v>
      </c>
      <c r="B4341">
        <v>137</v>
      </c>
      <c r="C4341">
        <v>140</v>
      </c>
      <c r="D4341">
        <v>-1</v>
      </c>
      <c r="E4341">
        <v>134</v>
      </c>
      <c r="F4341">
        <v>140</v>
      </c>
      <c r="G4341">
        <v>135</v>
      </c>
      <c r="H4341">
        <v>116</v>
      </c>
      <c r="I4341">
        <v>125</v>
      </c>
      <c r="J4341">
        <v>5</v>
      </c>
    </row>
    <row r="4342" spans="1:10">
      <c r="A4342">
        <v>869</v>
      </c>
      <c r="B4342">
        <v>178</v>
      </c>
      <c r="C4342">
        <v>-1</v>
      </c>
      <c r="D4342">
        <v>-1</v>
      </c>
      <c r="E4342">
        <v>19</v>
      </c>
      <c r="F4342">
        <v>159</v>
      </c>
      <c r="G4342">
        <v>159</v>
      </c>
      <c r="H4342">
        <v>15</v>
      </c>
      <c r="I4342">
        <v>4</v>
      </c>
      <c r="J4342">
        <v>1</v>
      </c>
    </row>
    <row r="4343" spans="1:10">
      <c r="A4343">
        <v>869</v>
      </c>
      <c r="B4343">
        <v>11</v>
      </c>
      <c r="C4343">
        <v>-1</v>
      </c>
      <c r="D4343">
        <v>-1</v>
      </c>
      <c r="E4343">
        <v>14</v>
      </c>
      <c r="F4343">
        <v>14</v>
      </c>
      <c r="G4343">
        <v>13</v>
      </c>
      <c r="H4343">
        <v>15</v>
      </c>
      <c r="I4343">
        <v>139</v>
      </c>
      <c r="J4343">
        <v>2</v>
      </c>
    </row>
    <row r="4344" spans="1:10">
      <c r="A4344">
        <v>869</v>
      </c>
      <c r="B4344">
        <v>102</v>
      </c>
      <c r="C4344">
        <v>-1</v>
      </c>
      <c r="D4344">
        <v>-1</v>
      </c>
      <c r="E4344">
        <v>94</v>
      </c>
      <c r="F4344">
        <v>105</v>
      </c>
      <c r="G4344">
        <v>101</v>
      </c>
      <c r="H4344">
        <v>-1</v>
      </c>
      <c r="I4344">
        <v>60</v>
      </c>
      <c r="J4344">
        <v>3</v>
      </c>
    </row>
    <row r="4345" spans="1:10">
      <c r="A4345">
        <v>869</v>
      </c>
      <c r="B4345">
        <v>166</v>
      </c>
      <c r="C4345">
        <v>4</v>
      </c>
      <c r="D4345">
        <v>-1</v>
      </c>
      <c r="E4345">
        <v>175</v>
      </c>
      <c r="F4345">
        <v>175</v>
      </c>
      <c r="G4345">
        <v>169</v>
      </c>
      <c r="H4345">
        <v>101</v>
      </c>
      <c r="I4345">
        <v>103</v>
      </c>
      <c r="J4345">
        <v>4</v>
      </c>
    </row>
    <row r="4346" spans="1:10">
      <c r="A4346">
        <v>869</v>
      </c>
      <c r="B4346">
        <v>138</v>
      </c>
      <c r="C4346">
        <v>140</v>
      </c>
      <c r="D4346">
        <v>-1</v>
      </c>
      <c r="E4346">
        <v>134</v>
      </c>
      <c r="F4346">
        <v>137</v>
      </c>
      <c r="G4346">
        <v>135</v>
      </c>
      <c r="H4346">
        <v>117</v>
      </c>
      <c r="I4346">
        <v>120</v>
      </c>
      <c r="J4346">
        <v>5</v>
      </c>
    </row>
    <row r="4347" spans="1:10">
      <c r="A4347">
        <v>870</v>
      </c>
      <c r="B4347">
        <v>157</v>
      </c>
      <c r="C4347">
        <v>-1</v>
      </c>
      <c r="D4347">
        <v>-1</v>
      </c>
      <c r="E4347">
        <v>19</v>
      </c>
      <c r="F4347">
        <v>161</v>
      </c>
      <c r="G4347">
        <v>156</v>
      </c>
      <c r="H4347">
        <v>13</v>
      </c>
      <c r="I4347">
        <v>4</v>
      </c>
      <c r="J4347">
        <v>1</v>
      </c>
    </row>
    <row r="4348" spans="1:10">
      <c r="A4348">
        <v>870</v>
      </c>
      <c r="B4348">
        <v>103</v>
      </c>
      <c r="C4348">
        <v>-1</v>
      </c>
      <c r="D4348">
        <v>-1</v>
      </c>
      <c r="E4348">
        <v>90</v>
      </c>
      <c r="F4348">
        <v>107</v>
      </c>
      <c r="G4348">
        <v>102</v>
      </c>
      <c r="H4348">
        <v>17</v>
      </c>
      <c r="I4348">
        <v>90</v>
      </c>
      <c r="J4348">
        <v>2</v>
      </c>
    </row>
    <row r="4349" spans="1:10">
      <c r="A4349">
        <v>870</v>
      </c>
      <c r="B4349">
        <v>11</v>
      </c>
      <c r="C4349">
        <v>-1</v>
      </c>
      <c r="D4349">
        <v>-1</v>
      </c>
      <c r="E4349">
        <v>14</v>
      </c>
      <c r="F4349">
        <v>15</v>
      </c>
      <c r="G4349">
        <v>14</v>
      </c>
      <c r="H4349">
        <v>15</v>
      </c>
      <c r="I4349">
        <v>153</v>
      </c>
      <c r="J4349">
        <v>3</v>
      </c>
    </row>
    <row r="4350" spans="1:10">
      <c r="A4350">
        <v>870</v>
      </c>
      <c r="B4350">
        <v>166</v>
      </c>
      <c r="C4350">
        <v>3</v>
      </c>
      <c r="D4350">
        <v>-1</v>
      </c>
      <c r="E4350">
        <v>176</v>
      </c>
      <c r="F4350">
        <v>174</v>
      </c>
      <c r="G4350">
        <v>170</v>
      </c>
      <c r="H4350">
        <v>102</v>
      </c>
      <c r="I4350">
        <v>103</v>
      </c>
      <c r="J4350">
        <v>4</v>
      </c>
    </row>
    <row r="4351" spans="1:10">
      <c r="A4351">
        <v>870</v>
      </c>
      <c r="B4351">
        <v>139</v>
      </c>
      <c r="C4351">
        <v>141</v>
      </c>
      <c r="D4351">
        <v>-1</v>
      </c>
      <c r="E4351">
        <v>134</v>
      </c>
      <c r="F4351">
        <v>137</v>
      </c>
      <c r="G4351">
        <v>135</v>
      </c>
      <c r="H4351">
        <v>124</v>
      </c>
      <c r="I4351">
        <v>126</v>
      </c>
      <c r="J4351">
        <v>5</v>
      </c>
    </row>
    <row r="4352" spans="1:10">
      <c r="A4352">
        <v>871</v>
      </c>
      <c r="B4352">
        <v>160</v>
      </c>
      <c r="C4352">
        <v>-1</v>
      </c>
      <c r="D4352">
        <v>-1</v>
      </c>
      <c r="E4352">
        <v>18</v>
      </c>
      <c r="F4352">
        <v>168</v>
      </c>
      <c r="G4352">
        <v>156</v>
      </c>
      <c r="H4352">
        <v>12</v>
      </c>
      <c r="I4352">
        <v>8</v>
      </c>
      <c r="J4352">
        <v>1</v>
      </c>
    </row>
    <row r="4353" spans="1:10">
      <c r="A4353">
        <v>871</v>
      </c>
      <c r="B4353">
        <v>101</v>
      </c>
      <c r="C4353">
        <v>-1</v>
      </c>
      <c r="D4353">
        <v>-1</v>
      </c>
      <c r="E4353">
        <v>101</v>
      </c>
      <c r="F4353">
        <v>105</v>
      </c>
      <c r="G4353">
        <v>101</v>
      </c>
      <c r="H4353">
        <v>18</v>
      </c>
      <c r="I4353">
        <v>98</v>
      </c>
      <c r="J4353">
        <v>2</v>
      </c>
    </row>
    <row r="4354" spans="1:10">
      <c r="A4354">
        <v>871</v>
      </c>
      <c r="B4354">
        <v>11</v>
      </c>
      <c r="C4354">
        <v>-1</v>
      </c>
      <c r="D4354">
        <v>-1</v>
      </c>
      <c r="E4354">
        <v>14</v>
      </c>
      <c r="F4354">
        <v>14</v>
      </c>
      <c r="G4354">
        <v>13</v>
      </c>
      <c r="H4354">
        <v>16</v>
      </c>
      <c r="I4354">
        <v>162</v>
      </c>
      <c r="J4354">
        <v>3</v>
      </c>
    </row>
    <row r="4355" spans="1:10">
      <c r="A4355">
        <v>871</v>
      </c>
      <c r="B4355">
        <v>166</v>
      </c>
      <c r="C4355">
        <v>177</v>
      </c>
      <c r="D4355">
        <v>-1</v>
      </c>
      <c r="E4355">
        <v>174</v>
      </c>
      <c r="F4355">
        <v>176</v>
      </c>
      <c r="G4355">
        <v>166</v>
      </c>
      <c r="H4355">
        <v>102</v>
      </c>
      <c r="I4355">
        <v>102</v>
      </c>
      <c r="J4355">
        <v>4</v>
      </c>
    </row>
    <row r="4356" spans="1:10">
      <c r="A4356">
        <v>871</v>
      </c>
      <c r="B4356">
        <v>140</v>
      </c>
      <c r="C4356">
        <v>141</v>
      </c>
      <c r="D4356">
        <v>-1</v>
      </c>
      <c r="E4356">
        <v>135</v>
      </c>
      <c r="F4356">
        <v>138</v>
      </c>
      <c r="G4356">
        <v>135</v>
      </c>
      <c r="H4356">
        <v>132</v>
      </c>
      <c r="I4356">
        <v>125</v>
      </c>
      <c r="J4356">
        <v>5</v>
      </c>
    </row>
    <row r="4357" spans="1:10">
      <c r="A4357">
        <v>872</v>
      </c>
      <c r="B4357">
        <v>163</v>
      </c>
      <c r="C4357">
        <v>-1</v>
      </c>
      <c r="D4357">
        <v>-1</v>
      </c>
      <c r="E4357">
        <v>19</v>
      </c>
      <c r="F4357">
        <v>165</v>
      </c>
      <c r="G4357">
        <v>156</v>
      </c>
      <c r="H4357">
        <v>16</v>
      </c>
      <c r="I4357">
        <v>6</v>
      </c>
      <c r="J4357">
        <v>1</v>
      </c>
    </row>
    <row r="4358" spans="1:10">
      <c r="A4358">
        <v>872</v>
      </c>
      <c r="B4358">
        <v>11</v>
      </c>
      <c r="C4358">
        <v>-1</v>
      </c>
      <c r="D4358">
        <v>-1</v>
      </c>
      <c r="E4358">
        <v>14</v>
      </c>
      <c r="F4358">
        <v>15</v>
      </c>
      <c r="G4358">
        <v>13</v>
      </c>
      <c r="H4358">
        <v>15</v>
      </c>
      <c r="I4358">
        <v>135</v>
      </c>
      <c r="J4358">
        <v>2</v>
      </c>
    </row>
    <row r="4359" spans="1:10">
      <c r="A4359">
        <v>872</v>
      </c>
      <c r="B4359">
        <v>166</v>
      </c>
      <c r="C4359">
        <v>178</v>
      </c>
      <c r="D4359">
        <v>-1</v>
      </c>
      <c r="E4359">
        <v>172</v>
      </c>
      <c r="F4359">
        <v>176</v>
      </c>
      <c r="G4359">
        <v>168</v>
      </c>
      <c r="H4359">
        <v>103</v>
      </c>
      <c r="I4359">
        <v>102</v>
      </c>
      <c r="J4359">
        <v>3</v>
      </c>
    </row>
    <row r="4360" spans="1:10">
      <c r="A4360">
        <v>872</v>
      </c>
      <c r="B4360">
        <v>101</v>
      </c>
      <c r="C4360">
        <v>-1</v>
      </c>
      <c r="D4360">
        <v>-1</v>
      </c>
      <c r="E4360">
        <v>102</v>
      </c>
      <c r="F4360">
        <v>107</v>
      </c>
      <c r="G4360">
        <v>99</v>
      </c>
      <c r="H4360">
        <v>19</v>
      </c>
      <c r="I4360">
        <v>96</v>
      </c>
      <c r="J4360">
        <v>4</v>
      </c>
    </row>
    <row r="4361" spans="1:10">
      <c r="A4361">
        <v>872</v>
      </c>
      <c r="B4361">
        <v>141</v>
      </c>
      <c r="C4361">
        <v>142</v>
      </c>
      <c r="D4361">
        <v>-1</v>
      </c>
      <c r="E4361">
        <v>136</v>
      </c>
      <c r="F4361">
        <v>145</v>
      </c>
      <c r="G4361">
        <v>135</v>
      </c>
      <c r="H4361">
        <v>168</v>
      </c>
      <c r="I4361">
        <v>165</v>
      </c>
      <c r="J4361">
        <v>5</v>
      </c>
    </row>
    <row r="4362" spans="1:10">
      <c r="A4362">
        <v>873</v>
      </c>
      <c r="B4362">
        <v>165</v>
      </c>
      <c r="C4362">
        <v>-1</v>
      </c>
      <c r="D4362">
        <v>-1</v>
      </c>
      <c r="E4362">
        <v>19</v>
      </c>
      <c r="F4362">
        <v>171</v>
      </c>
      <c r="G4362">
        <v>156</v>
      </c>
      <c r="H4362">
        <v>14</v>
      </c>
      <c r="I4362">
        <v>6</v>
      </c>
      <c r="J4362">
        <v>1</v>
      </c>
    </row>
    <row r="4363" spans="1:10">
      <c r="A4363">
        <v>873</v>
      </c>
      <c r="B4363">
        <v>11</v>
      </c>
      <c r="C4363">
        <v>-1</v>
      </c>
      <c r="D4363">
        <v>-1</v>
      </c>
      <c r="E4363">
        <v>13</v>
      </c>
      <c r="F4363">
        <v>15</v>
      </c>
      <c r="G4363">
        <v>12</v>
      </c>
      <c r="H4363">
        <v>15</v>
      </c>
      <c r="I4363">
        <v>138</v>
      </c>
      <c r="J4363">
        <v>2</v>
      </c>
    </row>
    <row r="4364" spans="1:10">
      <c r="A4364">
        <v>873</v>
      </c>
      <c r="B4364">
        <v>167</v>
      </c>
      <c r="C4364">
        <v>176</v>
      </c>
      <c r="D4364">
        <v>-1</v>
      </c>
      <c r="E4364">
        <v>173</v>
      </c>
      <c r="F4364">
        <v>177</v>
      </c>
      <c r="G4364">
        <v>168</v>
      </c>
      <c r="H4364">
        <v>103</v>
      </c>
      <c r="I4364">
        <v>104</v>
      </c>
      <c r="J4364">
        <v>3</v>
      </c>
    </row>
    <row r="4365" spans="1:10">
      <c r="A4365">
        <v>873</v>
      </c>
      <c r="B4365">
        <v>102</v>
      </c>
      <c r="C4365">
        <v>-1</v>
      </c>
      <c r="D4365">
        <v>-1</v>
      </c>
      <c r="E4365">
        <v>103</v>
      </c>
      <c r="F4365">
        <v>111</v>
      </c>
      <c r="G4365">
        <v>101</v>
      </c>
      <c r="H4365">
        <v>19</v>
      </c>
      <c r="I4365">
        <v>105</v>
      </c>
      <c r="J4365">
        <v>4</v>
      </c>
    </row>
    <row r="4366" spans="1:10">
      <c r="A4366">
        <v>873</v>
      </c>
      <c r="B4366">
        <v>142</v>
      </c>
      <c r="C4366">
        <v>144</v>
      </c>
      <c r="D4366">
        <v>-1</v>
      </c>
      <c r="E4366">
        <v>137</v>
      </c>
      <c r="F4366">
        <v>146</v>
      </c>
      <c r="G4366">
        <v>135</v>
      </c>
      <c r="H4366">
        <v>0</v>
      </c>
      <c r="I4366">
        <v>135</v>
      </c>
      <c r="J4366">
        <v>5</v>
      </c>
    </row>
    <row r="4367" spans="1:10">
      <c r="A4367">
        <v>874</v>
      </c>
      <c r="B4367">
        <v>174</v>
      </c>
      <c r="C4367">
        <v>-1</v>
      </c>
      <c r="D4367">
        <v>-1</v>
      </c>
      <c r="E4367">
        <v>19</v>
      </c>
      <c r="F4367">
        <v>8</v>
      </c>
      <c r="G4367">
        <v>154</v>
      </c>
      <c r="H4367">
        <v>14</v>
      </c>
      <c r="I4367">
        <v>7</v>
      </c>
      <c r="J4367">
        <v>1</v>
      </c>
    </row>
    <row r="4368" spans="1:10">
      <c r="A4368">
        <v>874</v>
      </c>
      <c r="B4368">
        <v>167</v>
      </c>
      <c r="C4368">
        <v>177</v>
      </c>
      <c r="D4368">
        <v>-1</v>
      </c>
      <c r="E4368">
        <v>174</v>
      </c>
      <c r="F4368">
        <v>179</v>
      </c>
      <c r="G4368">
        <v>168</v>
      </c>
      <c r="H4368">
        <v>103</v>
      </c>
      <c r="I4368">
        <v>103</v>
      </c>
      <c r="J4368">
        <v>2</v>
      </c>
    </row>
    <row r="4369" spans="1:10">
      <c r="A4369">
        <v>874</v>
      </c>
      <c r="B4369">
        <v>11</v>
      </c>
      <c r="C4369">
        <v>-1</v>
      </c>
      <c r="D4369">
        <v>-1</v>
      </c>
      <c r="E4369">
        <v>13</v>
      </c>
      <c r="F4369">
        <v>13</v>
      </c>
      <c r="G4369">
        <v>13</v>
      </c>
      <c r="H4369">
        <v>14</v>
      </c>
      <c r="I4369">
        <v>136</v>
      </c>
      <c r="J4369">
        <v>3</v>
      </c>
    </row>
    <row r="4370" spans="1:10">
      <c r="A4370">
        <v>874</v>
      </c>
      <c r="B4370">
        <v>102</v>
      </c>
      <c r="C4370">
        <v>-1</v>
      </c>
      <c r="D4370">
        <v>-1</v>
      </c>
      <c r="E4370">
        <v>101</v>
      </c>
      <c r="F4370">
        <v>107</v>
      </c>
      <c r="G4370">
        <v>99</v>
      </c>
      <c r="H4370">
        <v>18</v>
      </c>
      <c r="I4370">
        <v>105</v>
      </c>
      <c r="J4370">
        <v>4</v>
      </c>
    </row>
    <row r="4371" spans="1:10">
      <c r="A4371">
        <v>874</v>
      </c>
      <c r="B4371">
        <v>142</v>
      </c>
      <c r="C4371">
        <v>145</v>
      </c>
      <c r="D4371">
        <v>-1</v>
      </c>
      <c r="E4371">
        <v>137</v>
      </c>
      <c r="F4371">
        <v>145</v>
      </c>
      <c r="G4371">
        <v>135</v>
      </c>
      <c r="H4371">
        <v>11</v>
      </c>
      <c r="I4371">
        <v>135</v>
      </c>
      <c r="J4371">
        <v>5</v>
      </c>
    </row>
    <row r="4372" spans="1:10">
      <c r="A4372">
        <v>875</v>
      </c>
      <c r="B4372">
        <v>175</v>
      </c>
      <c r="C4372">
        <v>-1</v>
      </c>
      <c r="D4372">
        <v>-1</v>
      </c>
      <c r="E4372">
        <v>19</v>
      </c>
      <c r="F4372">
        <v>9</v>
      </c>
      <c r="G4372">
        <v>154</v>
      </c>
      <c r="H4372">
        <v>16</v>
      </c>
      <c r="I4372">
        <v>5</v>
      </c>
      <c r="J4372">
        <v>1</v>
      </c>
    </row>
    <row r="4373" spans="1:10">
      <c r="A4373">
        <v>875</v>
      </c>
      <c r="B4373">
        <v>166</v>
      </c>
      <c r="C4373">
        <v>176</v>
      </c>
      <c r="D4373">
        <v>-1</v>
      </c>
      <c r="E4373">
        <v>175</v>
      </c>
      <c r="F4373">
        <v>2</v>
      </c>
      <c r="G4373">
        <v>168</v>
      </c>
      <c r="H4373">
        <v>103</v>
      </c>
      <c r="I4373">
        <v>104</v>
      </c>
      <c r="J4373">
        <v>2</v>
      </c>
    </row>
    <row r="4374" spans="1:10">
      <c r="A4374">
        <v>875</v>
      </c>
      <c r="B4374">
        <v>102</v>
      </c>
      <c r="C4374">
        <v>-1</v>
      </c>
      <c r="D4374">
        <v>-1</v>
      </c>
      <c r="E4374">
        <v>99</v>
      </c>
      <c r="F4374">
        <v>103</v>
      </c>
      <c r="G4374">
        <v>102</v>
      </c>
      <c r="H4374">
        <v>19</v>
      </c>
      <c r="I4374">
        <v>128</v>
      </c>
      <c r="J4374">
        <v>3</v>
      </c>
    </row>
    <row r="4375" spans="1:10">
      <c r="A4375">
        <v>875</v>
      </c>
      <c r="B4375">
        <v>11</v>
      </c>
      <c r="C4375">
        <v>-1</v>
      </c>
      <c r="D4375">
        <v>-1</v>
      </c>
      <c r="E4375">
        <v>14</v>
      </c>
      <c r="F4375">
        <v>13</v>
      </c>
      <c r="G4375">
        <v>13</v>
      </c>
      <c r="H4375">
        <v>14</v>
      </c>
      <c r="I4375">
        <v>136</v>
      </c>
      <c r="J4375">
        <v>4</v>
      </c>
    </row>
    <row r="4376" spans="1:10">
      <c r="A4376">
        <v>875</v>
      </c>
      <c r="B4376">
        <v>142</v>
      </c>
      <c r="C4376">
        <v>146</v>
      </c>
      <c r="D4376">
        <v>-1</v>
      </c>
      <c r="E4376">
        <v>136</v>
      </c>
      <c r="F4376">
        <v>140</v>
      </c>
      <c r="G4376">
        <v>135</v>
      </c>
      <c r="H4376">
        <v>9</v>
      </c>
      <c r="I4376">
        <v>135</v>
      </c>
      <c r="J4376">
        <v>5</v>
      </c>
    </row>
    <row r="4377" spans="1:10">
      <c r="A4377">
        <v>876</v>
      </c>
      <c r="B4377">
        <v>175</v>
      </c>
      <c r="C4377">
        <v>-1</v>
      </c>
      <c r="D4377">
        <v>-1</v>
      </c>
      <c r="E4377">
        <v>20</v>
      </c>
      <c r="F4377">
        <v>10</v>
      </c>
      <c r="G4377">
        <v>154</v>
      </c>
      <c r="H4377">
        <v>15</v>
      </c>
      <c r="I4377">
        <v>8</v>
      </c>
      <c r="J4377">
        <v>1</v>
      </c>
    </row>
    <row r="4378" spans="1:10">
      <c r="A4378">
        <v>876</v>
      </c>
      <c r="B4378">
        <v>166</v>
      </c>
      <c r="C4378">
        <v>177</v>
      </c>
      <c r="D4378">
        <v>-1</v>
      </c>
      <c r="E4378">
        <v>174</v>
      </c>
      <c r="F4378">
        <v>177</v>
      </c>
      <c r="G4378">
        <v>168</v>
      </c>
      <c r="H4378">
        <v>103</v>
      </c>
      <c r="I4378">
        <v>104</v>
      </c>
      <c r="J4378">
        <v>2</v>
      </c>
    </row>
    <row r="4379" spans="1:10">
      <c r="A4379">
        <v>876</v>
      </c>
      <c r="B4379">
        <v>102</v>
      </c>
      <c r="C4379">
        <v>-1</v>
      </c>
      <c r="D4379">
        <v>-1</v>
      </c>
      <c r="E4379">
        <v>97</v>
      </c>
      <c r="F4379">
        <v>103</v>
      </c>
      <c r="G4379">
        <v>101</v>
      </c>
      <c r="H4379">
        <v>20</v>
      </c>
      <c r="I4379">
        <v>130</v>
      </c>
      <c r="J4379">
        <v>3</v>
      </c>
    </row>
    <row r="4380" spans="1:10">
      <c r="A4380">
        <v>876</v>
      </c>
      <c r="B4380">
        <v>11</v>
      </c>
      <c r="C4380">
        <v>-1</v>
      </c>
      <c r="D4380">
        <v>-1</v>
      </c>
      <c r="E4380">
        <v>14</v>
      </c>
      <c r="F4380">
        <v>14</v>
      </c>
      <c r="G4380">
        <v>13</v>
      </c>
      <c r="H4380">
        <v>15</v>
      </c>
      <c r="I4380">
        <v>139</v>
      </c>
      <c r="J4380">
        <v>4</v>
      </c>
    </row>
    <row r="4381" spans="1:10">
      <c r="A4381">
        <v>876</v>
      </c>
      <c r="B4381">
        <v>144</v>
      </c>
      <c r="C4381">
        <v>148</v>
      </c>
      <c r="D4381">
        <v>-1</v>
      </c>
      <c r="E4381">
        <v>137</v>
      </c>
      <c r="F4381">
        <v>141</v>
      </c>
      <c r="G4381">
        <v>135</v>
      </c>
      <c r="H4381">
        <v>14</v>
      </c>
      <c r="I4381">
        <v>135</v>
      </c>
      <c r="J4381">
        <v>5</v>
      </c>
    </row>
    <row r="4382" spans="1:10">
      <c r="A4382">
        <v>877</v>
      </c>
      <c r="B4382">
        <v>2</v>
      </c>
      <c r="C4382">
        <v>-1</v>
      </c>
      <c r="D4382">
        <v>-1</v>
      </c>
      <c r="E4382">
        <v>20</v>
      </c>
      <c r="F4382">
        <v>12</v>
      </c>
      <c r="G4382">
        <v>154</v>
      </c>
      <c r="H4382">
        <v>15</v>
      </c>
      <c r="I4382">
        <v>4</v>
      </c>
      <c r="J4382">
        <v>1</v>
      </c>
    </row>
    <row r="4383" spans="1:10">
      <c r="A4383">
        <v>877</v>
      </c>
      <c r="B4383">
        <v>102</v>
      </c>
      <c r="C4383">
        <v>-1</v>
      </c>
      <c r="D4383">
        <v>-1</v>
      </c>
      <c r="E4383">
        <v>94</v>
      </c>
      <c r="F4383">
        <v>101</v>
      </c>
      <c r="G4383">
        <v>101</v>
      </c>
      <c r="H4383">
        <v>-1</v>
      </c>
      <c r="I4383">
        <v>165</v>
      </c>
      <c r="J4383">
        <v>2</v>
      </c>
    </row>
    <row r="4384" spans="1:10">
      <c r="A4384">
        <v>877</v>
      </c>
      <c r="B4384">
        <v>11</v>
      </c>
      <c r="C4384">
        <v>-1</v>
      </c>
      <c r="D4384">
        <v>-1</v>
      </c>
      <c r="E4384">
        <v>14</v>
      </c>
      <c r="F4384">
        <v>13</v>
      </c>
      <c r="G4384">
        <v>12</v>
      </c>
      <c r="H4384">
        <v>15</v>
      </c>
      <c r="I4384">
        <v>145</v>
      </c>
      <c r="J4384">
        <v>3</v>
      </c>
    </row>
    <row r="4385" spans="1:10">
      <c r="A4385">
        <v>877</v>
      </c>
      <c r="B4385">
        <v>145</v>
      </c>
      <c r="C4385">
        <v>150</v>
      </c>
      <c r="D4385">
        <v>-1</v>
      </c>
      <c r="E4385">
        <v>137</v>
      </c>
      <c r="F4385">
        <v>140</v>
      </c>
      <c r="G4385">
        <v>135</v>
      </c>
      <c r="H4385">
        <v>14</v>
      </c>
      <c r="I4385">
        <v>135</v>
      </c>
      <c r="J4385">
        <v>4</v>
      </c>
    </row>
    <row r="4386" spans="1:10">
      <c r="A4386">
        <v>877</v>
      </c>
      <c r="B4386">
        <v>168</v>
      </c>
      <c r="C4386">
        <v>176</v>
      </c>
      <c r="D4386">
        <v>-1</v>
      </c>
      <c r="E4386">
        <v>176</v>
      </c>
      <c r="F4386">
        <v>1</v>
      </c>
      <c r="G4386">
        <v>169</v>
      </c>
      <c r="H4386">
        <v>102</v>
      </c>
      <c r="I4386">
        <v>105</v>
      </c>
      <c r="J4386">
        <v>5</v>
      </c>
    </row>
    <row r="4387" spans="1:10">
      <c r="A4387">
        <v>878</v>
      </c>
      <c r="B4387">
        <v>0</v>
      </c>
      <c r="C4387">
        <v>-1</v>
      </c>
      <c r="D4387">
        <v>-1</v>
      </c>
      <c r="E4387">
        <v>20</v>
      </c>
      <c r="F4387">
        <v>7</v>
      </c>
      <c r="G4387">
        <v>152</v>
      </c>
      <c r="H4387">
        <v>15</v>
      </c>
      <c r="I4387">
        <v>4</v>
      </c>
      <c r="J4387">
        <v>1</v>
      </c>
    </row>
    <row r="4388" spans="1:10">
      <c r="A4388">
        <v>878</v>
      </c>
      <c r="B4388">
        <v>12</v>
      </c>
      <c r="C4388">
        <v>-1</v>
      </c>
      <c r="D4388">
        <v>-1</v>
      </c>
      <c r="E4388">
        <v>15</v>
      </c>
      <c r="F4388">
        <v>13</v>
      </c>
      <c r="G4388">
        <v>13</v>
      </c>
      <c r="H4388">
        <v>14</v>
      </c>
      <c r="I4388">
        <v>145</v>
      </c>
      <c r="J4388">
        <v>2</v>
      </c>
    </row>
    <row r="4389" spans="1:10">
      <c r="A4389">
        <v>878</v>
      </c>
      <c r="B4389">
        <v>146</v>
      </c>
      <c r="C4389">
        <v>155</v>
      </c>
      <c r="D4389">
        <v>-1</v>
      </c>
      <c r="E4389">
        <v>138</v>
      </c>
      <c r="F4389">
        <v>139</v>
      </c>
      <c r="G4389">
        <v>135</v>
      </c>
      <c r="H4389">
        <v>13</v>
      </c>
      <c r="I4389">
        <v>150</v>
      </c>
      <c r="J4389">
        <v>3</v>
      </c>
    </row>
    <row r="4390" spans="1:10">
      <c r="A4390">
        <v>878</v>
      </c>
      <c r="B4390">
        <v>103</v>
      </c>
      <c r="C4390">
        <v>-1</v>
      </c>
      <c r="D4390">
        <v>-1</v>
      </c>
      <c r="E4390">
        <v>40</v>
      </c>
      <c r="F4390">
        <v>105</v>
      </c>
      <c r="G4390">
        <v>100</v>
      </c>
      <c r="H4390">
        <v>-1</v>
      </c>
      <c r="I4390">
        <v>0</v>
      </c>
      <c r="J4390">
        <v>4</v>
      </c>
    </row>
    <row r="4391" spans="1:10">
      <c r="A4391">
        <v>878</v>
      </c>
      <c r="B4391">
        <v>167</v>
      </c>
      <c r="C4391">
        <v>176</v>
      </c>
      <c r="D4391">
        <v>-1</v>
      </c>
      <c r="E4391">
        <v>174</v>
      </c>
      <c r="F4391">
        <v>2</v>
      </c>
      <c r="G4391">
        <v>168</v>
      </c>
      <c r="H4391">
        <v>102</v>
      </c>
      <c r="I4391">
        <v>104</v>
      </c>
      <c r="J4391">
        <v>5</v>
      </c>
    </row>
    <row r="4392" spans="1:10">
      <c r="A4392">
        <v>879</v>
      </c>
      <c r="B4392">
        <v>0</v>
      </c>
      <c r="C4392">
        <v>-1</v>
      </c>
      <c r="D4392">
        <v>-1</v>
      </c>
      <c r="E4392">
        <v>20</v>
      </c>
      <c r="F4392">
        <v>9</v>
      </c>
      <c r="G4392">
        <v>154</v>
      </c>
      <c r="H4392">
        <v>14</v>
      </c>
      <c r="I4392">
        <v>7</v>
      </c>
      <c r="J4392">
        <v>1</v>
      </c>
    </row>
    <row r="4393" spans="1:10">
      <c r="A4393">
        <v>879</v>
      </c>
      <c r="B4393">
        <v>11</v>
      </c>
      <c r="C4393">
        <v>-1</v>
      </c>
      <c r="D4393">
        <v>-1</v>
      </c>
      <c r="E4393">
        <v>16</v>
      </c>
      <c r="F4393">
        <v>13</v>
      </c>
      <c r="G4393">
        <v>11</v>
      </c>
      <c r="H4393">
        <v>15</v>
      </c>
      <c r="I4393">
        <v>140</v>
      </c>
      <c r="J4393">
        <v>2</v>
      </c>
    </row>
    <row r="4394" spans="1:10">
      <c r="A4394">
        <v>879</v>
      </c>
      <c r="B4394">
        <v>146</v>
      </c>
      <c r="C4394">
        <v>158</v>
      </c>
      <c r="D4394">
        <v>-1</v>
      </c>
      <c r="E4394">
        <v>138</v>
      </c>
      <c r="F4394">
        <v>139</v>
      </c>
      <c r="G4394">
        <v>135</v>
      </c>
      <c r="H4394">
        <v>15</v>
      </c>
      <c r="I4394">
        <v>150</v>
      </c>
      <c r="J4394">
        <v>3</v>
      </c>
    </row>
    <row r="4395" spans="1:10">
      <c r="A4395">
        <v>879</v>
      </c>
      <c r="B4395">
        <v>166</v>
      </c>
      <c r="C4395">
        <v>176</v>
      </c>
      <c r="D4395">
        <v>-1</v>
      </c>
      <c r="E4395">
        <v>175</v>
      </c>
      <c r="F4395">
        <v>3</v>
      </c>
      <c r="G4395">
        <v>167</v>
      </c>
      <c r="H4395">
        <v>102</v>
      </c>
      <c r="I4395">
        <v>106</v>
      </c>
      <c r="J4395">
        <v>4</v>
      </c>
    </row>
    <row r="4396" spans="1:10">
      <c r="A4396">
        <v>879</v>
      </c>
      <c r="B4396">
        <v>103</v>
      </c>
      <c r="C4396">
        <v>-1</v>
      </c>
      <c r="D4396">
        <v>-1</v>
      </c>
      <c r="E4396">
        <v>98</v>
      </c>
      <c r="F4396">
        <v>106</v>
      </c>
      <c r="G4396">
        <v>105</v>
      </c>
      <c r="H4396">
        <v>-1</v>
      </c>
      <c r="I4396">
        <v>6</v>
      </c>
      <c r="J4396">
        <v>5</v>
      </c>
    </row>
    <row r="4397" spans="1:10">
      <c r="A4397">
        <v>880</v>
      </c>
      <c r="B4397">
        <v>154</v>
      </c>
      <c r="C4397">
        <v>-1</v>
      </c>
      <c r="D4397">
        <v>-1</v>
      </c>
      <c r="E4397">
        <v>21</v>
      </c>
      <c r="F4397">
        <v>11</v>
      </c>
      <c r="G4397">
        <v>156</v>
      </c>
      <c r="H4397">
        <v>15</v>
      </c>
      <c r="I4397">
        <v>4</v>
      </c>
      <c r="J4397">
        <v>1</v>
      </c>
    </row>
    <row r="4398" spans="1:10">
      <c r="A4398">
        <v>880</v>
      </c>
      <c r="B4398">
        <v>12</v>
      </c>
      <c r="C4398">
        <v>-1</v>
      </c>
      <c r="D4398">
        <v>-1</v>
      </c>
      <c r="E4398">
        <v>15</v>
      </c>
      <c r="F4398">
        <v>14</v>
      </c>
      <c r="G4398">
        <v>12</v>
      </c>
      <c r="H4398">
        <v>16</v>
      </c>
      <c r="I4398">
        <v>138</v>
      </c>
      <c r="J4398">
        <v>2</v>
      </c>
    </row>
    <row r="4399" spans="1:10">
      <c r="A4399">
        <v>880</v>
      </c>
      <c r="B4399">
        <v>167</v>
      </c>
      <c r="C4399">
        <v>176</v>
      </c>
      <c r="D4399">
        <v>-1</v>
      </c>
      <c r="E4399">
        <v>176</v>
      </c>
      <c r="F4399">
        <v>173</v>
      </c>
      <c r="G4399">
        <v>168</v>
      </c>
      <c r="H4399">
        <v>102</v>
      </c>
      <c r="I4399">
        <v>106</v>
      </c>
      <c r="J4399">
        <v>3</v>
      </c>
    </row>
    <row r="4400" spans="1:10">
      <c r="A4400">
        <v>880</v>
      </c>
      <c r="B4400">
        <v>148</v>
      </c>
      <c r="C4400">
        <v>155</v>
      </c>
      <c r="D4400">
        <v>-1</v>
      </c>
      <c r="E4400">
        <v>141</v>
      </c>
      <c r="F4400">
        <v>144</v>
      </c>
      <c r="G4400">
        <v>135</v>
      </c>
      <c r="H4400">
        <v>14</v>
      </c>
      <c r="I4400">
        <v>10</v>
      </c>
      <c r="J4400">
        <v>4</v>
      </c>
    </row>
    <row r="4401" spans="1:10">
      <c r="A4401">
        <v>880</v>
      </c>
      <c r="B4401">
        <v>102</v>
      </c>
      <c r="C4401">
        <v>-1</v>
      </c>
      <c r="D4401">
        <v>-1</v>
      </c>
      <c r="E4401">
        <v>94</v>
      </c>
      <c r="F4401">
        <v>101</v>
      </c>
      <c r="G4401">
        <v>106</v>
      </c>
      <c r="H4401">
        <v>-1</v>
      </c>
      <c r="I4401">
        <v>11</v>
      </c>
      <c r="J4401">
        <v>5</v>
      </c>
    </row>
    <row r="4402" spans="1:10">
      <c r="A4402">
        <v>881</v>
      </c>
      <c r="B4402">
        <v>157</v>
      </c>
      <c r="C4402">
        <v>-1</v>
      </c>
      <c r="D4402">
        <v>-1</v>
      </c>
      <c r="E4402">
        <v>20</v>
      </c>
      <c r="F4402">
        <v>9</v>
      </c>
      <c r="G4402">
        <v>155</v>
      </c>
      <c r="H4402">
        <v>16</v>
      </c>
      <c r="I4402">
        <v>12</v>
      </c>
      <c r="J4402">
        <v>1</v>
      </c>
    </row>
    <row r="4403" spans="1:10">
      <c r="A4403">
        <v>881</v>
      </c>
      <c r="B4403">
        <v>12</v>
      </c>
      <c r="C4403">
        <v>-1</v>
      </c>
      <c r="D4403">
        <v>-1</v>
      </c>
      <c r="E4403">
        <v>15</v>
      </c>
      <c r="F4403">
        <v>13</v>
      </c>
      <c r="G4403">
        <v>12</v>
      </c>
      <c r="H4403">
        <v>13</v>
      </c>
      <c r="I4403">
        <v>0</v>
      </c>
      <c r="J4403">
        <v>2</v>
      </c>
    </row>
    <row r="4404" spans="1:10">
      <c r="A4404">
        <v>881</v>
      </c>
      <c r="B4404">
        <v>167</v>
      </c>
      <c r="C4404">
        <v>176</v>
      </c>
      <c r="D4404">
        <v>-1</v>
      </c>
      <c r="E4404">
        <v>177</v>
      </c>
      <c r="F4404">
        <v>1</v>
      </c>
      <c r="G4404">
        <v>168</v>
      </c>
      <c r="H4404">
        <v>102</v>
      </c>
      <c r="I4404">
        <v>107</v>
      </c>
      <c r="J4404">
        <v>3</v>
      </c>
    </row>
    <row r="4405" spans="1:10">
      <c r="A4405">
        <v>881</v>
      </c>
      <c r="B4405">
        <v>101</v>
      </c>
      <c r="C4405">
        <v>-1</v>
      </c>
      <c r="D4405">
        <v>-1</v>
      </c>
      <c r="E4405">
        <v>45</v>
      </c>
      <c r="F4405">
        <v>101</v>
      </c>
      <c r="G4405">
        <v>110</v>
      </c>
      <c r="H4405">
        <v>-1</v>
      </c>
      <c r="I4405">
        <v>12</v>
      </c>
      <c r="J4405">
        <v>4</v>
      </c>
    </row>
    <row r="4406" spans="1:10">
      <c r="A4406">
        <v>881</v>
      </c>
      <c r="B4406">
        <v>149</v>
      </c>
      <c r="C4406">
        <v>157</v>
      </c>
      <c r="D4406">
        <v>-1</v>
      </c>
      <c r="E4406">
        <v>146</v>
      </c>
      <c r="F4406">
        <v>149</v>
      </c>
      <c r="G4406">
        <v>135</v>
      </c>
      <c r="H4406">
        <v>14</v>
      </c>
      <c r="I4406">
        <v>8</v>
      </c>
      <c r="J4406">
        <v>5</v>
      </c>
    </row>
    <row r="4407" spans="1:10">
      <c r="A4407">
        <v>882</v>
      </c>
      <c r="B4407">
        <v>134</v>
      </c>
      <c r="C4407">
        <v>-1</v>
      </c>
      <c r="D4407">
        <v>-1</v>
      </c>
      <c r="E4407">
        <v>20</v>
      </c>
      <c r="F4407">
        <v>13</v>
      </c>
      <c r="G4407">
        <v>159</v>
      </c>
      <c r="H4407">
        <v>15</v>
      </c>
      <c r="I4407">
        <v>12</v>
      </c>
      <c r="J4407">
        <v>1</v>
      </c>
    </row>
    <row r="4408" spans="1:10">
      <c r="A4408">
        <v>882</v>
      </c>
      <c r="B4408">
        <v>12</v>
      </c>
      <c r="C4408">
        <v>-1</v>
      </c>
      <c r="D4408">
        <v>-1</v>
      </c>
      <c r="E4408">
        <v>15</v>
      </c>
      <c r="F4408">
        <v>12</v>
      </c>
      <c r="G4408">
        <v>13</v>
      </c>
      <c r="H4408">
        <v>12</v>
      </c>
      <c r="I4408">
        <v>164</v>
      </c>
      <c r="J4408">
        <v>2</v>
      </c>
    </row>
    <row r="4409" spans="1:10">
      <c r="A4409">
        <v>882</v>
      </c>
      <c r="B4409">
        <v>167</v>
      </c>
      <c r="C4409">
        <v>176</v>
      </c>
      <c r="D4409">
        <v>-1</v>
      </c>
      <c r="E4409">
        <v>178</v>
      </c>
      <c r="F4409">
        <v>173</v>
      </c>
      <c r="G4409">
        <v>168</v>
      </c>
      <c r="H4409">
        <v>102</v>
      </c>
      <c r="I4409">
        <v>106</v>
      </c>
      <c r="J4409">
        <v>3</v>
      </c>
    </row>
    <row r="4410" spans="1:10">
      <c r="A4410">
        <v>882</v>
      </c>
      <c r="B4410">
        <v>102</v>
      </c>
      <c r="C4410">
        <v>-1</v>
      </c>
      <c r="D4410">
        <v>-1</v>
      </c>
      <c r="E4410">
        <v>45</v>
      </c>
      <c r="F4410">
        <v>103</v>
      </c>
      <c r="G4410">
        <v>116</v>
      </c>
      <c r="H4410">
        <v>-1</v>
      </c>
      <c r="I4410">
        <v>15</v>
      </c>
      <c r="J4410">
        <v>4</v>
      </c>
    </row>
    <row r="4411" spans="1:10">
      <c r="A4411">
        <v>882</v>
      </c>
      <c r="B4411">
        <v>149</v>
      </c>
      <c r="C4411">
        <v>159</v>
      </c>
      <c r="D4411">
        <v>-1</v>
      </c>
      <c r="E4411">
        <v>147</v>
      </c>
      <c r="F4411">
        <v>146</v>
      </c>
      <c r="G4411">
        <v>134</v>
      </c>
      <c r="H4411">
        <v>13</v>
      </c>
      <c r="I4411">
        <v>12</v>
      </c>
      <c r="J4411">
        <v>5</v>
      </c>
    </row>
    <row r="4412" spans="1:10">
      <c r="A4412">
        <v>883</v>
      </c>
      <c r="B4412">
        <v>12</v>
      </c>
      <c r="C4412">
        <v>-1</v>
      </c>
      <c r="D4412">
        <v>-1</v>
      </c>
      <c r="E4412">
        <v>14</v>
      </c>
      <c r="F4412">
        <v>12</v>
      </c>
      <c r="G4412">
        <v>13</v>
      </c>
      <c r="H4412">
        <v>9</v>
      </c>
      <c r="I4412">
        <v>164</v>
      </c>
      <c r="J4412">
        <v>1</v>
      </c>
    </row>
    <row r="4413" spans="1:10">
      <c r="A4413">
        <v>883</v>
      </c>
      <c r="B4413">
        <v>167</v>
      </c>
      <c r="C4413">
        <v>176</v>
      </c>
      <c r="D4413">
        <v>-1</v>
      </c>
      <c r="E4413">
        <v>178</v>
      </c>
      <c r="F4413">
        <v>177</v>
      </c>
      <c r="G4413">
        <v>168</v>
      </c>
      <c r="H4413">
        <v>103</v>
      </c>
      <c r="I4413">
        <v>106</v>
      </c>
      <c r="J4413">
        <v>2</v>
      </c>
    </row>
    <row r="4414" spans="1:10">
      <c r="A4414">
        <v>883</v>
      </c>
      <c r="B4414">
        <v>135</v>
      </c>
      <c r="C4414">
        <v>-1</v>
      </c>
      <c r="D4414">
        <v>-1</v>
      </c>
      <c r="E4414">
        <v>19</v>
      </c>
      <c r="F4414">
        <v>2</v>
      </c>
      <c r="G4414">
        <v>159</v>
      </c>
      <c r="H4414">
        <v>16</v>
      </c>
      <c r="I4414">
        <v>12</v>
      </c>
      <c r="J4414">
        <v>3</v>
      </c>
    </row>
    <row r="4415" spans="1:10">
      <c r="A4415">
        <v>883</v>
      </c>
      <c r="B4415">
        <v>150</v>
      </c>
      <c r="C4415">
        <v>161</v>
      </c>
      <c r="D4415">
        <v>-1</v>
      </c>
      <c r="E4415">
        <v>141</v>
      </c>
      <c r="F4415">
        <v>163</v>
      </c>
      <c r="G4415">
        <v>135</v>
      </c>
      <c r="H4415">
        <v>13</v>
      </c>
      <c r="I4415">
        <v>12</v>
      </c>
      <c r="J4415">
        <v>4</v>
      </c>
    </row>
    <row r="4416" spans="1:10">
      <c r="A4416">
        <v>883</v>
      </c>
      <c r="B4416">
        <v>102</v>
      </c>
      <c r="C4416">
        <v>-1</v>
      </c>
      <c r="D4416">
        <v>-1</v>
      </c>
      <c r="E4416">
        <v>45</v>
      </c>
      <c r="F4416">
        <v>102</v>
      </c>
      <c r="G4416">
        <v>129</v>
      </c>
      <c r="H4416">
        <v>-1</v>
      </c>
      <c r="I4416">
        <v>14</v>
      </c>
      <c r="J4416">
        <v>5</v>
      </c>
    </row>
    <row r="4417" spans="1:10">
      <c r="A4417">
        <v>884</v>
      </c>
      <c r="B4417">
        <v>12</v>
      </c>
      <c r="C4417">
        <v>-1</v>
      </c>
      <c r="D4417">
        <v>-1</v>
      </c>
      <c r="E4417">
        <v>14</v>
      </c>
      <c r="F4417">
        <v>12</v>
      </c>
      <c r="G4417">
        <v>13</v>
      </c>
      <c r="H4417">
        <v>10</v>
      </c>
      <c r="I4417">
        <v>134</v>
      </c>
      <c r="J4417">
        <v>1</v>
      </c>
    </row>
    <row r="4418" spans="1:10">
      <c r="A4418">
        <v>884</v>
      </c>
      <c r="B4418">
        <v>137</v>
      </c>
      <c r="C4418">
        <v>-1</v>
      </c>
      <c r="D4418">
        <v>-1</v>
      </c>
      <c r="E4418">
        <v>20</v>
      </c>
      <c r="F4418">
        <v>3</v>
      </c>
      <c r="G4418">
        <v>159</v>
      </c>
      <c r="H4418">
        <v>14</v>
      </c>
      <c r="I4418">
        <v>12</v>
      </c>
      <c r="J4418">
        <v>2</v>
      </c>
    </row>
    <row r="4419" spans="1:10">
      <c r="A4419">
        <v>884</v>
      </c>
      <c r="B4419">
        <v>150</v>
      </c>
      <c r="C4419">
        <v>162</v>
      </c>
      <c r="D4419">
        <v>-1</v>
      </c>
      <c r="E4419">
        <v>137</v>
      </c>
      <c r="F4419">
        <v>149</v>
      </c>
      <c r="G4419">
        <v>134</v>
      </c>
      <c r="H4419">
        <v>14</v>
      </c>
      <c r="I4419">
        <v>15</v>
      </c>
      <c r="J4419">
        <v>3</v>
      </c>
    </row>
    <row r="4420" spans="1:10">
      <c r="A4420">
        <v>884</v>
      </c>
      <c r="B4420">
        <v>167</v>
      </c>
      <c r="C4420">
        <v>176</v>
      </c>
      <c r="D4420">
        <v>-1</v>
      </c>
      <c r="E4420">
        <v>173</v>
      </c>
      <c r="F4420">
        <v>178</v>
      </c>
      <c r="G4420">
        <v>168</v>
      </c>
      <c r="H4420">
        <v>103</v>
      </c>
      <c r="I4420">
        <v>105</v>
      </c>
      <c r="J4420">
        <v>4</v>
      </c>
    </row>
    <row r="4421" spans="1:10">
      <c r="A4421">
        <v>884</v>
      </c>
      <c r="B4421">
        <v>103</v>
      </c>
      <c r="C4421">
        <v>-1</v>
      </c>
      <c r="D4421">
        <v>-1</v>
      </c>
      <c r="E4421">
        <v>54</v>
      </c>
      <c r="F4421">
        <v>103</v>
      </c>
      <c r="G4421">
        <v>153</v>
      </c>
      <c r="H4421">
        <v>-1</v>
      </c>
      <c r="I4421">
        <v>15</v>
      </c>
      <c r="J4421">
        <v>5</v>
      </c>
    </row>
    <row r="4422" spans="1:10">
      <c r="A4422">
        <v>885</v>
      </c>
      <c r="B4422">
        <v>124</v>
      </c>
      <c r="C4422">
        <v>-1</v>
      </c>
      <c r="D4422">
        <v>-1</v>
      </c>
      <c r="E4422">
        <v>19</v>
      </c>
      <c r="F4422">
        <v>2</v>
      </c>
      <c r="G4422">
        <v>158</v>
      </c>
      <c r="H4422">
        <v>14</v>
      </c>
      <c r="I4422">
        <v>13</v>
      </c>
      <c r="J4422">
        <v>1</v>
      </c>
    </row>
    <row r="4423" spans="1:10">
      <c r="A4423">
        <v>885</v>
      </c>
      <c r="B4423">
        <v>12</v>
      </c>
      <c r="C4423">
        <v>-1</v>
      </c>
      <c r="D4423">
        <v>-1</v>
      </c>
      <c r="E4423">
        <v>14</v>
      </c>
      <c r="F4423">
        <v>12</v>
      </c>
      <c r="G4423">
        <v>13</v>
      </c>
      <c r="H4423">
        <v>10</v>
      </c>
      <c r="I4423">
        <v>137</v>
      </c>
      <c r="J4423">
        <v>2</v>
      </c>
    </row>
    <row r="4424" spans="1:10">
      <c r="A4424">
        <v>885</v>
      </c>
      <c r="B4424">
        <v>152</v>
      </c>
      <c r="C4424">
        <v>165</v>
      </c>
      <c r="D4424">
        <v>-1</v>
      </c>
      <c r="E4424">
        <v>142</v>
      </c>
      <c r="F4424">
        <v>151</v>
      </c>
      <c r="G4424">
        <v>135</v>
      </c>
      <c r="H4424">
        <v>11</v>
      </c>
      <c r="I4424">
        <v>15</v>
      </c>
      <c r="J4424">
        <v>3</v>
      </c>
    </row>
    <row r="4425" spans="1:10">
      <c r="A4425">
        <v>885</v>
      </c>
      <c r="B4425">
        <v>167</v>
      </c>
      <c r="C4425">
        <v>176</v>
      </c>
      <c r="D4425">
        <v>-1</v>
      </c>
      <c r="E4425">
        <v>174</v>
      </c>
      <c r="F4425">
        <v>178</v>
      </c>
      <c r="G4425">
        <v>169</v>
      </c>
      <c r="H4425">
        <v>103</v>
      </c>
      <c r="I4425">
        <v>105</v>
      </c>
      <c r="J4425">
        <v>4</v>
      </c>
    </row>
    <row r="4426" spans="1:10">
      <c r="A4426">
        <v>885</v>
      </c>
      <c r="B4426">
        <v>100</v>
      </c>
      <c r="C4426">
        <v>-1</v>
      </c>
      <c r="D4426">
        <v>-1</v>
      </c>
      <c r="E4426">
        <v>68</v>
      </c>
      <c r="F4426">
        <v>103</v>
      </c>
      <c r="G4426">
        <v>139</v>
      </c>
      <c r="H4426">
        <v>-1</v>
      </c>
      <c r="I4426">
        <v>12</v>
      </c>
      <c r="J4426">
        <v>5</v>
      </c>
    </row>
    <row r="4427" spans="1:10">
      <c r="A4427">
        <v>886</v>
      </c>
      <c r="B4427">
        <v>123</v>
      </c>
      <c r="C4427">
        <v>-1</v>
      </c>
      <c r="D4427">
        <v>-1</v>
      </c>
      <c r="E4427">
        <v>20</v>
      </c>
      <c r="F4427">
        <v>2</v>
      </c>
      <c r="G4427">
        <v>158</v>
      </c>
      <c r="H4427">
        <v>15</v>
      </c>
      <c r="I4427">
        <v>6</v>
      </c>
      <c r="J4427">
        <v>1</v>
      </c>
    </row>
    <row r="4428" spans="1:10">
      <c r="A4428">
        <v>886</v>
      </c>
      <c r="B4428">
        <v>12</v>
      </c>
      <c r="C4428">
        <v>-1</v>
      </c>
      <c r="D4428">
        <v>-1</v>
      </c>
      <c r="E4428">
        <v>14</v>
      </c>
      <c r="F4428">
        <v>12</v>
      </c>
      <c r="G4428">
        <v>13</v>
      </c>
      <c r="H4428">
        <v>10</v>
      </c>
      <c r="I4428">
        <v>139</v>
      </c>
      <c r="J4428">
        <v>2</v>
      </c>
    </row>
    <row r="4429" spans="1:10">
      <c r="A4429">
        <v>886</v>
      </c>
      <c r="B4429">
        <v>167</v>
      </c>
      <c r="C4429">
        <v>176</v>
      </c>
      <c r="D4429">
        <v>-1</v>
      </c>
      <c r="E4429">
        <v>174</v>
      </c>
      <c r="F4429">
        <v>178</v>
      </c>
      <c r="G4429">
        <v>168</v>
      </c>
      <c r="H4429">
        <v>102</v>
      </c>
      <c r="I4429">
        <v>105</v>
      </c>
      <c r="J4429">
        <v>3</v>
      </c>
    </row>
    <row r="4430" spans="1:10">
      <c r="A4430">
        <v>886</v>
      </c>
      <c r="B4430">
        <v>152</v>
      </c>
      <c r="C4430">
        <v>169</v>
      </c>
      <c r="D4430">
        <v>-1</v>
      </c>
      <c r="E4430">
        <v>157</v>
      </c>
      <c r="F4430">
        <v>155</v>
      </c>
      <c r="G4430">
        <v>135</v>
      </c>
      <c r="H4430">
        <v>14</v>
      </c>
      <c r="I4430">
        <v>13</v>
      </c>
      <c r="J4430">
        <v>4</v>
      </c>
    </row>
    <row r="4431" spans="1:10">
      <c r="A4431">
        <v>886</v>
      </c>
      <c r="B4431">
        <v>102</v>
      </c>
      <c r="C4431">
        <v>-1</v>
      </c>
      <c r="D4431">
        <v>-1</v>
      </c>
      <c r="E4431">
        <v>72</v>
      </c>
      <c r="F4431">
        <v>103</v>
      </c>
      <c r="G4431">
        <v>143</v>
      </c>
      <c r="H4431">
        <v>-1</v>
      </c>
      <c r="I4431">
        <v>12</v>
      </c>
      <c r="J4431">
        <v>5</v>
      </c>
    </row>
    <row r="4432" spans="1:10">
      <c r="A4432">
        <v>887</v>
      </c>
      <c r="B4432">
        <v>124</v>
      </c>
      <c r="C4432">
        <v>-1</v>
      </c>
      <c r="D4432">
        <v>-1</v>
      </c>
      <c r="E4432">
        <v>17</v>
      </c>
      <c r="F4432">
        <v>171</v>
      </c>
      <c r="G4432">
        <v>158</v>
      </c>
      <c r="H4432">
        <v>14</v>
      </c>
      <c r="I4432">
        <v>5</v>
      </c>
      <c r="J4432">
        <v>1</v>
      </c>
    </row>
    <row r="4433" spans="1:10">
      <c r="A4433">
        <v>887</v>
      </c>
      <c r="B4433">
        <v>11</v>
      </c>
      <c r="C4433">
        <v>-1</v>
      </c>
      <c r="D4433">
        <v>-1</v>
      </c>
      <c r="E4433">
        <v>14</v>
      </c>
      <c r="F4433">
        <v>12</v>
      </c>
      <c r="G4433">
        <v>14</v>
      </c>
      <c r="H4433">
        <v>8</v>
      </c>
      <c r="I4433">
        <v>140</v>
      </c>
      <c r="J4433">
        <v>2</v>
      </c>
    </row>
    <row r="4434" spans="1:10">
      <c r="A4434">
        <v>887</v>
      </c>
      <c r="B4434">
        <v>168</v>
      </c>
      <c r="C4434">
        <v>176</v>
      </c>
      <c r="D4434">
        <v>-1</v>
      </c>
      <c r="E4434">
        <v>173</v>
      </c>
      <c r="F4434">
        <v>178</v>
      </c>
      <c r="G4434">
        <v>167</v>
      </c>
      <c r="H4434">
        <v>103</v>
      </c>
      <c r="I4434">
        <v>105</v>
      </c>
      <c r="J4434">
        <v>3</v>
      </c>
    </row>
    <row r="4435" spans="1:10">
      <c r="A4435">
        <v>887</v>
      </c>
      <c r="B4435">
        <v>101</v>
      </c>
      <c r="C4435">
        <v>-1</v>
      </c>
      <c r="D4435">
        <v>-1</v>
      </c>
      <c r="E4435">
        <v>53</v>
      </c>
      <c r="F4435">
        <v>104</v>
      </c>
      <c r="G4435">
        <v>150</v>
      </c>
      <c r="H4435">
        <v>-1</v>
      </c>
      <c r="I4435">
        <v>12</v>
      </c>
      <c r="J4435">
        <v>4</v>
      </c>
    </row>
    <row r="4436" spans="1:10">
      <c r="A4436">
        <v>887</v>
      </c>
      <c r="B4436">
        <v>153</v>
      </c>
      <c r="C4436">
        <v>172</v>
      </c>
      <c r="D4436">
        <v>-1</v>
      </c>
      <c r="E4436">
        <v>167</v>
      </c>
      <c r="F4436">
        <v>172</v>
      </c>
      <c r="G4436">
        <v>135</v>
      </c>
      <c r="H4436">
        <v>13</v>
      </c>
      <c r="I4436">
        <v>19</v>
      </c>
      <c r="J4436">
        <v>5</v>
      </c>
    </row>
    <row r="4437" spans="1:10">
      <c r="A4437">
        <v>888</v>
      </c>
      <c r="B4437">
        <v>122</v>
      </c>
      <c r="C4437">
        <v>-1</v>
      </c>
      <c r="D4437">
        <v>-1</v>
      </c>
      <c r="E4437">
        <v>18</v>
      </c>
      <c r="F4437">
        <v>172</v>
      </c>
      <c r="G4437">
        <v>159</v>
      </c>
      <c r="H4437">
        <v>14</v>
      </c>
      <c r="I4437">
        <v>6</v>
      </c>
      <c r="J4437">
        <v>1</v>
      </c>
    </row>
    <row r="4438" spans="1:10">
      <c r="A4438">
        <v>888</v>
      </c>
      <c r="B4438">
        <v>12</v>
      </c>
      <c r="C4438">
        <v>-1</v>
      </c>
      <c r="D4438">
        <v>-1</v>
      </c>
      <c r="E4438">
        <v>14</v>
      </c>
      <c r="F4438">
        <v>11</v>
      </c>
      <c r="G4438">
        <v>13</v>
      </c>
      <c r="H4438">
        <v>9</v>
      </c>
      <c r="I4438">
        <v>142</v>
      </c>
      <c r="J4438">
        <v>2</v>
      </c>
    </row>
    <row r="4439" spans="1:10">
      <c r="A4439">
        <v>888</v>
      </c>
      <c r="B4439">
        <v>155</v>
      </c>
      <c r="C4439">
        <v>169</v>
      </c>
      <c r="D4439">
        <v>-1</v>
      </c>
      <c r="E4439">
        <v>148</v>
      </c>
      <c r="F4439">
        <v>172</v>
      </c>
      <c r="G4439">
        <v>135</v>
      </c>
      <c r="H4439">
        <v>14</v>
      </c>
      <c r="I4439">
        <v>20</v>
      </c>
      <c r="J4439">
        <v>3</v>
      </c>
    </row>
    <row r="4440" spans="1:10">
      <c r="A4440">
        <v>888</v>
      </c>
      <c r="B4440">
        <v>168</v>
      </c>
      <c r="C4440">
        <v>176</v>
      </c>
      <c r="D4440">
        <v>-1</v>
      </c>
      <c r="E4440">
        <v>174</v>
      </c>
      <c r="F4440">
        <v>179</v>
      </c>
      <c r="G4440">
        <v>168</v>
      </c>
      <c r="H4440">
        <v>103</v>
      </c>
      <c r="I4440">
        <v>104</v>
      </c>
      <c r="J4440">
        <v>4</v>
      </c>
    </row>
    <row r="4441" spans="1:10">
      <c r="A4441">
        <v>888</v>
      </c>
      <c r="B4441">
        <v>102</v>
      </c>
      <c r="C4441">
        <v>-1</v>
      </c>
      <c r="D4441">
        <v>-1</v>
      </c>
      <c r="E4441">
        <v>53</v>
      </c>
      <c r="F4441">
        <v>104</v>
      </c>
      <c r="G4441">
        <v>162</v>
      </c>
      <c r="H4441">
        <v>-1</v>
      </c>
      <c r="I4441">
        <v>15</v>
      </c>
      <c r="J4441">
        <v>5</v>
      </c>
    </row>
    <row r="4442" spans="1:10">
      <c r="A4442">
        <v>889</v>
      </c>
      <c r="B4442">
        <v>124</v>
      </c>
      <c r="C4442">
        <v>-1</v>
      </c>
      <c r="D4442">
        <v>-1</v>
      </c>
      <c r="E4442">
        <v>18</v>
      </c>
      <c r="F4442">
        <v>176</v>
      </c>
      <c r="G4442">
        <v>159</v>
      </c>
      <c r="H4442">
        <v>14</v>
      </c>
      <c r="I4442">
        <v>8</v>
      </c>
      <c r="J4442">
        <v>1</v>
      </c>
    </row>
    <row r="4443" spans="1:10">
      <c r="A4443">
        <v>889</v>
      </c>
      <c r="B4443">
        <v>12</v>
      </c>
      <c r="C4443">
        <v>-1</v>
      </c>
      <c r="D4443">
        <v>-1</v>
      </c>
      <c r="E4443">
        <v>15</v>
      </c>
      <c r="F4443">
        <v>12</v>
      </c>
      <c r="G4443">
        <v>13</v>
      </c>
      <c r="H4443">
        <v>7</v>
      </c>
      <c r="I4443">
        <v>141</v>
      </c>
      <c r="J4443">
        <v>2</v>
      </c>
    </row>
    <row r="4444" spans="1:10">
      <c r="A4444">
        <v>889</v>
      </c>
      <c r="B4444">
        <v>156</v>
      </c>
      <c r="C4444">
        <v>175</v>
      </c>
      <c r="D4444">
        <v>-1</v>
      </c>
      <c r="E4444">
        <v>150</v>
      </c>
      <c r="F4444">
        <v>157</v>
      </c>
      <c r="G4444">
        <v>135</v>
      </c>
      <c r="H4444">
        <v>16</v>
      </c>
      <c r="I4444">
        <v>19</v>
      </c>
      <c r="J4444">
        <v>3</v>
      </c>
    </row>
    <row r="4445" spans="1:10">
      <c r="A4445">
        <v>889</v>
      </c>
      <c r="B4445">
        <v>168</v>
      </c>
      <c r="C4445">
        <v>177</v>
      </c>
      <c r="D4445">
        <v>-1</v>
      </c>
      <c r="E4445">
        <v>174</v>
      </c>
      <c r="F4445">
        <v>175</v>
      </c>
      <c r="G4445">
        <v>168</v>
      </c>
      <c r="H4445">
        <v>103</v>
      </c>
      <c r="I4445">
        <v>105</v>
      </c>
      <c r="J4445">
        <v>4</v>
      </c>
    </row>
    <row r="4446" spans="1:10">
      <c r="A4446">
        <v>889</v>
      </c>
      <c r="B4446">
        <v>102</v>
      </c>
      <c r="C4446">
        <v>-1</v>
      </c>
      <c r="D4446">
        <v>-1</v>
      </c>
      <c r="E4446">
        <v>60</v>
      </c>
      <c r="F4446">
        <v>106</v>
      </c>
      <c r="G4446">
        <v>159</v>
      </c>
      <c r="H4446">
        <v>-1</v>
      </c>
      <c r="I4446">
        <v>12</v>
      </c>
      <c r="J4446">
        <v>5</v>
      </c>
    </row>
    <row r="4447" spans="1:10">
      <c r="A4447">
        <v>890</v>
      </c>
      <c r="B4447">
        <v>122</v>
      </c>
      <c r="C4447">
        <v>-1</v>
      </c>
      <c r="D4447">
        <v>-1</v>
      </c>
      <c r="E4447">
        <v>18</v>
      </c>
      <c r="F4447">
        <v>176</v>
      </c>
      <c r="G4447">
        <v>159</v>
      </c>
      <c r="H4447">
        <v>14</v>
      </c>
      <c r="I4447">
        <v>8</v>
      </c>
      <c r="J4447">
        <v>1</v>
      </c>
    </row>
    <row r="4448" spans="1:10">
      <c r="A4448">
        <v>890</v>
      </c>
      <c r="B4448">
        <v>12</v>
      </c>
      <c r="C4448">
        <v>-1</v>
      </c>
      <c r="D4448">
        <v>-1</v>
      </c>
      <c r="E4448">
        <v>14</v>
      </c>
      <c r="F4448">
        <v>12</v>
      </c>
      <c r="G4448">
        <v>13</v>
      </c>
      <c r="H4448">
        <v>8</v>
      </c>
      <c r="I4448">
        <v>147</v>
      </c>
      <c r="J4448">
        <v>2</v>
      </c>
    </row>
    <row r="4449" spans="1:10">
      <c r="A4449">
        <v>890</v>
      </c>
      <c r="B4449">
        <v>157</v>
      </c>
      <c r="C4449">
        <v>177</v>
      </c>
      <c r="D4449">
        <v>-1</v>
      </c>
      <c r="E4449">
        <v>149</v>
      </c>
      <c r="F4449">
        <v>169</v>
      </c>
      <c r="G4449">
        <v>135</v>
      </c>
      <c r="H4449">
        <v>16</v>
      </c>
      <c r="I4449">
        <v>19</v>
      </c>
      <c r="J4449">
        <v>3</v>
      </c>
    </row>
    <row r="4450" spans="1:10">
      <c r="A4450">
        <v>890</v>
      </c>
      <c r="B4450">
        <v>168</v>
      </c>
      <c r="C4450">
        <v>177</v>
      </c>
      <c r="D4450">
        <v>-1</v>
      </c>
      <c r="E4450">
        <v>175</v>
      </c>
      <c r="F4450">
        <v>173</v>
      </c>
      <c r="G4450">
        <v>168</v>
      </c>
      <c r="H4450">
        <v>102</v>
      </c>
      <c r="I4450">
        <v>105</v>
      </c>
      <c r="J4450">
        <v>4</v>
      </c>
    </row>
    <row r="4451" spans="1:10">
      <c r="A4451">
        <v>890</v>
      </c>
      <c r="B4451">
        <v>103</v>
      </c>
      <c r="C4451">
        <v>-1</v>
      </c>
      <c r="D4451">
        <v>-1</v>
      </c>
      <c r="E4451">
        <v>70</v>
      </c>
      <c r="F4451">
        <v>103</v>
      </c>
      <c r="G4451">
        <v>162</v>
      </c>
      <c r="H4451">
        <v>-1</v>
      </c>
      <c r="I4451">
        <v>13</v>
      </c>
      <c r="J4451">
        <v>5</v>
      </c>
    </row>
    <row r="4452" spans="1:10">
      <c r="A4452">
        <v>891</v>
      </c>
      <c r="B4452">
        <v>122</v>
      </c>
      <c r="C4452">
        <v>-1</v>
      </c>
      <c r="D4452">
        <v>-1</v>
      </c>
      <c r="E4452">
        <v>19</v>
      </c>
      <c r="F4452">
        <v>178</v>
      </c>
      <c r="G4452">
        <v>158</v>
      </c>
      <c r="H4452">
        <v>16</v>
      </c>
      <c r="I4452">
        <v>5</v>
      </c>
      <c r="J4452">
        <v>1</v>
      </c>
    </row>
    <row r="4453" spans="1:10">
      <c r="A4453">
        <v>891</v>
      </c>
      <c r="B4453">
        <v>12</v>
      </c>
      <c r="C4453">
        <v>-1</v>
      </c>
      <c r="D4453">
        <v>-1</v>
      </c>
      <c r="E4453">
        <v>14</v>
      </c>
      <c r="F4453">
        <v>12</v>
      </c>
      <c r="G4453">
        <v>13</v>
      </c>
      <c r="H4453">
        <v>8</v>
      </c>
      <c r="I4453">
        <v>145</v>
      </c>
      <c r="J4453">
        <v>2</v>
      </c>
    </row>
    <row r="4454" spans="1:10">
      <c r="A4454">
        <v>891</v>
      </c>
      <c r="B4454">
        <v>159</v>
      </c>
      <c r="C4454">
        <v>166</v>
      </c>
      <c r="D4454">
        <v>-1</v>
      </c>
      <c r="E4454">
        <v>150</v>
      </c>
      <c r="F4454">
        <v>170</v>
      </c>
      <c r="G4454">
        <v>135</v>
      </c>
      <c r="H4454">
        <v>15</v>
      </c>
      <c r="I4454">
        <v>18</v>
      </c>
      <c r="J4454">
        <v>3</v>
      </c>
    </row>
    <row r="4455" spans="1:10">
      <c r="A4455">
        <v>891</v>
      </c>
      <c r="B4455">
        <v>167</v>
      </c>
      <c r="C4455">
        <v>177</v>
      </c>
      <c r="D4455">
        <v>-1</v>
      </c>
      <c r="E4455">
        <v>174</v>
      </c>
      <c r="F4455">
        <v>1</v>
      </c>
      <c r="G4455">
        <v>168</v>
      </c>
      <c r="H4455">
        <v>103</v>
      </c>
      <c r="I4455">
        <v>105</v>
      </c>
      <c r="J4455">
        <v>4</v>
      </c>
    </row>
    <row r="4456" spans="1:10">
      <c r="A4456">
        <v>891</v>
      </c>
      <c r="B4456">
        <v>101</v>
      </c>
      <c r="C4456">
        <v>-1</v>
      </c>
      <c r="D4456">
        <v>-1</v>
      </c>
      <c r="E4456">
        <v>66</v>
      </c>
      <c r="F4456">
        <v>104</v>
      </c>
      <c r="G4456">
        <v>145</v>
      </c>
      <c r="H4456">
        <v>-1</v>
      </c>
      <c r="I4456">
        <v>11</v>
      </c>
      <c r="J4456">
        <v>5</v>
      </c>
    </row>
    <row r="4457" spans="1:10">
      <c r="A4457">
        <v>892</v>
      </c>
      <c r="B4457">
        <v>120</v>
      </c>
      <c r="C4457">
        <v>-1</v>
      </c>
      <c r="D4457">
        <v>-1</v>
      </c>
      <c r="E4457">
        <v>18</v>
      </c>
      <c r="F4457">
        <v>2</v>
      </c>
      <c r="G4457">
        <v>158</v>
      </c>
      <c r="H4457">
        <v>14</v>
      </c>
      <c r="I4457">
        <v>6</v>
      </c>
      <c r="J4457">
        <v>1</v>
      </c>
    </row>
    <row r="4458" spans="1:10">
      <c r="A4458">
        <v>892</v>
      </c>
      <c r="B4458">
        <v>12</v>
      </c>
      <c r="C4458">
        <v>-1</v>
      </c>
      <c r="D4458">
        <v>-1</v>
      </c>
      <c r="E4458">
        <v>14</v>
      </c>
      <c r="F4458">
        <v>12</v>
      </c>
      <c r="G4458">
        <v>13</v>
      </c>
      <c r="H4458">
        <v>9</v>
      </c>
      <c r="I4458">
        <v>141</v>
      </c>
      <c r="J4458">
        <v>2</v>
      </c>
    </row>
    <row r="4459" spans="1:10">
      <c r="A4459">
        <v>892</v>
      </c>
      <c r="B4459">
        <v>160</v>
      </c>
      <c r="C4459">
        <v>167</v>
      </c>
      <c r="D4459">
        <v>-1</v>
      </c>
      <c r="E4459">
        <v>148</v>
      </c>
      <c r="F4459">
        <v>170</v>
      </c>
      <c r="G4459">
        <v>135</v>
      </c>
      <c r="H4459">
        <v>17</v>
      </c>
      <c r="I4459">
        <v>18</v>
      </c>
      <c r="J4459">
        <v>3</v>
      </c>
    </row>
    <row r="4460" spans="1:10">
      <c r="A4460">
        <v>892</v>
      </c>
      <c r="B4460">
        <v>168</v>
      </c>
      <c r="C4460">
        <v>177</v>
      </c>
      <c r="D4460">
        <v>-1</v>
      </c>
      <c r="E4460">
        <v>174</v>
      </c>
      <c r="F4460">
        <v>2</v>
      </c>
      <c r="G4460">
        <v>168</v>
      </c>
      <c r="H4460">
        <v>103</v>
      </c>
      <c r="I4460">
        <v>104</v>
      </c>
      <c r="J4460">
        <v>4</v>
      </c>
    </row>
    <row r="4461" spans="1:10">
      <c r="A4461">
        <v>892</v>
      </c>
      <c r="B4461">
        <v>102</v>
      </c>
      <c r="C4461">
        <v>-1</v>
      </c>
      <c r="D4461">
        <v>-1</v>
      </c>
      <c r="E4461">
        <v>72</v>
      </c>
      <c r="F4461">
        <v>105</v>
      </c>
      <c r="G4461">
        <v>145</v>
      </c>
      <c r="H4461">
        <v>-1</v>
      </c>
      <c r="I4461">
        <v>15</v>
      </c>
      <c r="J4461">
        <v>5</v>
      </c>
    </row>
    <row r="4462" spans="1:10">
      <c r="A4462">
        <v>893</v>
      </c>
      <c r="B4462">
        <v>120</v>
      </c>
      <c r="C4462">
        <v>-1</v>
      </c>
      <c r="D4462">
        <v>-1</v>
      </c>
      <c r="E4462">
        <v>18</v>
      </c>
      <c r="F4462">
        <v>178</v>
      </c>
      <c r="G4462">
        <v>158</v>
      </c>
      <c r="H4462">
        <v>13</v>
      </c>
      <c r="I4462">
        <v>4</v>
      </c>
      <c r="J4462">
        <v>1</v>
      </c>
    </row>
    <row r="4463" spans="1:10">
      <c r="A4463">
        <v>893</v>
      </c>
      <c r="B4463">
        <v>12</v>
      </c>
      <c r="C4463">
        <v>-1</v>
      </c>
      <c r="D4463">
        <v>-1</v>
      </c>
      <c r="E4463">
        <v>14</v>
      </c>
      <c r="F4463">
        <v>12</v>
      </c>
      <c r="G4463">
        <v>13</v>
      </c>
      <c r="H4463">
        <v>9</v>
      </c>
      <c r="I4463">
        <v>145</v>
      </c>
      <c r="J4463">
        <v>2</v>
      </c>
    </row>
    <row r="4464" spans="1:10">
      <c r="A4464">
        <v>893</v>
      </c>
      <c r="B4464">
        <v>147</v>
      </c>
      <c r="C4464">
        <v>153</v>
      </c>
      <c r="D4464">
        <v>-1</v>
      </c>
      <c r="E4464">
        <v>151</v>
      </c>
      <c r="F4464">
        <v>163</v>
      </c>
      <c r="G4464">
        <v>136</v>
      </c>
      <c r="H4464">
        <v>15</v>
      </c>
      <c r="I4464">
        <v>18</v>
      </c>
      <c r="J4464">
        <v>3</v>
      </c>
    </row>
    <row r="4465" spans="1:10">
      <c r="A4465">
        <v>893</v>
      </c>
      <c r="B4465">
        <v>168</v>
      </c>
      <c r="C4465">
        <v>178</v>
      </c>
      <c r="D4465">
        <v>-1</v>
      </c>
      <c r="E4465">
        <v>179</v>
      </c>
      <c r="F4465">
        <v>175</v>
      </c>
      <c r="G4465">
        <v>167</v>
      </c>
      <c r="H4465">
        <v>103</v>
      </c>
      <c r="I4465">
        <v>104</v>
      </c>
      <c r="J4465">
        <v>4</v>
      </c>
    </row>
    <row r="4466" spans="1:10">
      <c r="A4466">
        <v>893</v>
      </c>
      <c r="B4466">
        <v>100</v>
      </c>
      <c r="C4466">
        <v>-1</v>
      </c>
      <c r="D4466">
        <v>-1</v>
      </c>
      <c r="E4466">
        <v>72</v>
      </c>
      <c r="F4466">
        <v>105</v>
      </c>
      <c r="G4466">
        <v>146</v>
      </c>
      <c r="H4466">
        <v>-1</v>
      </c>
      <c r="I4466">
        <v>13</v>
      </c>
      <c r="J4466">
        <v>5</v>
      </c>
    </row>
    <row r="4467" spans="1:10">
      <c r="A4467">
        <v>894</v>
      </c>
      <c r="B4467">
        <v>122</v>
      </c>
      <c r="C4467">
        <v>-1</v>
      </c>
      <c r="D4467">
        <v>-1</v>
      </c>
      <c r="E4467">
        <v>19</v>
      </c>
      <c r="F4467">
        <v>174</v>
      </c>
      <c r="G4467">
        <v>159</v>
      </c>
      <c r="H4467">
        <v>14</v>
      </c>
      <c r="I4467">
        <v>4</v>
      </c>
      <c r="J4467">
        <v>1</v>
      </c>
    </row>
    <row r="4468" spans="1:10">
      <c r="A4468">
        <v>894</v>
      </c>
      <c r="B4468">
        <v>12</v>
      </c>
      <c r="C4468">
        <v>-1</v>
      </c>
      <c r="D4468">
        <v>-1</v>
      </c>
      <c r="E4468">
        <v>14</v>
      </c>
      <c r="F4468">
        <v>12</v>
      </c>
      <c r="G4468">
        <v>13</v>
      </c>
      <c r="H4468">
        <v>10</v>
      </c>
      <c r="I4468">
        <v>145</v>
      </c>
      <c r="J4468">
        <v>2</v>
      </c>
    </row>
    <row r="4469" spans="1:10">
      <c r="A4469">
        <v>894</v>
      </c>
      <c r="B4469">
        <v>145</v>
      </c>
      <c r="C4469">
        <v>155</v>
      </c>
      <c r="D4469">
        <v>-1</v>
      </c>
      <c r="E4469">
        <v>150</v>
      </c>
      <c r="F4469">
        <v>161</v>
      </c>
      <c r="G4469">
        <v>135</v>
      </c>
      <c r="H4469">
        <v>17</v>
      </c>
      <c r="I4469">
        <v>19</v>
      </c>
      <c r="J4469">
        <v>3</v>
      </c>
    </row>
    <row r="4470" spans="1:10">
      <c r="A4470">
        <v>894</v>
      </c>
      <c r="B4470">
        <v>168</v>
      </c>
      <c r="C4470">
        <v>178</v>
      </c>
      <c r="D4470">
        <v>-1</v>
      </c>
      <c r="E4470">
        <v>2</v>
      </c>
      <c r="F4470">
        <v>5</v>
      </c>
      <c r="G4470">
        <v>167</v>
      </c>
      <c r="H4470">
        <v>103</v>
      </c>
      <c r="I4470">
        <v>104</v>
      </c>
      <c r="J4470">
        <v>4</v>
      </c>
    </row>
    <row r="4471" spans="1:10">
      <c r="A4471">
        <v>894</v>
      </c>
      <c r="B4471">
        <v>102</v>
      </c>
      <c r="C4471">
        <v>-1</v>
      </c>
      <c r="D4471">
        <v>-1</v>
      </c>
      <c r="E4471">
        <v>84</v>
      </c>
      <c r="F4471">
        <v>103</v>
      </c>
      <c r="G4471">
        <v>150</v>
      </c>
      <c r="H4471">
        <v>-1</v>
      </c>
      <c r="I4471">
        <v>15</v>
      </c>
      <c r="J4471">
        <v>5</v>
      </c>
    </row>
    <row r="4472" spans="1:10">
      <c r="A4472">
        <v>895</v>
      </c>
      <c r="B4472">
        <v>122</v>
      </c>
      <c r="C4472">
        <v>-1</v>
      </c>
      <c r="D4472">
        <v>-1</v>
      </c>
      <c r="E4472">
        <v>19</v>
      </c>
      <c r="F4472">
        <v>175</v>
      </c>
      <c r="G4472">
        <v>161</v>
      </c>
      <c r="H4472">
        <v>14</v>
      </c>
      <c r="I4472">
        <v>0</v>
      </c>
      <c r="J4472">
        <v>1</v>
      </c>
    </row>
    <row r="4473" spans="1:10">
      <c r="A4473">
        <v>895</v>
      </c>
      <c r="B4473">
        <v>12</v>
      </c>
      <c r="C4473">
        <v>-1</v>
      </c>
      <c r="D4473">
        <v>-1</v>
      </c>
      <c r="E4473">
        <v>14</v>
      </c>
      <c r="F4473">
        <v>12</v>
      </c>
      <c r="G4473">
        <v>13</v>
      </c>
      <c r="H4473">
        <v>10</v>
      </c>
      <c r="I4473">
        <v>143</v>
      </c>
      <c r="J4473">
        <v>2</v>
      </c>
    </row>
    <row r="4474" spans="1:10">
      <c r="A4474">
        <v>895</v>
      </c>
      <c r="B4474">
        <v>147</v>
      </c>
      <c r="C4474">
        <v>155</v>
      </c>
      <c r="D4474">
        <v>-1</v>
      </c>
      <c r="E4474">
        <v>150</v>
      </c>
      <c r="F4474">
        <v>159</v>
      </c>
      <c r="G4474">
        <v>135</v>
      </c>
      <c r="H4474">
        <v>14</v>
      </c>
      <c r="I4474">
        <v>15</v>
      </c>
      <c r="J4474">
        <v>3</v>
      </c>
    </row>
    <row r="4475" spans="1:10">
      <c r="A4475">
        <v>895</v>
      </c>
      <c r="B4475">
        <v>169</v>
      </c>
      <c r="C4475">
        <v>178</v>
      </c>
      <c r="D4475">
        <v>-1</v>
      </c>
      <c r="E4475">
        <v>2</v>
      </c>
      <c r="F4475">
        <v>6</v>
      </c>
      <c r="G4475">
        <v>167</v>
      </c>
      <c r="H4475">
        <v>103</v>
      </c>
      <c r="I4475">
        <v>105</v>
      </c>
      <c r="J4475">
        <v>4</v>
      </c>
    </row>
    <row r="4476" spans="1:10">
      <c r="A4476">
        <v>895</v>
      </c>
      <c r="B4476">
        <v>103</v>
      </c>
      <c r="C4476">
        <v>-1</v>
      </c>
      <c r="D4476">
        <v>-1</v>
      </c>
      <c r="E4476">
        <v>84</v>
      </c>
      <c r="F4476">
        <v>106</v>
      </c>
      <c r="G4476">
        <v>145</v>
      </c>
      <c r="H4476">
        <v>-1</v>
      </c>
      <c r="I4476">
        <v>14</v>
      </c>
      <c r="J4476">
        <v>5</v>
      </c>
    </row>
    <row r="4477" spans="1:10">
      <c r="A4477">
        <v>896</v>
      </c>
      <c r="B4477">
        <v>122</v>
      </c>
      <c r="C4477">
        <v>-1</v>
      </c>
      <c r="D4477">
        <v>-1</v>
      </c>
      <c r="E4477">
        <v>19</v>
      </c>
      <c r="F4477">
        <v>10</v>
      </c>
      <c r="G4477">
        <v>161</v>
      </c>
      <c r="H4477">
        <v>15</v>
      </c>
      <c r="I4477">
        <v>0</v>
      </c>
      <c r="J4477">
        <v>1</v>
      </c>
    </row>
    <row r="4478" spans="1:10">
      <c r="A4478">
        <v>896</v>
      </c>
      <c r="B4478">
        <v>148</v>
      </c>
      <c r="C4478">
        <v>156</v>
      </c>
      <c r="D4478">
        <v>-1</v>
      </c>
      <c r="E4478">
        <v>149</v>
      </c>
      <c r="F4478">
        <v>163</v>
      </c>
      <c r="G4478">
        <v>135</v>
      </c>
      <c r="H4478">
        <v>16</v>
      </c>
      <c r="I4478">
        <v>15</v>
      </c>
      <c r="J4478">
        <v>2</v>
      </c>
    </row>
    <row r="4479" spans="1:10">
      <c r="A4479">
        <v>896</v>
      </c>
      <c r="B4479">
        <v>11</v>
      </c>
      <c r="C4479">
        <v>-1</v>
      </c>
      <c r="D4479">
        <v>-1</v>
      </c>
      <c r="E4479">
        <v>14</v>
      </c>
      <c r="F4479">
        <v>12</v>
      </c>
      <c r="G4479">
        <v>13</v>
      </c>
      <c r="H4479">
        <v>10</v>
      </c>
      <c r="I4479">
        <v>145</v>
      </c>
      <c r="J4479">
        <v>3</v>
      </c>
    </row>
    <row r="4480" spans="1:10">
      <c r="A4480">
        <v>896</v>
      </c>
      <c r="B4480">
        <v>168</v>
      </c>
      <c r="C4480">
        <v>178</v>
      </c>
      <c r="D4480">
        <v>-1</v>
      </c>
      <c r="E4480">
        <v>2</v>
      </c>
      <c r="F4480">
        <v>3</v>
      </c>
      <c r="G4480">
        <v>167</v>
      </c>
      <c r="H4480">
        <v>103</v>
      </c>
      <c r="I4480">
        <v>105</v>
      </c>
      <c r="J4480">
        <v>4</v>
      </c>
    </row>
    <row r="4481" spans="1:10">
      <c r="A4481">
        <v>896</v>
      </c>
      <c r="B4481">
        <v>103</v>
      </c>
      <c r="C4481">
        <v>-1</v>
      </c>
      <c r="D4481">
        <v>-1</v>
      </c>
      <c r="E4481">
        <v>84</v>
      </c>
      <c r="F4481">
        <v>105</v>
      </c>
      <c r="G4481">
        <v>145</v>
      </c>
      <c r="H4481">
        <v>-1</v>
      </c>
      <c r="I4481">
        <v>13</v>
      </c>
      <c r="J4481">
        <v>5</v>
      </c>
    </row>
    <row r="4482" spans="1:10">
      <c r="A4482">
        <v>897</v>
      </c>
      <c r="B4482">
        <v>120</v>
      </c>
      <c r="C4482">
        <v>-1</v>
      </c>
      <c r="D4482">
        <v>-1</v>
      </c>
      <c r="E4482">
        <v>19</v>
      </c>
      <c r="F4482">
        <v>10</v>
      </c>
      <c r="G4482">
        <v>161</v>
      </c>
      <c r="H4482">
        <v>15</v>
      </c>
      <c r="I4482">
        <v>0</v>
      </c>
      <c r="J4482">
        <v>1</v>
      </c>
    </row>
    <row r="4483" spans="1:10">
      <c r="A4483">
        <v>897</v>
      </c>
      <c r="B4483">
        <v>149</v>
      </c>
      <c r="C4483">
        <v>157</v>
      </c>
      <c r="D4483">
        <v>-1</v>
      </c>
      <c r="E4483">
        <v>149</v>
      </c>
      <c r="F4483">
        <v>160</v>
      </c>
      <c r="G4483">
        <v>135</v>
      </c>
      <c r="H4483">
        <v>13</v>
      </c>
      <c r="I4483">
        <v>16</v>
      </c>
      <c r="J4483">
        <v>2</v>
      </c>
    </row>
    <row r="4484" spans="1:10">
      <c r="A4484">
        <v>897</v>
      </c>
      <c r="B4484">
        <v>12</v>
      </c>
      <c r="C4484">
        <v>-1</v>
      </c>
      <c r="D4484">
        <v>-1</v>
      </c>
      <c r="E4484">
        <v>13</v>
      </c>
      <c r="F4484">
        <v>12</v>
      </c>
      <c r="G4484">
        <v>13</v>
      </c>
      <c r="H4484">
        <v>10</v>
      </c>
      <c r="I4484">
        <v>147</v>
      </c>
      <c r="J4484">
        <v>3</v>
      </c>
    </row>
    <row r="4485" spans="1:10">
      <c r="A4485">
        <v>897</v>
      </c>
      <c r="B4485">
        <v>168</v>
      </c>
      <c r="C4485">
        <v>178</v>
      </c>
      <c r="D4485">
        <v>-1</v>
      </c>
      <c r="E4485">
        <v>2</v>
      </c>
      <c r="F4485">
        <v>3</v>
      </c>
      <c r="G4485">
        <v>167</v>
      </c>
      <c r="H4485">
        <v>103</v>
      </c>
      <c r="I4485">
        <v>105</v>
      </c>
      <c r="J4485">
        <v>4</v>
      </c>
    </row>
    <row r="4486" spans="1:10">
      <c r="A4486">
        <v>897</v>
      </c>
      <c r="B4486">
        <v>101</v>
      </c>
      <c r="C4486">
        <v>-1</v>
      </c>
      <c r="D4486">
        <v>-1</v>
      </c>
      <c r="E4486">
        <v>84</v>
      </c>
      <c r="F4486">
        <v>105</v>
      </c>
      <c r="G4486">
        <v>145</v>
      </c>
      <c r="H4486">
        <v>-1</v>
      </c>
      <c r="I4486">
        <v>14</v>
      </c>
      <c r="J4486">
        <v>5</v>
      </c>
    </row>
    <row r="4487" spans="1:10">
      <c r="A4487">
        <v>898</v>
      </c>
      <c r="B4487">
        <v>122</v>
      </c>
      <c r="C4487">
        <v>-1</v>
      </c>
      <c r="D4487">
        <v>-1</v>
      </c>
      <c r="E4487">
        <v>19</v>
      </c>
      <c r="F4487">
        <v>9</v>
      </c>
      <c r="G4487">
        <v>161</v>
      </c>
      <c r="H4487">
        <v>15</v>
      </c>
      <c r="I4487">
        <v>0</v>
      </c>
      <c r="J4487">
        <v>1</v>
      </c>
    </row>
    <row r="4488" spans="1:10">
      <c r="A4488">
        <v>898</v>
      </c>
      <c r="B4488">
        <v>149</v>
      </c>
      <c r="C4488">
        <v>158</v>
      </c>
      <c r="D4488">
        <v>-1</v>
      </c>
      <c r="E4488">
        <v>148</v>
      </c>
      <c r="F4488">
        <v>169</v>
      </c>
      <c r="G4488">
        <v>135</v>
      </c>
      <c r="H4488">
        <v>13</v>
      </c>
      <c r="I4488">
        <v>16</v>
      </c>
      <c r="J4488">
        <v>2</v>
      </c>
    </row>
    <row r="4489" spans="1:10">
      <c r="A4489">
        <v>898</v>
      </c>
      <c r="B4489">
        <v>11</v>
      </c>
      <c r="C4489">
        <v>-1</v>
      </c>
      <c r="D4489">
        <v>-1</v>
      </c>
      <c r="E4489">
        <v>13</v>
      </c>
      <c r="F4489">
        <v>12</v>
      </c>
      <c r="G4489">
        <v>13</v>
      </c>
      <c r="H4489">
        <v>9</v>
      </c>
      <c r="I4489">
        <v>147</v>
      </c>
      <c r="J4489">
        <v>3</v>
      </c>
    </row>
    <row r="4490" spans="1:10">
      <c r="A4490">
        <v>898</v>
      </c>
      <c r="B4490">
        <v>168</v>
      </c>
      <c r="C4490">
        <v>178</v>
      </c>
      <c r="D4490">
        <v>-1</v>
      </c>
      <c r="E4490">
        <v>2</v>
      </c>
      <c r="F4490">
        <v>2</v>
      </c>
      <c r="G4490">
        <v>167</v>
      </c>
      <c r="H4490">
        <v>103</v>
      </c>
      <c r="I4490">
        <v>105</v>
      </c>
      <c r="J4490">
        <v>4</v>
      </c>
    </row>
    <row r="4491" spans="1:10">
      <c r="A4491">
        <v>898</v>
      </c>
      <c r="B4491">
        <v>102</v>
      </c>
      <c r="C4491">
        <v>-1</v>
      </c>
      <c r="D4491">
        <v>-1</v>
      </c>
      <c r="E4491">
        <v>90</v>
      </c>
      <c r="F4491">
        <v>106</v>
      </c>
      <c r="G4491">
        <v>150</v>
      </c>
      <c r="H4491">
        <v>-1</v>
      </c>
      <c r="I4491">
        <v>14</v>
      </c>
      <c r="J4491">
        <v>5</v>
      </c>
    </row>
    <row r="4492" spans="1:10">
      <c r="A4492">
        <v>899</v>
      </c>
      <c r="B4492">
        <v>122</v>
      </c>
      <c r="C4492">
        <v>-1</v>
      </c>
      <c r="D4492">
        <v>-1</v>
      </c>
      <c r="E4492">
        <v>18</v>
      </c>
      <c r="F4492">
        <v>11</v>
      </c>
      <c r="G4492">
        <v>162</v>
      </c>
      <c r="H4492">
        <v>14</v>
      </c>
      <c r="I4492">
        <v>0</v>
      </c>
      <c r="J4492">
        <v>1</v>
      </c>
    </row>
    <row r="4493" spans="1:10">
      <c r="A4493">
        <v>899</v>
      </c>
      <c r="B4493">
        <v>149</v>
      </c>
      <c r="C4493">
        <v>159</v>
      </c>
      <c r="D4493">
        <v>-1</v>
      </c>
      <c r="E4493">
        <v>146</v>
      </c>
      <c r="F4493">
        <v>167</v>
      </c>
      <c r="G4493">
        <v>135</v>
      </c>
      <c r="H4493">
        <v>13</v>
      </c>
      <c r="I4493">
        <v>14</v>
      </c>
      <c r="J4493">
        <v>2</v>
      </c>
    </row>
    <row r="4494" spans="1:10">
      <c r="A4494">
        <v>899</v>
      </c>
      <c r="B4494">
        <v>11</v>
      </c>
      <c r="C4494">
        <v>-1</v>
      </c>
      <c r="D4494">
        <v>-1</v>
      </c>
      <c r="E4494">
        <v>13</v>
      </c>
      <c r="F4494">
        <v>12</v>
      </c>
      <c r="G4494">
        <v>13</v>
      </c>
      <c r="H4494">
        <v>8</v>
      </c>
      <c r="I4494">
        <v>147</v>
      </c>
      <c r="J4494">
        <v>3</v>
      </c>
    </row>
    <row r="4495" spans="1:10">
      <c r="A4495">
        <v>899</v>
      </c>
      <c r="B4495">
        <v>168</v>
      </c>
      <c r="C4495">
        <v>178</v>
      </c>
      <c r="D4495">
        <v>-1</v>
      </c>
      <c r="E4495">
        <v>2</v>
      </c>
      <c r="F4495">
        <v>2</v>
      </c>
      <c r="G4495">
        <v>167</v>
      </c>
      <c r="H4495">
        <v>104</v>
      </c>
      <c r="I4495">
        <v>105</v>
      </c>
      <c r="J4495">
        <v>4</v>
      </c>
    </row>
    <row r="4496" spans="1:10">
      <c r="A4496">
        <v>899</v>
      </c>
      <c r="B4496">
        <v>102</v>
      </c>
      <c r="C4496">
        <v>-1</v>
      </c>
      <c r="D4496">
        <v>-1</v>
      </c>
      <c r="E4496">
        <v>50</v>
      </c>
      <c r="F4496">
        <v>105</v>
      </c>
      <c r="G4496">
        <v>144</v>
      </c>
      <c r="H4496">
        <v>-1</v>
      </c>
      <c r="I4496">
        <v>16</v>
      </c>
      <c r="J4496">
        <v>5</v>
      </c>
    </row>
    <row r="4497" spans="1:10">
      <c r="A4497">
        <v>900</v>
      </c>
      <c r="B4497">
        <v>133</v>
      </c>
      <c r="C4497">
        <v>-1</v>
      </c>
      <c r="D4497">
        <v>-1</v>
      </c>
      <c r="E4497">
        <v>18</v>
      </c>
      <c r="F4497">
        <v>10</v>
      </c>
      <c r="G4497">
        <v>161</v>
      </c>
      <c r="H4497">
        <v>16</v>
      </c>
      <c r="I4497">
        <v>0</v>
      </c>
      <c r="J4497">
        <v>1</v>
      </c>
    </row>
    <row r="4498" spans="1:10">
      <c r="A4498">
        <v>900</v>
      </c>
      <c r="B4498">
        <v>149</v>
      </c>
      <c r="C4498">
        <v>162</v>
      </c>
      <c r="D4498">
        <v>-1</v>
      </c>
      <c r="E4498">
        <v>151</v>
      </c>
      <c r="F4498">
        <v>167</v>
      </c>
      <c r="G4498">
        <v>135</v>
      </c>
      <c r="H4498">
        <v>14</v>
      </c>
      <c r="I4498">
        <v>16</v>
      </c>
      <c r="J4498">
        <v>2</v>
      </c>
    </row>
    <row r="4499" spans="1:10">
      <c r="A4499">
        <v>900</v>
      </c>
      <c r="B4499">
        <v>12</v>
      </c>
      <c r="C4499">
        <v>-1</v>
      </c>
      <c r="D4499">
        <v>-1</v>
      </c>
      <c r="E4499">
        <v>14</v>
      </c>
      <c r="F4499">
        <v>12</v>
      </c>
      <c r="G4499">
        <v>13</v>
      </c>
      <c r="H4499">
        <v>9</v>
      </c>
      <c r="I4499">
        <v>150</v>
      </c>
      <c r="J4499">
        <v>3</v>
      </c>
    </row>
    <row r="4500" spans="1:10">
      <c r="A4500">
        <v>900</v>
      </c>
      <c r="B4500">
        <v>169</v>
      </c>
      <c r="C4500">
        <v>178</v>
      </c>
      <c r="D4500">
        <v>-1</v>
      </c>
      <c r="E4500">
        <v>2</v>
      </c>
      <c r="F4500">
        <v>2</v>
      </c>
      <c r="G4500">
        <v>167</v>
      </c>
      <c r="H4500">
        <v>103</v>
      </c>
      <c r="I4500">
        <v>105</v>
      </c>
      <c r="J4500">
        <v>4</v>
      </c>
    </row>
    <row r="4501" spans="1:10">
      <c r="A4501">
        <v>900</v>
      </c>
      <c r="B4501">
        <v>102</v>
      </c>
      <c r="C4501">
        <v>-1</v>
      </c>
      <c r="D4501">
        <v>-1</v>
      </c>
      <c r="E4501">
        <v>60</v>
      </c>
      <c r="F4501">
        <v>104</v>
      </c>
      <c r="G4501">
        <v>143</v>
      </c>
      <c r="H4501">
        <v>-1</v>
      </c>
      <c r="I4501">
        <v>14</v>
      </c>
      <c r="J4501">
        <v>5</v>
      </c>
    </row>
    <row r="4502" spans="1:10">
      <c r="A4502">
        <v>901</v>
      </c>
      <c r="B4502">
        <v>132</v>
      </c>
      <c r="C4502">
        <v>-1</v>
      </c>
      <c r="D4502">
        <v>-1</v>
      </c>
      <c r="E4502">
        <v>18</v>
      </c>
      <c r="F4502">
        <v>169</v>
      </c>
      <c r="G4502">
        <v>162</v>
      </c>
      <c r="H4502">
        <v>14</v>
      </c>
      <c r="I4502">
        <v>10</v>
      </c>
      <c r="J4502">
        <v>1</v>
      </c>
    </row>
    <row r="4503" spans="1:10">
      <c r="A4503">
        <v>901</v>
      </c>
      <c r="B4503">
        <v>151</v>
      </c>
      <c r="C4503">
        <v>162</v>
      </c>
      <c r="D4503">
        <v>-1</v>
      </c>
      <c r="E4503">
        <v>153</v>
      </c>
      <c r="F4503">
        <v>165</v>
      </c>
      <c r="G4503">
        <v>136</v>
      </c>
      <c r="H4503">
        <v>15</v>
      </c>
      <c r="I4503">
        <v>17</v>
      </c>
      <c r="J4503">
        <v>2</v>
      </c>
    </row>
    <row r="4504" spans="1:10">
      <c r="A4504">
        <v>901</v>
      </c>
      <c r="B4504">
        <v>12</v>
      </c>
      <c r="C4504">
        <v>-1</v>
      </c>
      <c r="D4504">
        <v>-1</v>
      </c>
      <c r="E4504">
        <v>14</v>
      </c>
      <c r="F4504">
        <v>12</v>
      </c>
      <c r="G4504">
        <v>13</v>
      </c>
      <c r="H4504">
        <v>8</v>
      </c>
      <c r="I4504">
        <v>147</v>
      </c>
      <c r="J4504">
        <v>3</v>
      </c>
    </row>
    <row r="4505" spans="1:10">
      <c r="A4505">
        <v>901</v>
      </c>
      <c r="B4505">
        <v>170</v>
      </c>
      <c r="C4505">
        <v>179</v>
      </c>
      <c r="D4505">
        <v>-1</v>
      </c>
      <c r="E4505">
        <v>2</v>
      </c>
      <c r="F4505">
        <v>3</v>
      </c>
      <c r="G4505">
        <v>167</v>
      </c>
      <c r="H4505">
        <v>103</v>
      </c>
      <c r="I4505">
        <v>105</v>
      </c>
      <c r="J4505">
        <v>4</v>
      </c>
    </row>
    <row r="4506" spans="1:10">
      <c r="A4506">
        <v>901</v>
      </c>
      <c r="B4506">
        <v>98</v>
      </c>
      <c r="C4506">
        <v>-1</v>
      </c>
      <c r="D4506">
        <v>-1</v>
      </c>
      <c r="E4506">
        <v>80</v>
      </c>
      <c r="F4506">
        <v>104</v>
      </c>
      <c r="G4506">
        <v>143</v>
      </c>
      <c r="H4506">
        <v>-1</v>
      </c>
      <c r="I4506">
        <v>16</v>
      </c>
      <c r="J4506">
        <v>5</v>
      </c>
    </row>
    <row r="4507" spans="1:10">
      <c r="A4507">
        <v>902</v>
      </c>
      <c r="B4507">
        <v>134</v>
      </c>
      <c r="C4507">
        <v>-1</v>
      </c>
      <c r="D4507">
        <v>-1</v>
      </c>
      <c r="E4507">
        <v>17</v>
      </c>
      <c r="F4507">
        <v>169</v>
      </c>
      <c r="G4507">
        <v>161</v>
      </c>
      <c r="H4507">
        <v>14</v>
      </c>
      <c r="I4507">
        <v>10</v>
      </c>
      <c r="J4507">
        <v>1</v>
      </c>
    </row>
    <row r="4508" spans="1:10">
      <c r="A4508">
        <v>902</v>
      </c>
      <c r="B4508">
        <v>150</v>
      </c>
      <c r="C4508">
        <v>162</v>
      </c>
      <c r="D4508">
        <v>-1</v>
      </c>
      <c r="E4508">
        <v>151</v>
      </c>
      <c r="F4508">
        <v>166</v>
      </c>
      <c r="G4508">
        <v>136</v>
      </c>
      <c r="H4508">
        <v>15</v>
      </c>
      <c r="I4508">
        <v>16</v>
      </c>
      <c r="J4508">
        <v>2</v>
      </c>
    </row>
    <row r="4509" spans="1:10">
      <c r="A4509">
        <v>902</v>
      </c>
      <c r="B4509">
        <v>12</v>
      </c>
      <c r="C4509">
        <v>-1</v>
      </c>
      <c r="D4509">
        <v>-1</v>
      </c>
      <c r="E4509">
        <v>14</v>
      </c>
      <c r="F4509">
        <v>12</v>
      </c>
      <c r="G4509">
        <v>13</v>
      </c>
      <c r="H4509">
        <v>10</v>
      </c>
      <c r="I4509">
        <v>147</v>
      </c>
      <c r="J4509">
        <v>3</v>
      </c>
    </row>
    <row r="4510" spans="1:10">
      <c r="A4510">
        <v>902</v>
      </c>
      <c r="B4510">
        <v>170</v>
      </c>
      <c r="C4510">
        <v>178</v>
      </c>
      <c r="D4510">
        <v>-1</v>
      </c>
      <c r="E4510">
        <v>175</v>
      </c>
      <c r="F4510">
        <v>2</v>
      </c>
      <c r="G4510">
        <v>167</v>
      </c>
      <c r="H4510">
        <v>103</v>
      </c>
      <c r="I4510">
        <v>105</v>
      </c>
      <c r="J4510">
        <v>4</v>
      </c>
    </row>
    <row r="4511" spans="1:10">
      <c r="A4511">
        <v>902</v>
      </c>
      <c r="B4511">
        <v>100</v>
      </c>
      <c r="C4511">
        <v>-1</v>
      </c>
      <c r="D4511">
        <v>-1</v>
      </c>
      <c r="E4511">
        <v>75</v>
      </c>
      <c r="F4511">
        <v>105</v>
      </c>
      <c r="G4511">
        <v>143</v>
      </c>
      <c r="H4511">
        <v>-1</v>
      </c>
      <c r="I4511">
        <v>16</v>
      </c>
      <c r="J4511">
        <v>5</v>
      </c>
    </row>
    <row r="4512" spans="1:10">
      <c r="A4512">
        <v>903</v>
      </c>
      <c r="B4512">
        <v>132</v>
      </c>
      <c r="C4512">
        <v>-1</v>
      </c>
      <c r="D4512">
        <v>-1</v>
      </c>
      <c r="E4512">
        <v>19</v>
      </c>
      <c r="F4512">
        <v>6</v>
      </c>
      <c r="G4512">
        <v>162</v>
      </c>
      <c r="H4512">
        <v>14</v>
      </c>
      <c r="I4512">
        <v>6</v>
      </c>
      <c r="J4512">
        <v>1</v>
      </c>
    </row>
    <row r="4513" spans="1:10">
      <c r="A4513">
        <v>903</v>
      </c>
      <c r="B4513">
        <v>12</v>
      </c>
      <c r="C4513">
        <v>-1</v>
      </c>
      <c r="D4513">
        <v>-1</v>
      </c>
      <c r="E4513">
        <v>14</v>
      </c>
      <c r="F4513">
        <v>12</v>
      </c>
      <c r="G4513">
        <v>13</v>
      </c>
      <c r="H4513">
        <v>6</v>
      </c>
      <c r="I4513">
        <v>150</v>
      </c>
      <c r="J4513">
        <v>2</v>
      </c>
    </row>
    <row r="4514" spans="1:10">
      <c r="A4514">
        <v>903</v>
      </c>
      <c r="B4514">
        <v>151</v>
      </c>
      <c r="C4514">
        <v>163</v>
      </c>
      <c r="D4514">
        <v>-1</v>
      </c>
      <c r="E4514">
        <v>151</v>
      </c>
      <c r="F4514">
        <v>172</v>
      </c>
      <c r="G4514">
        <v>135</v>
      </c>
      <c r="H4514">
        <v>16</v>
      </c>
      <c r="I4514">
        <v>16</v>
      </c>
      <c r="J4514">
        <v>3</v>
      </c>
    </row>
    <row r="4515" spans="1:10">
      <c r="A4515">
        <v>903</v>
      </c>
      <c r="B4515">
        <v>169</v>
      </c>
      <c r="C4515">
        <v>178</v>
      </c>
      <c r="D4515">
        <v>-1</v>
      </c>
      <c r="E4515">
        <v>175</v>
      </c>
      <c r="F4515">
        <v>3</v>
      </c>
      <c r="G4515">
        <v>167</v>
      </c>
      <c r="H4515">
        <v>103</v>
      </c>
      <c r="I4515">
        <v>105</v>
      </c>
      <c r="J4515">
        <v>4</v>
      </c>
    </row>
    <row r="4516" spans="1:10">
      <c r="A4516">
        <v>903</v>
      </c>
      <c r="B4516">
        <v>98</v>
      </c>
      <c r="C4516">
        <v>-1</v>
      </c>
      <c r="D4516">
        <v>-1</v>
      </c>
      <c r="E4516">
        <v>35</v>
      </c>
      <c r="F4516">
        <v>103</v>
      </c>
      <c r="G4516">
        <v>138</v>
      </c>
      <c r="H4516">
        <v>-1</v>
      </c>
      <c r="I4516">
        <v>16</v>
      </c>
      <c r="J4516">
        <v>5</v>
      </c>
    </row>
    <row r="4517" spans="1:10">
      <c r="A4517">
        <v>904</v>
      </c>
      <c r="B4517">
        <v>152</v>
      </c>
      <c r="C4517">
        <v>164</v>
      </c>
      <c r="D4517">
        <v>-1</v>
      </c>
      <c r="E4517">
        <v>150</v>
      </c>
      <c r="F4517">
        <v>170</v>
      </c>
      <c r="G4517">
        <v>136</v>
      </c>
      <c r="H4517">
        <v>16</v>
      </c>
      <c r="I4517">
        <v>17</v>
      </c>
      <c r="J4517">
        <v>1</v>
      </c>
    </row>
    <row r="4518" spans="1:10">
      <c r="A4518">
        <v>904</v>
      </c>
      <c r="B4518">
        <v>12</v>
      </c>
      <c r="C4518">
        <v>-1</v>
      </c>
      <c r="D4518">
        <v>-1</v>
      </c>
      <c r="E4518">
        <v>15</v>
      </c>
      <c r="F4518">
        <v>12</v>
      </c>
      <c r="G4518">
        <v>12</v>
      </c>
      <c r="H4518">
        <v>6</v>
      </c>
      <c r="I4518">
        <v>153</v>
      </c>
      <c r="J4518">
        <v>2</v>
      </c>
    </row>
    <row r="4519" spans="1:10">
      <c r="A4519">
        <v>904</v>
      </c>
      <c r="B4519">
        <v>127</v>
      </c>
      <c r="C4519">
        <v>-1</v>
      </c>
      <c r="D4519">
        <v>-1</v>
      </c>
      <c r="E4519">
        <v>19</v>
      </c>
      <c r="F4519">
        <v>178</v>
      </c>
      <c r="G4519">
        <v>161</v>
      </c>
      <c r="H4519">
        <v>14</v>
      </c>
      <c r="I4519">
        <v>13</v>
      </c>
      <c r="J4519">
        <v>3</v>
      </c>
    </row>
    <row r="4520" spans="1:10">
      <c r="A4520">
        <v>904</v>
      </c>
      <c r="B4520">
        <v>170</v>
      </c>
      <c r="C4520">
        <v>178</v>
      </c>
      <c r="D4520">
        <v>-1</v>
      </c>
      <c r="E4520">
        <v>175</v>
      </c>
      <c r="F4520">
        <v>175</v>
      </c>
      <c r="G4520">
        <v>169</v>
      </c>
      <c r="H4520">
        <v>103</v>
      </c>
      <c r="I4520">
        <v>105</v>
      </c>
      <c r="J4520">
        <v>4</v>
      </c>
    </row>
    <row r="4521" spans="1:10">
      <c r="A4521">
        <v>904</v>
      </c>
      <c r="B4521">
        <v>100</v>
      </c>
      <c r="C4521">
        <v>-1</v>
      </c>
      <c r="D4521">
        <v>-1</v>
      </c>
      <c r="E4521">
        <v>35</v>
      </c>
      <c r="F4521">
        <v>103</v>
      </c>
      <c r="G4521">
        <v>144</v>
      </c>
      <c r="H4521">
        <v>-1</v>
      </c>
      <c r="I4521">
        <v>18</v>
      </c>
      <c r="J4521">
        <v>5</v>
      </c>
    </row>
    <row r="4522" spans="1:10">
      <c r="A4522">
        <v>905</v>
      </c>
      <c r="B4522">
        <v>153</v>
      </c>
      <c r="C4522">
        <v>165</v>
      </c>
      <c r="D4522">
        <v>-1</v>
      </c>
      <c r="E4522">
        <v>149</v>
      </c>
      <c r="F4522">
        <v>169</v>
      </c>
      <c r="G4522">
        <v>135</v>
      </c>
      <c r="H4522">
        <v>17</v>
      </c>
      <c r="I4522">
        <v>18</v>
      </c>
      <c r="J4522">
        <v>1</v>
      </c>
    </row>
    <row r="4523" spans="1:10">
      <c r="A4523">
        <v>905</v>
      </c>
      <c r="B4523">
        <v>12</v>
      </c>
      <c r="C4523">
        <v>-1</v>
      </c>
      <c r="D4523">
        <v>-1</v>
      </c>
      <c r="E4523">
        <v>14</v>
      </c>
      <c r="F4523">
        <v>12</v>
      </c>
      <c r="G4523">
        <v>13</v>
      </c>
      <c r="H4523">
        <v>5</v>
      </c>
      <c r="I4523">
        <v>137</v>
      </c>
      <c r="J4523">
        <v>2</v>
      </c>
    </row>
    <row r="4524" spans="1:10">
      <c r="A4524">
        <v>905</v>
      </c>
      <c r="B4524">
        <v>132</v>
      </c>
      <c r="C4524">
        <v>-1</v>
      </c>
      <c r="D4524">
        <v>-1</v>
      </c>
      <c r="E4524">
        <v>19</v>
      </c>
      <c r="F4524">
        <v>12</v>
      </c>
      <c r="G4524">
        <v>163</v>
      </c>
      <c r="H4524">
        <v>16</v>
      </c>
      <c r="I4524">
        <v>16</v>
      </c>
      <c r="J4524">
        <v>3</v>
      </c>
    </row>
    <row r="4525" spans="1:10">
      <c r="A4525">
        <v>905</v>
      </c>
      <c r="B4525">
        <v>170</v>
      </c>
      <c r="C4525">
        <v>179</v>
      </c>
      <c r="D4525">
        <v>-1</v>
      </c>
      <c r="E4525">
        <v>175</v>
      </c>
      <c r="F4525">
        <v>3</v>
      </c>
      <c r="G4525">
        <v>169</v>
      </c>
      <c r="H4525">
        <v>103</v>
      </c>
      <c r="I4525">
        <v>105</v>
      </c>
      <c r="J4525">
        <v>4</v>
      </c>
    </row>
    <row r="4526" spans="1:10">
      <c r="A4526">
        <v>905</v>
      </c>
      <c r="B4526">
        <v>98</v>
      </c>
      <c r="C4526">
        <v>-1</v>
      </c>
      <c r="D4526">
        <v>-1</v>
      </c>
      <c r="E4526">
        <v>39</v>
      </c>
      <c r="F4526">
        <v>103</v>
      </c>
      <c r="G4526">
        <v>144</v>
      </c>
      <c r="H4526">
        <v>-1</v>
      </c>
      <c r="I4526">
        <v>18</v>
      </c>
      <c r="J4526">
        <v>5</v>
      </c>
    </row>
    <row r="4527" spans="1:10">
      <c r="A4527">
        <v>906</v>
      </c>
      <c r="B4527">
        <v>11</v>
      </c>
      <c r="C4527">
        <v>-1</v>
      </c>
      <c r="D4527">
        <v>-1</v>
      </c>
      <c r="E4527">
        <v>14</v>
      </c>
      <c r="F4527">
        <v>11</v>
      </c>
      <c r="G4527">
        <v>13</v>
      </c>
      <c r="H4527">
        <v>4</v>
      </c>
      <c r="I4527">
        <v>137</v>
      </c>
      <c r="J4527">
        <v>1</v>
      </c>
    </row>
    <row r="4528" spans="1:10">
      <c r="A4528">
        <v>906</v>
      </c>
      <c r="B4528">
        <v>152</v>
      </c>
      <c r="C4528">
        <v>166</v>
      </c>
      <c r="D4528">
        <v>-1</v>
      </c>
      <c r="E4528">
        <v>148</v>
      </c>
      <c r="F4528">
        <v>168</v>
      </c>
      <c r="G4528">
        <v>136</v>
      </c>
      <c r="H4528">
        <v>16</v>
      </c>
      <c r="I4528">
        <v>18</v>
      </c>
      <c r="J4528">
        <v>2</v>
      </c>
    </row>
    <row r="4529" spans="1:10">
      <c r="A4529">
        <v>906</v>
      </c>
      <c r="B4529">
        <v>129</v>
      </c>
      <c r="C4529">
        <v>-1</v>
      </c>
      <c r="D4529">
        <v>-1</v>
      </c>
      <c r="E4529">
        <v>19</v>
      </c>
      <c r="F4529">
        <v>10</v>
      </c>
      <c r="G4529">
        <v>159</v>
      </c>
      <c r="H4529">
        <v>15</v>
      </c>
      <c r="I4529">
        <v>14</v>
      </c>
      <c r="J4529">
        <v>3</v>
      </c>
    </row>
    <row r="4530" spans="1:10">
      <c r="A4530">
        <v>906</v>
      </c>
      <c r="B4530">
        <v>170</v>
      </c>
      <c r="C4530">
        <v>178</v>
      </c>
      <c r="D4530">
        <v>-1</v>
      </c>
      <c r="E4530">
        <v>176</v>
      </c>
      <c r="F4530">
        <v>2</v>
      </c>
      <c r="G4530">
        <v>168</v>
      </c>
      <c r="H4530">
        <v>103</v>
      </c>
      <c r="I4530">
        <v>105</v>
      </c>
      <c r="J4530">
        <v>4</v>
      </c>
    </row>
    <row r="4531" spans="1:10">
      <c r="A4531">
        <v>906</v>
      </c>
      <c r="B4531">
        <v>100</v>
      </c>
      <c r="C4531">
        <v>-1</v>
      </c>
      <c r="D4531">
        <v>-1</v>
      </c>
      <c r="E4531">
        <v>40</v>
      </c>
      <c r="F4531">
        <v>103</v>
      </c>
      <c r="G4531">
        <v>144</v>
      </c>
      <c r="H4531">
        <v>-1</v>
      </c>
      <c r="I4531">
        <v>18</v>
      </c>
      <c r="J4531">
        <v>5</v>
      </c>
    </row>
    <row r="4532" spans="1:10">
      <c r="A4532">
        <v>907</v>
      </c>
      <c r="B4532">
        <v>11</v>
      </c>
      <c r="C4532">
        <v>-1</v>
      </c>
      <c r="D4532">
        <v>-1</v>
      </c>
      <c r="E4532">
        <v>14</v>
      </c>
      <c r="F4532">
        <v>12</v>
      </c>
      <c r="G4532">
        <v>13</v>
      </c>
      <c r="H4532">
        <v>4</v>
      </c>
      <c r="I4532">
        <v>134</v>
      </c>
      <c r="J4532">
        <v>1</v>
      </c>
    </row>
    <row r="4533" spans="1:10">
      <c r="A4533">
        <v>907</v>
      </c>
      <c r="B4533">
        <v>133</v>
      </c>
      <c r="C4533">
        <v>-1</v>
      </c>
      <c r="D4533">
        <v>-1</v>
      </c>
      <c r="E4533">
        <v>19</v>
      </c>
      <c r="F4533">
        <v>9</v>
      </c>
      <c r="G4533">
        <v>159</v>
      </c>
      <c r="H4533">
        <v>16</v>
      </c>
      <c r="I4533">
        <v>13</v>
      </c>
      <c r="J4533">
        <v>2</v>
      </c>
    </row>
    <row r="4534" spans="1:10">
      <c r="A4534">
        <v>907</v>
      </c>
      <c r="B4534">
        <v>153</v>
      </c>
      <c r="C4534">
        <v>168</v>
      </c>
      <c r="D4534">
        <v>-1</v>
      </c>
      <c r="E4534">
        <v>148</v>
      </c>
      <c r="F4534">
        <v>167</v>
      </c>
      <c r="G4534">
        <v>135</v>
      </c>
      <c r="H4534">
        <v>16</v>
      </c>
      <c r="I4534">
        <v>18</v>
      </c>
      <c r="J4534">
        <v>3</v>
      </c>
    </row>
    <row r="4535" spans="1:10">
      <c r="A4535">
        <v>907</v>
      </c>
      <c r="B4535">
        <v>170</v>
      </c>
      <c r="C4535">
        <v>178</v>
      </c>
      <c r="D4535">
        <v>-1</v>
      </c>
      <c r="E4535">
        <v>176</v>
      </c>
      <c r="F4535">
        <v>2</v>
      </c>
      <c r="G4535">
        <v>169</v>
      </c>
      <c r="H4535">
        <v>103</v>
      </c>
      <c r="I4535">
        <v>105</v>
      </c>
      <c r="J4535">
        <v>4</v>
      </c>
    </row>
    <row r="4536" spans="1:10">
      <c r="A4536">
        <v>907</v>
      </c>
      <c r="B4536">
        <v>98</v>
      </c>
      <c r="C4536">
        <v>-1</v>
      </c>
      <c r="D4536">
        <v>-1</v>
      </c>
      <c r="E4536">
        <v>40</v>
      </c>
      <c r="F4536">
        <v>102</v>
      </c>
      <c r="G4536">
        <v>138</v>
      </c>
      <c r="H4536">
        <v>-1</v>
      </c>
      <c r="I4536">
        <v>18</v>
      </c>
      <c r="J4536">
        <v>5</v>
      </c>
    </row>
    <row r="4537" spans="1:10">
      <c r="A4537">
        <v>908</v>
      </c>
      <c r="B4537">
        <v>11</v>
      </c>
      <c r="C4537">
        <v>-1</v>
      </c>
      <c r="D4537">
        <v>-1</v>
      </c>
      <c r="E4537">
        <v>14</v>
      </c>
      <c r="F4537">
        <v>12</v>
      </c>
      <c r="G4537">
        <v>13</v>
      </c>
      <c r="H4537">
        <v>4</v>
      </c>
      <c r="I4537">
        <v>136</v>
      </c>
      <c r="J4537">
        <v>1</v>
      </c>
    </row>
    <row r="4538" spans="1:10">
      <c r="A4538">
        <v>908</v>
      </c>
      <c r="B4538">
        <v>132</v>
      </c>
      <c r="C4538">
        <v>-1</v>
      </c>
      <c r="D4538">
        <v>-1</v>
      </c>
      <c r="E4538">
        <v>19</v>
      </c>
      <c r="F4538">
        <v>8</v>
      </c>
      <c r="G4538">
        <v>159</v>
      </c>
      <c r="H4538">
        <v>15</v>
      </c>
      <c r="I4538">
        <v>13</v>
      </c>
      <c r="J4538">
        <v>2</v>
      </c>
    </row>
    <row r="4539" spans="1:10">
      <c r="A4539">
        <v>908</v>
      </c>
      <c r="B4539">
        <v>152</v>
      </c>
      <c r="C4539">
        <v>169</v>
      </c>
      <c r="D4539">
        <v>-1</v>
      </c>
      <c r="E4539">
        <v>147</v>
      </c>
      <c r="F4539">
        <v>165</v>
      </c>
      <c r="G4539">
        <v>135</v>
      </c>
      <c r="H4539">
        <v>16</v>
      </c>
      <c r="I4539">
        <v>18</v>
      </c>
      <c r="J4539">
        <v>3</v>
      </c>
    </row>
    <row r="4540" spans="1:10">
      <c r="A4540">
        <v>908</v>
      </c>
      <c r="B4540">
        <v>170</v>
      </c>
      <c r="C4540">
        <v>178</v>
      </c>
      <c r="D4540">
        <v>-1</v>
      </c>
      <c r="E4540">
        <v>176</v>
      </c>
      <c r="F4540">
        <v>3</v>
      </c>
      <c r="G4540">
        <v>168</v>
      </c>
      <c r="H4540">
        <v>103</v>
      </c>
      <c r="I4540">
        <v>105</v>
      </c>
      <c r="J4540">
        <v>4</v>
      </c>
    </row>
    <row r="4541" spans="1:10">
      <c r="A4541">
        <v>908</v>
      </c>
      <c r="B4541">
        <v>98</v>
      </c>
      <c r="C4541">
        <v>-1</v>
      </c>
      <c r="D4541">
        <v>-1</v>
      </c>
      <c r="E4541">
        <v>42</v>
      </c>
      <c r="F4541">
        <v>103</v>
      </c>
      <c r="G4541">
        <v>168</v>
      </c>
      <c r="H4541">
        <v>-1</v>
      </c>
      <c r="I4541">
        <v>19</v>
      </c>
      <c r="J4541">
        <v>5</v>
      </c>
    </row>
    <row r="4542" spans="1:10">
      <c r="A4542">
        <v>909</v>
      </c>
      <c r="B4542">
        <v>11</v>
      </c>
      <c r="C4542">
        <v>-1</v>
      </c>
      <c r="D4542">
        <v>-1</v>
      </c>
      <c r="E4542">
        <v>14</v>
      </c>
      <c r="F4542">
        <v>12</v>
      </c>
      <c r="G4542">
        <v>13</v>
      </c>
      <c r="H4542">
        <v>2</v>
      </c>
      <c r="I4542">
        <v>136</v>
      </c>
      <c r="J4542">
        <v>1</v>
      </c>
    </row>
    <row r="4543" spans="1:10">
      <c r="A4543">
        <v>909</v>
      </c>
      <c r="B4543">
        <v>158</v>
      </c>
      <c r="C4543">
        <v>-1</v>
      </c>
      <c r="D4543">
        <v>-1</v>
      </c>
      <c r="E4543">
        <v>19</v>
      </c>
      <c r="F4543">
        <v>8</v>
      </c>
      <c r="G4543">
        <v>159</v>
      </c>
      <c r="H4543">
        <v>15</v>
      </c>
      <c r="I4543">
        <v>13</v>
      </c>
      <c r="J4543">
        <v>2</v>
      </c>
    </row>
    <row r="4544" spans="1:10">
      <c r="A4544">
        <v>909</v>
      </c>
      <c r="B4544">
        <v>152</v>
      </c>
      <c r="C4544">
        <v>169</v>
      </c>
      <c r="D4544">
        <v>-1</v>
      </c>
      <c r="E4544">
        <v>147</v>
      </c>
      <c r="F4544">
        <v>163</v>
      </c>
      <c r="G4544">
        <v>135</v>
      </c>
      <c r="H4544">
        <v>16</v>
      </c>
      <c r="I4544">
        <v>17</v>
      </c>
      <c r="J4544">
        <v>3</v>
      </c>
    </row>
    <row r="4545" spans="1:10">
      <c r="A4545">
        <v>909</v>
      </c>
      <c r="B4545">
        <v>170</v>
      </c>
      <c r="C4545">
        <v>178</v>
      </c>
      <c r="D4545">
        <v>-1</v>
      </c>
      <c r="E4545">
        <v>176</v>
      </c>
      <c r="F4545">
        <v>4</v>
      </c>
      <c r="G4545">
        <v>167</v>
      </c>
      <c r="H4545">
        <v>102</v>
      </c>
      <c r="I4545">
        <v>105</v>
      </c>
      <c r="J4545">
        <v>4</v>
      </c>
    </row>
    <row r="4546" spans="1:10">
      <c r="A4546">
        <v>909</v>
      </c>
      <c r="B4546">
        <v>98</v>
      </c>
      <c r="C4546">
        <v>-1</v>
      </c>
      <c r="D4546">
        <v>-1</v>
      </c>
      <c r="E4546">
        <v>40</v>
      </c>
      <c r="F4546">
        <v>103</v>
      </c>
      <c r="G4546">
        <v>163</v>
      </c>
      <c r="H4546">
        <v>-1</v>
      </c>
      <c r="I4546">
        <v>19</v>
      </c>
      <c r="J4546">
        <v>5</v>
      </c>
    </row>
    <row r="4547" spans="1:10">
      <c r="A4547">
        <v>910</v>
      </c>
      <c r="B4547">
        <v>11</v>
      </c>
      <c r="C4547">
        <v>-1</v>
      </c>
      <c r="D4547">
        <v>-1</v>
      </c>
      <c r="E4547">
        <v>14</v>
      </c>
      <c r="F4547">
        <v>11</v>
      </c>
      <c r="G4547">
        <v>13</v>
      </c>
      <c r="H4547">
        <v>0</v>
      </c>
      <c r="I4547">
        <v>136</v>
      </c>
      <c r="J4547">
        <v>1</v>
      </c>
    </row>
    <row r="4548" spans="1:10">
      <c r="A4548">
        <v>910</v>
      </c>
      <c r="B4548">
        <v>152</v>
      </c>
      <c r="C4548">
        <v>170</v>
      </c>
      <c r="D4548">
        <v>-1</v>
      </c>
      <c r="E4548">
        <v>147</v>
      </c>
      <c r="F4548">
        <v>160</v>
      </c>
      <c r="G4548">
        <v>136</v>
      </c>
      <c r="H4548">
        <v>16</v>
      </c>
      <c r="I4548">
        <v>14</v>
      </c>
      <c r="J4548">
        <v>2</v>
      </c>
    </row>
    <row r="4549" spans="1:10">
      <c r="A4549">
        <v>910</v>
      </c>
      <c r="B4549">
        <v>154</v>
      </c>
      <c r="C4549">
        <v>-1</v>
      </c>
      <c r="D4549">
        <v>-1</v>
      </c>
      <c r="E4549">
        <v>20</v>
      </c>
      <c r="F4549">
        <v>6</v>
      </c>
      <c r="G4549">
        <v>159</v>
      </c>
      <c r="H4549">
        <v>14</v>
      </c>
      <c r="I4549">
        <v>11</v>
      </c>
      <c r="J4549">
        <v>3</v>
      </c>
    </row>
    <row r="4550" spans="1:10">
      <c r="A4550">
        <v>910</v>
      </c>
      <c r="B4550">
        <v>170</v>
      </c>
      <c r="C4550">
        <v>178</v>
      </c>
      <c r="D4550">
        <v>-1</v>
      </c>
      <c r="E4550">
        <v>176</v>
      </c>
      <c r="F4550">
        <v>4</v>
      </c>
      <c r="G4550">
        <v>168</v>
      </c>
      <c r="H4550">
        <v>103</v>
      </c>
      <c r="I4550">
        <v>105</v>
      </c>
      <c r="J4550">
        <v>4</v>
      </c>
    </row>
    <row r="4551" spans="1:10">
      <c r="A4551">
        <v>910</v>
      </c>
      <c r="B4551">
        <v>98</v>
      </c>
      <c r="C4551">
        <v>-1</v>
      </c>
      <c r="D4551">
        <v>-1</v>
      </c>
      <c r="E4551">
        <v>45</v>
      </c>
      <c r="F4551">
        <v>103</v>
      </c>
      <c r="G4551">
        <v>143</v>
      </c>
      <c r="H4551">
        <v>-1</v>
      </c>
      <c r="I4551">
        <v>16</v>
      </c>
      <c r="J4551">
        <v>5</v>
      </c>
    </row>
    <row r="4552" spans="1:10">
      <c r="A4552">
        <v>911</v>
      </c>
      <c r="B4552">
        <v>152</v>
      </c>
      <c r="C4552">
        <v>172</v>
      </c>
      <c r="D4552">
        <v>-1</v>
      </c>
      <c r="E4552">
        <v>146</v>
      </c>
      <c r="F4552">
        <v>159</v>
      </c>
      <c r="G4552">
        <v>135</v>
      </c>
      <c r="H4552">
        <v>16</v>
      </c>
      <c r="I4552">
        <v>14</v>
      </c>
      <c r="J4552">
        <v>1</v>
      </c>
    </row>
    <row r="4553" spans="1:10">
      <c r="A4553">
        <v>911</v>
      </c>
      <c r="B4553">
        <v>11</v>
      </c>
      <c r="C4553">
        <v>-1</v>
      </c>
      <c r="D4553">
        <v>-1</v>
      </c>
      <c r="E4553">
        <v>15</v>
      </c>
      <c r="F4553">
        <v>12</v>
      </c>
      <c r="G4553">
        <v>13</v>
      </c>
      <c r="H4553">
        <v>0</v>
      </c>
      <c r="I4553">
        <v>156</v>
      </c>
      <c r="J4553">
        <v>2</v>
      </c>
    </row>
    <row r="4554" spans="1:10">
      <c r="A4554">
        <v>911</v>
      </c>
      <c r="B4554">
        <v>160</v>
      </c>
      <c r="C4554">
        <v>-1</v>
      </c>
      <c r="D4554">
        <v>-1</v>
      </c>
      <c r="E4554">
        <v>20</v>
      </c>
      <c r="F4554">
        <v>7</v>
      </c>
      <c r="G4554">
        <v>159</v>
      </c>
      <c r="H4554">
        <v>15</v>
      </c>
      <c r="I4554">
        <v>9</v>
      </c>
      <c r="J4554">
        <v>3</v>
      </c>
    </row>
    <row r="4555" spans="1:10">
      <c r="A4555">
        <v>911</v>
      </c>
      <c r="B4555">
        <v>170</v>
      </c>
      <c r="C4555">
        <v>178</v>
      </c>
      <c r="D4555">
        <v>-1</v>
      </c>
      <c r="E4555">
        <v>176</v>
      </c>
      <c r="F4555">
        <v>5</v>
      </c>
      <c r="G4555">
        <v>168</v>
      </c>
      <c r="H4555">
        <v>103</v>
      </c>
      <c r="I4555">
        <v>104</v>
      </c>
      <c r="J4555">
        <v>4</v>
      </c>
    </row>
    <row r="4556" spans="1:10">
      <c r="A4556">
        <v>911</v>
      </c>
      <c r="B4556">
        <v>98</v>
      </c>
      <c r="C4556">
        <v>-1</v>
      </c>
      <c r="D4556">
        <v>-1</v>
      </c>
      <c r="E4556">
        <v>48</v>
      </c>
      <c r="F4556">
        <v>105</v>
      </c>
      <c r="G4556">
        <v>138</v>
      </c>
      <c r="H4556">
        <v>-1</v>
      </c>
      <c r="I4556">
        <v>18</v>
      </c>
      <c r="J4556">
        <v>5</v>
      </c>
    </row>
    <row r="4557" spans="1:10">
      <c r="A4557">
        <v>912</v>
      </c>
      <c r="B4557">
        <v>150</v>
      </c>
      <c r="C4557">
        <v>173</v>
      </c>
      <c r="D4557">
        <v>-1</v>
      </c>
      <c r="E4557">
        <v>146</v>
      </c>
      <c r="F4557">
        <v>158</v>
      </c>
      <c r="G4557">
        <v>135</v>
      </c>
      <c r="H4557">
        <v>15</v>
      </c>
      <c r="I4557">
        <v>14</v>
      </c>
      <c r="J4557">
        <v>1</v>
      </c>
    </row>
    <row r="4558" spans="1:10">
      <c r="A4558">
        <v>912</v>
      </c>
      <c r="B4558">
        <v>11</v>
      </c>
      <c r="C4558">
        <v>-1</v>
      </c>
      <c r="D4558">
        <v>-1</v>
      </c>
      <c r="E4558">
        <v>15</v>
      </c>
      <c r="F4558">
        <v>12</v>
      </c>
      <c r="G4558">
        <v>12</v>
      </c>
      <c r="H4558">
        <v>6</v>
      </c>
      <c r="I4558">
        <v>156</v>
      </c>
      <c r="J4558">
        <v>2</v>
      </c>
    </row>
    <row r="4559" spans="1:10">
      <c r="A4559">
        <v>912</v>
      </c>
      <c r="B4559">
        <v>156</v>
      </c>
      <c r="C4559">
        <v>-1</v>
      </c>
      <c r="D4559">
        <v>-1</v>
      </c>
      <c r="E4559">
        <v>20</v>
      </c>
      <c r="F4559">
        <v>5</v>
      </c>
      <c r="G4559">
        <v>159</v>
      </c>
      <c r="H4559">
        <v>14</v>
      </c>
      <c r="I4559">
        <v>6</v>
      </c>
      <c r="J4559">
        <v>3</v>
      </c>
    </row>
    <row r="4560" spans="1:10">
      <c r="A4560">
        <v>912</v>
      </c>
      <c r="B4560">
        <v>170</v>
      </c>
      <c r="C4560">
        <v>178</v>
      </c>
      <c r="D4560">
        <v>-1</v>
      </c>
      <c r="E4560">
        <v>176</v>
      </c>
      <c r="F4560">
        <v>2</v>
      </c>
      <c r="G4560">
        <v>168</v>
      </c>
      <c r="H4560">
        <v>103</v>
      </c>
      <c r="I4560">
        <v>104</v>
      </c>
      <c r="J4560">
        <v>4</v>
      </c>
    </row>
    <row r="4561" spans="1:10">
      <c r="A4561">
        <v>912</v>
      </c>
      <c r="B4561">
        <v>98</v>
      </c>
      <c r="C4561">
        <v>-1</v>
      </c>
      <c r="D4561">
        <v>-1</v>
      </c>
      <c r="E4561">
        <v>48</v>
      </c>
      <c r="F4561">
        <v>104</v>
      </c>
      <c r="G4561">
        <v>138</v>
      </c>
      <c r="H4561">
        <v>-1</v>
      </c>
      <c r="I4561">
        <v>16</v>
      </c>
      <c r="J4561">
        <v>5</v>
      </c>
    </row>
    <row r="4562" spans="1:10">
      <c r="A4562">
        <v>913</v>
      </c>
      <c r="B4562">
        <v>152</v>
      </c>
      <c r="C4562">
        <v>174</v>
      </c>
      <c r="D4562">
        <v>-1</v>
      </c>
      <c r="E4562">
        <v>146</v>
      </c>
      <c r="F4562">
        <v>156</v>
      </c>
      <c r="G4562">
        <v>135</v>
      </c>
      <c r="H4562">
        <v>16</v>
      </c>
      <c r="I4562">
        <v>16</v>
      </c>
      <c r="J4562">
        <v>1</v>
      </c>
    </row>
    <row r="4563" spans="1:10">
      <c r="A4563">
        <v>913</v>
      </c>
      <c r="B4563">
        <v>11</v>
      </c>
      <c r="C4563">
        <v>-1</v>
      </c>
      <c r="D4563">
        <v>-1</v>
      </c>
      <c r="E4563">
        <v>15</v>
      </c>
      <c r="F4563">
        <v>12</v>
      </c>
      <c r="G4563">
        <v>12</v>
      </c>
      <c r="H4563">
        <v>6</v>
      </c>
      <c r="I4563">
        <v>156</v>
      </c>
      <c r="J4563">
        <v>2</v>
      </c>
    </row>
    <row r="4564" spans="1:10">
      <c r="A4564">
        <v>913</v>
      </c>
      <c r="B4564">
        <v>157</v>
      </c>
      <c r="C4564">
        <v>-1</v>
      </c>
      <c r="D4564">
        <v>-1</v>
      </c>
      <c r="E4564">
        <v>19</v>
      </c>
      <c r="F4564">
        <v>7</v>
      </c>
      <c r="G4564">
        <v>159</v>
      </c>
      <c r="H4564">
        <v>15</v>
      </c>
      <c r="I4564">
        <v>7</v>
      </c>
      <c r="J4564">
        <v>3</v>
      </c>
    </row>
    <row r="4565" spans="1:10">
      <c r="A4565">
        <v>913</v>
      </c>
      <c r="B4565">
        <v>170</v>
      </c>
      <c r="C4565">
        <v>178</v>
      </c>
      <c r="D4565">
        <v>-1</v>
      </c>
      <c r="E4565">
        <v>176</v>
      </c>
      <c r="F4565">
        <v>3</v>
      </c>
      <c r="G4565">
        <v>168</v>
      </c>
      <c r="H4565">
        <v>103</v>
      </c>
      <c r="I4565">
        <v>104</v>
      </c>
      <c r="J4565">
        <v>4</v>
      </c>
    </row>
    <row r="4566" spans="1:10">
      <c r="A4566">
        <v>913</v>
      </c>
      <c r="B4566">
        <v>98</v>
      </c>
      <c r="C4566">
        <v>-1</v>
      </c>
      <c r="D4566">
        <v>-1</v>
      </c>
      <c r="E4566">
        <v>48</v>
      </c>
      <c r="F4566">
        <v>104</v>
      </c>
      <c r="G4566">
        <v>138</v>
      </c>
      <c r="H4566">
        <v>-1</v>
      </c>
      <c r="I4566">
        <v>19</v>
      </c>
      <c r="J4566">
        <v>5</v>
      </c>
    </row>
    <row r="4567" spans="1:10">
      <c r="A4567">
        <v>914</v>
      </c>
      <c r="B4567">
        <v>152</v>
      </c>
      <c r="C4567">
        <v>175</v>
      </c>
      <c r="D4567">
        <v>150</v>
      </c>
      <c r="E4567">
        <v>146</v>
      </c>
      <c r="F4567">
        <v>155</v>
      </c>
      <c r="G4567">
        <v>135</v>
      </c>
      <c r="H4567">
        <v>16</v>
      </c>
      <c r="I4567">
        <v>15</v>
      </c>
      <c r="J4567">
        <v>1</v>
      </c>
    </row>
    <row r="4568" spans="1:10">
      <c r="A4568">
        <v>914</v>
      </c>
      <c r="B4568">
        <v>11</v>
      </c>
      <c r="C4568">
        <v>-1</v>
      </c>
      <c r="D4568">
        <v>-1</v>
      </c>
      <c r="E4568">
        <v>15</v>
      </c>
      <c r="F4568">
        <v>13</v>
      </c>
      <c r="G4568">
        <v>12</v>
      </c>
      <c r="H4568">
        <v>6</v>
      </c>
      <c r="I4568">
        <v>173</v>
      </c>
      <c r="J4568">
        <v>2</v>
      </c>
    </row>
    <row r="4569" spans="1:10">
      <c r="A4569">
        <v>914</v>
      </c>
      <c r="B4569">
        <v>163</v>
      </c>
      <c r="C4569">
        <v>-1</v>
      </c>
      <c r="D4569">
        <v>-1</v>
      </c>
      <c r="E4569">
        <v>18</v>
      </c>
      <c r="F4569">
        <v>4</v>
      </c>
      <c r="G4569">
        <v>159</v>
      </c>
      <c r="H4569">
        <v>15</v>
      </c>
      <c r="I4569">
        <v>4</v>
      </c>
      <c r="J4569">
        <v>3</v>
      </c>
    </row>
    <row r="4570" spans="1:10">
      <c r="A4570">
        <v>914</v>
      </c>
      <c r="B4570">
        <v>170</v>
      </c>
      <c r="C4570">
        <v>178</v>
      </c>
      <c r="D4570">
        <v>-1</v>
      </c>
      <c r="E4570">
        <v>177</v>
      </c>
      <c r="F4570">
        <v>3</v>
      </c>
      <c r="G4570">
        <v>168</v>
      </c>
      <c r="H4570">
        <v>103</v>
      </c>
      <c r="I4570">
        <v>104</v>
      </c>
      <c r="J4570">
        <v>4</v>
      </c>
    </row>
    <row r="4571" spans="1:10">
      <c r="A4571">
        <v>914</v>
      </c>
      <c r="B4571">
        <v>98</v>
      </c>
      <c r="C4571">
        <v>-1</v>
      </c>
      <c r="D4571">
        <v>-1</v>
      </c>
      <c r="E4571">
        <v>48</v>
      </c>
      <c r="F4571">
        <v>103</v>
      </c>
      <c r="G4571">
        <v>135</v>
      </c>
      <c r="H4571">
        <v>-1</v>
      </c>
      <c r="I4571">
        <v>19</v>
      </c>
      <c r="J4571">
        <v>5</v>
      </c>
    </row>
    <row r="4572" spans="1:10">
      <c r="A4572">
        <v>915</v>
      </c>
      <c r="B4572">
        <v>165</v>
      </c>
      <c r="C4572">
        <v>-1</v>
      </c>
      <c r="D4572">
        <v>-1</v>
      </c>
      <c r="E4572">
        <v>19</v>
      </c>
      <c r="F4572">
        <v>4</v>
      </c>
      <c r="G4572">
        <v>162</v>
      </c>
      <c r="H4572">
        <v>15</v>
      </c>
      <c r="I4572">
        <v>7</v>
      </c>
      <c r="J4572">
        <v>1</v>
      </c>
    </row>
    <row r="4573" spans="1:10">
      <c r="A4573">
        <v>915</v>
      </c>
      <c r="B4573">
        <v>151</v>
      </c>
      <c r="C4573">
        <v>176</v>
      </c>
      <c r="D4573">
        <v>151</v>
      </c>
      <c r="E4573">
        <v>145</v>
      </c>
      <c r="F4573">
        <v>154</v>
      </c>
      <c r="G4573">
        <v>135</v>
      </c>
      <c r="H4573">
        <v>16</v>
      </c>
      <c r="I4573">
        <v>16</v>
      </c>
      <c r="J4573">
        <v>2</v>
      </c>
    </row>
    <row r="4574" spans="1:10">
      <c r="A4574">
        <v>915</v>
      </c>
      <c r="B4574">
        <v>11</v>
      </c>
      <c r="C4574">
        <v>-1</v>
      </c>
      <c r="D4574">
        <v>-1</v>
      </c>
      <c r="E4574">
        <v>15</v>
      </c>
      <c r="F4574">
        <v>13</v>
      </c>
      <c r="G4574">
        <v>12</v>
      </c>
      <c r="H4574">
        <v>6</v>
      </c>
      <c r="I4574">
        <v>173</v>
      </c>
      <c r="J4574">
        <v>3</v>
      </c>
    </row>
    <row r="4575" spans="1:10">
      <c r="A4575">
        <v>915</v>
      </c>
      <c r="B4575">
        <v>170</v>
      </c>
      <c r="C4575">
        <v>178</v>
      </c>
      <c r="D4575">
        <v>-1</v>
      </c>
      <c r="E4575">
        <v>177</v>
      </c>
      <c r="F4575">
        <v>3</v>
      </c>
      <c r="G4575">
        <v>169</v>
      </c>
      <c r="H4575">
        <v>103</v>
      </c>
      <c r="I4575">
        <v>105</v>
      </c>
      <c r="J4575">
        <v>4</v>
      </c>
    </row>
    <row r="4576" spans="1:10">
      <c r="A4576">
        <v>915</v>
      </c>
      <c r="B4576">
        <v>98</v>
      </c>
      <c r="C4576">
        <v>-1</v>
      </c>
      <c r="D4576">
        <v>-1</v>
      </c>
      <c r="E4576">
        <v>48</v>
      </c>
      <c r="F4576">
        <v>103</v>
      </c>
      <c r="G4576">
        <v>135</v>
      </c>
      <c r="H4576">
        <v>-1</v>
      </c>
      <c r="I4576">
        <v>18</v>
      </c>
      <c r="J4576">
        <v>5</v>
      </c>
    </row>
    <row r="4577" spans="1:10">
      <c r="A4577">
        <v>916</v>
      </c>
      <c r="B4577">
        <v>152</v>
      </c>
      <c r="C4577">
        <v>177</v>
      </c>
      <c r="D4577">
        <v>150</v>
      </c>
      <c r="E4577">
        <v>144</v>
      </c>
      <c r="F4577">
        <v>152</v>
      </c>
      <c r="G4577">
        <v>135</v>
      </c>
      <c r="H4577">
        <v>16</v>
      </c>
      <c r="I4577">
        <v>15</v>
      </c>
      <c r="J4577">
        <v>1</v>
      </c>
    </row>
    <row r="4578" spans="1:10">
      <c r="A4578">
        <v>916</v>
      </c>
      <c r="B4578">
        <v>11</v>
      </c>
      <c r="C4578">
        <v>-1</v>
      </c>
      <c r="D4578">
        <v>-1</v>
      </c>
      <c r="E4578">
        <v>15</v>
      </c>
      <c r="F4578">
        <v>13</v>
      </c>
      <c r="G4578">
        <v>12</v>
      </c>
      <c r="H4578">
        <v>14</v>
      </c>
      <c r="I4578">
        <v>173</v>
      </c>
      <c r="J4578">
        <v>2</v>
      </c>
    </row>
    <row r="4579" spans="1:10">
      <c r="A4579">
        <v>916</v>
      </c>
      <c r="B4579">
        <v>165</v>
      </c>
      <c r="C4579">
        <v>-1</v>
      </c>
      <c r="D4579">
        <v>-1</v>
      </c>
      <c r="E4579">
        <v>18</v>
      </c>
      <c r="F4579">
        <v>4</v>
      </c>
      <c r="G4579">
        <v>162</v>
      </c>
      <c r="H4579">
        <v>16</v>
      </c>
      <c r="I4579">
        <v>7</v>
      </c>
      <c r="J4579">
        <v>3</v>
      </c>
    </row>
    <row r="4580" spans="1:10">
      <c r="A4580">
        <v>916</v>
      </c>
      <c r="B4580">
        <v>170</v>
      </c>
      <c r="C4580">
        <v>178</v>
      </c>
      <c r="D4580">
        <v>-1</v>
      </c>
      <c r="E4580">
        <v>177</v>
      </c>
      <c r="F4580">
        <v>3</v>
      </c>
      <c r="G4580">
        <v>169</v>
      </c>
      <c r="H4580">
        <v>103</v>
      </c>
      <c r="I4580">
        <v>104</v>
      </c>
      <c r="J4580">
        <v>4</v>
      </c>
    </row>
    <row r="4581" spans="1:10">
      <c r="A4581">
        <v>916</v>
      </c>
      <c r="B4581">
        <v>98</v>
      </c>
      <c r="C4581">
        <v>-1</v>
      </c>
      <c r="D4581">
        <v>-1</v>
      </c>
      <c r="E4581">
        <v>48</v>
      </c>
      <c r="F4581">
        <v>103</v>
      </c>
      <c r="G4581">
        <v>163</v>
      </c>
      <c r="H4581">
        <v>-1</v>
      </c>
      <c r="I4581">
        <v>20</v>
      </c>
      <c r="J4581">
        <v>5</v>
      </c>
    </row>
    <row r="4582" spans="1:10">
      <c r="A4582">
        <v>917</v>
      </c>
      <c r="B4582">
        <v>154</v>
      </c>
      <c r="C4582">
        <v>179</v>
      </c>
      <c r="D4582">
        <v>152</v>
      </c>
      <c r="E4582">
        <v>146</v>
      </c>
      <c r="F4582">
        <v>152</v>
      </c>
      <c r="G4582">
        <v>135</v>
      </c>
      <c r="H4582">
        <v>16</v>
      </c>
      <c r="I4582">
        <v>16</v>
      </c>
      <c r="J4582">
        <v>1</v>
      </c>
    </row>
    <row r="4583" spans="1:10">
      <c r="A4583">
        <v>917</v>
      </c>
      <c r="B4583">
        <v>165</v>
      </c>
      <c r="C4583">
        <v>-1</v>
      </c>
      <c r="D4583">
        <v>-1</v>
      </c>
      <c r="E4583">
        <v>19</v>
      </c>
      <c r="F4583">
        <v>4</v>
      </c>
      <c r="G4583">
        <v>162</v>
      </c>
      <c r="H4583">
        <v>15</v>
      </c>
      <c r="I4583">
        <v>7</v>
      </c>
      <c r="J4583">
        <v>2</v>
      </c>
    </row>
    <row r="4584" spans="1:10">
      <c r="A4584">
        <v>917</v>
      </c>
      <c r="B4584">
        <v>11</v>
      </c>
      <c r="C4584">
        <v>-1</v>
      </c>
      <c r="D4584">
        <v>-1</v>
      </c>
      <c r="E4584">
        <v>15</v>
      </c>
      <c r="F4584">
        <v>13</v>
      </c>
      <c r="G4584">
        <v>13</v>
      </c>
      <c r="H4584">
        <v>14</v>
      </c>
      <c r="I4584">
        <v>173</v>
      </c>
      <c r="J4584">
        <v>3</v>
      </c>
    </row>
    <row r="4585" spans="1:10">
      <c r="A4585">
        <v>917</v>
      </c>
      <c r="B4585">
        <v>170</v>
      </c>
      <c r="C4585">
        <v>179</v>
      </c>
      <c r="D4585">
        <v>-1</v>
      </c>
      <c r="E4585">
        <v>177</v>
      </c>
      <c r="F4585">
        <v>4</v>
      </c>
      <c r="G4585">
        <v>169</v>
      </c>
      <c r="H4585">
        <v>103</v>
      </c>
      <c r="I4585">
        <v>104</v>
      </c>
      <c r="J4585">
        <v>4</v>
      </c>
    </row>
    <row r="4586" spans="1:10">
      <c r="A4586">
        <v>917</v>
      </c>
      <c r="B4586">
        <v>98</v>
      </c>
      <c r="C4586">
        <v>-1</v>
      </c>
      <c r="D4586">
        <v>-1</v>
      </c>
      <c r="E4586">
        <v>48</v>
      </c>
      <c r="F4586">
        <v>103</v>
      </c>
      <c r="G4586">
        <v>163</v>
      </c>
      <c r="H4586">
        <v>-1</v>
      </c>
      <c r="I4586">
        <v>18</v>
      </c>
      <c r="J4586">
        <v>5</v>
      </c>
    </row>
    <row r="4587" spans="1:10">
      <c r="A4587">
        <v>918</v>
      </c>
      <c r="B4587">
        <v>153</v>
      </c>
      <c r="C4587">
        <v>179</v>
      </c>
      <c r="D4587">
        <v>152</v>
      </c>
      <c r="E4587">
        <v>146</v>
      </c>
      <c r="F4587">
        <v>147</v>
      </c>
      <c r="G4587">
        <v>136</v>
      </c>
      <c r="H4587">
        <v>16</v>
      </c>
      <c r="I4587">
        <v>14</v>
      </c>
      <c r="J4587">
        <v>1</v>
      </c>
    </row>
    <row r="4588" spans="1:10">
      <c r="A4588">
        <v>918</v>
      </c>
      <c r="B4588">
        <v>165</v>
      </c>
      <c r="C4588">
        <v>-1</v>
      </c>
      <c r="D4588">
        <v>-1</v>
      </c>
      <c r="E4588">
        <v>19</v>
      </c>
      <c r="F4588">
        <v>6</v>
      </c>
      <c r="G4588">
        <v>162</v>
      </c>
      <c r="H4588">
        <v>16</v>
      </c>
      <c r="I4588">
        <v>7</v>
      </c>
      <c r="J4588">
        <v>2</v>
      </c>
    </row>
    <row r="4589" spans="1:10">
      <c r="A4589">
        <v>918</v>
      </c>
      <c r="B4589">
        <v>11</v>
      </c>
      <c r="C4589">
        <v>-1</v>
      </c>
      <c r="D4589">
        <v>-1</v>
      </c>
      <c r="E4589">
        <v>15</v>
      </c>
      <c r="F4589">
        <v>13</v>
      </c>
      <c r="G4589">
        <v>13</v>
      </c>
      <c r="H4589">
        <v>14</v>
      </c>
      <c r="I4589">
        <v>173</v>
      </c>
      <c r="J4589">
        <v>3</v>
      </c>
    </row>
    <row r="4590" spans="1:10">
      <c r="A4590">
        <v>918</v>
      </c>
      <c r="B4590">
        <v>170</v>
      </c>
      <c r="C4590">
        <v>178</v>
      </c>
      <c r="D4590">
        <v>-1</v>
      </c>
      <c r="E4590">
        <v>177</v>
      </c>
      <c r="F4590">
        <v>3</v>
      </c>
      <c r="G4590">
        <v>168</v>
      </c>
      <c r="H4590">
        <v>103</v>
      </c>
      <c r="I4590">
        <v>104</v>
      </c>
      <c r="J4590">
        <v>4</v>
      </c>
    </row>
    <row r="4591" spans="1:10">
      <c r="A4591">
        <v>918</v>
      </c>
      <c r="B4591">
        <v>98</v>
      </c>
      <c r="C4591">
        <v>-1</v>
      </c>
      <c r="D4591">
        <v>-1</v>
      </c>
      <c r="E4591">
        <v>48</v>
      </c>
      <c r="F4591">
        <v>104</v>
      </c>
      <c r="G4591">
        <v>163</v>
      </c>
      <c r="H4591">
        <v>-1</v>
      </c>
      <c r="I4591">
        <v>18</v>
      </c>
      <c r="J4591">
        <v>5</v>
      </c>
    </row>
    <row r="4592" spans="1:10">
      <c r="A4592">
        <v>919</v>
      </c>
      <c r="B4592">
        <v>154</v>
      </c>
      <c r="C4592">
        <v>0</v>
      </c>
      <c r="D4592">
        <v>-1</v>
      </c>
      <c r="E4592">
        <v>145</v>
      </c>
      <c r="F4592">
        <v>151</v>
      </c>
      <c r="G4592">
        <v>136</v>
      </c>
      <c r="H4592">
        <v>16</v>
      </c>
      <c r="I4592">
        <v>16</v>
      </c>
      <c r="J4592">
        <v>1</v>
      </c>
    </row>
    <row r="4593" spans="1:10">
      <c r="A4593">
        <v>919</v>
      </c>
      <c r="B4593">
        <v>165</v>
      </c>
      <c r="C4593">
        <v>-1</v>
      </c>
      <c r="D4593">
        <v>-1</v>
      </c>
      <c r="E4593">
        <v>19</v>
      </c>
      <c r="F4593">
        <v>4</v>
      </c>
      <c r="G4593">
        <v>162</v>
      </c>
      <c r="H4593">
        <v>15</v>
      </c>
      <c r="I4593">
        <v>4</v>
      </c>
      <c r="J4593">
        <v>2</v>
      </c>
    </row>
    <row r="4594" spans="1:10">
      <c r="A4594">
        <v>919</v>
      </c>
      <c r="B4594">
        <v>11</v>
      </c>
      <c r="C4594">
        <v>-1</v>
      </c>
      <c r="D4594">
        <v>-1</v>
      </c>
      <c r="E4594">
        <v>14</v>
      </c>
      <c r="F4594">
        <v>13</v>
      </c>
      <c r="G4594">
        <v>13</v>
      </c>
      <c r="H4594">
        <v>14</v>
      </c>
      <c r="I4594">
        <v>173</v>
      </c>
      <c r="J4594">
        <v>3</v>
      </c>
    </row>
    <row r="4595" spans="1:10">
      <c r="A4595">
        <v>919</v>
      </c>
      <c r="B4595">
        <v>170</v>
      </c>
      <c r="C4595">
        <v>179</v>
      </c>
      <c r="D4595">
        <v>-1</v>
      </c>
      <c r="E4595">
        <v>177</v>
      </c>
      <c r="F4595">
        <v>4</v>
      </c>
      <c r="G4595">
        <v>168</v>
      </c>
      <c r="H4595">
        <v>103</v>
      </c>
      <c r="I4595">
        <v>104</v>
      </c>
      <c r="J4595">
        <v>4</v>
      </c>
    </row>
    <row r="4596" spans="1:10">
      <c r="A4596">
        <v>919</v>
      </c>
      <c r="B4596">
        <v>98</v>
      </c>
      <c r="C4596">
        <v>-1</v>
      </c>
      <c r="D4596">
        <v>-1</v>
      </c>
      <c r="E4596">
        <v>48</v>
      </c>
      <c r="F4596">
        <v>103</v>
      </c>
      <c r="G4596">
        <v>138</v>
      </c>
      <c r="H4596">
        <v>-1</v>
      </c>
      <c r="I4596">
        <v>19</v>
      </c>
      <c r="J4596">
        <v>5</v>
      </c>
    </row>
    <row r="4597" spans="1:10">
      <c r="A4597">
        <v>920</v>
      </c>
      <c r="B4597">
        <v>154</v>
      </c>
      <c r="C4597">
        <v>0</v>
      </c>
      <c r="D4597">
        <v>-1</v>
      </c>
      <c r="E4597">
        <v>144</v>
      </c>
      <c r="F4597">
        <v>150</v>
      </c>
      <c r="G4597">
        <v>136</v>
      </c>
      <c r="H4597">
        <v>16</v>
      </c>
      <c r="I4597">
        <v>16</v>
      </c>
      <c r="J4597">
        <v>1</v>
      </c>
    </row>
    <row r="4598" spans="1:10">
      <c r="A4598">
        <v>920</v>
      </c>
      <c r="B4598">
        <v>161</v>
      </c>
      <c r="C4598">
        <v>-1</v>
      </c>
      <c r="D4598">
        <v>-1</v>
      </c>
      <c r="E4598">
        <v>19</v>
      </c>
      <c r="F4598">
        <v>4</v>
      </c>
      <c r="G4598">
        <v>163</v>
      </c>
      <c r="H4598">
        <v>16</v>
      </c>
      <c r="I4598">
        <v>4</v>
      </c>
      <c r="J4598">
        <v>2</v>
      </c>
    </row>
    <row r="4599" spans="1:10">
      <c r="A4599">
        <v>920</v>
      </c>
      <c r="B4599">
        <v>11</v>
      </c>
      <c r="C4599">
        <v>-1</v>
      </c>
      <c r="D4599">
        <v>-1</v>
      </c>
      <c r="E4599">
        <v>14</v>
      </c>
      <c r="F4599">
        <v>13</v>
      </c>
      <c r="G4599">
        <v>13</v>
      </c>
      <c r="H4599">
        <v>14</v>
      </c>
      <c r="I4599">
        <v>173</v>
      </c>
      <c r="J4599">
        <v>3</v>
      </c>
    </row>
    <row r="4600" spans="1:10">
      <c r="A4600">
        <v>920</v>
      </c>
      <c r="B4600">
        <v>170</v>
      </c>
      <c r="C4600">
        <v>178</v>
      </c>
      <c r="D4600">
        <v>-1</v>
      </c>
      <c r="E4600">
        <v>178</v>
      </c>
      <c r="F4600">
        <v>4</v>
      </c>
      <c r="G4600">
        <v>168</v>
      </c>
      <c r="H4600">
        <v>103</v>
      </c>
      <c r="I4600">
        <v>104</v>
      </c>
      <c r="J4600">
        <v>4</v>
      </c>
    </row>
    <row r="4601" spans="1:10">
      <c r="A4601">
        <v>920</v>
      </c>
      <c r="B4601">
        <v>100</v>
      </c>
      <c r="C4601">
        <v>-1</v>
      </c>
      <c r="D4601">
        <v>-1</v>
      </c>
      <c r="E4601">
        <v>53</v>
      </c>
      <c r="F4601">
        <v>101</v>
      </c>
      <c r="G4601">
        <v>163</v>
      </c>
      <c r="H4601">
        <v>-1</v>
      </c>
      <c r="I4601">
        <v>20</v>
      </c>
      <c r="J4601">
        <v>5</v>
      </c>
    </row>
    <row r="4602" spans="1:10">
      <c r="A4602">
        <v>921</v>
      </c>
      <c r="B4602">
        <v>153</v>
      </c>
      <c r="C4602">
        <v>1</v>
      </c>
      <c r="D4602">
        <v>-1</v>
      </c>
      <c r="E4602">
        <v>155</v>
      </c>
      <c r="F4602">
        <v>160</v>
      </c>
      <c r="G4602">
        <v>136</v>
      </c>
      <c r="H4602">
        <v>16</v>
      </c>
      <c r="I4602">
        <v>16</v>
      </c>
      <c r="J4602">
        <v>1</v>
      </c>
    </row>
    <row r="4603" spans="1:10">
      <c r="A4603">
        <v>921</v>
      </c>
      <c r="B4603">
        <v>165</v>
      </c>
      <c r="C4603">
        <v>-1</v>
      </c>
      <c r="D4603">
        <v>-1</v>
      </c>
      <c r="E4603">
        <v>20</v>
      </c>
      <c r="F4603">
        <v>4</v>
      </c>
      <c r="G4603">
        <v>163</v>
      </c>
      <c r="H4603">
        <v>16</v>
      </c>
      <c r="I4603">
        <v>4</v>
      </c>
      <c r="J4603">
        <v>2</v>
      </c>
    </row>
    <row r="4604" spans="1:10">
      <c r="A4604">
        <v>921</v>
      </c>
      <c r="B4604">
        <v>11</v>
      </c>
      <c r="C4604">
        <v>-1</v>
      </c>
      <c r="D4604">
        <v>-1</v>
      </c>
      <c r="E4604">
        <v>14</v>
      </c>
      <c r="F4604">
        <v>13</v>
      </c>
      <c r="G4604">
        <v>12</v>
      </c>
      <c r="H4604">
        <v>14</v>
      </c>
      <c r="I4604">
        <v>173</v>
      </c>
      <c r="J4604">
        <v>3</v>
      </c>
    </row>
    <row r="4605" spans="1:10">
      <c r="A4605">
        <v>921</v>
      </c>
      <c r="B4605">
        <v>170</v>
      </c>
      <c r="C4605">
        <v>178</v>
      </c>
      <c r="D4605">
        <v>-1</v>
      </c>
      <c r="E4605">
        <v>178</v>
      </c>
      <c r="F4605">
        <v>4</v>
      </c>
      <c r="G4605">
        <v>168</v>
      </c>
      <c r="H4605">
        <v>103</v>
      </c>
      <c r="I4605">
        <v>104</v>
      </c>
      <c r="J4605">
        <v>4</v>
      </c>
    </row>
    <row r="4606" spans="1:10">
      <c r="A4606">
        <v>921</v>
      </c>
      <c r="B4606">
        <v>100</v>
      </c>
      <c r="C4606">
        <v>-1</v>
      </c>
      <c r="D4606">
        <v>-1</v>
      </c>
      <c r="E4606">
        <v>34</v>
      </c>
      <c r="F4606">
        <v>102</v>
      </c>
      <c r="G4606">
        <v>163</v>
      </c>
      <c r="H4606">
        <v>-1</v>
      </c>
      <c r="I4606">
        <v>18</v>
      </c>
      <c r="J4606">
        <v>5</v>
      </c>
    </row>
    <row r="4607" spans="1:10">
      <c r="A4607">
        <v>922</v>
      </c>
      <c r="B4607">
        <v>153</v>
      </c>
      <c r="C4607">
        <v>1</v>
      </c>
      <c r="D4607">
        <v>-1</v>
      </c>
      <c r="E4607">
        <v>152</v>
      </c>
      <c r="F4607">
        <v>160</v>
      </c>
      <c r="G4607">
        <v>136</v>
      </c>
      <c r="H4607">
        <v>15</v>
      </c>
      <c r="I4607">
        <v>15</v>
      </c>
      <c r="J4607">
        <v>1</v>
      </c>
    </row>
    <row r="4608" spans="1:10">
      <c r="A4608">
        <v>922</v>
      </c>
      <c r="B4608">
        <v>160</v>
      </c>
      <c r="C4608">
        <v>-1</v>
      </c>
      <c r="D4608">
        <v>-1</v>
      </c>
      <c r="E4608">
        <v>18</v>
      </c>
      <c r="F4608">
        <v>4</v>
      </c>
      <c r="G4608">
        <v>163</v>
      </c>
      <c r="H4608">
        <v>15</v>
      </c>
      <c r="I4608">
        <v>4</v>
      </c>
      <c r="J4608">
        <v>2</v>
      </c>
    </row>
    <row r="4609" spans="1:10">
      <c r="A4609">
        <v>922</v>
      </c>
      <c r="B4609">
        <v>12</v>
      </c>
      <c r="C4609">
        <v>-1</v>
      </c>
      <c r="D4609">
        <v>-1</v>
      </c>
      <c r="E4609">
        <v>14</v>
      </c>
      <c r="F4609">
        <v>13</v>
      </c>
      <c r="G4609">
        <v>12</v>
      </c>
      <c r="H4609">
        <v>14</v>
      </c>
      <c r="I4609">
        <v>173</v>
      </c>
      <c r="J4609">
        <v>3</v>
      </c>
    </row>
    <row r="4610" spans="1:10">
      <c r="A4610">
        <v>922</v>
      </c>
      <c r="B4610">
        <v>170</v>
      </c>
      <c r="C4610">
        <v>178</v>
      </c>
      <c r="D4610">
        <v>-1</v>
      </c>
      <c r="E4610">
        <v>178</v>
      </c>
      <c r="F4610">
        <v>4</v>
      </c>
      <c r="G4610">
        <v>168</v>
      </c>
      <c r="H4610">
        <v>104</v>
      </c>
      <c r="I4610">
        <v>103</v>
      </c>
      <c r="J4610">
        <v>4</v>
      </c>
    </row>
    <row r="4611" spans="1:10">
      <c r="A4611">
        <v>922</v>
      </c>
      <c r="B4611">
        <v>100</v>
      </c>
      <c r="C4611">
        <v>-1</v>
      </c>
      <c r="D4611">
        <v>-1</v>
      </c>
      <c r="E4611">
        <v>34</v>
      </c>
      <c r="F4611">
        <v>105</v>
      </c>
      <c r="G4611">
        <v>167</v>
      </c>
      <c r="H4611">
        <v>-1</v>
      </c>
      <c r="I4611">
        <v>18</v>
      </c>
      <c r="J4611">
        <v>5</v>
      </c>
    </row>
    <row r="4612" spans="1:10">
      <c r="A4612">
        <v>923</v>
      </c>
      <c r="B4612">
        <v>154</v>
      </c>
      <c r="C4612">
        <v>2</v>
      </c>
      <c r="D4612">
        <v>148</v>
      </c>
      <c r="E4612">
        <v>139</v>
      </c>
      <c r="F4612">
        <v>156</v>
      </c>
      <c r="G4612">
        <v>136</v>
      </c>
      <c r="H4612">
        <v>15</v>
      </c>
      <c r="I4612">
        <v>16</v>
      </c>
      <c r="J4612">
        <v>1</v>
      </c>
    </row>
    <row r="4613" spans="1:10">
      <c r="A4613">
        <v>923</v>
      </c>
      <c r="B4613">
        <v>161</v>
      </c>
      <c r="C4613">
        <v>-1</v>
      </c>
      <c r="D4613">
        <v>-1</v>
      </c>
      <c r="E4613">
        <v>18</v>
      </c>
      <c r="F4613">
        <v>4</v>
      </c>
      <c r="G4613">
        <v>163</v>
      </c>
      <c r="H4613">
        <v>15</v>
      </c>
      <c r="I4613">
        <v>4</v>
      </c>
      <c r="J4613">
        <v>2</v>
      </c>
    </row>
    <row r="4614" spans="1:10">
      <c r="A4614">
        <v>923</v>
      </c>
      <c r="B4614">
        <v>12</v>
      </c>
      <c r="C4614">
        <v>-1</v>
      </c>
      <c r="D4614">
        <v>-1</v>
      </c>
      <c r="E4614">
        <v>14</v>
      </c>
      <c r="F4614">
        <v>13</v>
      </c>
      <c r="G4614">
        <v>12</v>
      </c>
      <c r="H4614">
        <v>14</v>
      </c>
      <c r="I4614">
        <v>173</v>
      </c>
      <c r="J4614">
        <v>3</v>
      </c>
    </row>
    <row r="4615" spans="1:10">
      <c r="A4615">
        <v>923</v>
      </c>
      <c r="B4615">
        <v>170</v>
      </c>
      <c r="C4615">
        <v>178</v>
      </c>
      <c r="D4615">
        <v>-1</v>
      </c>
      <c r="E4615">
        <v>178</v>
      </c>
      <c r="F4615">
        <v>3</v>
      </c>
      <c r="G4615">
        <v>168</v>
      </c>
      <c r="H4615">
        <v>103</v>
      </c>
      <c r="I4615">
        <v>103</v>
      </c>
      <c r="J4615">
        <v>4</v>
      </c>
    </row>
    <row r="4616" spans="1:10">
      <c r="A4616">
        <v>923</v>
      </c>
      <c r="B4616">
        <v>100</v>
      </c>
      <c r="C4616">
        <v>-1</v>
      </c>
      <c r="D4616">
        <v>-1</v>
      </c>
      <c r="E4616">
        <v>34</v>
      </c>
      <c r="F4616">
        <v>103</v>
      </c>
      <c r="G4616">
        <v>167</v>
      </c>
      <c r="H4616">
        <v>-1</v>
      </c>
      <c r="I4616">
        <v>18</v>
      </c>
      <c r="J4616">
        <v>5</v>
      </c>
    </row>
    <row r="4617" spans="1:10">
      <c r="A4617">
        <v>924</v>
      </c>
      <c r="B4617">
        <v>153</v>
      </c>
      <c r="C4617">
        <v>2</v>
      </c>
      <c r="D4617">
        <v>-1</v>
      </c>
      <c r="E4617">
        <v>138</v>
      </c>
      <c r="F4617">
        <v>159</v>
      </c>
      <c r="G4617">
        <v>135</v>
      </c>
      <c r="H4617">
        <v>15</v>
      </c>
      <c r="I4617">
        <v>14</v>
      </c>
      <c r="J4617">
        <v>1</v>
      </c>
    </row>
    <row r="4618" spans="1:10">
      <c r="A4618">
        <v>924</v>
      </c>
      <c r="B4618">
        <v>161</v>
      </c>
      <c r="C4618">
        <v>-1</v>
      </c>
      <c r="D4618">
        <v>-1</v>
      </c>
      <c r="E4618">
        <v>18</v>
      </c>
      <c r="F4618">
        <v>4</v>
      </c>
      <c r="G4618">
        <v>162</v>
      </c>
      <c r="H4618">
        <v>15</v>
      </c>
      <c r="I4618">
        <v>4</v>
      </c>
      <c r="J4618">
        <v>2</v>
      </c>
    </row>
    <row r="4619" spans="1:10">
      <c r="A4619">
        <v>924</v>
      </c>
      <c r="B4619">
        <v>12</v>
      </c>
      <c r="C4619">
        <v>-1</v>
      </c>
      <c r="D4619">
        <v>-1</v>
      </c>
      <c r="E4619">
        <v>14</v>
      </c>
      <c r="F4619">
        <v>13</v>
      </c>
      <c r="G4619">
        <v>13</v>
      </c>
      <c r="H4619">
        <v>6</v>
      </c>
      <c r="I4619">
        <v>173</v>
      </c>
      <c r="J4619">
        <v>3</v>
      </c>
    </row>
    <row r="4620" spans="1:10">
      <c r="A4620">
        <v>924</v>
      </c>
      <c r="B4620">
        <v>170</v>
      </c>
      <c r="C4620">
        <v>179</v>
      </c>
      <c r="D4620">
        <v>-1</v>
      </c>
      <c r="E4620">
        <v>178</v>
      </c>
      <c r="F4620">
        <v>4</v>
      </c>
      <c r="G4620">
        <v>168</v>
      </c>
      <c r="H4620">
        <v>103</v>
      </c>
      <c r="I4620">
        <v>104</v>
      </c>
      <c r="J4620">
        <v>4</v>
      </c>
    </row>
    <row r="4621" spans="1:10">
      <c r="A4621">
        <v>924</v>
      </c>
      <c r="B4621">
        <v>100</v>
      </c>
      <c r="C4621">
        <v>-1</v>
      </c>
      <c r="D4621">
        <v>-1</v>
      </c>
      <c r="E4621">
        <v>34</v>
      </c>
      <c r="F4621">
        <v>105</v>
      </c>
      <c r="G4621">
        <v>167</v>
      </c>
      <c r="H4621">
        <v>-1</v>
      </c>
      <c r="I4621">
        <v>19</v>
      </c>
      <c r="J4621">
        <v>5</v>
      </c>
    </row>
    <row r="4622" spans="1:10">
      <c r="A4622">
        <v>925</v>
      </c>
      <c r="B4622">
        <v>154</v>
      </c>
      <c r="C4622">
        <v>3</v>
      </c>
      <c r="D4622">
        <v>-1</v>
      </c>
      <c r="E4622">
        <v>138</v>
      </c>
      <c r="F4622">
        <v>156</v>
      </c>
      <c r="G4622">
        <v>136</v>
      </c>
      <c r="H4622">
        <v>16</v>
      </c>
      <c r="I4622">
        <v>15</v>
      </c>
      <c r="J4622">
        <v>1</v>
      </c>
    </row>
    <row r="4623" spans="1:10">
      <c r="A4623">
        <v>925</v>
      </c>
      <c r="B4623">
        <v>12</v>
      </c>
      <c r="C4623">
        <v>-1</v>
      </c>
      <c r="D4623">
        <v>-1</v>
      </c>
      <c r="E4623">
        <v>14</v>
      </c>
      <c r="F4623">
        <v>13</v>
      </c>
      <c r="G4623">
        <v>13</v>
      </c>
      <c r="H4623">
        <v>14</v>
      </c>
      <c r="I4623">
        <v>173</v>
      </c>
      <c r="J4623">
        <v>2</v>
      </c>
    </row>
    <row r="4624" spans="1:10">
      <c r="A4624">
        <v>925</v>
      </c>
      <c r="B4624">
        <v>160</v>
      </c>
      <c r="C4624">
        <v>-1</v>
      </c>
      <c r="D4624">
        <v>-1</v>
      </c>
      <c r="E4624">
        <v>18</v>
      </c>
      <c r="F4624">
        <v>4</v>
      </c>
      <c r="G4624">
        <v>164</v>
      </c>
      <c r="H4624">
        <v>15</v>
      </c>
      <c r="I4624">
        <v>4</v>
      </c>
      <c r="J4624">
        <v>3</v>
      </c>
    </row>
    <row r="4625" spans="1:10">
      <c r="A4625">
        <v>925</v>
      </c>
      <c r="B4625">
        <v>170</v>
      </c>
      <c r="C4625">
        <v>179</v>
      </c>
      <c r="D4625">
        <v>-1</v>
      </c>
      <c r="E4625">
        <v>179</v>
      </c>
      <c r="F4625">
        <v>4</v>
      </c>
      <c r="G4625">
        <v>168</v>
      </c>
      <c r="H4625">
        <v>102</v>
      </c>
      <c r="I4625">
        <v>104</v>
      </c>
      <c r="J4625">
        <v>4</v>
      </c>
    </row>
    <row r="4626" spans="1:10">
      <c r="A4626">
        <v>925</v>
      </c>
      <c r="B4626">
        <v>100</v>
      </c>
      <c r="C4626">
        <v>-1</v>
      </c>
      <c r="D4626">
        <v>-1</v>
      </c>
      <c r="E4626">
        <v>34</v>
      </c>
      <c r="F4626">
        <v>105</v>
      </c>
      <c r="G4626">
        <v>165</v>
      </c>
      <c r="H4626">
        <v>-1</v>
      </c>
      <c r="I4626">
        <v>20</v>
      </c>
      <c r="J4626">
        <v>5</v>
      </c>
    </row>
    <row r="4627" spans="1:10">
      <c r="A4627">
        <v>926</v>
      </c>
      <c r="B4627">
        <v>153</v>
      </c>
      <c r="C4627">
        <v>3</v>
      </c>
      <c r="D4627">
        <v>149</v>
      </c>
      <c r="E4627">
        <v>138</v>
      </c>
      <c r="F4627">
        <v>163</v>
      </c>
      <c r="G4627">
        <v>135</v>
      </c>
      <c r="H4627">
        <v>16</v>
      </c>
      <c r="I4627">
        <v>13</v>
      </c>
      <c r="J4627">
        <v>1</v>
      </c>
    </row>
    <row r="4628" spans="1:10">
      <c r="A4628">
        <v>926</v>
      </c>
      <c r="B4628">
        <v>12</v>
      </c>
      <c r="C4628">
        <v>-1</v>
      </c>
      <c r="D4628">
        <v>-1</v>
      </c>
      <c r="E4628">
        <v>15</v>
      </c>
      <c r="F4628">
        <v>13</v>
      </c>
      <c r="G4628">
        <v>13</v>
      </c>
      <c r="H4628">
        <v>14</v>
      </c>
      <c r="I4628">
        <v>171</v>
      </c>
      <c r="J4628">
        <v>2</v>
      </c>
    </row>
    <row r="4629" spans="1:10">
      <c r="A4629">
        <v>926</v>
      </c>
      <c r="B4629">
        <v>163</v>
      </c>
      <c r="C4629">
        <v>-1</v>
      </c>
      <c r="D4629">
        <v>-1</v>
      </c>
      <c r="E4629">
        <v>20</v>
      </c>
      <c r="F4629">
        <v>4</v>
      </c>
      <c r="G4629">
        <v>163</v>
      </c>
      <c r="H4629">
        <v>15</v>
      </c>
      <c r="I4629">
        <v>4</v>
      </c>
      <c r="J4629">
        <v>3</v>
      </c>
    </row>
    <row r="4630" spans="1:10">
      <c r="A4630">
        <v>926</v>
      </c>
      <c r="B4630">
        <v>169</v>
      </c>
      <c r="C4630">
        <v>178</v>
      </c>
      <c r="D4630">
        <v>-1</v>
      </c>
      <c r="E4630">
        <v>178</v>
      </c>
      <c r="F4630">
        <v>178</v>
      </c>
      <c r="G4630">
        <v>167</v>
      </c>
      <c r="H4630">
        <v>103</v>
      </c>
      <c r="I4630">
        <v>104</v>
      </c>
      <c r="J4630">
        <v>4</v>
      </c>
    </row>
    <row r="4631" spans="1:10">
      <c r="A4631">
        <v>926</v>
      </c>
      <c r="B4631">
        <v>100</v>
      </c>
      <c r="C4631">
        <v>-1</v>
      </c>
      <c r="D4631">
        <v>-1</v>
      </c>
      <c r="E4631">
        <v>35</v>
      </c>
      <c r="F4631">
        <v>104</v>
      </c>
      <c r="G4631">
        <v>165</v>
      </c>
      <c r="H4631">
        <v>-1</v>
      </c>
      <c r="I4631">
        <v>16</v>
      </c>
      <c r="J4631">
        <v>5</v>
      </c>
    </row>
    <row r="4632" spans="1:10">
      <c r="A4632">
        <v>927</v>
      </c>
      <c r="B4632">
        <v>153</v>
      </c>
      <c r="C4632">
        <v>169</v>
      </c>
      <c r="D4632">
        <v>150</v>
      </c>
      <c r="E4632">
        <v>138</v>
      </c>
      <c r="F4632">
        <v>162</v>
      </c>
      <c r="G4632">
        <v>136</v>
      </c>
      <c r="H4632">
        <v>15</v>
      </c>
      <c r="I4632">
        <v>13</v>
      </c>
      <c r="J4632">
        <v>1</v>
      </c>
    </row>
    <row r="4633" spans="1:10">
      <c r="A4633">
        <v>927</v>
      </c>
      <c r="B4633">
        <v>12</v>
      </c>
      <c r="C4633">
        <v>-1</v>
      </c>
      <c r="D4633">
        <v>-1</v>
      </c>
      <c r="E4633">
        <v>15</v>
      </c>
      <c r="F4633">
        <v>13</v>
      </c>
      <c r="G4633">
        <v>13</v>
      </c>
      <c r="H4633">
        <v>14</v>
      </c>
      <c r="I4633">
        <v>171</v>
      </c>
      <c r="J4633">
        <v>2</v>
      </c>
    </row>
    <row r="4634" spans="1:10">
      <c r="A4634">
        <v>927</v>
      </c>
      <c r="B4634">
        <v>161</v>
      </c>
      <c r="C4634">
        <v>-1</v>
      </c>
      <c r="D4634">
        <v>-1</v>
      </c>
      <c r="E4634">
        <v>20</v>
      </c>
      <c r="F4634">
        <v>5</v>
      </c>
      <c r="G4634">
        <v>161</v>
      </c>
      <c r="H4634">
        <v>15</v>
      </c>
      <c r="I4634">
        <v>4</v>
      </c>
      <c r="J4634">
        <v>3</v>
      </c>
    </row>
    <row r="4635" spans="1:10">
      <c r="A4635">
        <v>927</v>
      </c>
      <c r="B4635">
        <v>170</v>
      </c>
      <c r="C4635">
        <v>179</v>
      </c>
      <c r="D4635">
        <v>-1</v>
      </c>
      <c r="E4635">
        <v>0</v>
      </c>
      <c r="F4635">
        <v>178</v>
      </c>
      <c r="G4635">
        <v>168</v>
      </c>
      <c r="H4635">
        <v>103</v>
      </c>
      <c r="I4635">
        <v>104</v>
      </c>
      <c r="J4635">
        <v>4</v>
      </c>
    </row>
    <row r="4636" spans="1:10">
      <c r="A4636">
        <v>927</v>
      </c>
      <c r="B4636">
        <v>100</v>
      </c>
      <c r="C4636">
        <v>-1</v>
      </c>
      <c r="D4636">
        <v>-1</v>
      </c>
      <c r="E4636">
        <v>35</v>
      </c>
      <c r="F4636">
        <v>104</v>
      </c>
      <c r="G4636">
        <v>165</v>
      </c>
      <c r="H4636">
        <v>-1</v>
      </c>
      <c r="I4636">
        <v>19</v>
      </c>
      <c r="J4636">
        <v>5</v>
      </c>
    </row>
    <row r="4637" spans="1:10">
      <c r="A4637">
        <v>928</v>
      </c>
      <c r="B4637">
        <v>12</v>
      </c>
      <c r="C4637">
        <v>-1</v>
      </c>
      <c r="D4637">
        <v>-1</v>
      </c>
      <c r="E4637">
        <v>15</v>
      </c>
      <c r="F4637">
        <v>13</v>
      </c>
      <c r="G4637">
        <v>13</v>
      </c>
      <c r="H4637">
        <v>13</v>
      </c>
      <c r="I4637">
        <v>171</v>
      </c>
      <c r="J4637">
        <v>1</v>
      </c>
    </row>
    <row r="4638" spans="1:10">
      <c r="A4638">
        <v>928</v>
      </c>
      <c r="B4638">
        <v>153</v>
      </c>
      <c r="C4638">
        <v>170</v>
      </c>
      <c r="D4638">
        <v>151</v>
      </c>
      <c r="E4638">
        <v>137</v>
      </c>
      <c r="F4638">
        <v>163</v>
      </c>
      <c r="G4638">
        <v>136</v>
      </c>
      <c r="H4638">
        <v>16</v>
      </c>
      <c r="I4638">
        <v>15</v>
      </c>
      <c r="J4638">
        <v>2</v>
      </c>
    </row>
    <row r="4639" spans="1:10">
      <c r="A4639">
        <v>928</v>
      </c>
      <c r="B4639">
        <v>160</v>
      </c>
      <c r="C4639">
        <v>-1</v>
      </c>
      <c r="D4639">
        <v>-1</v>
      </c>
      <c r="E4639">
        <v>20</v>
      </c>
      <c r="F4639">
        <v>7</v>
      </c>
      <c r="G4639">
        <v>164</v>
      </c>
      <c r="H4639">
        <v>15</v>
      </c>
      <c r="I4639">
        <v>0</v>
      </c>
      <c r="J4639">
        <v>3</v>
      </c>
    </row>
    <row r="4640" spans="1:10">
      <c r="A4640">
        <v>928</v>
      </c>
      <c r="B4640">
        <v>170</v>
      </c>
      <c r="C4640">
        <v>178</v>
      </c>
      <c r="D4640">
        <v>-1</v>
      </c>
      <c r="E4640">
        <v>178</v>
      </c>
      <c r="F4640">
        <v>178</v>
      </c>
      <c r="G4640">
        <v>168</v>
      </c>
      <c r="H4640">
        <v>103</v>
      </c>
      <c r="I4640">
        <v>104</v>
      </c>
      <c r="J4640">
        <v>4</v>
      </c>
    </row>
    <row r="4641" spans="1:10">
      <c r="A4641">
        <v>928</v>
      </c>
      <c r="B4641">
        <v>101</v>
      </c>
      <c r="C4641">
        <v>-1</v>
      </c>
      <c r="D4641">
        <v>-1</v>
      </c>
      <c r="E4641">
        <v>30</v>
      </c>
      <c r="F4641">
        <v>104</v>
      </c>
      <c r="G4641">
        <v>167</v>
      </c>
      <c r="H4641">
        <v>-1</v>
      </c>
      <c r="I4641">
        <v>17</v>
      </c>
      <c r="J4641">
        <v>5</v>
      </c>
    </row>
    <row r="4642" spans="1:10">
      <c r="A4642">
        <v>929</v>
      </c>
      <c r="B4642">
        <v>153</v>
      </c>
      <c r="C4642">
        <v>170</v>
      </c>
      <c r="D4642">
        <v>151</v>
      </c>
      <c r="E4642">
        <v>136</v>
      </c>
      <c r="F4642">
        <v>161</v>
      </c>
      <c r="G4642">
        <v>136</v>
      </c>
      <c r="H4642">
        <v>17</v>
      </c>
      <c r="I4642">
        <v>15</v>
      </c>
      <c r="J4642">
        <v>1</v>
      </c>
    </row>
    <row r="4643" spans="1:10">
      <c r="A4643">
        <v>929</v>
      </c>
      <c r="B4643">
        <v>12</v>
      </c>
      <c r="C4643">
        <v>-1</v>
      </c>
      <c r="D4643">
        <v>-1</v>
      </c>
      <c r="E4643">
        <v>14</v>
      </c>
      <c r="F4643">
        <v>13</v>
      </c>
      <c r="G4643">
        <v>13</v>
      </c>
      <c r="H4643">
        <v>15</v>
      </c>
      <c r="I4643">
        <v>171</v>
      </c>
      <c r="J4643">
        <v>2</v>
      </c>
    </row>
    <row r="4644" spans="1:10">
      <c r="A4644">
        <v>929</v>
      </c>
      <c r="B4644">
        <v>170</v>
      </c>
      <c r="C4644">
        <v>-1</v>
      </c>
      <c r="D4644">
        <v>-1</v>
      </c>
      <c r="E4644">
        <v>19</v>
      </c>
      <c r="F4644">
        <v>7</v>
      </c>
      <c r="G4644">
        <v>161</v>
      </c>
      <c r="H4644">
        <v>16</v>
      </c>
      <c r="I4644">
        <v>0</v>
      </c>
      <c r="J4644">
        <v>3</v>
      </c>
    </row>
    <row r="4645" spans="1:10">
      <c r="A4645">
        <v>929</v>
      </c>
      <c r="B4645">
        <v>171</v>
      </c>
      <c r="C4645">
        <v>178</v>
      </c>
      <c r="D4645">
        <v>-1</v>
      </c>
      <c r="E4645">
        <v>0</v>
      </c>
      <c r="F4645">
        <v>178</v>
      </c>
      <c r="G4645">
        <v>169</v>
      </c>
      <c r="H4645">
        <v>103</v>
      </c>
      <c r="I4645">
        <v>103</v>
      </c>
      <c r="J4645">
        <v>4</v>
      </c>
    </row>
    <row r="4646" spans="1:10">
      <c r="A4646">
        <v>929</v>
      </c>
      <c r="B4646">
        <v>100</v>
      </c>
      <c r="C4646">
        <v>-1</v>
      </c>
      <c r="D4646">
        <v>-1</v>
      </c>
      <c r="E4646">
        <v>35</v>
      </c>
      <c r="F4646">
        <v>103</v>
      </c>
      <c r="G4646">
        <v>135</v>
      </c>
      <c r="H4646">
        <v>-1</v>
      </c>
      <c r="I4646">
        <v>16</v>
      </c>
      <c r="J4646">
        <v>5</v>
      </c>
    </row>
    <row r="4647" spans="1:10">
      <c r="A4647">
        <v>930</v>
      </c>
      <c r="B4647">
        <v>153</v>
      </c>
      <c r="C4647">
        <v>170</v>
      </c>
      <c r="D4647">
        <v>152</v>
      </c>
      <c r="E4647">
        <v>137</v>
      </c>
      <c r="F4647">
        <v>162</v>
      </c>
      <c r="G4647">
        <v>136</v>
      </c>
      <c r="H4647">
        <v>17</v>
      </c>
      <c r="I4647">
        <v>16</v>
      </c>
      <c r="J4647">
        <v>1</v>
      </c>
    </row>
    <row r="4648" spans="1:10">
      <c r="A4648">
        <v>930</v>
      </c>
      <c r="B4648">
        <v>12</v>
      </c>
      <c r="C4648">
        <v>-1</v>
      </c>
      <c r="D4648">
        <v>-1</v>
      </c>
      <c r="E4648">
        <v>14</v>
      </c>
      <c r="F4648">
        <v>12</v>
      </c>
      <c r="G4648">
        <v>13</v>
      </c>
      <c r="H4648">
        <v>15</v>
      </c>
      <c r="I4648">
        <v>171</v>
      </c>
      <c r="J4648">
        <v>2</v>
      </c>
    </row>
    <row r="4649" spans="1:10">
      <c r="A4649">
        <v>930</v>
      </c>
      <c r="B4649">
        <v>167</v>
      </c>
      <c r="C4649">
        <v>-1</v>
      </c>
      <c r="D4649">
        <v>-1</v>
      </c>
      <c r="E4649">
        <v>20</v>
      </c>
      <c r="F4649">
        <v>168</v>
      </c>
      <c r="G4649">
        <v>161</v>
      </c>
      <c r="H4649">
        <v>17</v>
      </c>
      <c r="I4649">
        <v>0</v>
      </c>
      <c r="J4649">
        <v>3</v>
      </c>
    </row>
    <row r="4650" spans="1:10">
      <c r="A4650">
        <v>930</v>
      </c>
      <c r="B4650">
        <v>170</v>
      </c>
      <c r="C4650">
        <v>178</v>
      </c>
      <c r="D4650">
        <v>-1</v>
      </c>
      <c r="E4650">
        <v>179</v>
      </c>
      <c r="F4650">
        <v>177</v>
      </c>
      <c r="G4650">
        <v>169</v>
      </c>
      <c r="H4650">
        <v>102</v>
      </c>
      <c r="I4650">
        <v>104</v>
      </c>
      <c r="J4650">
        <v>4</v>
      </c>
    </row>
    <row r="4651" spans="1:10">
      <c r="A4651">
        <v>930</v>
      </c>
      <c r="B4651">
        <v>100</v>
      </c>
      <c r="C4651">
        <v>-1</v>
      </c>
      <c r="D4651">
        <v>-1</v>
      </c>
      <c r="E4651">
        <v>35</v>
      </c>
      <c r="F4651">
        <v>103</v>
      </c>
      <c r="G4651">
        <v>140</v>
      </c>
      <c r="H4651">
        <v>-1</v>
      </c>
      <c r="I4651">
        <v>18</v>
      </c>
      <c r="J4651">
        <v>5</v>
      </c>
    </row>
    <row r="4652" spans="1:10">
      <c r="A4652">
        <v>931</v>
      </c>
      <c r="B4652">
        <v>154</v>
      </c>
      <c r="C4652">
        <v>172</v>
      </c>
      <c r="D4652">
        <v>152</v>
      </c>
      <c r="E4652">
        <v>138</v>
      </c>
      <c r="F4652">
        <v>161</v>
      </c>
      <c r="G4652">
        <v>136</v>
      </c>
      <c r="H4652">
        <v>17</v>
      </c>
      <c r="I4652">
        <v>13</v>
      </c>
      <c r="J4652">
        <v>1</v>
      </c>
    </row>
    <row r="4653" spans="1:10">
      <c r="A4653">
        <v>931</v>
      </c>
      <c r="B4653">
        <v>12</v>
      </c>
      <c r="C4653">
        <v>-1</v>
      </c>
      <c r="D4653">
        <v>-1</v>
      </c>
      <c r="E4653">
        <v>14</v>
      </c>
      <c r="F4653">
        <v>12</v>
      </c>
      <c r="G4653">
        <v>12</v>
      </c>
      <c r="H4653">
        <v>14</v>
      </c>
      <c r="I4653">
        <v>158</v>
      </c>
      <c r="J4653">
        <v>2</v>
      </c>
    </row>
    <row r="4654" spans="1:10">
      <c r="A4654">
        <v>931</v>
      </c>
      <c r="B4654">
        <v>163</v>
      </c>
      <c r="C4654">
        <v>-1</v>
      </c>
      <c r="D4654">
        <v>-1</v>
      </c>
      <c r="E4654">
        <v>19</v>
      </c>
      <c r="F4654">
        <v>168</v>
      </c>
      <c r="G4654">
        <v>161</v>
      </c>
      <c r="H4654">
        <v>17</v>
      </c>
      <c r="I4654">
        <v>0</v>
      </c>
      <c r="J4654">
        <v>3</v>
      </c>
    </row>
    <row r="4655" spans="1:10">
      <c r="A4655">
        <v>931</v>
      </c>
      <c r="B4655">
        <v>170</v>
      </c>
      <c r="C4655">
        <v>178</v>
      </c>
      <c r="D4655">
        <v>-1</v>
      </c>
      <c r="E4655">
        <v>0</v>
      </c>
      <c r="F4655">
        <v>178</v>
      </c>
      <c r="G4655">
        <v>169</v>
      </c>
      <c r="H4655">
        <v>102</v>
      </c>
      <c r="I4655">
        <v>104</v>
      </c>
      <c r="J4655">
        <v>4</v>
      </c>
    </row>
    <row r="4656" spans="1:10">
      <c r="A4656">
        <v>931</v>
      </c>
      <c r="B4656">
        <v>100</v>
      </c>
      <c r="C4656">
        <v>-1</v>
      </c>
      <c r="D4656">
        <v>-1</v>
      </c>
      <c r="E4656">
        <v>35</v>
      </c>
      <c r="F4656">
        <v>103</v>
      </c>
      <c r="G4656">
        <v>169</v>
      </c>
      <c r="H4656">
        <v>-1</v>
      </c>
      <c r="I4656">
        <v>18</v>
      </c>
      <c r="J4656">
        <v>5</v>
      </c>
    </row>
    <row r="4657" spans="1:10">
      <c r="A4657">
        <v>932</v>
      </c>
      <c r="B4657">
        <v>152</v>
      </c>
      <c r="C4657">
        <v>172</v>
      </c>
      <c r="D4657">
        <v>152</v>
      </c>
      <c r="E4657">
        <v>138</v>
      </c>
      <c r="F4657">
        <v>156</v>
      </c>
      <c r="G4657">
        <v>136</v>
      </c>
      <c r="H4657">
        <v>16</v>
      </c>
      <c r="I4657">
        <v>12</v>
      </c>
      <c r="J4657">
        <v>1</v>
      </c>
    </row>
    <row r="4658" spans="1:10">
      <c r="A4658">
        <v>932</v>
      </c>
      <c r="B4658">
        <v>12</v>
      </c>
      <c r="C4658">
        <v>-1</v>
      </c>
      <c r="D4658">
        <v>-1</v>
      </c>
      <c r="E4658">
        <v>14</v>
      </c>
      <c r="F4658">
        <v>12</v>
      </c>
      <c r="G4658">
        <v>13</v>
      </c>
      <c r="H4658">
        <v>15</v>
      </c>
      <c r="I4658">
        <v>169</v>
      </c>
      <c r="J4658">
        <v>2</v>
      </c>
    </row>
    <row r="4659" spans="1:10">
      <c r="A4659">
        <v>932</v>
      </c>
      <c r="B4659">
        <v>167</v>
      </c>
      <c r="C4659">
        <v>-1</v>
      </c>
      <c r="D4659">
        <v>-1</v>
      </c>
      <c r="E4659">
        <v>20</v>
      </c>
      <c r="F4659">
        <v>4</v>
      </c>
      <c r="G4659">
        <v>161</v>
      </c>
      <c r="H4659">
        <v>16</v>
      </c>
      <c r="I4659">
        <v>0</v>
      </c>
      <c r="J4659">
        <v>3</v>
      </c>
    </row>
    <row r="4660" spans="1:10">
      <c r="A4660">
        <v>932</v>
      </c>
      <c r="B4660">
        <v>171</v>
      </c>
      <c r="C4660">
        <v>4</v>
      </c>
      <c r="D4660">
        <v>-1</v>
      </c>
      <c r="E4660">
        <v>0</v>
      </c>
      <c r="F4660">
        <v>177</v>
      </c>
      <c r="G4660">
        <v>170</v>
      </c>
      <c r="H4660">
        <v>103</v>
      </c>
      <c r="I4660">
        <v>104</v>
      </c>
      <c r="J4660">
        <v>4</v>
      </c>
    </row>
    <row r="4661" spans="1:10">
      <c r="A4661">
        <v>932</v>
      </c>
      <c r="B4661">
        <v>98</v>
      </c>
      <c r="C4661">
        <v>-1</v>
      </c>
      <c r="D4661">
        <v>-1</v>
      </c>
      <c r="E4661">
        <v>34</v>
      </c>
      <c r="F4661">
        <v>100</v>
      </c>
      <c r="G4661">
        <v>163</v>
      </c>
      <c r="H4661">
        <v>-1</v>
      </c>
      <c r="I4661">
        <v>18</v>
      </c>
      <c r="J4661">
        <v>5</v>
      </c>
    </row>
    <row r="4662" spans="1:10">
      <c r="A4662">
        <v>933</v>
      </c>
      <c r="B4662">
        <v>153</v>
      </c>
      <c r="C4662">
        <v>172</v>
      </c>
      <c r="D4662">
        <v>152</v>
      </c>
      <c r="E4662">
        <v>138</v>
      </c>
      <c r="F4662">
        <v>157</v>
      </c>
      <c r="G4662">
        <v>136</v>
      </c>
      <c r="H4662">
        <v>17</v>
      </c>
      <c r="I4662">
        <v>12</v>
      </c>
      <c r="J4662">
        <v>1</v>
      </c>
    </row>
    <row r="4663" spans="1:10">
      <c r="A4663">
        <v>933</v>
      </c>
      <c r="B4663">
        <v>12</v>
      </c>
      <c r="C4663">
        <v>-1</v>
      </c>
      <c r="D4663">
        <v>-1</v>
      </c>
      <c r="E4663">
        <v>14</v>
      </c>
      <c r="F4663">
        <v>12</v>
      </c>
      <c r="G4663">
        <v>13</v>
      </c>
      <c r="H4663">
        <v>15</v>
      </c>
      <c r="I4663">
        <v>169</v>
      </c>
      <c r="J4663">
        <v>2</v>
      </c>
    </row>
    <row r="4664" spans="1:10">
      <c r="A4664">
        <v>933</v>
      </c>
      <c r="B4664">
        <v>163</v>
      </c>
      <c r="C4664">
        <v>-1</v>
      </c>
      <c r="D4664">
        <v>-1</v>
      </c>
      <c r="E4664">
        <v>21</v>
      </c>
      <c r="F4664">
        <v>166</v>
      </c>
      <c r="G4664">
        <v>161</v>
      </c>
      <c r="H4664">
        <v>16</v>
      </c>
      <c r="I4664">
        <v>9</v>
      </c>
      <c r="J4664">
        <v>3</v>
      </c>
    </row>
    <row r="4665" spans="1:10">
      <c r="A4665">
        <v>933</v>
      </c>
      <c r="B4665">
        <v>170</v>
      </c>
      <c r="C4665">
        <v>4</v>
      </c>
      <c r="D4665">
        <v>-1</v>
      </c>
      <c r="E4665">
        <v>0</v>
      </c>
      <c r="F4665">
        <v>5</v>
      </c>
      <c r="G4665">
        <v>170</v>
      </c>
      <c r="H4665">
        <v>102</v>
      </c>
      <c r="I4665">
        <v>104</v>
      </c>
      <c r="J4665">
        <v>4</v>
      </c>
    </row>
    <row r="4666" spans="1:10">
      <c r="A4666">
        <v>933</v>
      </c>
      <c r="B4666">
        <v>100</v>
      </c>
      <c r="C4666">
        <v>-1</v>
      </c>
      <c r="D4666">
        <v>-1</v>
      </c>
      <c r="E4666">
        <v>34</v>
      </c>
      <c r="F4666">
        <v>100</v>
      </c>
      <c r="G4666">
        <v>161</v>
      </c>
      <c r="H4666">
        <v>20</v>
      </c>
      <c r="I4666">
        <v>18</v>
      </c>
      <c r="J4666">
        <v>5</v>
      </c>
    </row>
    <row r="4667" spans="1:10">
      <c r="A4667">
        <v>934</v>
      </c>
      <c r="B4667">
        <v>152</v>
      </c>
      <c r="C4667">
        <v>172</v>
      </c>
      <c r="D4667">
        <v>152</v>
      </c>
      <c r="E4667">
        <v>138</v>
      </c>
      <c r="F4667">
        <v>155</v>
      </c>
      <c r="G4667">
        <v>136</v>
      </c>
      <c r="H4667">
        <v>16</v>
      </c>
      <c r="I4667">
        <v>12</v>
      </c>
      <c r="J4667">
        <v>1</v>
      </c>
    </row>
    <row r="4668" spans="1:10">
      <c r="A4668">
        <v>934</v>
      </c>
      <c r="B4668">
        <v>12</v>
      </c>
      <c r="C4668">
        <v>-1</v>
      </c>
      <c r="D4668">
        <v>-1</v>
      </c>
      <c r="E4668">
        <v>14</v>
      </c>
      <c r="F4668">
        <v>12</v>
      </c>
      <c r="G4668">
        <v>13</v>
      </c>
      <c r="H4668">
        <v>14</v>
      </c>
      <c r="I4668">
        <v>169</v>
      </c>
      <c r="J4668">
        <v>2</v>
      </c>
    </row>
    <row r="4669" spans="1:10">
      <c r="A4669">
        <v>934</v>
      </c>
      <c r="B4669">
        <v>163</v>
      </c>
      <c r="C4669">
        <v>-1</v>
      </c>
      <c r="D4669">
        <v>-1</v>
      </c>
      <c r="E4669">
        <v>20</v>
      </c>
      <c r="F4669">
        <v>166</v>
      </c>
      <c r="G4669">
        <v>161</v>
      </c>
      <c r="H4669">
        <v>16</v>
      </c>
      <c r="I4669">
        <v>11</v>
      </c>
      <c r="J4669">
        <v>3</v>
      </c>
    </row>
    <row r="4670" spans="1:10">
      <c r="A4670">
        <v>934</v>
      </c>
      <c r="B4670">
        <v>170</v>
      </c>
      <c r="C4670">
        <v>4</v>
      </c>
      <c r="D4670">
        <v>-1</v>
      </c>
      <c r="E4670">
        <v>0</v>
      </c>
      <c r="F4670">
        <v>5</v>
      </c>
      <c r="G4670">
        <v>170</v>
      </c>
      <c r="H4670">
        <v>103</v>
      </c>
      <c r="I4670">
        <v>104</v>
      </c>
      <c r="J4670">
        <v>4</v>
      </c>
    </row>
    <row r="4671" spans="1:10">
      <c r="A4671">
        <v>934</v>
      </c>
      <c r="B4671">
        <v>98</v>
      </c>
      <c r="C4671">
        <v>-1</v>
      </c>
      <c r="D4671">
        <v>-1</v>
      </c>
      <c r="E4671">
        <v>27</v>
      </c>
      <c r="F4671">
        <v>100</v>
      </c>
      <c r="G4671">
        <v>165</v>
      </c>
      <c r="H4671">
        <v>20</v>
      </c>
      <c r="I4671">
        <v>18</v>
      </c>
      <c r="J4671">
        <v>5</v>
      </c>
    </row>
    <row r="4672" spans="1:10">
      <c r="A4672">
        <v>935</v>
      </c>
      <c r="B4672">
        <v>153</v>
      </c>
      <c r="C4672">
        <v>172</v>
      </c>
      <c r="D4672">
        <v>151</v>
      </c>
      <c r="E4672">
        <v>138</v>
      </c>
      <c r="F4672">
        <v>155</v>
      </c>
      <c r="G4672">
        <v>136</v>
      </c>
      <c r="H4672">
        <v>16</v>
      </c>
      <c r="I4672">
        <v>10</v>
      </c>
      <c r="J4672">
        <v>1</v>
      </c>
    </row>
    <row r="4673" spans="1:10">
      <c r="A4673">
        <v>935</v>
      </c>
      <c r="B4673">
        <v>12</v>
      </c>
      <c r="C4673">
        <v>-1</v>
      </c>
      <c r="D4673">
        <v>-1</v>
      </c>
      <c r="E4673">
        <v>14</v>
      </c>
      <c r="F4673">
        <v>12</v>
      </c>
      <c r="G4673">
        <v>13</v>
      </c>
      <c r="H4673">
        <v>14</v>
      </c>
      <c r="I4673">
        <v>168</v>
      </c>
      <c r="J4673">
        <v>2</v>
      </c>
    </row>
    <row r="4674" spans="1:10">
      <c r="A4674">
        <v>935</v>
      </c>
      <c r="B4674">
        <v>154</v>
      </c>
      <c r="C4674">
        <v>-1</v>
      </c>
      <c r="D4674">
        <v>-1</v>
      </c>
      <c r="E4674">
        <v>20</v>
      </c>
      <c r="F4674">
        <v>166</v>
      </c>
      <c r="G4674">
        <v>162</v>
      </c>
      <c r="H4674">
        <v>15</v>
      </c>
      <c r="I4674">
        <v>9</v>
      </c>
      <c r="J4674">
        <v>3</v>
      </c>
    </row>
    <row r="4675" spans="1:10">
      <c r="A4675">
        <v>935</v>
      </c>
      <c r="B4675">
        <v>171</v>
      </c>
      <c r="C4675">
        <v>3</v>
      </c>
      <c r="D4675">
        <v>-1</v>
      </c>
      <c r="E4675">
        <v>0</v>
      </c>
      <c r="F4675">
        <v>5</v>
      </c>
      <c r="G4675">
        <v>170</v>
      </c>
      <c r="H4675">
        <v>103</v>
      </c>
      <c r="I4675">
        <v>104</v>
      </c>
      <c r="J4675">
        <v>4</v>
      </c>
    </row>
    <row r="4676" spans="1:10">
      <c r="A4676">
        <v>935</v>
      </c>
      <c r="B4676">
        <v>100</v>
      </c>
      <c r="C4676">
        <v>-1</v>
      </c>
      <c r="D4676">
        <v>-1</v>
      </c>
      <c r="E4676">
        <v>27</v>
      </c>
      <c r="F4676">
        <v>100</v>
      </c>
      <c r="G4676">
        <v>161</v>
      </c>
      <c r="H4676">
        <v>19</v>
      </c>
      <c r="I4676">
        <v>18</v>
      </c>
      <c r="J4676">
        <v>5</v>
      </c>
    </row>
    <row r="4677" spans="1:10">
      <c r="A4677">
        <v>936</v>
      </c>
      <c r="B4677">
        <v>152</v>
      </c>
      <c r="C4677">
        <v>172</v>
      </c>
      <c r="D4677">
        <v>152</v>
      </c>
      <c r="E4677">
        <v>138</v>
      </c>
      <c r="F4677">
        <v>155</v>
      </c>
      <c r="G4677">
        <v>136</v>
      </c>
      <c r="H4677">
        <v>16</v>
      </c>
      <c r="I4677">
        <v>14</v>
      </c>
      <c r="J4677">
        <v>1</v>
      </c>
    </row>
    <row r="4678" spans="1:10">
      <c r="A4678">
        <v>936</v>
      </c>
      <c r="B4678">
        <v>12</v>
      </c>
      <c r="C4678">
        <v>-1</v>
      </c>
      <c r="D4678">
        <v>-1</v>
      </c>
      <c r="E4678">
        <v>14</v>
      </c>
      <c r="F4678">
        <v>12</v>
      </c>
      <c r="G4678">
        <v>13</v>
      </c>
      <c r="H4678">
        <v>15</v>
      </c>
      <c r="I4678">
        <v>169</v>
      </c>
      <c r="J4678">
        <v>2</v>
      </c>
    </row>
    <row r="4679" spans="1:10">
      <c r="A4679">
        <v>936</v>
      </c>
      <c r="B4679">
        <v>163</v>
      </c>
      <c r="C4679">
        <v>-1</v>
      </c>
      <c r="D4679">
        <v>-1</v>
      </c>
      <c r="E4679">
        <v>19</v>
      </c>
      <c r="F4679">
        <v>168</v>
      </c>
      <c r="G4679">
        <v>161</v>
      </c>
      <c r="H4679">
        <v>16</v>
      </c>
      <c r="I4679">
        <v>11</v>
      </c>
      <c r="J4679">
        <v>3</v>
      </c>
    </row>
    <row r="4680" spans="1:10">
      <c r="A4680">
        <v>936</v>
      </c>
      <c r="B4680">
        <v>170</v>
      </c>
      <c r="C4680">
        <v>4</v>
      </c>
      <c r="D4680">
        <v>-1</v>
      </c>
      <c r="E4680">
        <v>0</v>
      </c>
      <c r="F4680">
        <v>5</v>
      </c>
      <c r="G4680">
        <v>170</v>
      </c>
      <c r="H4680">
        <v>103</v>
      </c>
      <c r="I4680">
        <v>104</v>
      </c>
      <c r="J4680">
        <v>4</v>
      </c>
    </row>
    <row r="4681" spans="1:10">
      <c r="A4681">
        <v>936</v>
      </c>
      <c r="B4681">
        <v>98</v>
      </c>
      <c r="C4681">
        <v>-1</v>
      </c>
      <c r="D4681">
        <v>-1</v>
      </c>
      <c r="E4681">
        <v>27</v>
      </c>
      <c r="F4681">
        <v>100</v>
      </c>
      <c r="G4681">
        <v>161</v>
      </c>
      <c r="H4681">
        <v>19</v>
      </c>
      <c r="I4681">
        <v>20</v>
      </c>
      <c r="J4681">
        <v>5</v>
      </c>
    </row>
    <row r="4682" spans="1:10">
      <c r="A4682">
        <v>937</v>
      </c>
      <c r="B4682">
        <v>152</v>
      </c>
      <c r="C4682">
        <v>172</v>
      </c>
      <c r="D4682">
        <v>152</v>
      </c>
      <c r="E4682">
        <v>138</v>
      </c>
      <c r="F4682">
        <v>156</v>
      </c>
      <c r="G4682">
        <v>136</v>
      </c>
      <c r="H4682">
        <v>16</v>
      </c>
      <c r="I4682">
        <v>14</v>
      </c>
      <c r="J4682">
        <v>1</v>
      </c>
    </row>
    <row r="4683" spans="1:10">
      <c r="A4683">
        <v>937</v>
      </c>
      <c r="B4683">
        <v>12</v>
      </c>
      <c r="C4683">
        <v>-1</v>
      </c>
      <c r="D4683">
        <v>-1</v>
      </c>
      <c r="E4683">
        <v>15</v>
      </c>
      <c r="F4683">
        <v>13</v>
      </c>
      <c r="G4683">
        <v>13</v>
      </c>
      <c r="H4683">
        <v>15</v>
      </c>
      <c r="I4683">
        <v>168</v>
      </c>
      <c r="J4683">
        <v>2</v>
      </c>
    </row>
    <row r="4684" spans="1:10">
      <c r="A4684">
        <v>937</v>
      </c>
      <c r="B4684">
        <v>167</v>
      </c>
      <c r="C4684">
        <v>-1</v>
      </c>
      <c r="D4684">
        <v>-1</v>
      </c>
      <c r="E4684">
        <v>20</v>
      </c>
      <c r="F4684">
        <v>167</v>
      </c>
      <c r="G4684">
        <v>161</v>
      </c>
      <c r="H4684">
        <v>16</v>
      </c>
      <c r="I4684">
        <v>11</v>
      </c>
      <c r="J4684">
        <v>3</v>
      </c>
    </row>
    <row r="4685" spans="1:10">
      <c r="A4685">
        <v>937</v>
      </c>
      <c r="B4685">
        <v>171</v>
      </c>
      <c r="C4685">
        <v>3</v>
      </c>
      <c r="D4685">
        <v>-1</v>
      </c>
      <c r="E4685">
        <v>0</v>
      </c>
      <c r="F4685">
        <v>177</v>
      </c>
      <c r="G4685">
        <v>170</v>
      </c>
      <c r="H4685">
        <v>103</v>
      </c>
      <c r="I4685">
        <v>104</v>
      </c>
      <c r="J4685">
        <v>4</v>
      </c>
    </row>
    <row r="4686" spans="1:10">
      <c r="A4686">
        <v>937</v>
      </c>
      <c r="B4686">
        <v>100</v>
      </c>
      <c r="C4686">
        <v>-1</v>
      </c>
      <c r="D4686">
        <v>-1</v>
      </c>
      <c r="E4686">
        <v>27</v>
      </c>
      <c r="F4686">
        <v>103</v>
      </c>
      <c r="G4686">
        <v>163</v>
      </c>
      <c r="H4686">
        <v>-1</v>
      </c>
      <c r="I4686">
        <v>20</v>
      </c>
      <c r="J4686">
        <v>5</v>
      </c>
    </row>
    <row r="4687" spans="1:10">
      <c r="A4687">
        <v>938</v>
      </c>
      <c r="B4687">
        <v>152</v>
      </c>
      <c r="C4687">
        <v>172</v>
      </c>
      <c r="D4687">
        <v>152</v>
      </c>
      <c r="E4687">
        <v>138</v>
      </c>
      <c r="F4687">
        <v>155</v>
      </c>
      <c r="G4687">
        <v>136</v>
      </c>
      <c r="H4687">
        <v>15</v>
      </c>
      <c r="I4687">
        <v>14</v>
      </c>
      <c r="J4687">
        <v>1</v>
      </c>
    </row>
    <row r="4688" spans="1:10">
      <c r="A4688">
        <v>938</v>
      </c>
      <c r="B4688">
        <v>12</v>
      </c>
      <c r="C4688">
        <v>-1</v>
      </c>
      <c r="D4688">
        <v>-1</v>
      </c>
      <c r="E4688">
        <v>14</v>
      </c>
      <c r="F4688">
        <v>12</v>
      </c>
      <c r="G4688">
        <v>13</v>
      </c>
      <c r="H4688">
        <v>15</v>
      </c>
      <c r="I4688">
        <v>155</v>
      </c>
      <c r="J4688">
        <v>2</v>
      </c>
    </row>
    <row r="4689" spans="1:10">
      <c r="A4689">
        <v>938</v>
      </c>
      <c r="B4689">
        <v>159</v>
      </c>
      <c r="C4689">
        <v>-1</v>
      </c>
      <c r="D4689">
        <v>-1</v>
      </c>
      <c r="E4689">
        <v>19</v>
      </c>
      <c r="F4689">
        <v>167</v>
      </c>
      <c r="G4689">
        <v>161</v>
      </c>
      <c r="H4689">
        <v>17</v>
      </c>
      <c r="I4689">
        <v>11</v>
      </c>
      <c r="J4689">
        <v>3</v>
      </c>
    </row>
    <row r="4690" spans="1:10">
      <c r="A4690">
        <v>938</v>
      </c>
      <c r="B4690">
        <v>171</v>
      </c>
      <c r="C4690">
        <v>4</v>
      </c>
      <c r="D4690">
        <v>-1</v>
      </c>
      <c r="E4690">
        <v>0</v>
      </c>
      <c r="F4690">
        <v>177</v>
      </c>
      <c r="G4690">
        <v>168</v>
      </c>
      <c r="H4690">
        <v>103</v>
      </c>
      <c r="I4690">
        <v>104</v>
      </c>
      <c r="J4690">
        <v>4</v>
      </c>
    </row>
    <row r="4691" spans="1:10">
      <c r="A4691">
        <v>938</v>
      </c>
      <c r="B4691">
        <v>100</v>
      </c>
      <c r="C4691">
        <v>-1</v>
      </c>
      <c r="D4691">
        <v>-1</v>
      </c>
      <c r="E4691">
        <v>34</v>
      </c>
      <c r="F4691">
        <v>103</v>
      </c>
      <c r="G4691">
        <v>163</v>
      </c>
      <c r="H4691">
        <v>-1</v>
      </c>
      <c r="I4691">
        <v>19</v>
      </c>
      <c r="J4691">
        <v>5</v>
      </c>
    </row>
    <row r="4692" spans="1:10">
      <c r="A4692">
        <v>939</v>
      </c>
      <c r="B4692">
        <v>153</v>
      </c>
      <c r="C4692">
        <v>172</v>
      </c>
      <c r="D4692">
        <v>153</v>
      </c>
      <c r="E4692">
        <v>138</v>
      </c>
      <c r="F4692">
        <v>161</v>
      </c>
      <c r="G4692">
        <v>135</v>
      </c>
      <c r="H4692">
        <v>16</v>
      </c>
      <c r="I4692">
        <v>14</v>
      </c>
      <c r="J4692">
        <v>1</v>
      </c>
    </row>
    <row r="4693" spans="1:10">
      <c r="A4693">
        <v>939</v>
      </c>
      <c r="B4693">
        <v>12</v>
      </c>
      <c r="C4693">
        <v>-1</v>
      </c>
      <c r="D4693">
        <v>-1</v>
      </c>
      <c r="E4693">
        <v>15</v>
      </c>
      <c r="F4693">
        <v>13</v>
      </c>
      <c r="G4693">
        <v>13</v>
      </c>
      <c r="H4693">
        <v>8</v>
      </c>
      <c r="I4693">
        <v>153</v>
      </c>
      <c r="J4693">
        <v>2</v>
      </c>
    </row>
    <row r="4694" spans="1:10">
      <c r="A4694">
        <v>939</v>
      </c>
      <c r="B4694">
        <v>159</v>
      </c>
      <c r="C4694">
        <v>-1</v>
      </c>
      <c r="D4694">
        <v>-1</v>
      </c>
      <c r="E4694">
        <v>19</v>
      </c>
      <c r="F4694">
        <v>167</v>
      </c>
      <c r="G4694">
        <v>161</v>
      </c>
      <c r="H4694">
        <v>16</v>
      </c>
      <c r="I4694">
        <v>10</v>
      </c>
      <c r="J4694">
        <v>3</v>
      </c>
    </row>
    <row r="4695" spans="1:10">
      <c r="A4695">
        <v>939</v>
      </c>
      <c r="B4695">
        <v>170</v>
      </c>
      <c r="C4695">
        <v>3</v>
      </c>
      <c r="D4695">
        <v>-1</v>
      </c>
      <c r="E4695">
        <v>0</v>
      </c>
      <c r="F4695">
        <v>178</v>
      </c>
      <c r="G4695">
        <v>167</v>
      </c>
      <c r="H4695">
        <v>103</v>
      </c>
      <c r="I4695">
        <v>105</v>
      </c>
      <c r="J4695">
        <v>4</v>
      </c>
    </row>
    <row r="4696" spans="1:10">
      <c r="A4696">
        <v>939</v>
      </c>
      <c r="B4696">
        <v>100</v>
      </c>
      <c r="C4696">
        <v>-1</v>
      </c>
      <c r="D4696">
        <v>-1</v>
      </c>
      <c r="E4696">
        <v>33</v>
      </c>
      <c r="F4696">
        <v>103</v>
      </c>
      <c r="G4696">
        <v>163</v>
      </c>
      <c r="H4696">
        <v>-1</v>
      </c>
      <c r="I4696">
        <v>18</v>
      </c>
      <c r="J4696">
        <v>5</v>
      </c>
    </row>
    <row r="4697" spans="1:10">
      <c r="A4697">
        <v>940</v>
      </c>
      <c r="B4697">
        <v>152</v>
      </c>
      <c r="C4697">
        <v>172</v>
      </c>
      <c r="D4697">
        <v>153</v>
      </c>
      <c r="E4697">
        <v>138</v>
      </c>
      <c r="F4697">
        <v>161</v>
      </c>
      <c r="G4697">
        <v>135</v>
      </c>
      <c r="H4697">
        <v>16</v>
      </c>
      <c r="I4697">
        <v>14</v>
      </c>
      <c r="J4697">
        <v>1</v>
      </c>
    </row>
    <row r="4698" spans="1:10">
      <c r="A4698">
        <v>940</v>
      </c>
      <c r="B4698">
        <v>12</v>
      </c>
      <c r="C4698">
        <v>-1</v>
      </c>
      <c r="D4698">
        <v>-1</v>
      </c>
      <c r="E4698">
        <v>14</v>
      </c>
      <c r="F4698">
        <v>12</v>
      </c>
      <c r="G4698">
        <v>13</v>
      </c>
      <c r="H4698">
        <v>8</v>
      </c>
      <c r="I4698">
        <v>155</v>
      </c>
      <c r="J4698">
        <v>2</v>
      </c>
    </row>
    <row r="4699" spans="1:10">
      <c r="A4699">
        <v>940</v>
      </c>
      <c r="B4699">
        <v>159</v>
      </c>
      <c r="C4699">
        <v>-1</v>
      </c>
      <c r="D4699">
        <v>-1</v>
      </c>
      <c r="E4699">
        <v>19</v>
      </c>
      <c r="F4699">
        <v>167</v>
      </c>
      <c r="G4699">
        <v>161</v>
      </c>
      <c r="H4699">
        <v>17</v>
      </c>
      <c r="I4699">
        <v>13</v>
      </c>
      <c r="J4699">
        <v>3</v>
      </c>
    </row>
    <row r="4700" spans="1:10">
      <c r="A4700">
        <v>940</v>
      </c>
      <c r="B4700">
        <v>170</v>
      </c>
      <c r="C4700">
        <v>3</v>
      </c>
      <c r="D4700">
        <v>-1</v>
      </c>
      <c r="E4700">
        <v>0</v>
      </c>
      <c r="F4700">
        <v>178</v>
      </c>
      <c r="G4700">
        <v>168</v>
      </c>
      <c r="H4700">
        <v>102</v>
      </c>
      <c r="I4700">
        <v>104</v>
      </c>
      <c r="J4700">
        <v>4</v>
      </c>
    </row>
    <row r="4701" spans="1:10">
      <c r="A4701">
        <v>940</v>
      </c>
      <c r="B4701">
        <v>101</v>
      </c>
      <c r="C4701">
        <v>-1</v>
      </c>
      <c r="D4701">
        <v>-1</v>
      </c>
      <c r="E4701">
        <v>34</v>
      </c>
      <c r="F4701">
        <v>103</v>
      </c>
      <c r="G4701">
        <v>163</v>
      </c>
      <c r="H4701">
        <v>-1</v>
      </c>
      <c r="I4701">
        <v>18</v>
      </c>
      <c r="J4701">
        <v>5</v>
      </c>
    </row>
    <row r="4702" spans="1:10">
      <c r="A4702">
        <v>941</v>
      </c>
      <c r="B4702">
        <v>153</v>
      </c>
      <c r="C4702">
        <v>172</v>
      </c>
      <c r="D4702">
        <v>-1</v>
      </c>
      <c r="E4702">
        <v>138</v>
      </c>
      <c r="F4702">
        <v>156</v>
      </c>
      <c r="G4702">
        <v>136</v>
      </c>
      <c r="H4702">
        <v>16</v>
      </c>
      <c r="I4702">
        <v>14</v>
      </c>
      <c r="J4702">
        <v>1</v>
      </c>
    </row>
    <row r="4703" spans="1:10">
      <c r="A4703">
        <v>941</v>
      </c>
      <c r="B4703">
        <v>12</v>
      </c>
      <c r="C4703">
        <v>-1</v>
      </c>
      <c r="D4703">
        <v>-1</v>
      </c>
      <c r="E4703">
        <v>15</v>
      </c>
      <c r="F4703">
        <v>13</v>
      </c>
      <c r="G4703">
        <v>13</v>
      </c>
      <c r="H4703">
        <v>8</v>
      </c>
      <c r="I4703">
        <v>153</v>
      </c>
      <c r="J4703">
        <v>2</v>
      </c>
    </row>
    <row r="4704" spans="1:10">
      <c r="A4704">
        <v>941</v>
      </c>
      <c r="B4704">
        <v>158</v>
      </c>
      <c r="C4704">
        <v>-1</v>
      </c>
      <c r="D4704">
        <v>-1</v>
      </c>
      <c r="E4704">
        <v>20</v>
      </c>
      <c r="F4704">
        <v>171</v>
      </c>
      <c r="G4704">
        <v>159</v>
      </c>
      <c r="H4704">
        <v>16</v>
      </c>
      <c r="I4704">
        <v>12</v>
      </c>
      <c r="J4704">
        <v>3</v>
      </c>
    </row>
    <row r="4705" spans="1:10">
      <c r="A4705">
        <v>941</v>
      </c>
      <c r="B4705">
        <v>171</v>
      </c>
      <c r="C4705">
        <v>3</v>
      </c>
      <c r="D4705">
        <v>-1</v>
      </c>
      <c r="E4705">
        <v>0</v>
      </c>
      <c r="F4705">
        <v>178</v>
      </c>
      <c r="G4705">
        <v>169</v>
      </c>
      <c r="H4705">
        <v>103</v>
      </c>
      <c r="I4705">
        <v>105</v>
      </c>
      <c r="J4705">
        <v>4</v>
      </c>
    </row>
    <row r="4706" spans="1:10">
      <c r="A4706">
        <v>941</v>
      </c>
      <c r="B4706">
        <v>103</v>
      </c>
      <c r="C4706">
        <v>-1</v>
      </c>
      <c r="D4706">
        <v>-1</v>
      </c>
      <c r="E4706">
        <v>33</v>
      </c>
      <c r="F4706">
        <v>103</v>
      </c>
      <c r="G4706">
        <v>161</v>
      </c>
      <c r="H4706">
        <v>-1</v>
      </c>
      <c r="I4706">
        <v>18</v>
      </c>
      <c r="J4706">
        <v>5</v>
      </c>
    </row>
    <row r="4707" spans="1:10">
      <c r="A4707">
        <v>942</v>
      </c>
      <c r="B4707">
        <v>153</v>
      </c>
      <c r="C4707">
        <v>172</v>
      </c>
      <c r="D4707">
        <v>-1</v>
      </c>
      <c r="E4707">
        <v>138</v>
      </c>
      <c r="F4707">
        <v>162</v>
      </c>
      <c r="G4707">
        <v>136</v>
      </c>
      <c r="H4707">
        <v>16</v>
      </c>
      <c r="I4707">
        <v>14</v>
      </c>
      <c r="J4707">
        <v>1</v>
      </c>
    </row>
    <row r="4708" spans="1:10">
      <c r="A4708">
        <v>942</v>
      </c>
      <c r="B4708">
        <v>12</v>
      </c>
      <c r="C4708">
        <v>-1</v>
      </c>
      <c r="D4708">
        <v>-1</v>
      </c>
      <c r="E4708">
        <v>14</v>
      </c>
      <c r="F4708">
        <v>12</v>
      </c>
      <c r="G4708">
        <v>13</v>
      </c>
      <c r="H4708">
        <v>8</v>
      </c>
      <c r="I4708">
        <v>153</v>
      </c>
      <c r="J4708">
        <v>2</v>
      </c>
    </row>
    <row r="4709" spans="1:10">
      <c r="A4709">
        <v>942</v>
      </c>
      <c r="B4709">
        <v>158</v>
      </c>
      <c r="C4709">
        <v>-1</v>
      </c>
      <c r="D4709">
        <v>-1</v>
      </c>
      <c r="E4709">
        <v>20</v>
      </c>
      <c r="F4709">
        <v>168</v>
      </c>
      <c r="G4709">
        <v>159</v>
      </c>
      <c r="H4709">
        <v>17</v>
      </c>
      <c r="I4709">
        <v>14</v>
      </c>
      <c r="J4709">
        <v>3</v>
      </c>
    </row>
    <row r="4710" spans="1:10">
      <c r="A4710">
        <v>942</v>
      </c>
      <c r="B4710">
        <v>170</v>
      </c>
      <c r="C4710">
        <v>3</v>
      </c>
      <c r="D4710">
        <v>-1</v>
      </c>
      <c r="E4710">
        <v>0</v>
      </c>
      <c r="F4710">
        <v>178</v>
      </c>
      <c r="G4710">
        <v>169</v>
      </c>
      <c r="H4710">
        <v>102</v>
      </c>
      <c r="I4710">
        <v>104</v>
      </c>
      <c r="J4710">
        <v>4</v>
      </c>
    </row>
    <row r="4711" spans="1:10">
      <c r="A4711">
        <v>942</v>
      </c>
      <c r="B4711">
        <v>101</v>
      </c>
      <c r="C4711">
        <v>-1</v>
      </c>
      <c r="D4711">
        <v>-1</v>
      </c>
      <c r="E4711">
        <v>33</v>
      </c>
      <c r="F4711">
        <v>100</v>
      </c>
      <c r="G4711">
        <v>159</v>
      </c>
      <c r="H4711">
        <v>-1</v>
      </c>
      <c r="I4711">
        <v>17</v>
      </c>
      <c r="J4711">
        <v>5</v>
      </c>
    </row>
    <row r="4712" spans="1:10">
      <c r="A4712">
        <v>943</v>
      </c>
      <c r="B4712">
        <v>154</v>
      </c>
      <c r="C4712">
        <v>170</v>
      </c>
      <c r="D4712">
        <v>-1</v>
      </c>
      <c r="E4712">
        <v>138</v>
      </c>
      <c r="F4712">
        <v>161</v>
      </c>
      <c r="G4712">
        <v>136</v>
      </c>
      <c r="H4712">
        <v>16</v>
      </c>
      <c r="I4712">
        <v>14</v>
      </c>
      <c r="J4712">
        <v>1</v>
      </c>
    </row>
    <row r="4713" spans="1:10">
      <c r="A4713">
        <v>943</v>
      </c>
      <c r="B4713">
        <v>12</v>
      </c>
      <c r="C4713">
        <v>-1</v>
      </c>
      <c r="D4713">
        <v>-1</v>
      </c>
      <c r="E4713">
        <v>15</v>
      </c>
      <c r="F4713">
        <v>12</v>
      </c>
      <c r="G4713">
        <v>13</v>
      </c>
      <c r="H4713">
        <v>9</v>
      </c>
      <c r="I4713">
        <v>155</v>
      </c>
      <c r="J4713">
        <v>2</v>
      </c>
    </row>
    <row r="4714" spans="1:10">
      <c r="A4714">
        <v>943</v>
      </c>
      <c r="B4714">
        <v>158</v>
      </c>
      <c r="C4714">
        <v>-1</v>
      </c>
      <c r="D4714">
        <v>-1</v>
      </c>
      <c r="E4714">
        <v>19</v>
      </c>
      <c r="F4714">
        <v>169</v>
      </c>
      <c r="G4714">
        <v>159</v>
      </c>
      <c r="H4714">
        <v>16</v>
      </c>
      <c r="I4714">
        <v>12</v>
      </c>
      <c r="J4714">
        <v>3</v>
      </c>
    </row>
    <row r="4715" spans="1:10">
      <c r="A4715">
        <v>943</v>
      </c>
      <c r="B4715">
        <v>171</v>
      </c>
      <c r="C4715">
        <v>3</v>
      </c>
      <c r="D4715">
        <v>-1</v>
      </c>
      <c r="E4715">
        <v>179</v>
      </c>
      <c r="F4715">
        <v>177</v>
      </c>
      <c r="G4715">
        <v>169</v>
      </c>
      <c r="H4715">
        <v>103</v>
      </c>
      <c r="I4715">
        <v>104</v>
      </c>
      <c r="J4715">
        <v>4</v>
      </c>
    </row>
    <row r="4716" spans="1:10">
      <c r="A4716">
        <v>943</v>
      </c>
      <c r="B4716">
        <v>100</v>
      </c>
      <c r="C4716">
        <v>-1</v>
      </c>
      <c r="D4716">
        <v>-1</v>
      </c>
      <c r="E4716">
        <v>37</v>
      </c>
      <c r="F4716">
        <v>104</v>
      </c>
      <c r="G4716">
        <v>161</v>
      </c>
      <c r="H4716">
        <v>-1</v>
      </c>
      <c r="I4716">
        <v>18</v>
      </c>
      <c r="J4716">
        <v>5</v>
      </c>
    </row>
    <row r="4717" spans="1:10">
      <c r="A4717">
        <v>944</v>
      </c>
      <c r="B4717">
        <v>154</v>
      </c>
      <c r="C4717">
        <v>171</v>
      </c>
      <c r="D4717">
        <v>-1</v>
      </c>
      <c r="E4717">
        <v>138</v>
      </c>
      <c r="F4717">
        <v>162</v>
      </c>
      <c r="G4717">
        <v>136</v>
      </c>
      <c r="H4717">
        <v>16</v>
      </c>
      <c r="I4717">
        <v>12</v>
      </c>
      <c r="J4717">
        <v>1</v>
      </c>
    </row>
    <row r="4718" spans="1:10">
      <c r="A4718">
        <v>944</v>
      </c>
      <c r="B4718">
        <v>12</v>
      </c>
      <c r="C4718">
        <v>-1</v>
      </c>
      <c r="D4718">
        <v>-1</v>
      </c>
      <c r="E4718">
        <v>15</v>
      </c>
      <c r="F4718">
        <v>12</v>
      </c>
      <c r="G4718">
        <v>13</v>
      </c>
      <c r="H4718">
        <v>7</v>
      </c>
      <c r="I4718">
        <v>168</v>
      </c>
      <c r="J4718">
        <v>2</v>
      </c>
    </row>
    <row r="4719" spans="1:10">
      <c r="A4719">
        <v>944</v>
      </c>
      <c r="B4719">
        <v>161</v>
      </c>
      <c r="C4719">
        <v>-1</v>
      </c>
      <c r="D4719">
        <v>-1</v>
      </c>
      <c r="E4719">
        <v>19</v>
      </c>
      <c r="F4719">
        <v>158</v>
      </c>
      <c r="G4719">
        <v>161</v>
      </c>
      <c r="H4719">
        <v>16</v>
      </c>
      <c r="I4719">
        <v>12</v>
      </c>
      <c r="J4719">
        <v>3</v>
      </c>
    </row>
    <row r="4720" spans="1:10">
      <c r="A4720">
        <v>944</v>
      </c>
      <c r="B4720">
        <v>170</v>
      </c>
      <c r="C4720">
        <v>3</v>
      </c>
      <c r="D4720">
        <v>-1</v>
      </c>
      <c r="E4720">
        <v>0</v>
      </c>
      <c r="F4720">
        <v>178</v>
      </c>
      <c r="G4720">
        <v>169</v>
      </c>
      <c r="H4720">
        <v>102</v>
      </c>
      <c r="I4720">
        <v>104</v>
      </c>
      <c r="J4720">
        <v>4</v>
      </c>
    </row>
    <row r="4721" spans="1:10">
      <c r="A4721">
        <v>944</v>
      </c>
      <c r="B4721">
        <v>100</v>
      </c>
      <c r="C4721">
        <v>-1</v>
      </c>
      <c r="D4721">
        <v>-1</v>
      </c>
      <c r="E4721">
        <v>38</v>
      </c>
      <c r="F4721">
        <v>105</v>
      </c>
      <c r="G4721">
        <v>161</v>
      </c>
      <c r="H4721">
        <v>-1</v>
      </c>
      <c r="I4721">
        <v>18</v>
      </c>
      <c r="J4721">
        <v>5</v>
      </c>
    </row>
    <row r="4722" spans="1:10">
      <c r="A4722">
        <v>945</v>
      </c>
      <c r="B4722">
        <v>154</v>
      </c>
      <c r="C4722">
        <v>171</v>
      </c>
      <c r="D4722">
        <v>-1</v>
      </c>
      <c r="E4722">
        <v>138</v>
      </c>
      <c r="F4722">
        <v>162</v>
      </c>
      <c r="G4722">
        <v>136</v>
      </c>
      <c r="H4722">
        <v>16</v>
      </c>
      <c r="I4722">
        <v>14</v>
      </c>
      <c r="J4722">
        <v>1</v>
      </c>
    </row>
    <row r="4723" spans="1:10">
      <c r="A4723">
        <v>945</v>
      </c>
      <c r="B4723">
        <v>12</v>
      </c>
      <c r="C4723">
        <v>-1</v>
      </c>
      <c r="D4723">
        <v>-1</v>
      </c>
      <c r="E4723">
        <v>15</v>
      </c>
      <c r="F4723">
        <v>13</v>
      </c>
      <c r="G4723">
        <v>13</v>
      </c>
      <c r="H4723">
        <v>9</v>
      </c>
      <c r="I4723">
        <v>168</v>
      </c>
      <c r="J4723">
        <v>2</v>
      </c>
    </row>
    <row r="4724" spans="1:10">
      <c r="A4724">
        <v>945</v>
      </c>
      <c r="B4724">
        <v>154</v>
      </c>
      <c r="C4724">
        <v>-1</v>
      </c>
      <c r="D4724">
        <v>-1</v>
      </c>
      <c r="E4724">
        <v>19</v>
      </c>
      <c r="F4724">
        <v>159</v>
      </c>
      <c r="G4724">
        <v>160</v>
      </c>
      <c r="H4724">
        <v>17</v>
      </c>
      <c r="I4724">
        <v>10</v>
      </c>
      <c r="J4724">
        <v>3</v>
      </c>
    </row>
    <row r="4725" spans="1:10">
      <c r="A4725">
        <v>945</v>
      </c>
      <c r="B4725">
        <v>170</v>
      </c>
      <c r="C4725">
        <v>4</v>
      </c>
      <c r="D4725">
        <v>-1</v>
      </c>
      <c r="E4725">
        <v>1</v>
      </c>
      <c r="F4725">
        <v>178</v>
      </c>
      <c r="G4725">
        <v>170</v>
      </c>
      <c r="H4725">
        <v>103</v>
      </c>
      <c r="I4725">
        <v>104</v>
      </c>
      <c r="J4725">
        <v>4</v>
      </c>
    </row>
    <row r="4726" spans="1:10">
      <c r="A4726">
        <v>945</v>
      </c>
      <c r="B4726">
        <v>99</v>
      </c>
      <c r="C4726">
        <v>-1</v>
      </c>
      <c r="D4726">
        <v>-1</v>
      </c>
      <c r="E4726">
        <v>34</v>
      </c>
      <c r="F4726">
        <v>105</v>
      </c>
      <c r="G4726">
        <v>163</v>
      </c>
      <c r="H4726">
        <v>-1</v>
      </c>
      <c r="I4726">
        <v>16</v>
      </c>
      <c r="J4726">
        <v>5</v>
      </c>
    </row>
    <row r="4727" spans="1:10">
      <c r="A4727">
        <v>946</v>
      </c>
      <c r="B4727">
        <v>154</v>
      </c>
      <c r="C4727">
        <v>171</v>
      </c>
      <c r="D4727">
        <v>-1</v>
      </c>
      <c r="E4727">
        <v>138</v>
      </c>
      <c r="F4727">
        <v>162</v>
      </c>
      <c r="G4727">
        <v>136</v>
      </c>
      <c r="H4727">
        <v>16</v>
      </c>
      <c r="I4727">
        <v>14</v>
      </c>
      <c r="J4727">
        <v>1</v>
      </c>
    </row>
    <row r="4728" spans="1:10">
      <c r="A4728">
        <v>946</v>
      </c>
      <c r="B4728">
        <v>12</v>
      </c>
      <c r="C4728">
        <v>-1</v>
      </c>
      <c r="D4728">
        <v>-1</v>
      </c>
      <c r="E4728">
        <v>15</v>
      </c>
      <c r="F4728">
        <v>13</v>
      </c>
      <c r="G4728">
        <v>12</v>
      </c>
      <c r="H4728">
        <v>7</v>
      </c>
      <c r="I4728">
        <v>168</v>
      </c>
      <c r="J4728">
        <v>2</v>
      </c>
    </row>
    <row r="4729" spans="1:10">
      <c r="A4729">
        <v>946</v>
      </c>
      <c r="B4729">
        <v>154</v>
      </c>
      <c r="C4729">
        <v>-1</v>
      </c>
      <c r="D4729">
        <v>-1</v>
      </c>
      <c r="E4729">
        <v>19</v>
      </c>
      <c r="F4729">
        <v>159</v>
      </c>
      <c r="G4729">
        <v>161</v>
      </c>
      <c r="H4729">
        <v>17</v>
      </c>
      <c r="I4729">
        <v>10</v>
      </c>
      <c r="J4729">
        <v>3</v>
      </c>
    </row>
    <row r="4730" spans="1:10">
      <c r="A4730">
        <v>946</v>
      </c>
      <c r="B4730">
        <v>170</v>
      </c>
      <c r="C4730">
        <v>3</v>
      </c>
      <c r="D4730">
        <v>-1</v>
      </c>
      <c r="E4730">
        <v>0</v>
      </c>
      <c r="F4730">
        <v>178</v>
      </c>
      <c r="G4730">
        <v>168</v>
      </c>
      <c r="H4730">
        <v>102</v>
      </c>
      <c r="I4730">
        <v>104</v>
      </c>
      <c r="J4730">
        <v>4</v>
      </c>
    </row>
    <row r="4731" spans="1:10">
      <c r="A4731">
        <v>946</v>
      </c>
      <c r="B4731">
        <v>101</v>
      </c>
      <c r="C4731">
        <v>-1</v>
      </c>
      <c r="D4731">
        <v>-1</v>
      </c>
      <c r="E4731">
        <v>34</v>
      </c>
      <c r="F4731">
        <v>105</v>
      </c>
      <c r="G4731">
        <v>163</v>
      </c>
      <c r="H4731">
        <v>-1</v>
      </c>
      <c r="I4731">
        <v>20</v>
      </c>
      <c r="J4731">
        <v>5</v>
      </c>
    </row>
    <row r="4732" spans="1:10">
      <c r="A4732">
        <v>947</v>
      </c>
      <c r="B4732">
        <v>154</v>
      </c>
      <c r="C4732">
        <v>170</v>
      </c>
      <c r="D4732">
        <v>-1</v>
      </c>
      <c r="E4732">
        <v>138</v>
      </c>
      <c r="F4732">
        <v>163</v>
      </c>
      <c r="G4732">
        <v>136</v>
      </c>
      <c r="H4732">
        <v>16</v>
      </c>
      <c r="I4732">
        <v>14</v>
      </c>
      <c r="J4732">
        <v>1</v>
      </c>
    </row>
    <row r="4733" spans="1:10">
      <c r="A4733">
        <v>947</v>
      </c>
      <c r="B4733">
        <v>12</v>
      </c>
      <c r="C4733">
        <v>-1</v>
      </c>
      <c r="D4733">
        <v>-1</v>
      </c>
      <c r="E4733">
        <v>15</v>
      </c>
      <c r="F4733">
        <v>13</v>
      </c>
      <c r="G4733">
        <v>12</v>
      </c>
      <c r="H4733">
        <v>6</v>
      </c>
      <c r="I4733">
        <v>166</v>
      </c>
      <c r="J4733">
        <v>2</v>
      </c>
    </row>
    <row r="4734" spans="1:10">
      <c r="A4734">
        <v>947</v>
      </c>
      <c r="B4734">
        <v>154</v>
      </c>
      <c r="C4734">
        <v>-1</v>
      </c>
      <c r="D4734">
        <v>-1</v>
      </c>
      <c r="E4734">
        <v>19</v>
      </c>
      <c r="F4734">
        <v>162</v>
      </c>
      <c r="G4734">
        <v>161</v>
      </c>
      <c r="H4734">
        <v>16</v>
      </c>
      <c r="I4734">
        <v>7</v>
      </c>
      <c r="J4734">
        <v>3</v>
      </c>
    </row>
    <row r="4735" spans="1:10">
      <c r="A4735">
        <v>947</v>
      </c>
      <c r="B4735">
        <v>170</v>
      </c>
      <c r="C4735">
        <v>4</v>
      </c>
      <c r="D4735">
        <v>-1</v>
      </c>
      <c r="E4735">
        <v>179</v>
      </c>
      <c r="F4735">
        <v>177</v>
      </c>
      <c r="G4735">
        <v>167</v>
      </c>
      <c r="H4735">
        <v>103</v>
      </c>
      <c r="I4735">
        <v>104</v>
      </c>
      <c r="J4735">
        <v>4</v>
      </c>
    </row>
    <row r="4736" spans="1:10">
      <c r="A4736">
        <v>947</v>
      </c>
      <c r="B4736">
        <v>101</v>
      </c>
      <c r="C4736">
        <v>-1</v>
      </c>
      <c r="D4736">
        <v>-1</v>
      </c>
      <c r="E4736">
        <v>54</v>
      </c>
      <c r="F4736">
        <v>104</v>
      </c>
      <c r="G4736">
        <v>163</v>
      </c>
      <c r="H4736">
        <v>-1</v>
      </c>
      <c r="I4736">
        <v>19</v>
      </c>
      <c r="J4736">
        <v>5</v>
      </c>
    </row>
    <row r="4737" spans="1:10">
      <c r="A4737">
        <v>948</v>
      </c>
      <c r="B4737">
        <v>154</v>
      </c>
      <c r="C4737">
        <v>169</v>
      </c>
      <c r="D4737">
        <v>-1</v>
      </c>
      <c r="E4737">
        <v>138</v>
      </c>
      <c r="F4737">
        <v>163</v>
      </c>
      <c r="G4737">
        <v>136</v>
      </c>
      <c r="H4737">
        <v>15</v>
      </c>
      <c r="I4737">
        <v>14</v>
      </c>
      <c r="J4737">
        <v>1</v>
      </c>
    </row>
    <row r="4738" spans="1:10">
      <c r="A4738">
        <v>948</v>
      </c>
      <c r="B4738">
        <v>11</v>
      </c>
      <c r="C4738">
        <v>-1</v>
      </c>
      <c r="D4738">
        <v>-1</v>
      </c>
      <c r="E4738">
        <v>15</v>
      </c>
      <c r="F4738">
        <v>12</v>
      </c>
      <c r="G4738">
        <v>12</v>
      </c>
      <c r="H4738">
        <v>7</v>
      </c>
      <c r="I4738">
        <v>165</v>
      </c>
      <c r="J4738">
        <v>2</v>
      </c>
    </row>
    <row r="4739" spans="1:10">
      <c r="A4739">
        <v>948</v>
      </c>
      <c r="B4739">
        <v>157</v>
      </c>
      <c r="C4739">
        <v>-1</v>
      </c>
      <c r="D4739">
        <v>-1</v>
      </c>
      <c r="E4739">
        <v>19</v>
      </c>
      <c r="F4739">
        <v>160</v>
      </c>
      <c r="G4739">
        <v>161</v>
      </c>
      <c r="H4739">
        <v>16</v>
      </c>
      <c r="I4739">
        <v>7</v>
      </c>
      <c r="J4739">
        <v>3</v>
      </c>
    </row>
    <row r="4740" spans="1:10">
      <c r="A4740">
        <v>948</v>
      </c>
      <c r="B4740">
        <v>170</v>
      </c>
      <c r="C4740">
        <v>4</v>
      </c>
      <c r="D4740">
        <v>-1</v>
      </c>
      <c r="E4740">
        <v>0</v>
      </c>
      <c r="F4740">
        <v>177</v>
      </c>
      <c r="G4740">
        <v>168</v>
      </c>
      <c r="H4740">
        <v>103</v>
      </c>
      <c r="I4740">
        <v>104</v>
      </c>
      <c r="J4740">
        <v>4</v>
      </c>
    </row>
    <row r="4741" spans="1:10">
      <c r="A4741">
        <v>948</v>
      </c>
      <c r="B4741">
        <v>99</v>
      </c>
      <c r="C4741">
        <v>-1</v>
      </c>
      <c r="D4741">
        <v>-1</v>
      </c>
      <c r="E4741">
        <v>54</v>
      </c>
      <c r="F4741">
        <v>105</v>
      </c>
      <c r="G4741">
        <v>163</v>
      </c>
      <c r="H4741">
        <v>-1</v>
      </c>
      <c r="I4741">
        <v>19</v>
      </c>
      <c r="J4741">
        <v>5</v>
      </c>
    </row>
    <row r="4742" spans="1:10">
      <c r="A4742">
        <v>949</v>
      </c>
      <c r="B4742">
        <v>155</v>
      </c>
      <c r="C4742">
        <v>169</v>
      </c>
      <c r="D4742">
        <v>-1</v>
      </c>
      <c r="E4742">
        <v>138</v>
      </c>
      <c r="F4742">
        <v>163</v>
      </c>
      <c r="G4742">
        <v>136</v>
      </c>
      <c r="H4742">
        <v>16</v>
      </c>
      <c r="I4742">
        <v>14</v>
      </c>
      <c r="J4742">
        <v>1</v>
      </c>
    </row>
    <row r="4743" spans="1:10">
      <c r="A4743">
        <v>949</v>
      </c>
      <c r="B4743">
        <v>12</v>
      </c>
      <c r="C4743">
        <v>-1</v>
      </c>
      <c r="D4743">
        <v>-1</v>
      </c>
      <c r="E4743">
        <v>15</v>
      </c>
      <c r="F4743">
        <v>13</v>
      </c>
      <c r="G4743">
        <v>13</v>
      </c>
      <c r="H4743">
        <v>9</v>
      </c>
      <c r="I4743">
        <v>164</v>
      </c>
      <c r="J4743">
        <v>2</v>
      </c>
    </row>
    <row r="4744" spans="1:10">
      <c r="A4744">
        <v>949</v>
      </c>
      <c r="B4744">
        <v>154</v>
      </c>
      <c r="C4744">
        <v>-1</v>
      </c>
      <c r="D4744">
        <v>-1</v>
      </c>
      <c r="E4744">
        <v>19</v>
      </c>
      <c r="F4744">
        <v>162</v>
      </c>
      <c r="G4744">
        <v>161</v>
      </c>
      <c r="H4744">
        <v>17</v>
      </c>
      <c r="I4744">
        <v>8</v>
      </c>
      <c r="J4744">
        <v>3</v>
      </c>
    </row>
    <row r="4745" spans="1:10">
      <c r="A4745">
        <v>949</v>
      </c>
      <c r="B4745">
        <v>170</v>
      </c>
      <c r="C4745">
        <v>4</v>
      </c>
      <c r="D4745">
        <v>-1</v>
      </c>
      <c r="E4745">
        <v>179</v>
      </c>
      <c r="F4745">
        <v>177</v>
      </c>
      <c r="G4745">
        <v>167</v>
      </c>
      <c r="H4745">
        <v>103</v>
      </c>
      <c r="I4745">
        <v>104</v>
      </c>
      <c r="J4745">
        <v>4</v>
      </c>
    </row>
    <row r="4746" spans="1:10">
      <c r="A4746">
        <v>949</v>
      </c>
      <c r="B4746">
        <v>101</v>
      </c>
      <c r="C4746">
        <v>-1</v>
      </c>
      <c r="D4746">
        <v>-1</v>
      </c>
      <c r="E4746">
        <v>53</v>
      </c>
      <c r="F4746">
        <v>105</v>
      </c>
      <c r="G4746">
        <v>161</v>
      </c>
      <c r="H4746">
        <v>-1</v>
      </c>
      <c r="I4746">
        <v>16</v>
      </c>
      <c r="J4746">
        <v>5</v>
      </c>
    </row>
    <row r="4747" spans="1:10">
      <c r="A4747">
        <v>950</v>
      </c>
      <c r="B4747">
        <v>154</v>
      </c>
      <c r="C4747">
        <v>169</v>
      </c>
      <c r="D4747">
        <v>-1</v>
      </c>
      <c r="E4747">
        <v>138</v>
      </c>
      <c r="F4747">
        <v>163</v>
      </c>
      <c r="G4747">
        <v>136</v>
      </c>
      <c r="H4747">
        <v>14</v>
      </c>
      <c r="I4747">
        <v>14</v>
      </c>
      <c r="J4747">
        <v>1</v>
      </c>
    </row>
    <row r="4748" spans="1:10">
      <c r="A4748">
        <v>950</v>
      </c>
      <c r="B4748">
        <v>11</v>
      </c>
      <c r="C4748">
        <v>-1</v>
      </c>
      <c r="D4748">
        <v>-1</v>
      </c>
      <c r="E4748">
        <v>15</v>
      </c>
      <c r="F4748">
        <v>13</v>
      </c>
      <c r="G4748">
        <v>13</v>
      </c>
      <c r="H4748">
        <v>8</v>
      </c>
      <c r="I4748">
        <v>166</v>
      </c>
      <c r="J4748">
        <v>2</v>
      </c>
    </row>
    <row r="4749" spans="1:10">
      <c r="A4749">
        <v>950</v>
      </c>
      <c r="B4749">
        <v>157</v>
      </c>
      <c r="C4749">
        <v>-1</v>
      </c>
      <c r="D4749">
        <v>-1</v>
      </c>
      <c r="E4749">
        <v>19</v>
      </c>
      <c r="F4749">
        <v>160</v>
      </c>
      <c r="G4749">
        <v>161</v>
      </c>
      <c r="H4749">
        <v>16</v>
      </c>
      <c r="I4749">
        <v>10</v>
      </c>
      <c r="J4749">
        <v>3</v>
      </c>
    </row>
    <row r="4750" spans="1:10">
      <c r="A4750">
        <v>950</v>
      </c>
      <c r="B4750">
        <v>170</v>
      </c>
      <c r="C4750">
        <v>4</v>
      </c>
      <c r="D4750">
        <v>-1</v>
      </c>
      <c r="E4750">
        <v>179</v>
      </c>
      <c r="F4750">
        <v>177</v>
      </c>
      <c r="G4750">
        <v>168</v>
      </c>
      <c r="H4750">
        <v>103</v>
      </c>
      <c r="I4750">
        <v>104</v>
      </c>
      <c r="J4750">
        <v>4</v>
      </c>
    </row>
    <row r="4751" spans="1:10">
      <c r="A4751">
        <v>950</v>
      </c>
      <c r="B4751">
        <v>101</v>
      </c>
      <c r="C4751">
        <v>-1</v>
      </c>
      <c r="D4751">
        <v>-1</v>
      </c>
      <c r="E4751">
        <v>54</v>
      </c>
      <c r="F4751">
        <v>104</v>
      </c>
      <c r="G4751">
        <v>163</v>
      </c>
      <c r="H4751">
        <v>-1</v>
      </c>
      <c r="I4751">
        <v>19</v>
      </c>
      <c r="J4751">
        <v>5</v>
      </c>
    </row>
    <row r="4752" spans="1:10">
      <c r="A4752">
        <v>951</v>
      </c>
      <c r="B4752">
        <v>154</v>
      </c>
      <c r="C4752">
        <v>169</v>
      </c>
      <c r="D4752">
        <v>-1</v>
      </c>
      <c r="E4752">
        <v>138</v>
      </c>
      <c r="F4752">
        <v>163</v>
      </c>
      <c r="G4752">
        <v>136</v>
      </c>
      <c r="H4752">
        <v>16</v>
      </c>
      <c r="I4752">
        <v>14</v>
      </c>
      <c r="J4752">
        <v>1</v>
      </c>
    </row>
    <row r="4753" spans="1:10">
      <c r="A4753">
        <v>951</v>
      </c>
      <c r="B4753">
        <v>11</v>
      </c>
      <c r="C4753">
        <v>-1</v>
      </c>
      <c r="D4753">
        <v>-1</v>
      </c>
      <c r="E4753">
        <v>15</v>
      </c>
      <c r="F4753">
        <v>14</v>
      </c>
      <c r="G4753">
        <v>13</v>
      </c>
      <c r="H4753">
        <v>8</v>
      </c>
      <c r="I4753">
        <v>166</v>
      </c>
      <c r="J4753">
        <v>2</v>
      </c>
    </row>
    <row r="4754" spans="1:10">
      <c r="A4754">
        <v>951</v>
      </c>
      <c r="B4754">
        <v>158</v>
      </c>
      <c r="C4754">
        <v>-1</v>
      </c>
      <c r="D4754">
        <v>-1</v>
      </c>
      <c r="E4754">
        <v>18</v>
      </c>
      <c r="F4754">
        <v>160</v>
      </c>
      <c r="G4754">
        <v>161</v>
      </c>
      <c r="H4754">
        <v>16</v>
      </c>
      <c r="I4754">
        <v>7</v>
      </c>
      <c r="J4754">
        <v>3</v>
      </c>
    </row>
    <row r="4755" spans="1:10">
      <c r="A4755">
        <v>951</v>
      </c>
      <c r="B4755">
        <v>170</v>
      </c>
      <c r="C4755">
        <v>3</v>
      </c>
      <c r="D4755">
        <v>-1</v>
      </c>
      <c r="E4755">
        <v>179</v>
      </c>
      <c r="F4755">
        <v>177</v>
      </c>
      <c r="G4755">
        <v>167</v>
      </c>
      <c r="H4755">
        <v>103</v>
      </c>
      <c r="I4755">
        <v>104</v>
      </c>
      <c r="J4755">
        <v>4</v>
      </c>
    </row>
    <row r="4756" spans="1:10">
      <c r="A4756">
        <v>951</v>
      </c>
      <c r="B4756">
        <v>99</v>
      </c>
      <c r="C4756">
        <v>-1</v>
      </c>
      <c r="D4756">
        <v>-1</v>
      </c>
      <c r="E4756">
        <v>38</v>
      </c>
      <c r="F4756">
        <v>103</v>
      </c>
      <c r="G4756">
        <v>161</v>
      </c>
      <c r="H4756">
        <v>-1</v>
      </c>
      <c r="I4756">
        <v>19</v>
      </c>
      <c r="J4756">
        <v>5</v>
      </c>
    </row>
    <row r="4757" spans="1:10">
      <c r="A4757">
        <v>952</v>
      </c>
      <c r="B4757">
        <v>154</v>
      </c>
      <c r="C4757">
        <v>169</v>
      </c>
      <c r="D4757">
        <v>-1</v>
      </c>
      <c r="E4757">
        <v>138</v>
      </c>
      <c r="F4757">
        <v>163</v>
      </c>
      <c r="G4757">
        <v>136</v>
      </c>
      <c r="H4757">
        <v>14</v>
      </c>
      <c r="I4757">
        <v>14</v>
      </c>
      <c r="J4757">
        <v>1</v>
      </c>
    </row>
    <row r="4758" spans="1:10">
      <c r="A4758">
        <v>952</v>
      </c>
      <c r="B4758">
        <v>11</v>
      </c>
      <c r="C4758">
        <v>-1</v>
      </c>
      <c r="D4758">
        <v>-1</v>
      </c>
      <c r="E4758">
        <v>15</v>
      </c>
      <c r="F4758">
        <v>14</v>
      </c>
      <c r="G4758">
        <v>13</v>
      </c>
      <c r="H4758">
        <v>8</v>
      </c>
      <c r="I4758">
        <v>168</v>
      </c>
      <c r="J4758">
        <v>2</v>
      </c>
    </row>
    <row r="4759" spans="1:10">
      <c r="A4759">
        <v>952</v>
      </c>
      <c r="B4759">
        <v>157</v>
      </c>
      <c r="C4759">
        <v>-1</v>
      </c>
      <c r="D4759">
        <v>-1</v>
      </c>
      <c r="E4759">
        <v>19</v>
      </c>
      <c r="F4759">
        <v>160</v>
      </c>
      <c r="G4759">
        <v>161</v>
      </c>
      <c r="H4759">
        <v>17</v>
      </c>
      <c r="I4759">
        <v>10</v>
      </c>
      <c r="J4759">
        <v>3</v>
      </c>
    </row>
    <row r="4760" spans="1:10">
      <c r="A4760">
        <v>952</v>
      </c>
      <c r="B4760">
        <v>170</v>
      </c>
      <c r="C4760">
        <v>4</v>
      </c>
      <c r="D4760">
        <v>-1</v>
      </c>
      <c r="E4760">
        <v>179</v>
      </c>
      <c r="F4760">
        <v>176</v>
      </c>
      <c r="G4760">
        <v>168</v>
      </c>
      <c r="H4760">
        <v>103</v>
      </c>
      <c r="I4760">
        <v>104</v>
      </c>
      <c r="J4760">
        <v>4</v>
      </c>
    </row>
    <row r="4761" spans="1:10">
      <c r="A4761">
        <v>952</v>
      </c>
      <c r="B4761">
        <v>101</v>
      </c>
      <c r="C4761">
        <v>-1</v>
      </c>
      <c r="D4761">
        <v>-1</v>
      </c>
      <c r="E4761">
        <v>48</v>
      </c>
      <c r="F4761">
        <v>103</v>
      </c>
      <c r="G4761">
        <v>163</v>
      </c>
      <c r="H4761">
        <v>-1</v>
      </c>
      <c r="I4761">
        <v>18</v>
      </c>
      <c r="J4761">
        <v>5</v>
      </c>
    </row>
    <row r="4762" spans="1:10">
      <c r="A4762">
        <v>953</v>
      </c>
      <c r="B4762">
        <v>155</v>
      </c>
      <c r="C4762">
        <v>169</v>
      </c>
      <c r="D4762">
        <v>-1</v>
      </c>
      <c r="E4762">
        <v>138</v>
      </c>
      <c r="F4762">
        <v>164</v>
      </c>
      <c r="G4762">
        <v>136</v>
      </c>
      <c r="H4762">
        <v>14</v>
      </c>
      <c r="I4762">
        <v>16</v>
      </c>
      <c r="J4762">
        <v>1</v>
      </c>
    </row>
    <row r="4763" spans="1:10">
      <c r="A4763">
        <v>953</v>
      </c>
      <c r="B4763">
        <v>11</v>
      </c>
      <c r="C4763">
        <v>-1</v>
      </c>
      <c r="D4763">
        <v>-1</v>
      </c>
      <c r="E4763">
        <v>15</v>
      </c>
      <c r="F4763">
        <v>14</v>
      </c>
      <c r="G4763">
        <v>13</v>
      </c>
      <c r="H4763">
        <v>8</v>
      </c>
      <c r="I4763">
        <v>168</v>
      </c>
      <c r="J4763">
        <v>2</v>
      </c>
    </row>
    <row r="4764" spans="1:10">
      <c r="A4764">
        <v>953</v>
      </c>
      <c r="B4764">
        <v>154</v>
      </c>
      <c r="C4764">
        <v>-1</v>
      </c>
      <c r="D4764">
        <v>-1</v>
      </c>
      <c r="E4764">
        <v>19</v>
      </c>
      <c r="F4764">
        <v>173</v>
      </c>
      <c r="G4764">
        <v>161</v>
      </c>
      <c r="H4764">
        <v>16</v>
      </c>
      <c r="I4764">
        <v>13</v>
      </c>
      <c r="J4764">
        <v>3</v>
      </c>
    </row>
    <row r="4765" spans="1:10">
      <c r="A4765">
        <v>953</v>
      </c>
      <c r="B4765">
        <v>170</v>
      </c>
      <c r="C4765">
        <v>3</v>
      </c>
      <c r="D4765">
        <v>-1</v>
      </c>
      <c r="E4765">
        <v>179</v>
      </c>
      <c r="F4765">
        <v>177</v>
      </c>
      <c r="G4765">
        <v>168</v>
      </c>
      <c r="H4765">
        <v>103</v>
      </c>
      <c r="I4765">
        <v>104</v>
      </c>
      <c r="J4765">
        <v>4</v>
      </c>
    </row>
    <row r="4766" spans="1:10">
      <c r="A4766">
        <v>953</v>
      </c>
      <c r="B4766">
        <v>100</v>
      </c>
      <c r="C4766">
        <v>-1</v>
      </c>
      <c r="D4766">
        <v>-1</v>
      </c>
      <c r="E4766">
        <v>42</v>
      </c>
      <c r="F4766">
        <v>103</v>
      </c>
      <c r="G4766">
        <v>128</v>
      </c>
      <c r="H4766">
        <v>-1</v>
      </c>
      <c r="I4766">
        <v>19</v>
      </c>
      <c r="J4766">
        <v>5</v>
      </c>
    </row>
    <row r="4767" spans="1:10">
      <c r="A4767">
        <v>954</v>
      </c>
      <c r="B4767">
        <v>154</v>
      </c>
      <c r="C4767">
        <v>169</v>
      </c>
      <c r="D4767">
        <v>-1</v>
      </c>
      <c r="E4767">
        <v>139</v>
      </c>
      <c r="F4767">
        <v>163</v>
      </c>
      <c r="G4767">
        <v>136</v>
      </c>
      <c r="H4767">
        <v>14</v>
      </c>
      <c r="I4767">
        <v>15</v>
      </c>
      <c r="J4767">
        <v>1</v>
      </c>
    </row>
    <row r="4768" spans="1:10">
      <c r="A4768">
        <v>954</v>
      </c>
      <c r="B4768">
        <v>11</v>
      </c>
      <c r="C4768">
        <v>-1</v>
      </c>
      <c r="D4768">
        <v>-1</v>
      </c>
      <c r="E4768">
        <v>15</v>
      </c>
      <c r="F4768">
        <v>13</v>
      </c>
      <c r="G4768">
        <v>13</v>
      </c>
      <c r="H4768">
        <v>8</v>
      </c>
      <c r="I4768">
        <v>166</v>
      </c>
      <c r="J4768">
        <v>2</v>
      </c>
    </row>
    <row r="4769" spans="1:10">
      <c r="A4769">
        <v>954</v>
      </c>
      <c r="B4769">
        <v>154</v>
      </c>
      <c r="C4769">
        <v>-1</v>
      </c>
      <c r="D4769">
        <v>-1</v>
      </c>
      <c r="E4769">
        <v>19</v>
      </c>
      <c r="F4769">
        <v>158</v>
      </c>
      <c r="G4769">
        <v>161</v>
      </c>
      <c r="H4769">
        <v>16</v>
      </c>
      <c r="I4769">
        <v>6</v>
      </c>
      <c r="J4769">
        <v>3</v>
      </c>
    </row>
    <row r="4770" spans="1:10">
      <c r="A4770">
        <v>954</v>
      </c>
      <c r="B4770">
        <v>170</v>
      </c>
      <c r="C4770">
        <v>4</v>
      </c>
      <c r="D4770">
        <v>-1</v>
      </c>
      <c r="E4770">
        <v>179</v>
      </c>
      <c r="F4770">
        <v>177</v>
      </c>
      <c r="G4770">
        <v>168</v>
      </c>
      <c r="H4770">
        <v>103</v>
      </c>
      <c r="I4770">
        <v>104</v>
      </c>
      <c r="J4770">
        <v>4</v>
      </c>
    </row>
    <row r="4771" spans="1:10">
      <c r="A4771">
        <v>954</v>
      </c>
      <c r="B4771">
        <v>100</v>
      </c>
      <c r="C4771">
        <v>-1</v>
      </c>
      <c r="D4771">
        <v>-1</v>
      </c>
      <c r="E4771">
        <v>45</v>
      </c>
      <c r="F4771">
        <v>104</v>
      </c>
      <c r="G4771">
        <v>159</v>
      </c>
      <c r="H4771">
        <v>-1</v>
      </c>
      <c r="I4771">
        <v>17</v>
      </c>
      <c r="J4771">
        <v>5</v>
      </c>
    </row>
    <row r="4772" spans="1:10">
      <c r="A4772">
        <v>955</v>
      </c>
      <c r="B4772">
        <v>154</v>
      </c>
      <c r="C4772">
        <v>168</v>
      </c>
      <c r="D4772">
        <v>-1</v>
      </c>
      <c r="E4772">
        <v>138</v>
      </c>
      <c r="F4772">
        <v>164</v>
      </c>
      <c r="G4772">
        <v>136</v>
      </c>
      <c r="H4772">
        <v>14</v>
      </c>
      <c r="I4772">
        <v>14</v>
      </c>
      <c r="J4772">
        <v>1</v>
      </c>
    </row>
    <row r="4773" spans="1:10">
      <c r="A4773">
        <v>955</v>
      </c>
      <c r="B4773">
        <v>11</v>
      </c>
      <c r="C4773">
        <v>-1</v>
      </c>
      <c r="D4773">
        <v>-1</v>
      </c>
      <c r="E4773">
        <v>15</v>
      </c>
      <c r="F4773">
        <v>14</v>
      </c>
      <c r="G4773">
        <v>13</v>
      </c>
      <c r="H4773">
        <v>10</v>
      </c>
      <c r="I4773">
        <v>164</v>
      </c>
      <c r="J4773">
        <v>2</v>
      </c>
    </row>
    <row r="4774" spans="1:10">
      <c r="A4774">
        <v>955</v>
      </c>
      <c r="B4774">
        <v>154</v>
      </c>
      <c r="C4774">
        <v>-1</v>
      </c>
      <c r="D4774">
        <v>-1</v>
      </c>
      <c r="E4774">
        <v>19</v>
      </c>
      <c r="F4774">
        <v>158</v>
      </c>
      <c r="G4774">
        <v>161</v>
      </c>
      <c r="H4774">
        <v>16</v>
      </c>
      <c r="I4774">
        <v>9</v>
      </c>
      <c r="J4774">
        <v>3</v>
      </c>
    </row>
    <row r="4775" spans="1:10">
      <c r="A4775">
        <v>955</v>
      </c>
      <c r="B4775">
        <v>170</v>
      </c>
      <c r="C4775">
        <v>4</v>
      </c>
      <c r="D4775">
        <v>-1</v>
      </c>
      <c r="E4775">
        <v>179</v>
      </c>
      <c r="F4775">
        <v>176</v>
      </c>
      <c r="G4775">
        <v>167</v>
      </c>
      <c r="H4775">
        <v>103</v>
      </c>
      <c r="I4775">
        <v>104</v>
      </c>
      <c r="J4775">
        <v>4</v>
      </c>
    </row>
    <row r="4776" spans="1:10">
      <c r="A4776">
        <v>955</v>
      </c>
      <c r="B4776">
        <v>100</v>
      </c>
      <c r="C4776">
        <v>-1</v>
      </c>
      <c r="D4776">
        <v>-1</v>
      </c>
      <c r="E4776">
        <v>35</v>
      </c>
      <c r="F4776">
        <v>104</v>
      </c>
      <c r="G4776">
        <v>161</v>
      </c>
      <c r="H4776">
        <v>-1</v>
      </c>
      <c r="I4776">
        <v>16</v>
      </c>
      <c r="J4776">
        <v>5</v>
      </c>
    </row>
    <row r="4777" spans="1:10">
      <c r="A4777">
        <v>956</v>
      </c>
      <c r="B4777">
        <v>154</v>
      </c>
      <c r="C4777">
        <v>168</v>
      </c>
      <c r="D4777">
        <v>-1</v>
      </c>
      <c r="E4777">
        <v>139</v>
      </c>
      <c r="F4777">
        <v>164</v>
      </c>
      <c r="G4777">
        <v>136</v>
      </c>
      <c r="H4777">
        <v>14</v>
      </c>
      <c r="I4777">
        <v>14</v>
      </c>
      <c r="J4777">
        <v>1</v>
      </c>
    </row>
    <row r="4778" spans="1:10">
      <c r="A4778">
        <v>956</v>
      </c>
      <c r="B4778">
        <v>11</v>
      </c>
      <c r="C4778">
        <v>-1</v>
      </c>
      <c r="D4778">
        <v>-1</v>
      </c>
      <c r="E4778">
        <v>15</v>
      </c>
      <c r="F4778">
        <v>13</v>
      </c>
      <c r="G4778">
        <v>13</v>
      </c>
      <c r="H4778">
        <v>9</v>
      </c>
      <c r="I4778">
        <v>165</v>
      </c>
      <c r="J4778">
        <v>2</v>
      </c>
    </row>
    <row r="4779" spans="1:10">
      <c r="A4779">
        <v>956</v>
      </c>
      <c r="B4779">
        <v>154</v>
      </c>
      <c r="C4779">
        <v>-1</v>
      </c>
      <c r="D4779">
        <v>-1</v>
      </c>
      <c r="E4779">
        <v>19</v>
      </c>
      <c r="F4779">
        <v>158</v>
      </c>
      <c r="G4779">
        <v>161</v>
      </c>
      <c r="H4779">
        <v>16</v>
      </c>
      <c r="I4779">
        <v>6</v>
      </c>
      <c r="J4779">
        <v>3</v>
      </c>
    </row>
    <row r="4780" spans="1:10">
      <c r="A4780">
        <v>956</v>
      </c>
      <c r="B4780">
        <v>170</v>
      </c>
      <c r="C4780">
        <v>4</v>
      </c>
      <c r="D4780">
        <v>-1</v>
      </c>
      <c r="E4780">
        <v>179</v>
      </c>
      <c r="F4780">
        <v>177</v>
      </c>
      <c r="G4780">
        <v>168</v>
      </c>
      <c r="H4780">
        <v>103</v>
      </c>
      <c r="I4780">
        <v>104</v>
      </c>
      <c r="J4780">
        <v>4</v>
      </c>
    </row>
    <row r="4781" spans="1:10">
      <c r="A4781">
        <v>956</v>
      </c>
      <c r="B4781">
        <v>99</v>
      </c>
      <c r="C4781">
        <v>-1</v>
      </c>
      <c r="D4781">
        <v>-1</v>
      </c>
      <c r="E4781">
        <v>35</v>
      </c>
      <c r="F4781">
        <v>104</v>
      </c>
      <c r="G4781">
        <v>159</v>
      </c>
      <c r="H4781">
        <v>-1</v>
      </c>
      <c r="I4781">
        <v>16</v>
      </c>
      <c r="J4781">
        <v>5</v>
      </c>
    </row>
    <row r="4782" spans="1:10">
      <c r="A4782">
        <v>957</v>
      </c>
      <c r="B4782">
        <v>154</v>
      </c>
      <c r="C4782">
        <v>169</v>
      </c>
      <c r="D4782">
        <v>-1</v>
      </c>
      <c r="E4782">
        <v>138</v>
      </c>
      <c r="F4782">
        <v>167</v>
      </c>
      <c r="G4782">
        <v>136</v>
      </c>
      <c r="H4782">
        <v>14</v>
      </c>
      <c r="I4782">
        <v>14</v>
      </c>
      <c r="J4782">
        <v>1</v>
      </c>
    </row>
    <row r="4783" spans="1:10">
      <c r="A4783">
        <v>957</v>
      </c>
      <c r="B4783">
        <v>11</v>
      </c>
      <c r="C4783">
        <v>-1</v>
      </c>
      <c r="D4783">
        <v>-1</v>
      </c>
      <c r="E4783">
        <v>15</v>
      </c>
      <c r="F4783">
        <v>13</v>
      </c>
      <c r="G4783">
        <v>13</v>
      </c>
      <c r="H4783">
        <v>8</v>
      </c>
      <c r="I4783">
        <v>163</v>
      </c>
      <c r="J4783">
        <v>2</v>
      </c>
    </row>
    <row r="4784" spans="1:10">
      <c r="A4784">
        <v>957</v>
      </c>
      <c r="B4784">
        <v>154</v>
      </c>
      <c r="C4784">
        <v>-1</v>
      </c>
      <c r="D4784">
        <v>-1</v>
      </c>
      <c r="E4784">
        <v>19</v>
      </c>
      <c r="F4784">
        <v>171</v>
      </c>
      <c r="G4784">
        <v>161</v>
      </c>
      <c r="H4784">
        <v>16</v>
      </c>
      <c r="I4784">
        <v>12</v>
      </c>
      <c r="J4784">
        <v>3</v>
      </c>
    </row>
    <row r="4785" spans="1:10">
      <c r="A4785">
        <v>957</v>
      </c>
      <c r="B4785">
        <v>170</v>
      </c>
      <c r="C4785">
        <v>3</v>
      </c>
      <c r="D4785">
        <v>-1</v>
      </c>
      <c r="E4785">
        <v>179</v>
      </c>
      <c r="F4785">
        <v>176</v>
      </c>
      <c r="G4785">
        <v>167</v>
      </c>
      <c r="H4785">
        <v>103</v>
      </c>
      <c r="I4785">
        <v>104</v>
      </c>
      <c r="J4785">
        <v>4</v>
      </c>
    </row>
    <row r="4786" spans="1:10">
      <c r="A4786">
        <v>957</v>
      </c>
      <c r="B4786">
        <v>99</v>
      </c>
      <c r="C4786">
        <v>-1</v>
      </c>
      <c r="D4786">
        <v>-1</v>
      </c>
      <c r="E4786">
        <v>34</v>
      </c>
      <c r="F4786">
        <v>105</v>
      </c>
      <c r="G4786">
        <v>161</v>
      </c>
      <c r="H4786">
        <v>-1</v>
      </c>
      <c r="I4786">
        <v>18</v>
      </c>
      <c r="J4786">
        <v>5</v>
      </c>
    </row>
    <row r="4787" spans="1:10">
      <c r="A4787">
        <v>958</v>
      </c>
      <c r="B4787">
        <v>154</v>
      </c>
      <c r="C4787">
        <v>2</v>
      </c>
      <c r="D4787">
        <v>-1</v>
      </c>
      <c r="E4787">
        <v>138</v>
      </c>
      <c r="F4787">
        <v>164</v>
      </c>
      <c r="G4787">
        <v>136</v>
      </c>
      <c r="H4787">
        <v>14</v>
      </c>
      <c r="I4787">
        <v>15</v>
      </c>
      <c r="J4787">
        <v>1</v>
      </c>
    </row>
    <row r="4788" spans="1:10">
      <c r="A4788">
        <v>958</v>
      </c>
      <c r="B4788">
        <v>11</v>
      </c>
      <c r="C4788">
        <v>-1</v>
      </c>
      <c r="D4788">
        <v>-1</v>
      </c>
      <c r="E4788">
        <v>15</v>
      </c>
      <c r="F4788">
        <v>13</v>
      </c>
      <c r="G4788">
        <v>13</v>
      </c>
      <c r="H4788">
        <v>9</v>
      </c>
      <c r="I4788">
        <v>164</v>
      </c>
      <c r="J4788">
        <v>2</v>
      </c>
    </row>
    <row r="4789" spans="1:10">
      <c r="A4789">
        <v>958</v>
      </c>
      <c r="B4789">
        <v>154</v>
      </c>
      <c r="C4789">
        <v>-1</v>
      </c>
      <c r="D4789">
        <v>-1</v>
      </c>
      <c r="E4789">
        <v>19</v>
      </c>
      <c r="F4789">
        <v>158</v>
      </c>
      <c r="G4789">
        <v>161</v>
      </c>
      <c r="H4789">
        <v>16</v>
      </c>
      <c r="I4789">
        <v>6</v>
      </c>
      <c r="J4789">
        <v>3</v>
      </c>
    </row>
    <row r="4790" spans="1:10">
      <c r="A4790">
        <v>958</v>
      </c>
      <c r="B4790">
        <v>170</v>
      </c>
      <c r="C4790">
        <v>4</v>
      </c>
      <c r="D4790">
        <v>-1</v>
      </c>
      <c r="E4790">
        <v>179</v>
      </c>
      <c r="F4790">
        <v>177</v>
      </c>
      <c r="G4790">
        <v>168</v>
      </c>
      <c r="H4790">
        <v>103</v>
      </c>
      <c r="I4790">
        <v>104</v>
      </c>
      <c r="J4790">
        <v>4</v>
      </c>
    </row>
    <row r="4791" spans="1:10">
      <c r="A4791">
        <v>958</v>
      </c>
      <c r="B4791">
        <v>100</v>
      </c>
      <c r="C4791">
        <v>-1</v>
      </c>
      <c r="D4791">
        <v>-1</v>
      </c>
      <c r="E4791">
        <v>38</v>
      </c>
      <c r="F4791">
        <v>108</v>
      </c>
      <c r="G4791">
        <v>163</v>
      </c>
      <c r="H4791">
        <v>-1</v>
      </c>
      <c r="I4791">
        <v>15</v>
      </c>
      <c r="J4791">
        <v>5</v>
      </c>
    </row>
    <row r="4792" spans="1:10">
      <c r="A4792">
        <v>959</v>
      </c>
      <c r="B4792">
        <v>154</v>
      </c>
      <c r="C4792">
        <v>3</v>
      </c>
      <c r="D4792">
        <v>-1</v>
      </c>
      <c r="E4792">
        <v>138</v>
      </c>
      <c r="F4792">
        <v>167</v>
      </c>
      <c r="G4792">
        <v>136</v>
      </c>
      <c r="H4792">
        <v>15</v>
      </c>
      <c r="I4792">
        <v>14</v>
      </c>
      <c r="J4792">
        <v>1</v>
      </c>
    </row>
    <row r="4793" spans="1:10">
      <c r="A4793">
        <v>959</v>
      </c>
      <c r="B4793">
        <v>11</v>
      </c>
      <c r="C4793">
        <v>-1</v>
      </c>
      <c r="D4793">
        <v>-1</v>
      </c>
      <c r="E4793">
        <v>15</v>
      </c>
      <c r="F4793">
        <v>13</v>
      </c>
      <c r="G4793">
        <v>13</v>
      </c>
      <c r="H4793">
        <v>8</v>
      </c>
      <c r="I4793">
        <v>164</v>
      </c>
      <c r="J4793">
        <v>2</v>
      </c>
    </row>
    <row r="4794" spans="1:10">
      <c r="A4794">
        <v>959</v>
      </c>
      <c r="B4794">
        <v>159</v>
      </c>
      <c r="C4794">
        <v>-1</v>
      </c>
      <c r="D4794">
        <v>-1</v>
      </c>
      <c r="E4794">
        <v>20</v>
      </c>
      <c r="F4794">
        <v>171</v>
      </c>
      <c r="G4794">
        <v>161</v>
      </c>
      <c r="H4794">
        <v>16</v>
      </c>
      <c r="I4794">
        <v>13</v>
      </c>
      <c r="J4794">
        <v>3</v>
      </c>
    </row>
    <row r="4795" spans="1:10">
      <c r="A4795">
        <v>959</v>
      </c>
      <c r="B4795">
        <v>170</v>
      </c>
      <c r="C4795">
        <v>3</v>
      </c>
      <c r="D4795">
        <v>-1</v>
      </c>
      <c r="E4795">
        <v>179</v>
      </c>
      <c r="F4795">
        <v>176</v>
      </c>
      <c r="G4795">
        <v>169</v>
      </c>
      <c r="H4795">
        <v>103</v>
      </c>
      <c r="I4795">
        <v>104</v>
      </c>
      <c r="J4795">
        <v>4</v>
      </c>
    </row>
    <row r="4796" spans="1:10">
      <c r="A4796">
        <v>959</v>
      </c>
      <c r="B4796">
        <v>99</v>
      </c>
      <c r="C4796">
        <v>-1</v>
      </c>
      <c r="D4796">
        <v>-1</v>
      </c>
      <c r="E4796">
        <v>34</v>
      </c>
      <c r="F4796">
        <v>109</v>
      </c>
      <c r="G4796">
        <v>161</v>
      </c>
      <c r="H4796">
        <v>-1</v>
      </c>
      <c r="I4796">
        <v>15</v>
      </c>
      <c r="J4796">
        <v>5</v>
      </c>
    </row>
    <row r="4797" spans="1:10">
      <c r="A4797">
        <v>960</v>
      </c>
      <c r="B4797">
        <v>154</v>
      </c>
      <c r="C4797">
        <v>3</v>
      </c>
      <c r="D4797">
        <v>-1</v>
      </c>
      <c r="E4797">
        <v>138</v>
      </c>
      <c r="F4797">
        <v>166</v>
      </c>
      <c r="G4797">
        <v>136</v>
      </c>
      <c r="H4797">
        <v>15</v>
      </c>
      <c r="I4797">
        <v>15</v>
      </c>
      <c r="J4797">
        <v>1</v>
      </c>
    </row>
    <row r="4798" spans="1:10">
      <c r="A4798">
        <v>960</v>
      </c>
      <c r="B4798">
        <v>11</v>
      </c>
      <c r="C4798">
        <v>-1</v>
      </c>
      <c r="D4798">
        <v>-1</v>
      </c>
      <c r="E4798">
        <v>15</v>
      </c>
      <c r="F4798">
        <v>12</v>
      </c>
      <c r="G4798">
        <v>13</v>
      </c>
      <c r="H4798">
        <v>8</v>
      </c>
      <c r="I4798">
        <v>164</v>
      </c>
      <c r="J4798">
        <v>2</v>
      </c>
    </row>
    <row r="4799" spans="1:10">
      <c r="A4799">
        <v>960</v>
      </c>
      <c r="B4799">
        <v>159</v>
      </c>
      <c r="C4799">
        <v>-1</v>
      </c>
      <c r="D4799">
        <v>-1</v>
      </c>
      <c r="E4799">
        <v>20</v>
      </c>
      <c r="F4799">
        <v>173</v>
      </c>
      <c r="G4799">
        <v>161</v>
      </c>
      <c r="H4799">
        <v>16</v>
      </c>
      <c r="I4799">
        <v>13</v>
      </c>
      <c r="J4799">
        <v>3</v>
      </c>
    </row>
    <row r="4800" spans="1:10">
      <c r="A4800">
        <v>960</v>
      </c>
      <c r="B4800">
        <v>170</v>
      </c>
      <c r="C4800">
        <v>4</v>
      </c>
      <c r="D4800">
        <v>-1</v>
      </c>
      <c r="E4800">
        <v>179</v>
      </c>
      <c r="F4800">
        <v>177</v>
      </c>
      <c r="G4800">
        <v>169</v>
      </c>
      <c r="H4800">
        <v>103</v>
      </c>
      <c r="I4800">
        <v>104</v>
      </c>
      <c r="J4800">
        <v>4</v>
      </c>
    </row>
    <row r="4801" spans="1:10">
      <c r="A4801">
        <v>960</v>
      </c>
      <c r="B4801">
        <v>100</v>
      </c>
      <c r="C4801">
        <v>-1</v>
      </c>
      <c r="D4801">
        <v>-1</v>
      </c>
      <c r="E4801">
        <v>54</v>
      </c>
      <c r="F4801">
        <v>109</v>
      </c>
      <c r="G4801">
        <v>161</v>
      </c>
      <c r="H4801">
        <v>-1</v>
      </c>
      <c r="I4801">
        <v>15</v>
      </c>
      <c r="J4801">
        <v>5</v>
      </c>
    </row>
    <row r="4802" spans="1:10">
      <c r="A4802">
        <v>961</v>
      </c>
      <c r="B4802">
        <v>155</v>
      </c>
      <c r="C4802">
        <v>3</v>
      </c>
      <c r="D4802">
        <v>-1</v>
      </c>
      <c r="E4802">
        <v>139</v>
      </c>
      <c r="F4802">
        <v>167</v>
      </c>
      <c r="G4802">
        <v>135</v>
      </c>
      <c r="H4802">
        <v>14</v>
      </c>
      <c r="I4802">
        <v>14</v>
      </c>
      <c r="J4802">
        <v>1</v>
      </c>
    </row>
    <row r="4803" spans="1:10">
      <c r="A4803">
        <v>961</v>
      </c>
      <c r="B4803">
        <v>11</v>
      </c>
      <c r="C4803">
        <v>-1</v>
      </c>
      <c r="D4803">
        <v>-1</v>
      </c>
      <c r="E4803">
        <v>15</v>
      </c>
      <c r="F4803">
        <v>12</v>
      </c>
      <c r="G4803">
        <v>13</v>
      </c>
      <c r="H4803">
        <v>8</v>
      </c>
      <c r="I4803">
        <v>165</v>
      </c>
      <c r="J4803">
        <v>2</v>
      </c>
    </row>
    <row r="4804" spans="1:10">
      <c r="A4804">
        <v>961</v>
      </c>
      <c r="B4804">
        <v>158</v>
      </c>
      <c r="C4804">
        <v>-1</v>
      </c>
      <c r="D4804">
        <v>-1</v>
      </c>
      <c r="E4804">
        <v>20</v>
      </c>
      <c r="F4804">
        <v>169</v>
      </c>
      <c r="G4804">
        <v>162</v>
      </c>
      <c r="H4804">
        <v>15</v>
      </c>
      <c r="I4804">
        <v>13</v>
      </c>
      <c r="J4804">
        <v>3</v>
      </c>
    </row>
    <row r="4805" spans="1:10">
      <c r="A4805">
        <v>961</v>
      </c>
      <c r="B4805">
        <v>100</v>
      </c>
      <c r="C4805">
        <v>-1</v>
      </c>
      <c r="D4805">
        <v>-1</v>
      </c>
      <c r="E4805">
        <v>34</v>
      </c>
      <c r="F4805">
        <v>101</v>
      </c>
      <c r="G4805">
        <v>165</v>
      </c>
      <c r="H4805">
        <v>-1</v>
      </c>
      <c r="I4805">
        <v>17</v>
      </c>
      <c r="J4805">
        <v>4</v>
      </c>
    </row>
    <row r="4806" spans="1:10">
      <c r="A4806">
        <v>961</v>
      </c>
      <c r="B4806">
        <v>171</v>
      </c>
      <c r="C4806">
        <v>179</v>
      </c>
      <c r="D4806">
        <v>-1</v>
      </c>
      <c r="E4806">
        <v>179</v>
      </c>
      <c r="F4806">
        <v>6</v>
      </c>
      <c r="G4806">
        <v>169</v>
      </c>
      <c r="H4806">
        <v>102</v>
      </c>
      <c r="I4806">
        <v>104</v>
      </c>
      <c r="J4806">
        <v>5</v>
      </c>
    </row>
    <row r="4807" spans="1:10">
      <c r="A4807">
        <v>962</v>
      </c>
      <c r="B4807">
        <v>155</v>
      </c>
      <c r="C4807">
        <v>3</v>
      </c>
      <c r="D4807">
        <v>-1</v>
      </c>
      <c r="E4807">
        <v>139</v>
      </c>
      <c r="F4807">
        <v>168</v>
      </c>
      <c r="G4807">
        <v>135</v>
      </c>
      <c r="H4807">
        <v>15</v>
      </c>
      <c r="I4807">
        <v>14</v>
      </c>
      <c r="J4807">
        <v>1</v>
      </c>
    </row>
    <row r="4808" spans="1:10">
      <c r="A4808">
        <v>962</v>
      </c>
      <c r="B4808">
        <v>11</v>
      </c>
      <c r="C4808">
        <v>-1</v>
      </c>
      <c r="D4808">
        <v>-1</v>
      </c>
      <c r="E4808">
        <v>15</v>
      </c>
      <c r="F4808">
        <v>12</v>
      </c>
      <c r="G4808">
        <v>13</v>
      </c>
      <c r="H4808">
        <v>8</v>
      </c>
      <c r="I4808">
        <v>166</v>
      </c>
      <c r="J4808">
        <v>2</v>
      </c>
    </row>
    <row r="4809" spans="1:10">
      <c r="A4809">
        <v>962</v>
      </c>
      <c r="B4809">
        <v>158</v>
      </c>
      <c r="C4809">
        <v>-1</v>
      </c>
      <c r="D4809">
        <v>-1</v>
      </c>
      <c r="E4809">
        <v>20</v>
      </c>
      <c r="F4809">
        <v>169</v>
      </c>
      <c r="G4809">
        <v>162</v>
      </c>
      <c r="H4809">
        <v>15</v>
      </c>
      <c r="I4809">
        <v>13</v>
      </c>
      <c r="J4809">
        <v>3</v>
      </c>
    </row>
    <row r="4810" spans="1:10">
      <c r="A4810">
        <v>962</v>
      </c>
      <c r="B4810">
        <v>100</v>
      </c>
      <c r="C4810">
        <v>-1</v>
      </c>
      <c r="D4810">
        <v>-1</v>
      </c>
      <c r="E4810">
        <v>38</v>
      </c>
      <c r="F4810">
        <v>103</v>
      </c>
      <c r="G4810">
        <v>165</v>
      </c>
      <c r="H4810">
        <v>-1</v>
      </c>
      <c r="I4810">
        <v>14</v>
      </c>
      <c r="J4810">
        <v>4</v>
      </c>
    </row>
    <row r="4811" spans="1:10">
      <c r="A4811">
        <v>962</v>
      </c>
      <c r="B4811">
        <v>171</v>
      </c>
      <c r="C4811">
        <v>178</v>
      </c>
      <c r="D4811">
        <v>-1</v>
      </c>
      <c r="E4811">
        <v>179</v>
      </c>
      <c r="F4811">
        <v>6</v>
      </c>
      <c r="G4811">
        <v>169</v>
      </c>
      <c r="H4811">
        <v>102</v>
      </c>
      <c r="I4811">
        <v>104</v>
      </c>
      <c r="J4811">
        <v>5</v>
      </c>
    </row>
    <row r="4812" spans="1:10">
      <c r="A4812">
        <v>963</v>
      </c>
      <c r="B4812">
        <v>155</v>
      </c>
      <c r="C4812">
        <v>3</v>
      </c>
      <c r="D4812">
        <v>-1</v>
      </c>
      <c r="E4812">
        <v>139</v>
      </c>
      <c r="F4812">
        <v>168</v>
      </c>
      <c r="G4812">
        <v>135</v>
      </c>
      <c r="H4812">
        <v>15</v>
      </c>
      <c r="I4812">
        <v>14</v>
      </c>
      <c r="J4812">
        <v>1</v>
      </c>
    </row>
    <row r="4813" spans="1:10">
      <c r="A4813">
        <v>963</v>
      </c>
      <c r="B4813">
        <v>11</v>
      </c>
      <c r="C4813">
        <v>-1</v>
      </c>
      <c r="D4813">
        <v>-1</v>
      </c>
      <c r="E4813">
        <v>15</v>
      </c>
      <c r="F4813">
        <v>12</v>
      </c>
      <c r="G4813">
        <v>13</v>
      </c>
      <c r="H4813">
        <v>8</v>
      </c>
      <c r="I4813">
        <v>166</v>
      </c>
      <c r="J4813">
        <v>2</v>
      </c>
    </row>
    <row r="4814" spans="1:10">
      <c r="A4814">
        <v>963</v>
      </c>
      <c r="B4814">
        <v>159</v>
      </c>
      <c r="C4814">
        <v>-1</v>
      </c>
      <c r="D4814">
        <v>-1</v>
      </c>
      <c r="E4814">
        <v>20</v>
      </c>
      <c r="F4814">
        <v>169</v>
      </c>
      <c r="G4814">
        <v>162</v>
      </c>
      <c r="H4814">
        <v>15</v>
      </c>
      <c r="I4814">
        <v>13</v>
      </c>
      <c r="J4814">
        <v>3</v>
      </c>
    </row>
    <row r="4815" spans="1:10">
      <c r="A4815">
        <v>963</v>
      </c>
      <c r="B4815">
        <v>100</v>
      </c>
      <c r="C4815">
        <v>-1</v>
      </c>
      <c r="D4815">
        <v>-1</v>
      </c>
      <c r="E4815">
        <v>38</v>
      </c>
      <c r="F4815">
        <v>103</v>
      </c>
      <c r="G4815">
        <v>163</v>
      </c>
      <c r="H4815">
        <v>-1</v>
      </c>
      <c r="I4815">
        <v>18</v>
      </c>
      <c r="J4815">
        <v>4</v>
      </c>
    </row>
    <row r="4816" spans="1:10">
      <c r="A4816">
        <v>963</v>
      </c>
      <c r="B4816">
        <v>171</v>
      </c>
      <c r="C4816">
        <v>179</v>
      </c>
      <c r="D4816">
        <v>-1</v>
      </c>
      <c r="E4816">
        <v>179</v>
      </c>
      <c r="F4816">
        <v>6</v>
      </c>
      <c r="G4816">
        <v>169</v>
      </c>
      <c r="H4816">
        <v>102</v>
      </c>
      <c r="I4816">
        <v>104</v>
      </c>
      <c r="J4816">
        <v>5</v>
      </c>
    </row>
    <row r="4817" spans="1:10">
      <c r="A4817">
        <v>964</v>
      </c>
      <c r="B4817">
        <v>154</v>
      </c>
      <c r="C4817">
        <v>2</v>
      </c>
      <c r="D4817">
        <v>-1</v>
      </c>
      <c r="E4817">
        <v>138</v>
      </c>
      <c r="F4817">
        <v>167</v>
      </c>
      <c r="G4817">
        <v>136</v>
      </c>
      <c r="H4817">
        <v>14</v>
      </c>
      <c r="I4817">
        <v>14</v>
      </c>
      <c r="J4817">
        <v>1</v>
      </c>
    </row>
    <row r="4818" spans="1:10">
      <c r="A4818">
        <v>964</v>
      </c>
      <c r="B4818">
        <v>11</v>
      </c>
      <c r="C4818">
        <v>-1</v>
      </c>
      <c r="D4818">
        <v>-1</v>
      </c>
      <c r="E4818">
        <v>15</v>
      </c>
      <c r="F4818">
        <v>12</v>
      </c>
      <c r="G4818">
        <v>13</v>
      </c>
      <c r="H4818">
        <v>7</v>
      </c>
      <c r="I4818">
        <v>165</v>
      </c>
      <c r="J4818">
        <v>2</v>
      </c>
    </row>
    <row r="4819" spans="1:10">
      <c r="A4819">
        <v>964</v>
      </c>
      <c r="B4819">
        <v>155</v>
      </c>
      <c r="C4819">
        <v>-1</v>
      </c>
      <c r="D4819">
        <v>-1</v>
      </c>
      <c r="E4819">
        <v>20</v>
      </c>
      <c r="F4819">
        <v>169</v>
      </c>
      <c r="G4819">
        <v>162</v>
      </c>
      <c r="H4819">
        <v>15</v>
      </c>
      <c r="I4819">
        <v>11</v>
      </c>
      <c r="J4819">
        <v>3</v>
      </c>
    </row>
    <row r="4820" spans="1:10">
      <c r="A4820">
        <v>964</v>
      </c>
      <c r="B4820">
        <v>99</v>
      </c>
      <c r="C4820">
        <v>-1</v>
      </c>
      <c r="D4820">
        <v>-1</v>
      </c>
      <c r="E4820">
        <v>38</v>
      </c>
      <c r="F4820">
        <v>104</v>
      </c>
      <c r="G4820">
        <v>162</v>
      </c>
      <c r="H4820">
        <v>-1</v>
      </c>
      <c r="I4820">
        <v>15</v>
      </c>
      <c r="J4820">
        <v>4</v>
      </c>
    </row>
    <row r="4821" spans="1:10">
      <c r="A4821">
        <v>964</v>
      </c>
      <c r="B4821">
        <v>170</v>
      </c>
      <c r="C4821">
        <v>179</v>
      </c>
      <c r="D4821">
        <v>-1</v>
      </c>
      <c r="E4821">
        <v>179</v>
      </c>
      <c r="F4821">
        <v>6</v>
      </c>
      <c r="G4821">
        <v>169</v>
      </c>
      <c r="H4821">
        <v>102</v>
      </c>
      <c r="I4821">
        <v>104</v>
      </c>
      <c r="J4821">
        <v>5</v>
      </c>
    </row>
    <row r="4822" spans="1:10">
      <c r="A4822">
        <v>965</v>
      </c>
      <c r="B4822">
        <v>154</v>
      </c>
      <c r="C4822">
        <v>2</v>
      </c>
      <c r="D4822">
        <v>-1</v>
      </c>
      <c r="E4822">
        <v>138</v>
      </c>
      <c r="F4822">
        <v>169</v>
      </c>
      <c r="G4822">
        <v>135</v>
      </c>
      <c r="H4822">
        <v>15</v>
      </c>
      <c r="I4822">
        <v>14</v>
      </c>
      <c r="J4822">
        <v>1</v>
      </c>
    </row>
    <row r="4823" spans="1:10">
      <c r="A4823">
        <v>965</v>
      </c>
      <c r="B4823">
        <v>11</v>
      </c>
      <c r="C4823">
        <v>-1</v>
      </c>
      <c r="D4823">
        <v>-1</v>
      </c>
      <c r="E4823">
        <v>15</v>
      </c>
      <c r="F4823">
        <v>12</v>
      </c>
      <c r="G4823">
        <v>13</v>
      </c>
      <c r="H4823">
        <v>7</v>
      </c>
      <c r="I4823">
        <v>166</v>
      </c>
      <c r="J4823">
        <v>2</v>
      </c>
    </row>
    <row r="4824" spans="1:10">
      <c r="A4824">
        <v>965</v>
      </c>
      <c r="B4824">
        <v>158</v>
      </c>
      <c r="C4824">
        <v>-1</v>
      </c>
      <c r="D4824">
        <v>-1</v>
      </c>
      <c r="E4824">
        <v>20</v>
      </c>
      <c r="F4824">
        <v>169</v>
      </c>
      <c r="G4824">
        <v>162</v>
      </c>
      <c r="H4824">
        <v>14</v>
      </c>
      <c r="I4824">
        <v>12</v>
      </c>
      <c r="J4824">
        <v>3</v>
      </c>
    </row>
    <row r="4825" spans="1:10">
      <c r="A4825">
        <v>965</v>
      </c>
      <c r="B4825">
        <v>99</v>
      </c>
      <c r="C4825">
        <v>-1</v>
      </c>
      <c r="D4825">
        <v>-1</v>
      </c>
      <c r="E4825">
        <v>43</v>
      </c>
      <c r="F4825">
        <v>103</v>
      </c>
      <c r="G4825">
        <v>161</v>
      </c>
      <c r="H4825">
        <v>-1</v>
      </c>
      <c r="I4825">
        <v>18</v>
      </c>
      <c r="J4825">
        <v>4</v>
      </c>
    </row>
    <row r="4826" spans="1:10">
      <c r="A4826">
        <v>965</v>
      </c>
      <c r="B4826">
        <v>171</v>
      </c>
      <c r="C4826">
        <v>179</v>
      </c>
      <c r="D4826">
        <v>-1</v>
      </c>
      <c r="E4826">
        <v>179</v>
      </c>
      <c r="F4826">
        <v>6</v>
      </c>
      <c r="G4826">
        <v>169</v>
      </c>
      <c r="H4826">
        <v>102</v>
      </c>
      <c r="I4826">
        <v>104</v>
      </c>
      <c r="J4826">
        <v>5</v>
      </c>
    </row>
    <row r="4827" spans="1:10">
      <c r="A4827">
        <v>966</v>
      </c>
      <c r="B4827">
        <v>155</v>
      </c>
      <c r="C4827">
        <v>2</v>
      </c>
      <c r="D4827">
        <v>-1</v>
      </c>
      <c r="E4827">
        <v>138</v>
      </c>
      <c r="F4827">
        <v>168</v>
      </c>
      <c r="G4827">
        <v>135</v>
      </c>
      <c r="H4827">
        <v>15</v>
      </c>
      <c r="I4827">
        <v>14</v>
      </c>
      <c r="J4827">
        <v>1</v>
      </c>
    </row>
    <row r="4828" spans="1:10">
      <c r="A4828">
        <v>966</v>
      </c>
      <c r="B4828">
        <v>12</v>
      </c>
      <c r="C4828">
        <v>-1</v>
      </c>
      <c r="D4828">
        <v>-1</v>
      </c>
      <c r="E4828">
        <v>15</v>
      </c>
      <c r="F4828">
        <v>12</v>
      </c>
      <c r="G4828">
        <v>13</v>
      </c>
      <c r="H4828">
        <v>8</v>
      </c>
      <c r="I4828">
        <v>166</v>
      </c>
      <c r="J4828">
        <v>2</v>
      </c>
    </row>
    <row r="4829" spans="1:10">
      <c r="A4829">
        <v>966</v>
      </c>
      <c r="B4829">
        <v>154</v>
      </c>
      <c r="C4829">
        <v>-1</v>
      </c>
      <c r="D4829">
        <v>-1</v>
      </c>
      <c r="E4829">
        <v>20</v>
      </c>
      <c r="F4829">
        <v>169</v>
      </c>
      <c r="G4829">
        <v>162</v>
      </c>
      <c r="H4829">
        <v>15</v>
      </c>
      <c r="I4829">
        <v>12</v>
      </c>
      <c r="J4829">
        <v>3</v>
      </c>
    </row>
    <row r="4830" spans="1:10">
      <c r="A4830">
        <v>966</v>
      </c>
      <c r="B4830">
        <v>101</v>
      </c>
      <c r="C4830">
        <v>-1</v>
      </c>
      <c r="D4830">
        <v>-1</v>
      </c>
      <c r="E4830">
        <v>45</v>
      </c>
      <c r="F4830">
        <v>103</v>
      </c>
      <c r="G4830">
        <v>159</v>
      </c>
      <c r="H4830">
        <v>-1</v>
      </c>
      <c r="I4830">
        <v>11</v>
      </c>
      <c r="J4830">
        <v>4</v>
      </c>
    </row>
    <row r="4831" spans="1:10">
      <c r="A4831">
        <v>966</v>
      </c>
      <c r="B4831">
        <v>171</v>
      </c>
      <c r="C4831">
        <v>179</v>
      </c>
      <c r="D4831">
        <v>-1</v>
      </c>
      <c r="E4831">
        <v>179</v>
      </c>
      <c r="F4831">
        <v>5</v>
      </c>
      <c r="G4831">
        <v>169</v>
      </c>
      <c r="H4831">
        <v>102</v>
      </c>
      <c r="I4831">
        <v>104</v>
      </c>
      <c r="J4831">
        <v>5</v>
      </c>
    </row>
    <row r="4832" spans="1:10">
      <c r="A4832">
        <v>967</v>
      </c>
      <c r="B4832">
        <v>154</v>
      </c>
      <c r="C4832">
        <v>3</v>
      </c>
      <c r="D4832">
        <v>-1</v>
      </c>
      <c r="E4832">
        <v>138</v>
      </c>
      <c r="F4832">
        <v>168</v>
      </c>
      <c r="G4832">
        <v>135</v>
      </c>
      <c r="H4832">
        <v>15</v>
      </c>
      <c r="I4832">
        <v>14</v>
      </c>
      <c r="J4832">
        <v>1</v>
      </c>
    </row>
    <row r="4833" spans="1:10">
      <c r="A4833">
        <v>967</v>
      </c>
      <c r="B4833">
        <v>12</v>
      </c>
      <c r="C4833">
        <v>-1</v>
      </c>
      <c r="D4833">
        <v>-1</v>
      </c>
      <c r="E4833">
        <v>14</v>
      </c>
      <c r="F4833">
        <v>12</v>
      </c>
      <c r="G4833">
        <v>13</v>
      </c>
      <c r="H4833">
        <v>8</v>
      </c>
      <c r="I4833">
        <v>153</v>
      </c>
      <c r="J4833">
        <v>2</v>
      </c>
    </row>
    <row r="4834" spans="1:10">
      <c r="A4834">
        <v>967</v>
      </c>
      <c r="B4834">
        <v>154</v>
      </c>
      <c r="C4834">
        <v>-1</v>
      </c>
      <c r="D4834">
        <v>-1</v>
      </c>
      <c r="E4834">
        <v>20</v>
      </c>
      <c r="F4834">
        <v>169</v>
      </c>
      <c r="G4834">
        <v>162</v>
      </c>
      <c r="H4834">
        <v>14</v>
      </c>
      <c r="I4834">
        <v>12</v>
      </c>
      <c r="J4834">
        <v>3</v>
      </c>
    </row>
    <row r="4835" spans="1:10">
      <c r="A4835">
        <v>967</v>
      </c>
      <c r="B4835">
        <v>101</v>
      </c>
      <c r="C4835">
        <v>-1</v>
      </c>
      <c r="D4835">
        <v>-1</v>
      </c>
      <c r="E4835">
        <v>45</v>
      </c>
      <c r="F4835">
        <v>102</v>
      </c>
      <c r="G4835">
        <v>144</v>
      </c>
      <c r="H4835">
        <v>-1</v>
      </c>
      <c r="I4835">
        <v>14</v>
      </c>
      <c r="J4835">
        <v>4</v>
      </c>
    </row>
    <row r="4836" spans="1:10">
      <c r="A4836">
        <v>967</v>
      </c>
      <c r="B4836">
        <v>171</v>
      </c>
      <c r="C4836">
        <v>179</v>
      </c>
      <c r="D4836">
        <v>-1</v>
      </c>
      <c r="E4836">
        <v>179</v>
      </c>
      <c r="F4836">
        <v>6</v>
      </c>
      <c r="G4836">
        <v>169</v>
      </c>
      <c r="H4836">
        <v>102</v>
      </c>
      <c r="I4836">
        <v>104</v>
      </c>
      <c r="J4836">
        <v>5</v>
      </c>
    </row>
    <row r="4837" spans="1:10">
      <c r="A4837">
        <v>968</v>
      </c>
      <c r="B4837">
        <v>155</v>
      </c>
      <c r="C4837">
        <v>2</v>
      </c>
      <c r="D4837">
        <v>-1</v>
      </c>
      <c r="E4837">
        <v>139</v>
      </c>
      <c r="F4837">
        <v>169</v>
      </c>
      <c r="G4837">
        <v>135</v>
      </c>
      <c r="H4837">
        <v>15</v>
      </c>
      <c r="I4837">
        <v>16</v>
      </c>
      <c r="J4837">
        <v>1</v>
      </c>
    </row>
    <row r="4838" spans="1:10">
      <c r="A4838">
        <v>968</v>
      </c>
      <c r="B4838">
        <v>12</v>
      </c>
      <c r="C4838">
        <v>-1</v>
      </c>
      <c r="D4838">
        <v>-1</v>
      </c>
      <c r="E4838">
        <v>15</v>
      </c>
      <c r="F4838">
        <v>12</v>
      </c>
      <c r="G4838">
        <v>12</v>
      </c>
      <c r="H4838">
        <v>8</v>
      </c>
      <c r="I4838">
        <v>166</v>
      </c>
      <c r="J4838">
        <v>2</v>
      </c>
    </row>
    <row r="4839" spans="1:10">
      <c r="A4839">
        <v>968</v>
      </c>
      <c r="B4839">
        <v>158</v>
      </c>
      <c r="C4839">
        <v>-1</v>
      </c>
      <c r="D4839">
        <v>-1</v>
      </c>
      <c r="E4839">
        <v>20</v>
      </c>
      <c r="F4839">
        <v>169</v>
      </c>
      <c r="G4839">
        <v>162</v>
      </c>
      <c r="H4839">
        <v>15</v>
      </c>
      <c r="I4839">
        <v>12</v>
      </c>
      <c r="J4839">
        <v>3</v>
      </c>
    </row>
    <row r="4840" spans="1:10">
      <c r="A4840">
        <v>968</v>
      </c>
      <c r="B4840">
        <v>99</v>
      </c>
      <c r="C4840">
        <v>-1</v>
      </c>
      <c r="D4840">
        <v>-1</v>
      </c>
      <c r="E4840">
        <v>39</v>
      </c>
      <c r="F4840">
        <v>102</v>
      </c>
      <c r="G4840">
        <v>130</v>
      </c>
      <c r="H4840">
        <v>-1</v>
      </c>
      <c r="I4840">
        <v>14</v>
      </c>
      <c r="J4840">
        <v>4</v>
      </c>
    </row>
    <row r="4841" spans="1:10">
      <c r="A4841">
        <v>968</v>
      </c>
      <c r="B4841">
        <v>171</v>
      </c>
      <c r="C4841">
        <v>178</v>
      </c>
      <c r="D4841">
        <v>-1</v>
      </c>
      <c r="E4841">
        <v>179</v>
      </c>
      <c r="F4841">
        <v>5</v>
      </c>
      <c r="G4841">
        <v>169</v>
      </c>
      <c r="H4841">
        <v>102</v>
      </c>
      <c r="I4841">
        <v>104</v>
      </c>
      <c r="J4841">
        <v>5</v>
      </c>
    </row>
    <row r="4842" spans="1:10">
      <c r="A4842">
        <v>969</v>
      </c>
      <c r="B4842">
        <v>154</v>
      </c>
      <c r="C4842">
        <v>3</v>
      </c>
      <c r="D4842">
        <v>-1</v>
      </c>
      <c r="E4842">
        <v>138</v>
      </c>
      <c r="F4842">
        <v>169</v>
      </c>
      <c r="G4842">
        <v>135</v>
      </c>
      <c r="H4842">
        <v>15</v>
      </c>
      <c r="I4842">
        <v>14</v>
      </c>
      <c r="J4842">
        <v>1</v>
      </c>
    </row>
    <row r="4843" spans="1:10">
      <c r="A4843">
        <v>969</v>
      </c>
      <c r="B4843">
        <v>12</v>
      </c>
      <c r="C4843">
        <v>-1</v>
      </c>
      <c r="D4843">
        <v>-1</v>
      </c>
      <c r="E4843">
        <v>15</v>
      </c>
      <c r="F4843">
        <v>12</v>
      </c>
      <c r="G4843">
        <v>12</v>
      </c>
      <c r="H4843">
        <v>9</v>
      </c>
      <c r="I4843">
        <v>166</v>
      </c>
      <c r="J4843">
        <v>2</v>
      </c>
    </row>
    <row r="4844" spans="1:10">
      <c r="A4844">
        <v>969</v>
      </c>
      <c r="B4844">
        <v>150</v>
      </c>
      <c r="C4844">
        <v>-1</v>
      </c>
      <c r="D4844">
        <v>-1</v>
      </c>
      <c r="E4844">
        <v>20</v>
      </c>
      <c r="F4844">
        <v>169</v>
      </c>
      <c r="G4844">
        <v>162</v>
      </c>
      <c r="H4844">
        <v>14</v>
      </c>
      <c r="I4844">
        <v>12</v>
      </c>
      <c r="J4844">
        <v>3</v>
      </c>
    </row>
    <row r="4845" spans="1:10">
      <c r="A4845">
        <v>969</v>
      </c>
      <c r="B4845">
        <v>99</v>
      </c>
      <c r="C4845">
        <v>-1</v>
      </c>
      <c r="D4845">
        <v>-1</v>
      </c>
      <c r="E4845">
        <v>45</v>
      </c>
      <c r="F4845">
        <v>100</v>
      </c>
      <c r="G4845">
        <v>110</v>
      </c>
      <c r="H4845">
        <v>-1</v>
      </c>
      <c r="I4845">
        <v>15</v>
      </c>
      <c r="J4845">
        <v>4</v>
      </c>
    </row>
    <row r="4846" spans="1:10">
      <c r="A4846">
        <v>969</v>
      </c>
      <c r="B4846">
        <v>171</v>
      </c>
      <c r="C4846">
        <v>178</v>
      </c>
      <c r="D4846">
        <v>-1</v>
      </c>
      <c r="E4846">
        <v>0</v>
      </c>
      <c r="F4846">
        <v>5</v>
      </c>
      <c r="G4846">
        <v>169</v>
      </c>
      <c r="H4846">
        <v>102</v>
      </c>
      <c r="I4846">
        <v>104</v>
      </c>
      <c r="J4846">
        <v>5</v>
      </c>
    </row>
    <row r="4847" spans="1:10">
      <c r="A4847">
        <v>970</v>
      </c>
      <c r="B4847">
        <v>155</v>
      </c>
      <c r="C4847">
        <v>2</v>
      </c>
      <c r="D4847">
        <v>-1</v>
      </c>
      <c r="E4847">
        <v>139</v>
      </c>
      <c r="F4847">
        <v>169</v>
      </c>
      <c r="G4847">
        <v>135</v>
      </c>
      <c r="H4847">
        <v>15</v>
      </c>
      <c r="I4847">
        <v>16</v>
      </c>
      <c r="J4847">
        <v>1</v>
      </c>
    </row>
    <row r="4848" spans="1:10">
      <c r="A4848">
        <v>970</v>
      </c>
      <c r="B4848">
        <v>12</v>
      </c>
      <c r="C4848">
        <v>-1</v>
      </c>
      <c r="D4848">
        <v>-1</v>
      </c>
      <c r="E4848">
        <v>15</v>
      </c>
      <c r="F4848">
        <v>12</v>
      </c>
      <c r="G4848">
        <v>13</v>
      </c>
      <c r="H4848">
        <v>9</v>
      </c>
      <c r="I4848">
        <v>169</v>
      </c>
      <c r="J4848">
        <v>2</v>
      </c>
    </row>
    <row r="4849" spans="1:10">
      <c r="A4849">
        <v>970</v>
      </c>
      <c r="B4849">
        <v>150</v>
      </c>
      <c r="C4849">
        <v>-1</v>
      </c>
      <c r="D4849">
        <v>-1</v>
      </c>
      <c r="E4849">
        <v>20</v>
      </c>
      <c r="F4849">
        <v>169</v>
      </c>
      <c r="G4849">
        <v>162</v>
      </c>
      <c r="H4849">
        <v>14</v>
      </c>
      <c r="I4849">
        <v>12</v>
      </c>
      <c r="J4849">
        <v>3</v>
      </c>
    </row>
    <row r="4850" spans="1:10">
      <c r="A4850">
        <v>970</v>
      </c>
      <c r="B4850">
        <v>103</v>
      </c>
      <c r="C4850">
        <v>-1</v>
      </c>
      <c r="D4850">
        <v>-1</v>
      </c>
      <c r="E4850">
        <v>41</v>
      </c>
      <c r="F4850">
        <v>103</v>
      </c>
      <c r="G4850">
        <v>111</v>
      </c>
      <c r="H4850">
        <v>-1</v>
      </c>
      <c r="I4850">
        <v>14</v>
      </c>
      <c r="J4850">
        <v>4</v>
      </c>
    </row>
    <row r="4851" spans="1:10">
      <c r="A4851">
        <v>970</v>
      </c>
      <c r="B4851">
        <v>171</v>
      </c>
      <c r="C4851">
        <v>3</v>
      </c>
      <c r="D4851">
        <v>-1</v>
      </c>
      <c r="E4851">
        <v>179</v>
      </c>
      <c r="F4851">
        <v>5</v>
      </c>
      <c r="G4851">
        <v>169</v>
      </c>
      <c r="H4851">
        <v>102</v>
      </c>
      <c r="I4851">
        <v>104</v>
      </c>
      <c r="J4851">
        <v>5</v>
      </c>
    </row>
    <row r="4852" spans="1:10">
      <c r="A4852">
        <v>971</v>
      </c>
      <c r="B4852">
        <v>155</v>
      </c>
      <c r="C4852">
        <v>2</v>
      </c>
      <c r="D4852">
        <v>-1</v>
      </c>
      <c r="E4852">
        <v>139</v>
      </c>
      <c r="F4852">
        <v>169</v>
      </c>
      <c r="G4852">
        <v>135</v>
      </c>
      <c r="H4852">
        <v>16</v>
      </c>
      <c r="I4852">
        <v>16</v>
      </c>
      <c r="J4852">
        <v>1</v>
      </c>
    </row>
    <row r="4853" spans="1:10">
      <c r="A4853">
        <v>971</v>
      </c>
      <c r="B4853">
        <v>12</v>
      </c>
      <c r="C4853">
        <v>-1</v>
      </c>
      <c r="D4853">
        <v>-1</v>
      </c>
      <c r="E4853">
        <v>15</v>
      </c>
      <c r="F4853">
        <v>12</v>
      </c>
      <c r="G4853">
        <v>12</v>
      </c>
      <c r="H4853">
        <v>9</v>
      </c>
      <c r="I4853">
        <v>169</v>
      </c>
      <c r="J4853">
        <v>2</v>
      </c>
    </row>
    <row r="4854" spans="1:10">
      <c r="A4854">
        <v>971</v>
      </c>
      <c r="B4854">
        <v>150</v>
      </c>
      <c r="C4854">
        <v>-1</v>
      </c>
      <c r="D4854">
        <v>-1</v>
      </c>
      <c r="E4854">
        <v>20</v>
      </c>
      <c r="F4854">
        <v>169</v>
      </c>
      <c r="G4854">
        <v>162</v>
      </c>
      <c r="H4854">
        <v>14</v>
      </c>
      <c r="I4854">
        <v>12</v>
      </c>
      <c r="J4854">
        <v>3</v>
      </c>
    </row>
    <row r="4855" spans="1:10">
      <c r="A4855">
        <v>971</v>
      </c>
      <c r="B4855">
        <v>171</v>
      </c>
      <c r="C4855">
        <v>4</v>
      </c>
      <c r="D4855">
        <v>-1</v>
      </c>
      <c r="E4855">
        <v>179</v>
      </c>
      <c r="F4855">
        <v>5</v>
      </c>
      <c r="G4855">
        <v>169</v>
      </c>
      <c r="H4855">
        <v>102</v>
      </c>
      <c r="I4855">
        <v>104</v>
      </c>
      <c r="J4855">
        <v>4</v>
      </c>
    </row>
    <row r="4856" spans="1:10">
      <c r="A4856">
        <v>971</v>
      </c>
      <c r="B4856">
        <v>103</v>
      </c>
      <c r="C4856">
        <v>-1</v>
      </c>
      <c r="D4856">
        <v>-1</v>
      </c>
      <c r="E4856">
        <v>43</v>
      </c>
      <c r="F4856">
        <v>103</v>
      </c>
      <c r="G4856">
        <v>107</v>
      </c>
      <c r="H4856">
        <v>-1</v>
      </c>
      <c r="I4856">
        <v>13</v>
      </c>
      <c r="J4856">
        <v>5</v>
      </c>
    </row>
    <row r="4857" spans="1:10">
      <c r="A4857">
        <v>972</v>
      </c>
      <c r="B4857">
        <v>155</v>
      </c>
      <c r="C4857">
        <v>2</v>
      </c>
      <c r="D4857">
        <v>-1</v>
      </c>
      <c r="E4857">
        <v>139</v>
      </c>
      <c r="F4857">
        <v>169</v>
      </c>
      <c r="G4857">
        <v>136</v>
      </c>
      <c r="H4857">
        <v>14</v>
      </c>
      <c r="I4857">
        <v>16</v>
      </c>
      <c r="J4857">
        <v>1</v>
      </c>
    </row>
    <row r="4858" spans="1:10">
      <c r="A4858">
        <v>972</v>
      </c>
      <c r="B4858">
        <v>12</v>
      </c>
      <c r="C4858">
        <v>-1</v>
      </c>
      <c r="D4858">
        <v>-1</v>
      </c>
      <c r="E4858">
        <v>15</v>
      </c>
      <c r="F4858">
        <v>12</v>
      </c>
      <c r="G4858">
        <v>12</v>
      </c>
      <c r="H4858">
        <v>10</v>
      </c>
      <c r="I4858">
        <v>169</v>
      </c>
      <c r="J4858">
        <v>2</v>
      </c>
    </row>
    <row r="4859" spans="1:10">
      <c r="A4859">
        <v>972</v>
      </c>
      <c r="B4859">
        <v>150</v>
      </c>
      <c r="C4859">
        <v>-1</v>
      </c>
      <c r="D4859">
        <v>-1</v>
      </c>
      <c r="E4859">
        <v>19</v>
      </c>
      <c r="F4859">
        <v>169</v>
      </c>
      <c r="G4859">
        <v>162</v>
      </c>
      <c r="H4859">
        <v>14</v>
      </c>
      <c r="I4859">
        <v>12</v>
      </c>
      <c r="J4859">
        <v>3</v>
      </c>
    </row>
    <row r="4860" spans="1:10">
      <c r="A4860">
        <v>972</v>
      </c>
      <c r="B4860">
        <v>171</v>
      </c>
      <c r="C4860">
        <v>4</v>
      </c>
      <c r="D4860">
        <v>-1</v>
      </c>
      <c r="E4860">
        <v>0</v>
      </c>
      <c r="F4860">
        <v>5</v>
      </c>
      <c r="G4860">
        <v>169</v>
      </c>
      <c r="H4860">
        <v>103</v>
      </c>
      <c r="I4860">
        <v>104</v>
      </c>
      <c r="J4860">
        <v>4</v>
      </c>
    </row>
    <row r="4861" spans="1:10">
      <c r="A4861">
        <v>972</v>
      </c>
      <c r="B4861">
        <v>103</v>
      </c>
      <c r="C4861">
        <v>-1</v>
      </c>
      <c r="D4861">
        <v>-1</v>
      </c>
      <c r="E4861">
        <v>40</v>
      </c>
      <c r="F4861">
        <v>103</v>
      </c>
      <c r="G4861">
        <v>104</v>
      </c>
      <c r="H4861">
        <v>-1</v>
      </c>
      <c r="I4861">
        <v>13</v>
      </c>
      <c r="J4861">
        <v>5</v>
      </c>
    </row>
    <row r="4862" spans="1:10">
      <c r="A4862">
        <v>973</v>
      </c>
      <c r="B4862">
        <v>155</v>
      </c>
      <c r="C4862">
        <v>2</v>
      </c>
      <c r="D4862">
        <v>-1</v>
      </c>
      <c r="E4862">
        <v>139</v>
      </c>
      <c r="F4862">
        <v>169</v>
      </c>
      <c r="G4862">
        <v>135</v>
      </c>
      <c r="H4862">
        <v>15</v>
      </c>
      <c r="I4862">
        <v>16</v>
      </c>
      <c r="J4862">
        <v>1</v>
      </c>
    </row>
    <row r="4863" spans="1:10">
      <c r="A4863">
        <v>973</v>
      </c>
      <c r="B4863">
        <v>12</v>
      </c>
      <c r="C4863">
        <v>-1</v>
      </c>
      <c r="D4863">
        <v>-1</v>
      </c>
      <c r="E4863">
        <v>15</v>
      </c>
      <c r="F4863">
        <v>12</v>
      </c>
      <c r="G4863">
        <v>13</v>
      </c>
      <c r="H4863">
        <v>10</v>
      </c>
      <c r="I4863">
        <v>168</v>
      </c>
      <c r="J4863">
        <v>2</v>
      </c>
    </row>
    <row r="4864" spans="1:10">
      <c r="A4864">
        <v>973</v>
      </c>
      <c r="B4864">
        <v>150</v>
      </c>
      <c r="C4864">
        <v>-1</v>
      </c>
      <c r="D4864">
        <v>-1</v>
      </c>
      <c r="E4864">
        <v>19</v>
      </c>
      <c r="F4864">
        <v>169</v>
      </c>
      <c r="G4864">
        <v>162</v>
      </c>
      <c r="H4864">
        <v>14</v>
      </c>
      <c r="I4864">
        <v>12</v>
      </c>
      <c r="J4864">
        <v>3</v>
      </c>
    </row>
    <row r="4865" spans="1:10">
      <c r="A4865">
        <v>973</v>
      </c>
      <c r="B4865">
        <v>171</v>
      </c>
      <c r="C4865">
        <v>3</v>
      </c>
      <c r="D4865">
        <v>-1</v>
      </c>
      <c r="E4865">
        <v>0</v>
      </c>
      <c r="F4865">
        <v>178</v>
      </c>
      <c r="G4865">
        <v>169</v>
      </c>
      <c r="H4865">
        <v>102</v>
      </c>
      <c r="I4865">
        <v>104</v>
      </c>
      <c r="J4865">
        <v>4</v>
      </c>
    </row>
    <row r="4866" spans="1:10">
      <c r="A4866">
        <v>973</v>
      </c>
      <c r="B4866">
        <v>100</v>
      </c>
      <c r="C4866">
        <v>-1</v>
      </c>
      <c r="D4866">
        <v>-1</v>
      </c>
      <c r="E4866">
        <v>43</v>
      </c>
      <c r="F4866">
        <v>103</v>
      </c>
      <c r="G4866">
        <v>101</v>
      </c>
      <c r="H4866">
        <v>-1</v>
      </c>
      <c r="I4866">
        <v>14</v>
      </c>
      <c r="J4866">
        <v>5</v>
      </c>
    </row>
    <row r="4867" spans="1:10">
      <c r="A4867">
        <v>974</v>
      </c>
      <c r="B4867">
        <v>155</v>
      </c>
      <c r="C4867">
        <v>2</v>
      </c>
      <c r="D4867">
        <v>-1</v>
      </c>
      <c r="E4867">
        <v>140</v>
      </c>
      <c r="F4867">
        <v>169</v>
      </c>
      <c r="G4867">
        <v>136</v>
      </c>
      <c r="H4867">
        <v>16</v>
      </c>
      <c r="I4867">
        <v>16</v>
      </c>
      <c r="J4867">
        <v>1</v>
      </c>
    </row>
    <row r="4868" spans="1:10">
      <c r="A4868">
        <v>974</v>
      </c>
      <c r="B4868">
        <v>11</v>
      </c>
      <c r="C4868">
        <v>-1</v>
      </c>
      <c r="D4868">
        <v>-1</v>
      </c>
      <c r="E4868">
        <v>15</v>
      </c>
      <c r="F4868">
        <v>12</v>
      </c>
      <c r="G4868">
        <v>12</v>
      </c>
      <c r="H4868">
        <v>10</v>
      </c>
      <c r="I4868">
        <v>168</v>
      </c>
      <c r="J4868">
        <v>2</v>
      </c>
    </row>
    <row r="4869" spans="1:10">
      <c r="A4869">
        <v>974</v>
      </c>
      <c r="B4869">
        <v>150</v>
      </c>
      <c r="C4869">
        <v>-1</v>
      </c>
      <c r="D4869">
        <v>-1</v>
      </c>
      <c r="E4869">
        <v>20</v>
      </c>
      <c r="F4869">
        <v>169</v>
      </c>
      <c r="G4869">
        <v>162</v>
      </c>
      <c r="H4869">
        <v>14</v>
      </c>
      <c r="I4869">
        <v>12</v>
      </c>
      <c r="J4869">
        <v>3</v>
      </c>
    </row>
    <row r="4870" spans="1:10">
      <c r="A4870">
        <v>974</v>
      </c>
      <c r="B4870">
        <v>171</v>
      </c>
      <c r="C4870">
        <v>3</v>
      </c>
      <c r="D4870">
        <v>-1</v>
      </c>
      <c r="E4870">
        <v>0</v>
      </c>
      <c r="F4870">
        <v>177</v>
      </c>
      <c r="G4870">
        <v>169</v>
      </c>
      <c r="H4870">
        <v>103</v>
      </c>
      <c r="I4870">
        <v>104</v>
      </c>
      <c r="J4870">
        <v>4</v>
      </c>
    </row>
    <row r="4871" spans="1:10">
      <c r="A4871">
        <v>974</v>
      </c>
      <c r="B4871">
        <v>103</v>
      </c>
      <c r="C4871">
        <v>-1</v>
      </c>
      <c r="D4871">
        <v>-1</v>
      </c>
      <c r="E4871">
        <v>37</v>
      </c>
      <c r="F4871">
        <v>104</v>
      </c>
      <c r="G4871">
        <v>102</v>
      </c>
      <c r="H4871">
        <v>18</v>
      </c>
      <c r="I4871">
        <v>14</v>
      </c>
      <c r="J4871">
        <v>5</v>
      </c>
    </row>
    <row r="4872" spans="1:10">
      <c r="A4872">
        <v>975</v>
      </c>
      <c r="B4872">
        <v>155</v>
      </c>
      <c r="C4872">
        <v>2</v>
      </c>
      <c r="D4872">
        <v>-1</v>
      </c>
      <c r="E4872">
        <v>140</v>
      </c>
      <c r="F4872">
        <v>169</v>
      </c>
      <c r="G4872">
        <v>135</v>
      </c>
      <c r="H4872">
        <v>16</v>
      </c>
      <c r="I4872">
        <v>16</v>
      </c>
      <c r="J4872">
        <v>1</v>
      </c>
    </row>
    <row r="4873" spans="1:10">
      <c r="A4873">
        <v>975</v>
      </c>
      <c r="B4873">
        <v>11</v>
      </c>
      <c r="C4873">
        <v>-1</v>
      </c>
      <c r="D4873">
        <v>-1</v>
      </c>
      <c r="E4873">
        <v>14</v>
      </c>
      <c r="F4873">
        <v>12</v>
      </c>
      <c r="G4873">
        <v>13</v>
      </c>
      <c r="H4873">
        <v>10</v>
      </c>
      <c r="I4873">
        <v>153</v>
      </c>
      <c r="J4873">
        <v>2</v>
      </c>
    </row>
    <row r="4874" spans="1:10">
      <c r="A4874">
        <v>975</v>
      </c>
      <c r="B4874">
        <v>150</v>
      </c>
      <c r="C4874">
        <v>-1</v>
      </c>
      <c r="D4874">
        <v>-1</v>
      </c>
      <c r="E4874">
        <v>19</v>
      </c>
      <c r="F4874">
        <v>169</v>
      </c>
      <c r="G4874">
        <v>162</v>
      </c>
      <c r="H4874">
        <v>14</v>
      </c>
      <c r="I4874">
        <v>12</v>
      </c>
      <c r="J4874">
        <v>3</v>
      </c>
    </row>
    <row r="4875" spans="1:10">
      <c r="A4875">
        <v>975</v>
      </c>
      <c r="B4875">
        <v>171</v>
      </c>
      <c r="C4875">
        <v>2</v>
      </c>
      <c r="D4875">
        <v>-1</v>
      </c>
      <c r="E4875">
        <v>0</v>
      </c>
      <c r="F4875">
        <v>178</v>
      </c>
      <c r="G4875">
        <v>169</v>
      </c>
      <c r="H4875">
        <v>103</v>
      </c>
      <c r="I4875">
        <v>104</v>
      </c>
      <c r="J4875">
        <v>4</v>
      </c>
    </row>
    <row r="4876" spans="1:10">
      <c r="A4876">
        <v>975</v>
      </c>
      <c r="B4876">
        <v>103</v>
      </c>
      <c r="C4876">
        <v>-1</v>
      </c>
      <c r="D4876">
        <v>-1</v>
      </c>
      <c r="E4876">
        <v>34</v>
      </c>
      <c r="F4876">
        <v>102</v>
      </c>
      <c r="G4876">
        <v>105</v>
      </c>
      <c r="H4876">
        <v>19</v>
      </c>
      <c r="I4876">
        <v>16</v>
      </c>
      <c r="J4876">
        <v>5</v>
      </c>
    </row>
    <row r="4877" spans="1:10">
      <c r="A4877">
        <v>976</v>
      </c>
      <c r="B4877">
        <v>155</v>
      </c>
      <c r="C4877">
        <v>2</v>
      </c>
      <c r="D4877">
        <v>-1</v>
      </c>
      <c r="E4877">
        <v>139</v>
      </c>
      <c r="F4877">
        <v>162</v>
      </c>
      <c r="G4877">
        <v>136</v>
      </c>
      <c r="H4877">
        <v>16</v>
      </c>
      <c r="I4877">
        <v>16</v>
      </c>
      <c r="J4877">
        <v>1</v>
      </c>
    </row>
    <row r="4878" spans="1:10">
      <c r="A4878">
        <v>976</v>
      </c>
      <c r="B4878">
        <v>150</v>
      </c>
      <c r="C4878">
        <v>-1</v>
      </c>
      <c r="D4878">
        <v>-1</v>
      </c>
      <c r="E4878">
        <v>19</v>
      </c>
      <c r="F4878">
        <v>169</v>
      </c>
      <c r="G4878">
        <v>162</v>
      </c>
      <c r="H4878">
        <v>14</v>
      </c>
      <c r="I4878">
        <v>12</v>
      </c>
      <c r="J4878">
        <v>2</v>
      </c>
    </row>
    <row r="4879" spans="1:10">
      <c r="A4879">
        <v>976</v>
      </c>
      <c r="B4879">
        <v>11</v>
      </c>
      <c r="C4879">
        <v>-1</v>
      </c>
      <c r="D4879">
        <v>-1</v>
      </c>
      <c r="E4879">
        <v>15</v>
      </c>
      <c r="F4879">
        <v>12</v>
      </c>
      <c r="G4879">
        <v>13</v>
      </c>
      <c r="H4879">
        <v>10</v>
      </c>
      <c r="I4879">
        <v>153</v>
      </c>
      <c r="J4879">
        <v>3</v>
      </c>
    </row>
    <row r="4880" spans="1:10">
      <c r="A4880">
        <v>976</v>
      </c>
      <c r="B4880">
        <v>171</v>
      </c>
      <c r="C4880">
        <v>2</v>
      </c>
      <c r="D4880">
        <v>-1</v>
      </c>
      <c r="E4880">
        <v>1</v>
      </c>
      <c r="F4880">
        <v>179</v>
      </c>
      <c r="G4880">
        <v>169</v>
      </c>
      <c r="H4880">
        <v>102</v>
      </c>
      <c r="I4880">
        <v>104</v>
      </c>
      <c r="J4880">
        <v>4</v>
      </c>
    </row>
    <row r="4881" spans="1:10">
      <c r="A4881">
        <v>976</v>
      </c>
      <c r="B4881">
        <v>101</v>
      </c>
      <c r="C4881">
        <v>-1</v>
      </c>
      <c r="D4881">
        <v>-1</v>
      </c>
      <c r="E4881">
        <v>34</v>
      </c>
      <c r="F4881">
        <v>106</v>
      </c>
      <c r="G4881">
        <v>105</v>
      </c>
      <c r="H4881">
        <v>18</v>
      </c>
      <c r="I4881">
        <v>16</v>
      </c>
      <c r="J4881">
        <v>5</v>
      </c>
    </row>
    <row r="4882" spans="1:10">
      <c r="A4882">
        <v>977</v>
      </c>
      <c r="B4882">
        <v>155</v>
      </c>
      <c r="C4882">
        <v>2</v>
      </c>
      <c r="D4882">
        <v>-1</v>
      </c>
      <c r="E4882">
        <v>139</v>
      </c>
      <c r="F4882">
        <v>170</v>
      </c>
      <c r="G4882">
        <v>136</v>
      </c>
      <c r="H4882">
        <v>16</v>
      </c>
      <c r="I4882">
        <v>16</v>
      </c>
      <c r="J4882">
        <v>1</v>
      </c>
    </row>
    <row r="4883" spans="1:10">
      <c r="A4883">
        <v>977</v>
      </c>
      <c r="B4883">
        <v>150</v>
      </c>
      <c r="C4883">
        <v>-1</v>
      </c>
      <c r="D4883">
        <v>-1</v>
      </c>
      <c r="E4883">
        <v>19</v>
      </c>
      <c r="F4883">
        <v>168</v>
      </c>
      <c r="G4883">
        <v>162</v>
      </c>
      <c r="H4883">
        <v>14</v>
      </c>
      <c r="I4883">
        <v>12</v>
      </c>
      <c r="J4883">
        <v>2</v>
      </c>
    </row>
    <row r="4884" spans="1:10">
      <c r="A4884">
        <v>977</v>
      </c>
      <c r="B4884">
        <v>12</v>
      </c>
      <c r="C4884">
        <v>-1</v>
      </c>
      <c r="D4884">
        <v>-1</v>
      </c>
      <c r="E4884">
        <v>15</v>
      </c>
      <c r="F4884">
        <v>12</v>
      </c>
      <c r="G4884">
        <v>13</v>
      </c>
      <c r="H4884">
        <v>10</v>
      </c>
      <c r="I4884">
        <v>166</v>
      </c>
      <c r="J4884">
        <v>3</v>
      </c>
    </row>
    <row r="4885" spans="1:10">
      <c r="A4885">
        <v>977</v>
      </c>
      <c r="B4885">
        <v>171</v>
      </c>
      <c r="C4885">
        <v>2</v>
      </c>
      <c r="D4885">
        <v>-1</v>
      </c>
      <c r="E4885">
        <v>1</v>
      </c>
      <c r="F4885">
        <v>179</v>
      </c>
      <c r="G4885">
        <v>169</v>
      </c>
      <c r="H4885">
        <v>103</v>
      </c>
      <c r="I4885">
        <v>104</v>
      </c>
      <c r="J4885">
        <v>4</v>
      </c>
    </row>
    <row r="4886" spans="1:10">
      <c r="A4886">
        <v>977</v>
      </c>
      <c r="B4886">
        <v>100</v>
      </c>
      <c r="C4886">
        <v>-1</v>
      </c>
      <c r="D4886">
        <v>-1</v>
      </c>
      <c r="E4886">
        <v>43</v>
      </c>
      <c r="F4886">
        <v>105</v>
      </c>
      <c r="G4886">
        <v>126</v>
      </c>
      <c r="H4886">
        <v>18</v>
      </c>
      <c r="I4886">
        <v>15</v>
      </c>
      <c r="J4886">
        <v>5</v>
      </c>
    </row>
    <row r="4887" spans="1:10">
      <c r="A4887">
        <v>978</v>
      </c>
      <c r="B4887">
        <v>155</v>
      </c>
      <c r="C4887">
        <v>2</v>
      </c>
      <c r="D4887">
        <v>-1</v>
      </c>
      <c r="E4887">
        <v>139</v>
      </c>
      <c r="F4887">
        <v>170</v>
      </c>
      <c r="G4887">
        <v>136</v>
      </c>
      <c r="H4887">
        <v>17</v>
      </c>
      <c r="I4887">
        <v>16</v>
      </c>
      <c r="J4887">
        <v>1</v>
      </c>
    </row>
    <row r="4888" spans="1:10">
      <c r="A4888">
        <v>978</v>
      </c>
      <c r="B4888">
        <v>11</v>
      </c>
      <c r="C4888">
        <v>-1</v>
      </c>
      <c r="D4888">
        <v>-1</v>
      </c>
      <c r="E4888">
        <v>14</v>
      </c>
      <c r="F4888">
        <v>12</v>
      </c>
      <c r="G4888">
        <v>13</v>
      </c>
      <c r="H4888">
        <v>10</v>
      </c>
      <c r="I4888">
        <v>153</v>
      </c>
      <c r="J4888">
        <v>2</v>
      </c>
    </row>
    <row r="4889" spans="1:10">
      <c r="A4889">
        <v>978</v>
      </c>
      <c r="B4889">
        <v>150</v>
      </c>
      <c r="C4889">
        <v>-1</v>
      </c>
      <c r="D4889">
        <v>-1</v>
      </c>
      <c r="E4889">
        <v>19</v>
      </c>
      <c r="F4889">
        <v>169</v>
      </c>
      <c r="G4889">
        <v>162</v>
      </c>
      <c r="H4889">
        <v>14</v>
      </c>
      <c r="I4889">
        <v>12</v>
      </c>
      <c r="J4889">
        <v>3</v>
      </c>
    </row>
    <row r="4890" spans="1:10">
      <c r="A4890">
        <v>978</v>
      </c>
      <c r="B4890">
        <v>97</v>
      </c>
      <c r="C4890">
        <v>-1</v>
      </c>
      <c r="D4890">
        <v>-1</v>
      </c>
      <c r="E4890">
        <v>40</v>
      </c>
      <c r="F4890">
        <v>105</v>
      </c>
      <c r="G4890">
        <v>137</v>
      </c>
      <c r="H4890">
        <v>-1</v>
      </c>
      <c r="I4890">
        <v>18</v>
      </c>
      <c r="J4890">
        <v>4</v>
      </c>
    </row>
    <row r="4891" spans="1:10">
      <c r="A4891">
        <v>978</v>
      </c>
      <c r="B4891">
        <v>170</v>
      </c>
      <c r="C4891">
        <v>2</v>
      </c>
      <c r="D4891">
        <v>-1</v>
      </c>
      <c r="E4891">
        <v>1</v>
      </c>
      <c r="F4891">
        <v>179</v>
      </c>
      <c r="G4891">
        <v>168</v>
      </c>
      <c r="H4891">
        <v>102</v>
      </c>
      <c r="I4891">
        <v>104</v>
      </c>
      <c r="J4891">
        <v>5</v>
      </c>
    </row>
    <row r="4892" spans="1:10">
      <c r="A4892">
        <v>979</v>
      </c>
      <c r="B4892">
        <v>155</v>
      </c>
      <c r="C4892">
        <v>2</v>
      </c>
      <c r="D4892">
        <v>-1</v>
      </c>
      <c r="E4892">
        <v>139</v>
      </c>
      <c r="F4892">
        <v>171</v>
      </c>
      <c r="G4892">
        <v>135</v>
      </c>
      <c r="H4892">
        <v>16</v>
      </c>
      <c r="I4892">
        <v>16</v>
      </c>
      <c r="J4892">
        <v>1</v>
      </c>
    </row>
    <row r="4893" spans="1:10">
      <c r="A4893">
        <v>979</v>
      </c>
      <c r="B4893">
        <v>11</v>
      </c>
      <c r="C4893">
        <v>-1</v>
      </c>
      <c r="D4893">
        <v>-1</v>
      </c>
      <c r="E4893">
        <v>15</v>
      </c>
      <c r="F4893">
        <v>12</v>
      </c>
      <c r="G4893">
        <v>13</v>
      </c>
      <c r="H4893">
        <v>11</v>
      </c>
      <c r="I4893">
        <v>153</v>
      </c>
      <c r="J4893">
        <v>2</v>
      </c>
    </row>
    <row r="4894" spans="1:10">
      <c r="A4894">
        <v>979</v>
      </c>
      <c r="B4894">
        <v>150</v>
      </c>
      <c r="C4894">
        <v>-1</v>
      </c>
      <c r="D4894">
        <v>-1</v>
      </c>
      <c r="E4894">
        <v>19</v>
      </c>
      <c r="F4894">
        <v>169</v>
      </c>
      <c r="G4894">
        <v>162</v>
      </c>
      <c r="H4894">
        <v>14</v>
      </c>
      <c r="I4894">
        <v>12</v>
      </c>
      <c r="J4894">
        <v>3</v>
      </c>
    </row>
    <row r="4895" spans="1:10">
      <c r="A4895">
        <v>979</v>
      </c>
      <c r="B4895">
        <v>100</v>
      </c>
      <c r="C4895">
        <v>-1</v>
      </c>
      <c r="D4895">
        <v>-1</v>
      </c>
      <c r="E4895">
        <v>36</v>
      </c>
      <c r="F4895">
        <v>105</v>
      </c>
      <c r="G4895">
        <v>146</v>
      </c>
      <c r="H4895">
        <v>-1</v>
      </c>
      <c r="I4895">
        <v>18</v>
      </c>
      <c r="J4895">
        <v>4</v>
      </c>
    </row>
    <row r="4896" spans="1:10">
      <c r="A4896">
        <v>979</v>
      </c>
      <c r="B4896">
        <v>171</v>
      </c>
      <c r="C4896">
        <v>2</v>
      </c>
      <c r="D4896">
        <v>-1</v>
      </c>
      <c r="E4896">
        <v>1</v>
      </c>
      <c r="F4896">
        <v>0</v>
      </c>
      <c r="G4896">
        <v>169</v>
      </c>
      <c r="H4896">
        <v>102</v>
      </c>
      <c r="I4896">
        <v>104</v>
      </c>
      <c r="J4896">
        <v>5</v>
      </c>
    </row>
    <row r="4897" spans="1:10">
      <c r="A4897">
        <v>980</v>
      </c>
      <c r="B4897">
        <v>155</v>
      </c>
      <c r="C4897">
        <v>2</v>
      </c>
      <c r="D4897">
        <v>-1</v>
      </c>
      <c r="E4897">
        <v>140</v>
      </c>
      <c r="F4897">
        <v>166</v>
      </c>
      <c r="G4897">
        <v>135</v>
      </c>
      <c r="H4897">
        <v>15</v>
      </c>
      <c r="I4897">
        <v>16</v>
      </c>
      <c r="J4897">
        <v>1</v>
      </c>
    </row>
    <row r="4898" spans="1:10">
      <c r="A4898">
        <v>980</v>
      </c>
      <c r="B4898">
        <v>11</v>
      </c>
      <c r="C4898">
        <v>-1</v>
      </c>
      <c r="D4898">
        <v>-1</v>
      </c>
      <c r="E4898">
        <v>14</v>
      </c>
      <c r="F4898">
        <v>12</v>
      </c>
      <c r="G4898">
        <v>13</v>
      </c>
      <c r="H4898">
        <v>10</v>
      </c>
      <c r="I4898">
        <v>153</v>
      </c>
      <c r="J4898">
        <v>2</v>
      </c>
    </row>
    <row r="4899" spans="1:10">
      <c r="A4899">
        <v>980</v>
      </c>
      <c r="B4899">
        <v>154</v>
      </c>
      <c r="C4899">
        <v>-1</v>
      </c>
      <c r="D4899">
        <v>-1</v>
      </c>
      <c r="E4899">
        <v>20</v>
      </c>
      <c r="F4899">
        <v>167</v>
      </c>
      <c r="G4899">
        <v>161</v>
      </c>
      <c r="H4899">
        <v>14</v>
      </c>
      <c r="I4899">
        <v>12</v>
      </c>
      <c r="J4899">
        <v>3</v>
      </c>
    </row>
    <row r="4900" spans="1:10">
      <c r="A4900">
        <v>980</v>
      </c>
      <c r="B4900">
        <v>170</v>
      </c>
      <c r="C4900">
        <v>2</v>
      </c>
      <c r="D4900">
        <v>-1</v>
      </c>
      <c r="E4900">
        <v>1</v>
      </c>
      <c r="F4900">
        <v>0</v>
      </c>
      <c r="G4900">
        <v>169</v>
      </c>
      <c r="H4900">
        <v>102</v>
      </c>
      <c r="I4900">
        <v>104</v>
      </c>
      <c r="J4900">
        <v>4</v>
      </c>
    </row>
    <row r="4901" spans="1:10">
      <c r="A4901">
        <v>980</v>
      </c>
      <c r="B4901">
        <v>97</v>
      </c>
      <c r="C4901">
        <v>-1</v>
      </c>
      <c r="D4901">
        <v>-1</v>
      </c>
      <c r="E4901">
        <v>24</v>
      </c>
      <c r="F4901">
        <v>103</v>
      </c>
      <c r="G4901">
        <v>159</v>
      </c>
      <c r="H4901">
        <v>-1</v>
      </c>
      <c r="I4901">
        <v>16</v>
      </c>
      <c r="J4901">
        <v>5</v>
      </c>
    </row>
    <row r="4902" spans="1:10">
      <c r="A4902">
        <v>981</v>
      </c>
      <c r="B4902">
        <v>155</v>
      </c>
      <c r="C4902">
        <v>2</v>
      </c>
      <c r="D4902">
        <v>-1</v>
      </c>
      <c r="E4902">
        <v>140</v>
      </c>
      <c r="F4902">
        <v>171</v>
      </c>
      <c r="G4902">
        <v>135</v>
      </c>
      <c r="H4902">
        <v>16</v>
      </c>
      <c r="I4902">
        <v>17</v>
      </c>
      <c r="J4902">
        <v>1</v>
      </c>
    </row>
    <row r="4903" spans="1:10">
      <c r="A4903">
        <v>981</v>
      </c>
      <c r="B4903">
        <v>12</v>
      </c>
      <c r="C4903">
        <v>-1</v>
      </c>
      <c r="D4903">
        <v>-1</v>
      </c>
      <c r="E4903">
        <v>15</v>
      </c>
      <c r="F4903">
        <v>12</v>
      </c>
      <c r="G4903">
        <v>13</v>
      </c>
      <c r="H4903">
        <v>9</v>
      </c>
      <c r="I4903">
        <v>166</v>
      </c>
      <c r="J4903">
        <v>2</v>
      </c>
    </row>
    <row r="4904" spans="1:10">
      <c r="A4904">
        <v>981</v>
      </c>
      <c r="B4904">
        <v>154</v>
      </c>
      <c r="C4904">
        <v>-1</v>
      </c>
      <c r="D4904">
        <v>-1</v>
      </c>
      <c r="E4904">
        <v>20</v>
      </c>
      <c r="F4904">
        <v>169</v>
      </c>
      <c r="G4904">
        <v>161</v>
      </c>
      <c r="H4904">
        <v>14</v>
      </c>
      <c r="I4904">
        <v>12</v>
      </c>
      <c r="J4904">
        <v>3</v>
      </c>
    </row>
    <row r="4905" spans="1:10">
      <c r="A4905">
        <v>981</v>
      </c>
      <c r="B4905">
        <v>170</v>
      </c>
      <c r="C4905">
        <v>2</v>
      </c>
      <c r="D4905">
        <v>-1</v>
      </c>
      <c r="E4905">
        <v>1</v>
      </c>
      <c r="F4905">
        <v>177</v>
      </c>
      <c r="G4905">
        <v>168</v>
      </c>
      <c r="H4905">
        <v>102</v>
      </c>
      <c r="I4905">
        <v>104</v>
      </c>
      <c r="J4905">
        <v>4</v>
      </c>
    </row>
    <row r="4906" spans="1:10">
      <c r="A4906">
        <v>981</v>
      </c>
      <c r="B4906">
        <v>100</v>
      </c>
      <c r="C4906">
        <v>-1</v>
      </c>
      <c r="D4906">
        <v>-1</v>
      </c>
      <c r="E4906">
        <v>26</v>
      </c>
      <c r="F4906">
        <v>98</v>
      </c>
      <c r="G4906">
        <v>164</v>
      </c>
      <c r="H4906">
        <v>-1</v>
      </c>
      <c r="I4906">
        <v>17</v>
      </c>
      <c r="J4906">
        <v>5</v>
      </c>
    </row>
    <row r="4907" spans="1:10">
      <c r="A4907">
        <v>982</v>
      </c>
      <c r="B4907">
        <v>155</v>
      </c>
      <c r="C4907">
        <v>2</v>
      </c>
      <c r="D4907">
        <v>-1</v>
      </c>
      <c r="E4907">
        <v>140</v>
      </c>
      <c r="F4907">
        <v>166</v>
      </c>
      <c r="G4907">
        <v>135</v>
      </c>
      <c r="H4907">
        <v>17</v>
      </c>
      <c r="I4907">
        <v>16</v>
      </c>
      <c r="J4907">
        <v>1</v>
      </c>
    </row>
    <row r="4908" spans="1:10">
      <c r="A4908">
        <v>982</v>
      </c>
      <c r="B4908">
        <v>12</v>
      </c>
      <c r="C4908">
        <v>-1</v>
      </c>
      <c r="D4908">
        <v>-1</v>
      </c>
      <c r="E4908">
        <v>15</v>
      </c>
      <c r="F4908">
        <v>12</v>
      </c>
      <c r="G4908">
        <v>13</v>
      </c>
      <c r="H4908">
        <v>9</v>
      </c>
      <c r="I4908">
        <v>165</v>
      </c>
      <c r="J4908">
        <v>2</v>
      </c>
    </row>
    <row r="4909" spans="1:10">
      <c r="A4909">
        <v>982</v>
      </c>
      <c r="B4909">
        <v>154</v>
      </c>
      <c r="C4909">
        <v>-1</v>
      </c>
      <c r="D4909">
        <v>-1</v>
      </c>
      <c r="E4909">
        <v>19</v>
      </c>
      <c r="F4909">
        <v>167</v>
      </c>
      <c r="G4909">
        <v>162</v>
      </c>
      <c r="H4909">
        <v>14</v>
      </c>
      <c r="I4909">
        <v>12</v>
      </c>
      <c r="J4909">
        <v>3</v>
      </c>
    </row>
    <row r="4910" spans="1:10">
      <c r="A4910">
        <v>982</v>
      </c>
      <c r="B4910">
        <v>170</v>
      </c>
      <c r="C4910">
        <v>2</v>
      </c>
      <c r="D4910">
        <v>-1</v>
      </c>
      <c r="E4910">
        <v>1</v>
      </c>
      <c r="F4910">
        <v>177</v>
      </c>
      <c r="G4910">
        <v>168</v>
      </c>
      <c r="H4910">
        <v>103</v>
      </c>
      <c r="I4910">
        <v>104</v>
      </c>
      <c r="J4910">
        <v>4</v>
      </c>
    </row>
    <row r="4911" spans="1:10">
      <c r="A4911">
        <v>982</v>
      </c>
      <c r="B4911">
        <v>100</v>
      </c>
      <c r="C4911">
        <v>-1</v>
      </c>
      <c r="D4911">
        <v>-1</v>
      </c>
      <c r="E4911">
        <v>40</v>
      </c>
      <c r="F4911">
        <v>104</v>
      </c>
      <c r="G4911">
        <v>159</v>
      </c>
      <c r="H4911">
        <v>-1</v>
      </c>
      <c r="I4911">
        <v>14</v>
      </c>
      <c r="J4911">
        <v>5</v>
      </c>
    </row>
    <row r="4912" spans="1:10">
      <c r="A4912">
        <v>983</v>
      </c>
      <c r="B4912">
        <v>155</v>
      </c>
      <c r="C4912">
        <v>2</v>
      </c>
      <c r="D4912">
        <v>-1</v>
      </c>
      <c r="E4912">
        <v>140</v>
      </c>
      <c r="F4912">
        <v>164</v>
      </c>
      <c r="G4912">
        <v>135</v>
      </c>
      <c r="H4912">
        <v>17</v>
      </c>
      <c r="I4912">
        <v>16</v>
      </c>
      <c r="J4912">
        <v>1</v>
      </c>
    </row>
    <row r="4913" spans="1:10">
      <c r="A4913">
        <v>983</v>
      </c>
      <c r="B4913">
        <v>170</v>
      </c>
      <c r="C4913">
        <v>1</v>
      </c>
      <c r="D4913">
        <v>-1</v>
      </c>
      <c r="E4913">
        <v>1</v>
      </c>
      <c r="F4913">
        <v>174</v>
      </c>
      <c r="G4913">
        <v>168</v>
      </c>
      <c r="H4913">
        <v>102</v>
      </c>
      <c r="I4913">
        <v>104</v>
      </c>
      <c r="J4913">
        <v>2</v>
      </c>
    </row>
    <row r="4914" spans="1:10">
      <c r="A4914">
        <v>983</v>
      </c>
      <c r="B4914">
        <v>11</v>
      </c>
      <c r="C4914">
        <v>-1</v>
      </c>
      <c r="D4914">
        <v>-1</v>
      </c>
      <c r="E4914">
        <v>15</v>
      </c>
      <c r="F4914">
        <v>12</v>
      </c>
      <c r="G4914">
        <v>13</v>
      </c>
      <c r="H4914">
        <v>10</v>
      </c>
      <c r="I4914">
        <v>164</v>
      </c>
      <c r="J4914">
        <v>3</v>
      </c>
    </row>
    <row r="4915" spans="1:10">
      <c r="A4915">
        <v>983</v>
      </c>
      <c r="B4915">
        <v>154</v>
      </c>
      <c r="C4915">
        <v>-1</v>
      </c>
      <c r="D4915">
        <v>-1</v>
      </c>
      <c r="E4915">
        <v>20</v>
      </c>
      <c r="F4915">
        <v>168</v>
      </c>
      <c r="G4915">
        <v>162</v>
      </c>
      <c r="H4915">
        <v>14</v>
      </c>
      <c r="I4915">
        <v>12</v>
      </c>
      <c r="J4915">
        <v>4</v>
      </c>
    </row>
    <row r="4916" spans="1:10">
      <c r="A4916">
        <v>983</v>
      </c>
      <c r="B4916">
        <v>101</v>
      </c>
      <c r="C4916">
        <v>-1</v>
      </c>
      <c r="D4916">
        <v>-1</v>
      </c>
      <c r="E4916">
        <v>40</v>
      </c>
      <c r="F4916">
        <v>104</v>
      </c>
      <c r="G4916">
        <v>141</v>
      </c>
      <c r="H4916">
        <v>-1</v>
      </c>
      <c r="I4916">
        <v>14</v>
      </c>
      <c r="J4916">
        <v>5</v>
      </c>
    </row>
    <row r="4917" spans="1:10">
      <c r="A4917">
        <v>984</v>
      </c>
      <c r="B4917">
        <v>154</v>
      </c>
      <c r="C4917">
        <v>1</v>
      </c>
      <c r="D4917">
        <v>-1</v>
      </c>
      <c r="E4917">
        <v>140</v>
      </c>
      <c r="F4917">
        <v>168</v>
      </c>
      <c r="G4917">
        <v>135</v>
      </c>
      <c r="H4917">
        <v>16</v>
      </c>
      <c r="I4917">
        <v>15</v>
      </c>
      <c r="J4917">
        <v>1</v>
      </c>
    </row>
    <row r="4918" spans="1:10">
      <c r="A4918">
        <v>984</v>
      </c>
      <c r="B4918">
        <v>171</v>
      </c>
      <c r="C4918">
        <v>1</v>
      </c>
      <c r="D4918">
        <v>-1</v>
      </c>
      <c r="E4918">
        <v>0</v>
      </c>
      <c r="F4918">
        <v>175</v>
      </c>
      <c r="G4918">
        <v>169</v>
      </c>
      <c r="H4918">
        <v>103</v>
      </c>
      <c r="I4918">
        <v>104</v>
      </c>
      <c r="J4918">
        <v>2</v>
      </c>
    </row>
    <row r="4919" spans="1:10">
      <c r="A4919">
        <v>984</v>
      </c>
      <c r="B4919">
        <v>11</v>
      </c>
      <c r="C4919">
        <v>-1</v>
      </c>
      <c r="D4919">
        <v>-1</v>
      </c>
      <c r="E4919">
        <v>15</v>
      </c>
      <c r="F4919">
        <v>12</v>
      </c>
      <c r="G4919">
        <v>13</v>
      </c>
      <c r="H4919">
        <v>13</v>
      </c>
      <c r="I4919">
        <v>165</v>
      </c>
      <c r="J4919">
        <v>3</v>
      </c>
    </row>
    <row r="4920" spans="1:10">
      <c r="A4920">
        <v>984</v>
      </c>
      <c r="B4920">
        <v>159</v>
      </c>
      <c r="C4920">
        <v>-1</v>
      </c>
      <c r="D4920">
        <v>-1</v>
      </c>
      <c r="E4920">
        <v>19</v>
      </c>
      <c r="F4920">
        <v>169</v>
      </c>
      <c r="G4920">
        <v>163</v>
      </c>
      <c r="H4920">
        <v>15</v>
      </c>
      <c r="I4920">
        <v>12</v>
      </c>
      <c r="J4920">
        <v>4</v>
      </c>
    </row>
    <row r="4921" spans="1:10">
      <c r="A4921">
        <v>984</v>
      </c>
      <c r="B4921">
        <v>101</v>
      </c>
      <c r="C4921">
        <v>-1</v>
      </c>
      <c r="D4921">
        <v>-1</v>
      </c>
      <c r="E4921">
        <v>35</v>
      </c>
      <c r="F4921">
        <v>108</v>
      </c>
      <c r="G4921">
        <v>153</v>
      </c>
      <c r="H4921">
        <v>-1</v>
      </c>
      <c r="I4921">
        <v>16</v>
      </c>
      <c r="J4921">
        <v>5</v>
      </c>
    </row>
    <row r="4922" spans="1:10">
      <c r="A4922">
        <v>985</v>
      </c>
      <c r="B4922">
        <v>11</v>
      </c>
      <c r="C4922">
        <v>-1</v>
      </c>
      <c r="D4922">
        <v>-1</v>
      </c>
      <c r="E4922">
        <v>15</v>
      </c>
      <c r="F4922">
        <v>12</v>
      </c>
      <c r="G4922">
        <v>13</v>
      </c>
      <c r="H4922">
        <v>12</v>
      </c>
      <c r="I4922">
        <v>164</v>
      </c>
      <c r="J4922">
        <v>1</v>
      </c>
    </row>
    <row r="4923" spans="1:10">
      <c r="A4923">
        <v>985</v>
      </c>
      <c r="B4923">
        <v>155</v>
      </c>
      <c r="C4923">
        <v>2</v>
      </c>
      <c r="D4923">
        <v>-1</v>
      </c>
      <c r="E4923">
        <v>140</v>
      </c>
      <c r="F4923">
        <v>165</v>
      </c>
      <c r="G4923">
        <v>136</v>
      </c>
      <c r="H4923">
        <v>16</v>
      </c>
      <c r="I4923">
        <v>16</v>
      </c>
      <c r="J4923">
        <v>2</v>
      </c>
    </row>
    <row r="4924" spans="1:10">
      <c r="A4924">
        <v>985</v>
      </c>
      <c r="B4924">
        <v>171</v>
      </c>
      <c r="C4924">
        <v>1</v>
      </c>
      <c r="D4924">
        <v>-1</v>
      </c>
      <c r="E4924">
        <v>2</v>
      </c>
      <c r="F4924">
        <v>174</v>
      </c>
      <c r="G4924">
        <v>168</v>
      </c>
      <c r="H4924">
        <v>102</v>
      </c>
      <c r="I4924">
        <v>104</v>
      </c>
      <c r="J4924">
        <v>3</v>
      </c>
    </row>
    <row r="4925" spans="1:10">
      <c r="A4925">
        <v>985</v>
      </c>
      <c r="B4925">
        <v>160</v>
      </c>
      <c r="C4925">
        <v>-1</v>
      </c>
      <c r="D4925">
        <v>-1</v>
      </c>
      <c r="E4925">
        <v>19</v>
      </c>
      <c r="F4925">
        <v>168</v>
      </c>
      <c r="G4925">
        <v>162</v>
      </c>
      <c r="H4925">
        <v>15</v>
      </c>
      <c r="I4925">
        <v>12</v>
      </c>
      <c r="J4925">
        <v>4</v>
      </c>
    </row>
    <row r="4926" spans="1:10">
      <c r="A4926">
        <v>985</v>
      </c>
      <c r="B4926">
        <v>105</v>
      </c>
      <c r="C4926">
        <v>-1</v>
      </c>
      <c r="D4926">
        <v>-1</v>
      </c>
      <c r="E4926">
        <v>35</v>
      </c>
      <c r="F4926">
        <v>105</v>
      </c>
      <c r="G4926">
        <v>154</v>
      </c>
      <c r="H4926">
        <v>-1</v>
      </c>
      <c r="I4926">
        <v>16</v>
      </c>
      <c r="J4926">
        <v>5</v>
      </c>
    </row>
    <row r="4927" spans="1:10">
      <c r="A4927">
        <v>986</v>
      </c>
      <c r="B4927">
        <v>11</v>
      </c>
      <c r="C4927">
        <v>-1</v>
      </c>
      <c r="D4927">
        <v>-1</v>
      </c>
      <c r="E4927">
        <v>15</v>
      </c>
      <c r="F4927">
        <v>12</v>
      </c>
      <c r="G4927">
        <v>13</v>
      </c>
      <c r="H4927">
        <v>12</v>
      </c>
      <c r="I4927">
        <v>166</v>
      </c>
      <c r="J4927">
        <v>1</v>
      </c>
    </row>
    <row r="4928" spans="1:10">
      <c r="A4928">
        <v>986</v>
      </c>
      <c r="B4928">
        <v>154</v>
      </c>
      <c r="C4928">
        <v>1</v>
      </c>
      <c r="D4928">
        <v>-1</v>
      </c>
      <c r="E4928">
        <v>139</v>
      </c>
      <c r="F4928">
        <v>164</v>
      </c>
      <c r="G4928">
        <v>135</v>
      </c>
      <c r="H4928">
        <v>16</v>
      </c>
      <c r="I4928">
        <v>16</v>
      </c>
      <c r="J4928">
        <v>2</v>
      </c>
    </row>
    <row r="4929" spans="1:10">
      <c r="A4929">
        <v>986</v>
      </c>
      <c r="B4929">
        <v>159</v>
      </c>
      <c r="C4929">
        <v>-1</v>
      </c>
      <c r="D4929">
        <v>-1</v>
      </c>
      <c r="E4929">
        <v>20</v>
      </c>
      <c r="F4929">
        <v>168</v>
      </c>
      <c r="G4929">
        <v>163</v>
      </c>
      <c r="H4929">
        <v>15</v>
      </c>
      <c r="I4929">
        <v>13</v>
      </c>
      <c r="J4929">
        <v>3</v>
      </c>
    </row>
    <row r="4930" spans="1:10">
      <c r="A4930">
        <v>986</v>
      </c>
      <c r="B4930">
        <v>171</v>
      </c>
      <c r="C4930">
        <v>1</v>
      </c>
      <c r="D4930">
        <v>-1</v>
      </c>
      <c r="E4930">
        <v>2</v>
      </c>
      <c r="F4930">
        <v>175</v>
      </c>
      <c r="G4930">
        <v>168</v>
      </c>
      <c r="H4930">
        <v>103</v>
      </c>
      <c r="I4930">
        <v>105</v>
      </c>
      <c r="J4930">
        <v>4</v>
      </c>
    </row>
    <row r="4931" spans="1:10">
      <c r="A4931">
        <v>986</v>
      </c>
      <c r="B4931">
        <v>101</v>
      </c>
      <c r="C4931">
        <v>-1</v>
      </c>
      <c r="D4931">
        <v>-1</v>
      </c>
      <c r="E4931">
        <v>35</v>
      </c>
      <c r="F4931">
        <v>108</v>
      </c>
      <c r="G4931">
        <v>160</v>
      </c>
      <c r="H4931">
        <v>-1</v>
      </c>
      <c r="I4931">
        <v>18</v>
      </c>
      <c r="J4931">
        <v>5</v>
      </c>
    </row>
    <row r="4932" spans="1:10">
      <c r="A4932">
        <v>987</v>
      </c>
      <c r="B4932">
        <v>11</v>
      </c>
      <c r="C4932">
        <v>-1</v>
      </c>
      <c r="D4932">
        <v>-1</v>
      </c>
      <c r="E4932">
        <v>15</v>
      </c>
      <c r="F4932">
        <v>12</v>
      </c>
      <c r="G4932">
        <v>13</v>
      </c>
      <c r="H4932">
        <v>11</v>
      </c>
      <c r="I4932">
        <v>168</v>
      </c>
      <c r="J4932">
        <v>1</v>
      </c>
    </row>
    <row r="4933" spans="1:10">
      <c r="A4933">
        <v>987</v>
      </c>
      <c r="B4933">
        <v>154</v>
      </c>
      <c r="C4933">
        <v>2</v>
      </c>
      <c r="D4933">
        <v>-1</v>
      </c>
      <c r="E4933">
        <v>140</v>
      </c>
      <c r="F4933">
        <v>164</v>
      </c>
      <c r="G4933">
        <v>135</v>
      </c>
      <c r="H4933">
        <v>16</v>
      </c>
      <c r="I4933">
        <v>16</v>
      </c>
      <c r="J4933">
        <v>2</v>
      </c>
    </row>
    <row r="4934" spans="1:10">
      <c r="A4934">
        <v>987</v>
      </c>
      <c r="B4934">
        <v>161</v>
      </c>
      <c r="C4934">
        <v>-1</v>
      </c>
      <c r="D4934">
        <v>-1</v>
      </c>
      <c r="E4934">
        <v>20</v>
      </c>
      <c r="F4934">
        <v>168</v>
      </c>
      <c r="G4934">
        <v>162</v>
      </c>
      <c r="H4934">
        <v>15</v>
      </c>
      <c r="I4934">
        <v>13</v>
      </c>
      <c r="J4934">
        <v>3</v>
      </c>
    </row>
    <row r="4935" spans="1:10">
      <c r="A4935">
        <v>987</v>
      </c>
      <c r="B4935">
        <v>170</v>
      </c>
      <c r="C4935">
        <v>1</v>
      </c>
      <c r="D4935">
        <v>-1</v>
      </c>
      <c r="E4935">
        <v>2</v>
      </c>
      <c r="F4935">
        <v>175</v>
      </c>
      <c r="G4935">
        <v>168</v>
      </c>
      <c r="H4935">
        <v>102</v>
      </c>
      <c r="I4935">
        <v>105</v>
      </c>
      <c r="J4935">
        <v>4</v>
      </c>
    </row>
    <row r="4936" spans="1:10">
      <c r="A4936">
        <v>987</v>
      </c>
      <c r="B4936">
        <v>103</v>
      </c>
      <c r="C4936">
        <v>-1</v>
      </c>
      <c r="D4936">
        <v>-1</v>
      </c>
      <c r="E4936">
        <v>40</v>
      </c>
      <c r="F4936">
        <v>105</v>
      </c>
      <c r="G4936">
        <v>165</v>
      </c>
      <c r="H4936">
        <v>-1</v>
      </c>
      <c r="I4936">
        <v>18</v>
      </c>
      <c r="J4936">
        <v>5</v>
      </c>
    </row>
    <row r="4937" spans="1:10">
      <c r="A4937">
        <v>988</v>
      </c>
      <c r="B4937">
        <v>155</v>
      </c>
      <c r="C4937">
        <v>1</v>
      </c>
      <c r="D4937">
        <v>-1</v>
      </c>
      <c r="E4937">
        <v>139</v>
      </c>
      <c r="F4937">
        <v>164</v>
      </c>
      <c r="G4937">
        <v>135</v>
      </c>
      <c r="H4937">
        <v>17</v>
      </c>
      <c r="I4937">
        <v>17</v>
      </c>
      <c r="J4937">
        <v>1</v>
      </c>
    </row>
    <row r="4938" spans="1:10">
      <c r="A4938">
        <v>988</v>
      </c>
      <c r="B4938">
        <v>11</v>
      </c>
      <c r="C4938">
        <v>-1</v>
      </c>
      <c r="D4938">
        <v>-1</v>
      </c>
      <c r="E4938">
        <v>15</v>
      </c>
      <c r="F4938">
        <v>12</v>
      </c>
      <c r="G4938">
        <v>13</v>
      </c>
      <c r="H4938">
        <v>11</v>
      </c>
      <c r="I4938">
        <v>168</v>
      </c>
      <c r="J4938">
        <v>2</v>
      </c>
    </row>
    <row r="4939" spans="1:10">
      <c r="A4939">
        <v>988</v>
      </c>
      <c r="B4939">
        <v>159</v>
      </c>
      <c r="C4939">
        <v>-1</v>
      </c>
      <c r="D4939">
        <v>-1</v>
      </c>
      <c r="E4939">
        <v>19</v>
      </c>
      <c r="F4939">
        <v>168</v>
      </c>
      <c r="G4939">
        <v>161</v>
      </c>
      <c r="H4939">
        <v>15</v>
      </c>
      <c r="I4939">
        <v>13</v>
      </c>
      <c r="J4939">
        <v>3</v>
      </c>
    </row>
    <row r="4940" spans="1:10">
      <c r="A4940">
        <v>988</v>
      </c>
      <c r="B4940">
        <v>170</v>
      </c>
      <c r="C4940">
        <v>1</v>
      </c>
      <c r="D4940">
        <v>-1</v>
      </c>
      <c r="E4940">
        <v>2</v>
      </c>
      <c r="F4940">
        <v>174</v>
      </c>
      <c r="G4940">
        <v>168</v>
      </c>
      <c r="H4940">
        <v>103</v>
      </c>
      <c r="I4940">
        <v>104</v>
      </c>
      <c r="J4940">
        <v>4</v>
      </c>
    </row>
    <row r="4941" spans="1:10">
      <c r="A4941">
        <v>988</v>
      </c>
      <c r="B4941">
        <v>103</v>
      </c>
      <c r="C4941">
        <v>-1</v>
      </c>
      <c r="D4941">
        <v>-1</v>
      </c>
      <c r="E4941">
        <v>36</v>
      </c>
      <c r="F4941">
        <v>105</v>
      </c>
      <c r="G4941">
        <v>165</v>
      </c>
      <c r="H4941">
        <v>-1</v>
      </c>
      <c r="I4941">
        <v>16</v>
      </c>
      <c r="J4941">
        <v>5</v>
      </c>
    </row>
    <row r="4942" spans="1:10">
      <c r="A4942">
        <v>989</v>
      </c>
      <c r="B4942">
        <v>154</v>
      </c>
      <c r="C4942">
        <v>2</v>
      </c>
      <c r="D4942">
        <v>-1</v>
      </c>
      <c r="E4942">
        <v>140</v>
      </c>
      <c r="F4942">
        <v>164</v>
      </c>
      <c r="G4942">
        <v>135</v>
      </c>
      <c r="H4942">
        <v>17</v>
      </c>
      <c r="I4942">
        <v>17</v>
      </c>
      <c r="J4942">
        <v>1</v>
      </c>
    </row>
    <row r="4943" spans="1:10">
      <c r="A4943">
        <v>989</v>
      </c>
      <c r="B4943">
        <v>12</v>
      </c>
      <c r="C4943">
        <v>-1</v>
      </c>
      <c r="D4943">
        <v>-1</v>
      </c>
      <c r="E4943">
        <v>15</v>
      </c>
      <c r="F4943">
        <v>12</v>
      </c>
      <c r="G4943">
        <v>13</v>
      </c>
      <c r="H4943">
        <v>11</v>
      </c>
      <c r="I4943">
        <v>168</v>
      </c>
      <c r="J4943">
        <v>2</v>
      </c>
    </row>
    <row r="4944" spans="1:10">
      <c r="A4944">
        <v>989</v>
      </c>
      <c r="B4944">
        <v>161</v>
      </c>
      <c r="C4944">
        <v>-1</v>
      </c>
      <c r="D4944">
        <v>-1</v>
      </c>
      <c r="E4944">
        <v>20</v>
      </c>
      <c r="F4944">
        <v>166</v>
      </c>
      <c r="G4944">
        <v>160</v>
      </c>
      <c r="H4944">
        <v>15</v>
      </c>
      <c r="I4944">
        <v>13</v>
      </c>
      <c r="J4944">
        <v>3</v>
      </c>
    </row>
    <row r="4945" spans="1:10">
      <c r="A4945">
        <v>989</v>
      </c>
      <c r="B4945">
        <v>170</v>
      </c>
      <c r="C4945">
        <v>1</v>
      </c>
      <c r="D4945">
        <v>-1</v>
      </c>
      <c r="E4945">
        <v>2</v>
      </c>
      <c r="F4945">
        <v>174</v>
      </c>
      <c r="G4945">
        <v>169</v>
      </c>
      <c r="H4945">
        <v>102</v>
      </c>
      <c r="I4945">
        <v>104</v>
      </c>
      <c r="J4945">
        <v>4</v>
      </c>
    </row>
    <row r="4946" spans="1:10">
      <c r="A4946">
        <v>989</v>
      </c>
      <c r="B4946">
        <v>101</v>
      </c>
      <c r="C4946">
        <v>-1</v>
      </c>
      <c r="D4946">
        <v>-1</v>
      </c>
      <c r="E4946">
        <v>35</v>
      </c>
      <c r="F4946">
        <v>106</v>
      </c>
      <c r="G4946">
        <v>169</v>
      </c>
      <c r="H4946">
        <v>-1</v>
      </c>
      <c r="I4946">
        <v>18</v>
      </c>
      <c r="J4946">
        <v>5</v>
      </c>
    </row>
    <row r="4947" spans="1:10">
      <c r="A4947">
        <v>990</v>
      </c>
      <c r="B4947">
        <v>154</v>
      </c>
      <c r="C4947">
        <v>1</v>
      </c>
      <c r="D4947">
        <v>-1</v>
      </c>
      <c r="E4947">
        <v>140</v>
      </c>
      <c r="F4947">
        <v>164</v>
      </c>
      <c r="G4947">
        <v>136</v>
      </c>
      <c r="H4947">
        <v>16</v>
      </c>
      <c r="I4947">
        <v>17</v>
      </c>
      <c r="J4947">
        <v>1</v>
      </c>
    </row>
    <row r="4948" spans="1:10">
      <c r="A4948">
        <v>990</v>
      </c>
      <c r="B4948">
        <v>11</v>
      </c>
      <c r="C4948">
        <v>-1</v>
      </c>
      <c r="D4948">
        <v>-1</v>
      </c>
      <c r="E4948">
        <v>15</v>
      </c>
      <c r="F4948">
        <v>12</v>
      </c>
      <c r="G4948">
        <v>13</v>
      </c>
      <c r="H4948">
        <v>11</v>
      </c>
      <c r="I4948">
        <v>168</v>
      </c>
      <c r="J4948">
        <v>2</v>
      </c>
    </row>
    <row r="4949" spans="1:10">
      <c r="A4949">
        <v>990</v>
      </c>
      <c r="B4949">
        <v>161</v>
      </c>
      <c r="C4949">
        <v>-1</v>
      </c>
      <c r="D4949">
        <v>-1</v>
      </c>
      <c r="E4949">
        <v>19</v>
      </c>
      <c r="F4949">
        <v>7</v>
      </c>
      <c r="G4949">
        <v>161</v>
      </c>
      <c r="H4949">
        <v>14</v>
      </c>
      <c r="I4949">
        <v>13</v>
      </c>
      <c r="J4949">
        <v>3</v>
      </c>
    </row>
    <row r="4950" spans="1:10">
      <c r="A4950">
        <v>990</v>
      </c>
      <c r="B4950">
        <v>171</v>
      </c>
      <c r="C4950">
        <v>2</v>
      </c>
      <c r="D4950">
        <v>-1</v>
      </c>
      <c r="E4950">
        <v>0</v>
      </c>
      <c r="F4950">
        <v>173</v>
      </c>
      <c r="G4950">
        <v>168</v>
      </c>
      <c r="H4950">
        <v>103</v>
      </c>
      <c r="I4950">
        <v>104</v>
      </c>
      <c r="J4950">
        <v>4</v>
      </c>
    </row>
    <row r="4951" spans="1:10">
      <c r="A4951">
        <v>990</v>
      </c>
      <c r="B4951">
        <v>99</v>
      </c>
      <c r="C4951">
        <v>-1</v>
      </c>
      <c r="D4951">
        <v>-1</v>
      </c>
      <c r="E4951">
        <v>36</v>
      </c>
      <c r="F4951">
        <v>105</v>
      </c>
      <c r="G4951">
        <v>170</v>
      </c>
      <c r="H4951">
        <v>-1</v>
      </c>
      <c r="I4951">
        <v>15</v>
      </c>
      <c r="J4951">
        <v>5</v>
      </c>
    </row>
    <row r="4952" spans="1:10">
      <c r="A4952">
        <v>991</v>
      </c>
      <c r="B4952">
        <v>154</v>
      </c>
      <c r="C4952">
        <v>1</v>
      </c>
      <c r="D4952">
        <v>-1</v>
      </c>
      <c r="E4952">
        <v>140</v>
      </c>
      <c r="F4952">
        <v>164</v>
      </c>
      <c r="G4952">
        <v>135</v>
      </c>
      <c r="H4952">
        <v>16</v>
      </c>
      <c r="I4952">
        <v>17</v>
      </c>
      <c r="J4952">
        <v>1</v>
      </c>
    </row>
    <row r="4953" spans="1:10">
      <c r="A4953">
        <v>991</v>
      </c>
      <c r="B4953">
        <v>11</v>
      </c>
      <c r="C4953">
        <v>-1</v>
      </c>
      <c r="D4953">
        <v>-1</v>
      </c>
      <c r="E4953">
        <v>15</v>
      </c>
      <c r="F4953">
        <v>12</v>
      </c>
      <c r="G4953">
        <v>13</v>
      </c>
      <c r="H4953">
        <v>12</v>
      </c>
      <c r="I4953">
        <v>158</v>
      </c>
      <c r="J4953">
        <v>2</v>
      </c>
    </row>
    <row r="4954" spans="1:10">
      <c r="A4954">
        <v>991</v>
      </c>
      <c r="B4954">
        <v>159</v>
      </c>
      <c r="C4954">
        <v>-1</v>
      </c>
      <c r="D4954">
        <v>-1</v>
      </c>
      <c r="E4954">
        <v>19</v>
      </c>
      <c r="F4954">
        <v>165</v>
      </c>
      <c r="G4954">
        <v>161</v>
      </c>
      <c r="H4954">
        <v>14</v>
      </c>
      <c r="I4954">
        <v>12</v>
      </c>
      <c r="J4954">
        <v>3</v>
      </c>
    </row>
    <row r="4955" spans="1:10">
      <c r="A4955">
        <v>991</v>
      </c>
      <c r="B4955">
        <v>171</v>
      </c>
      <c r="C4955">
        <v>2</v>
      </c>
      <c r="D4955">
        <v>-1</v>
      </c>
      <c r="E4955">
        <v>0</v>
      </c>
      <c r="F4955">
        <v>174</v>
      </c>
      <c r="G4955">
        <v>168</v>
      </c>
      <c r="H4955">
        <v>103</v>
      </c>
      <c r="I4955">
        <v>104</v>
      </c>
      <c r="J4955">
        <v>4</v>
      </c>
    </row>
    <row r="4956" spans="1:10">
      <c r="A4956">
        <v>991</v>
      </c>
      <c r="B4956">
        <v>101</v>
      </c>
      <c r="C4956">
        <v>-1</v>
      </c>
      <c r="D4956">
        <v>-1</v>
      </c>
      <c r="E4956">
        <v>35</v>
      </c>
      <c r="F4956">
        <v>105</v>
      </c>
      <c r="G4956">
        <v>169</v>
      </c>
      <c r="H4956">
        <v>-1</v>
      </c>
      <c r="I4956">
        <v>15</v>
      </c>
      <c r="J4956">
        <v>5</v>
      </c>
    </row>
    <row r="4957" spans="1:10">
      <c r="A4957">
        <v>992</v>
      </c>
      <c r="B4957">
        <v>12</v>
      </c>
      <c r="C4957">
        <v>-1</v>
      </c>
      <c r="D4957">
        <v>-1</v>
      </c>
      <c r="E4957">
        <v>16</v>
      </c>
      <c r="F4957">
        <v>13</v>
      </c>
      <c r="G4957">
        <v>13</v>
      </c>
      <c r="H4957">
        <v>13</v>
      </c>
      <c r="I4957">
        <v>171</v>
      </c>
      <c r="J4957">
        <v>1</v>
      </c>
    </row>
    <row r="4958" spans="1:10">
      <c r="A4958">
        <v>992</v>
      </c>
      <c r="B4958">
        <v>155</v>
      </c>
      <c r="C4958">
        <v>179</v>
      </c>
      <c r="D4958">
        <v>-1</v>
      </c>
      <c r="E4958">
        <v>140</v>
      </c>
      <c r="F4958">
        <v>161</v>
      </c>
      <c r="G4958">
        <v>136</v>
      </c>
      <c r="H4958">
        <v>16</v>
      </c>
      <c r="I4958">
        <v>13</v>
      </c>
      <c r="J4958">
        <v>2</v>
      </c>
    </row>
    <row r="4959" spans="1:10">
      <c r="A4959">
        <v>992</v>
      </c>
      <c r="B4959">
        <v>161</v>
      </c>
      <c r="C4959">
        <v>-1</v>
      </c>
      <c r="D4959">
        <v>-1</v>
      </c>
      <c r="E4959">
        <v>19</v>
      </c>
      <c r="F4959">
        <v>8</v>
      </c>
      <c r="G4959">
        <v>163</v>
      </c>
      <c r="H4959">
        <v>16</v>
      </c>
      <c r="I4959">
        <v>14</v>
      </c>
      <c r="J4959">
        <v>3</v>
      </c>
    </row>
    <row r="4960" spans="1:10">
      <c r="A4960">
        <v>992</v>
      </c>
      <c r="B4960">
        <v>172</v>
      </c>
      <c r="C4960">
        <v>3</v>
      </c>
      <c r="D4960">
        <v>-1</v>
      </c>
      <c r="E4960">
        <v>1</v>
      </c>
      <c r="F4960">
        <v>176</v>
      </c>
      <c r="G4960">
        <v>167</v>
      </c>
      <c r="H4960">
        <v>103</v>
      </c>
      <c r="I4960">
        <v>104</v>
      </c>
      <c r="J4960">
        <v>4</v>
      </c>
    </row>
    <row r="4961" spans="1:10">
      <c r="A4961">
        <v>992</v>
      </c>
      <c r="B4961">
        <v>101</v>
      </c>
      <c r="C4961">
        <v>-1</v>
      </c>
      <c r="D4961">
        <v>-1</v>
      </c>
      <c r="E4961">
        <v>40</v>
      </c>
      <c r="F4961">
        <v>104</v>
      </c>
      <c r="G4961">
        <v>165</v>
      </c>
      <c r="H4961">
        <v>-1</v>
      </c>
      <c r="I4961">
        <v>16</v>
      </c>
      <c r="J4961">
        <v>5</v>
      </c>
    </row>
    <row r="4962" spans="1:10">
      <c r="A4962">
        <v>993</v>
      </c>
      <c r="B4962">
        <v>11</v>
      </c>
      <c r="C4962">
        <v>-1</v>
      </c>
      <c r="D4962">
        <v>-1</v>
      </c>
      <c r="E4962">
        <v>15</v>
      </c>
      <c r="F4962">
        <v>12</v>
      </c>
      <c r="G4962">
        <v>13</v>
      </c>
      <c r="H4962">
        <v>12</v>
      </c>
      <c r="I4962">
        <v>173</v>
      </c>
      <c r="J4962">
        <v>1</v>
      </c>
    </row>
    <row r="4963" spans="1:10">
      <c r="A4963">
        <v>993</v>
      </c>
      <c r="B4963">
        <v>155</v>
      </c>
      <c r="C4963">
        <v>179</v>
      </c>
      <c r="D4963">
        <v>-1</v>
      </c>
      <c r="E4963">
        <v>141</v>
      </c>
      <c r="F4963">
        <v>163</v>
      </c>
      <c r="G4963">
        <v>136</v>
      </c>
      <c r="H4963">
        <v>16</v>
      </c>
      <c r="I4963">
        <v>13</v>
      </c>
      <c r="J4963">
        <v>2</v>
      </c>
    </row>
    <row r="4964" spans="1:10">
      <c r="A4964">
        <v>993</v>
      </c>
      <c r="B4964">
        <v>161</v>
      </c>
      <c r="C4964">
        <v>-1</v>
      </c>
      <c r="D4964">
        <v>-1</v>
      </c>
      <c r="E4964">
        <v>19</v>
      </c>
      <c r="F4964">
        <v>8</v>
      </c>
      <c r="G4964">
        <v>163</v>
      </c>
      <c r="H4964">
        <v>15</v>
      </c>
      <c r="I4964">
        <v>15</v>
      </c>
      <c r="J4964">
        <v>3</v>
      </c>
    </row>
    <row r="4965" spans="1:10">
      <c r="A4965">
        <v>993</v>
      </c>
      <c r="B4965">
        <v>172</v>
      </c>
      <c r="C4965">
        <v>3</v>
      </c>
      <c r="D4965">
        <v>-1</v>
      </c>
      <c r="E4965">
        <v>0</v>
      </c>
      <c r="F4965">
        <v>173</v>
      </c>
      <c r="G4965">
        <v>168</v>
      </c>
      <c r="H4965">
        <v>103</v>
      </c>
      <c r="I4965">
        <v>105</v>
      </c>
      <c r="J4965">
        <v>4</v>
      </c>
    </row>
    <row r="4966" spans="1:10">
      <c r="A4966">
        <v>993</v>
      </c>
      <c r="B4966">
        <v>103</v>
      </c>
      <c r="C4966">
        <v>-1</v>
      </c>
      <c r="D4966">
        <v>-1</v>
      </c>
      <c r="E4966">
        <v>42</v>
      </c>
      <c r="F4966">
        <v>105</v>
      </c>
      <c r="G4966">
        <v>165</v>
      </c>
      <c r="H4966">
        <v>-1</v>
      </c>
      <c r="I4966">
        <v>18</v>
      </c>
      <c r="J4966">
        <v>5</v>
      </c>
    </row>
    <row r="4967" spans="1:10">
      <c r="A4967">
        <v>994</v>
      </c>
      <c r="B4967">
        <v>11</v>
      </c>
      <c r="C4967">
        <v>-1</v>
      </c>
      <c r="D4967">
        <v>-1</v>
      </c>
      <c r="E4967">
        <v>15</v>
      </c>
      <c r="F4967">
        <v>13</v>
      </c>
      <c r="G4967">
        <v>12</v>
      </c>
      <c r="H4967">
        <v>13</v>
      </c>
      <c r="I4967">
        <v>173</v>
      </c>
      <c r="J4967">
        <v>1</v>
      </c>
    </row>
    <row r="4968" spans="1:10">
      <c r="A4968">
        <v>994</v>
      </c>
      <c r="B4968">
        <v>155</v>
      </c>
      <c r="C4968">
        <v>179</v>
      </c>
      <c r="D4968">
        <v>-1</v>
      </c>
      <c r="E4968">
        <v>141</v>
      </c>
      <c r="F4968">
        <v>161</v>
      </c>
      <c r="G4968">
        <v>136</v>
      </c>
      <c r="H4968">
        <v>16</v>
      </c>
      <c r="I4968">
        <v>13</v>
      </c>
      <c r="J4968">
        <v>2</v>
      </c>
    </row>
    <row r="4969" spans="1:10">
      <c r="A4969">
        <v>994</v>
      </c>
      <c r="B4969">
        <v>158</v>
      </c>
      <c r="C4969">
        <v>-1</v>
      </c>
      <c r="D4969">
        <v>-1</v>
      </c>
      <c r="E4969">
        <v>19</v>
      </c>
      <c r="F4969">
        <v>9</v>
      </c>
      <c r="G4969">
        <v>163</v>
      </c>
      <c r="H4969">
        <v>16</v>
      </c>
      <c r="I4969">
        <v>15</v>
      </c>
      <c r="J4969">
        <v>3</v>
      </c>
    </row>
    <row r="4970" spans="1:10">
      <c r="A4970">
        <v>994</v>
      </c>
      <c r="B4970">
        <v>172</v>
      </c>
      <c r="C4970">
        <v>3</v>
      </c>
      <c r="D4970">
        <v>-1</v>
      </c>
      <c r="E4970">
        <v>1</v>
      </c>
      <c r="F4970">
        <v>173</v>
      </c>
      <c r="G4970">
        <v>167</v>
      </c>
      <c r="H4970">
        <v>103</v>
      </c>
      <c r="I4970">
        <v>104</v>
      </c>
      <c r="J4970">
        <v>4</v>
      </c>
    </row>
    <row r="4971" spans="1:10">
      <c r="A4971">
        <v>994</v>
      </c>
      <c r="B4971">
        <v>103</v>
      </c>
      <c r="C4971">
        <v>-1</v>
      </c>
      <c r="D4971">
        <v>-1</v>
      </c>
      <c r="E4971">
        <v>36</v>
      </c>
      <c r="F4971">
        <v>105</v>
      </c>
      <c r="G4971">
        <v>165</v>
      </c>
      <c r="H4971">
        <v>-1</v>
      </c>
      <c r="I4971">
        <v>16</v>
      </c>
      <c r="J4971">
        <v>5</v>
      </c>
    </row>
    <row r="4972" spans="1:10">
      <c r="A4972">
        <v>995</v>
      </c>
      <c r="B4972">
        <v>12</v>
      </c>
      <c r="C4972">
        <v>-1</v>
      </c>
      <c r="D4972">
        <v>-1</v>
      </c>
      <c r="E4972">
        <v>16</v>
      </c>
      <c r="F4972">
        <v>13</v>
      </c>
      <c r="G4972">
        <v>12</v>
      </c>
      <c r="H4972">
        <v>12</v>
      </c>
      <c r="I4972">
        <v>173</v>
      </c>
      <c r="J4972">
        <v>1</v>
      </c>
    </row>
    <row r="4973" spans="1:10">
      <c r="A4973">
        <v>995</v>
      </c>
      <c r="B4973">
        <v>155</v>
      </c>
      <c r="C4973">
        <v>0</v>
      </c>
      <c r="D4973">
        <v>-1</v>
      </c>
      <c r="E4973">
        <v>141</v>
      </c>
      <c r="F4973">
        <v>163</v>
      </c>
      <c r="G4973">
        <v>136</v>
      </c>
      <c r="H4973">
        <v>16</v>
      </c>
      <c r="I4973">
        <v>13</v>
      </c>
      <c r="J4973">
        <v>2</v>
      </c>
    </row>
    <row r="4974" spans="1:10">
      <c r="A4974">
        <v>995</v>
      </c>
      <c r="B4974">
        <v>154</v>
      </c>
      <c r="C4974">
        <v>-1</v>
      </c>
      <c r="D4974">
        <v>-1</v>
      </c>
      <c r="E4974">
        <v>19</v>
      </c>
      <c r="F4974">
        <v>9</v>
      </c>
      <c r="G4974">
        <v>164</v>
      </c>
      <c r="H4974">
        <v>16</v>
      </c>
      <c r="I4974">
        <v>15</v>
      </c>
      <c r="J4974">
        <v>3</v>
      </c>
    </row>
    <row r="4975" spans="1:10">
      <c r="A4975">
        <v>995</v>
      </c>
      <c r="B4975">
        <v>171</v>
      </c>
      <c r="C4975">
        <v>2</v>
      </c>
      <c r="D4975">
        <v>-1</v>
      </c>
      <c r="E4975">
        <v>1</v>
      </c>
      <c r="F4975">
        <v>173</v>
      </c>
      <c r="G4975">
        <v>167</v>
      </c>
      <c r="H4975">
        <v>103</v>
      </c>
      <c r="I4975">
        <v>104</v>
      </c>
      <c r="J4975">
        <v>4</v>
      </c>
    </row>
    <row r="4976" spans="1:10">
      <c r="A4976">
        <v>995</v>
      </c>
      <c r="B4976">
        <v>101</v>
      </c>
      <c r="C4976">
        <v>-1</v>
      </c>
      <c r="D4976">
        <v>-1</v>
      </c>
      <c r="E4976">
        <v>36</v>
      </c>
      <c r="F4976">
        <v>104</v>
      </c>
      <c r="G4976">
        <v>165</v>
      </c>
      <c r="H4976">
        <v>-1</v>
      </c>
      <c r="I4976">
        <v>18</v>
      </c>
      <c r="J4976">
        <v>5</v>
      </c>
    </row>
    <row r="4977" spans="1:10">
      <c r="A4977">
        <v>996</v>
      </c>
      <c r="B4977">
        <v>12</v>
      </c>
      <c r="C4977">
        <v>-1</v>
      </c>
      <c r="D4977">
        <v>-1</v>
      </c>
      <c r="E4977">
        <v>15</v>
      </c>
      <c r="F4977">
        <v>13</v>
      </c>
      <c r="G4977">
        <v>12</v>
      </c>
      <c r="H4977">
        <v>12</v>
      </c>
      <c r="I4977">
        <v>175</v>
      </c>
      <c r="J4977">
        <v>1</v>
      </c>
    </row>
    <row r="4978" spans="1:10">
      <c r="A4978">
        <v>996</v>
      </c>
      <c r="B4978">
        <v>155</v>
      </c>
      <c r="C4978">
        <v>179</v>
      </c>
      <c r="D4978">
        <v>-1</v>
      </c>
      <c r="E4978">
        <v>141</v>
      </c>
      <c r="F4978">
        <v>162</v>
      </c>
      <c r="G4978">
        <v>136</v>
      </c>
      <c r="H4978">
        <v>16</v>
      </c>
      <c r="I4978">
        <v>13</v>
      </c>
      <c r="J4978">
        <v>2</v>
      </c>
    </row>
    <row r="4979" spans="1:10">
      <c r="A4979">
        <v>996</v>
      </c>
      <c r="B4979">
        <v>158</v>
      </c>
      <c r="C4979">
        <v>-1</v>
      </c>
      <c r="D4979">
        <v>-1</v>
      </c>
      <c r="E4979">
        <v>19</v>
      </c>
      <c r="F4979">
        <v>9</v>
      </c>
      <c r="G4979">
        <v>164</v>
      </c>
      <c r="H4979">
        <v>16</v>
      </c>
      <c r="I4979">
        <v>12</v>
      </c>
      <c r="J4979">
        <v>3</v>
      </c>
    </row>
    <row r="4980" spans="1:10">
      <c r="A4980">
        <v>996</v>
      </c>
      <c r="B4980">
        <v>171</v>
      </c>
      <c r="C4980">
        <v>3</v>
      </c>
      <c r="D4980">
        <v>-1</v>
      </c>
      <c r="E4980">
        <v>1</v>
      </c>
      <c r="F4980">
        <v>173</v>
      </c>
      <c r="G4980">
        <v>167</v>
      </c>
      <c r="H4980">
        <v>103</v>
      </c>
      <c r="I4980">
        <v>105</v>
      </c>
      <c r="J4980">
        <v>4</v>
      </c>
    </row>
    <row r="4981" spans="1:10">
      <c r="A4981">
        <v>996</v>
      </c>
      <c r="B4981">
        <v>101</v>
      </c>
      <c r="C4981">
        <v>-1</v>
      </c>
      <c r="D4981">
        <v>-1</v>
      </c>
      <c r="E4981">
        <v>36</v>
      </c>
      <c r="F4981">
        <v>103</v>
      </c>
      <c r="G4981">
        <v>165</v>
      </c>
      <c r="H4981">
        <v>-1</v>
      </c>
      <c r="I4981">
        <v>16</v>
      </c>
      <c r="J4981">
        <v>5</v>
      </c>
    </row>
    <row r="4982" spans="1:10">
      <c r="A4982">
        <v>997</v>
      </c>
      <c r="B4982">
        <v>11</v>
      </c>
      <c r="C4982">
        <v>-1</v>
      </c>
      <c r="D4982">
        <v>-1</v>
      </c>
      <c r="E4982">
        <v>16</v>
      </c>
      <c r="F4982">
        <v>13</v>
      </c>
      <c r="G4982">
        <v>12</v>
      </c>
      <c r="H4982">
        <v>11</v>
      </c>
      <c r="I4982">
        <v>175</v>
      </c>
      <c r="J4982">
        <v>1</v>
      </c>
    </row>
    <row r="4983" spans="1:10">
      <c r="A4983">
        <v>997</v>
      </c>
      <c r="B4983">
        <v>156</v>
      </c>
      <c r="C4983">
        <v>0</v>
      </c>
      <c r="D4983">
        <v>-1</v>
      </c>
      <c r="E4983">
        <v>141</v>
      </c>
      <c r="F4983">
        <v>164</v>
      </c>
      <c r="G4983">
        <v>136</v>
      </c>
      <c r="H4983">
        <v>16</v>
      </c>
      <c r="I4983">
        <v>12</v>
      </c>
      <c r="J4983">
        <v>2</v>
      </c>
    </row>
    <row r="4984" spans="1:10">
      <c r="A4984">
        <v>997</v>
      </c>
      <c r="B4984">
        <v>160</v>
      </c>
      <c r="C4984">
        <v>-1</v>
      </c>
      <c r="D4984">
        <v>-1</v>
      </c>
      <c r="E4984">
        <v>19</v>
      </c>
      <c r="F4984">
        <v>8</v>
      </c>
      <c r="G4984">
        <v>162</v>
      </c>
      <c r="H4984">
        <v>16</v>
      </c>
      <c r="I4984">
        <v>10</v>
      </c>
      <c r="J4984">
        <v>3</v>
      </c>
    </row>
    <row r="4985" spans="1:10">
      <c r="A4985">
        <v>997</v>
      </c>
      <c r="B4985">
        <v>171</v>
      </c>
      <c r="C4985">
        <v>2</v>
      </c>
      <c r="D4985">
        <v>-1</v>
      </c>
      <c r="E4985">
        <v>1</v>
      </c>
      <c r="F4985">
        <v>173</v>
      </c>
      <c r="G4985">
        <v>168</v>
      </c>
      <c r="H4985">
        <v>103</v>
      </c>
      <c r="I4985">
        <v>104</v>
      </c>
      <c r="J4985">
        <v>4</v>
      </c>
    </row>
    <row r="4986" spans="1:10">
      <c r="A4986">
        <v>997</v>
      </c>
      <c r="B4986">
        <v>103</v>
      </c>
      <c r="C4986">
        <v>-1</v>
      </c>
      <c r="D4986">
        <v>-1</v>
      </c>
      <c r="E4986">
        <v>36</v>
      </c>
      <c r="F4986">
        <v>105</v>
      </c>
      <c r="G4986">
        <v>165</v>
      </c>
      <c r="H4986">
        <v>-1</v>
      </c>
      <c r="I4986">
        <v>18</v>
      </c>
      <c r="J4986">
        <v>5</v>
      </c>
    </row>
    <row r="4987" spans="1:10">
      <c r="A4987">
        <v>998</v>
      </c>
      <c r="B4987">
        <v>12</v>
      </c>
      <c r="C4987">
        <v>-1</v>
      </c>
      <c r="D4987">
        <v>-1</v>
      </c>
      <c r="E4987">
        <v>16</v>
      </c>
      <c r="F4987">
        <v>12</v>
      </c>
      <c r="G4987">
        <v>12</v>
      </c>
      <c r="H4987">
        <v>12</v>
      </c>
      <c r="I4987">
        <v>177</v>
      </c>
      <c r="J4987">
        <v>1</v>
      </c>
    </row>
    <row r="4988" spans="1:10">
      <c r="A4988">
        <v>998</v>
      </c>
      <c r="B4988">
        <v>156</v>
      </c>
      <c r="C4988">
        <v>0</v>
      </c>
      <c r="D4988">
        <v>-1</v>
      </c>
      <c r="E4988">
        <v>156</v>
      </c>
      <c r="F4988">
        <v>170</v>
      </c>
      <c r="G4988">
        <v>136</v>
      </c>
      <c r="H4988">
        <v>16</v>
      </c>
      <c r="I4988">
        <v>13</v>
      </c>
      <c r="J4988">
        <v>2</v>
      </c>
    </row>
    <row r="4989" spans="1:10">
      <c r="A4989">
        <v>998</v>
      </c>
      <c r="B4989">
        <v>161</v>
      </c>
      <c r="C4989">
        <v>-1</v>
      </c>
      <c r="D4989">
        <v>-1</v>
      </c>
      <c r="E4989">
        <v>19</v>
      </c>
      <c r="F4989">
        <v>9</v>
      </c>
      <c r="G4989">
        <v>163</v>
      </c>
      <c r="H4989">
        <v>16</v>
      </c>
      <c r="I4989">
        <v>10</v>
      </c>
      <c r="J4989">
        <v>3</v>
      </c>
    </row>
    <row r="4990" spans="1:10">
      <c r="A4990">
        <v>998</v>
      </c>
      <c r="B4990">
        <v>171</v>
      </c>
      <c r="C4990">
        <v>3</v>
      </c>
      <c r="D4990">
        <v>-1</v>
      </c>
      <c r="E4990">
        <v>1</v>
      </c>
      <c r="F4990">
        <v>173</v>
      </c>
      <c r="G4990">
        <v>167</v>
      </c>
      <c r="H4990">
        <v>103</v>
      </c>
      <c r="I4990">
        <v>104</v>
      </c>
      <c r="J4990">
        <v>4</v>
      </c>
    </row>
    <row r="4991" spans="1:10">
      <c r="A4991">
        <v>998</v>
      </c>
      <c r="B4991">
        <v>103</v>
      </c>
      <c r="C4991">
        <v>-1</v>
      </c>
      <c r="D4991">
        <v>-1</v>
      </c>
      <c r="E4991">
        <v>36</v>
      </c>
      <c r="F4991">
        <v>103</v>
      </c>
      <c r="G4991">
        <v>163</v>
      </c>
      <c r="H4991">
        <v>-1</v>
      </c>
      <c r="I4991">
        <v>18</v>
      </c>
      <c r="J4991">
        <v>5</v>
      </c>
    </row>
    <row r="4992" spans="1:10">
      <c r="A4992">
        <v>999</v>
      </c>
      <c r="B4992">
        <v>11</v>
      </c>
      <c r="C4992">
        <v>-1</v>
      </c>
      <c r="D4992">
        <v>-1</v>
      </c>
      <c r="E4992">
        <v>16</v>
      </c>
      <c r="F4992">
        <v>12</v>
      </c>
      <c r="G4992">
        <v>12</v>
      </c>
      <c r="H4992">
        <v>10</v>
      </c>
      <c r="I4992">
        <v>177</v>
      </c>
      <c r="J4992">
        <v>1</v>
      </c>
    </row>
    <row r="4993" spans="1:10">
      <c r="A4993">
        <v>999</v>
      </c>
      <c r="B4993">
        <v>156</v>
      </c>
      <c r="C4993">
        <v>0</v>
      </c>
      <c r="D4993">
        <v>-1</v>
      </c>
      <c r="E4993">
        <v>156</v>
      </c>
      <c r="F4993">
        <v>172</v>
      </c>
      <c r="G4993">
        <v>136</v>
      </c>
      <c r="H4993">
        <v>16</v>
      </c>
      <c r="I4993">
        <v>13</v>
      </c>
      <c r="J4993">
        <v>2</v>
      </c>
    </row>
    <row r="4994" spans="1:10">
      <c r="A4994">
        <v>999</v>
      </c>
      <c r="B4994">
        <v>165</v>
      </c>
      <c r="C4994">
        <v>-1</v>
      </c>
      <c r="D4994">
        <v>-1</v>
      </c>
      <c r="E4994">
        <v>19</v>
      </c>
      <c r="F4994">
        <v>7</v>
      </c>
      <c r="G4994">
        <v>163</v>
      </c>
      <c r="H4994">
        <v>16</v>
      </c>
      <c r="I4994">
        <v>10</v>
      </c>
      <c r="J4994">
        <v>3</v>
      </c>
    </row>
    <row r="4995" spans="1:10">
      <c r="A4995">
        <v>999</v>
      </c>
      <c r="B4995">
        <v>171</v>
      </c>
      <c r="C4995">
        <v>2</v>
      </c>
      <c r="D4995">
        <v>-1</v>
      </c>
      <c r="E4995">
        <v>1</v>
      </c>
      <c r="F4995">
        <v>173</v>
      </c>
      <c r="G4995">
        <v>167</v>
      </c>
      <c r="H4995">
        <v>103</v>
      </c>
      <c r="I4995">
        <v>104</v>
      </c>
      <c r="J4995">
        <v>4</v>
      </c>
    </row>
    <row r="4996" spans="1:10">
      <c r="A4996">
        <v>999</v>
      </c>
      <c r="B4996">
        <v>100</v>
      </c>
      <c r="C4996">
        <v>-1</v>
      </c>
      <c r="D4996">
        <v>-1</v>
      </c>
      <c r="E4996">
        <v>42</v>
      </c>
      <c r="F4996">
        <v>103</v>
      </c>
      <c r="G4996">
        <v>163</v>
      </c>
      <c r="H4996">
        <v>-1</v>
      </c>
      <c r="I4996">
        <v>18</v>
      </c>
      <c r="J4996">
        <v>5</v>
      </c>
    </row>
    <row r="4997" spans="1:10">
      <c r="A4997">
        <v>1000</v>
      </c>
      <c r="B4997">
        <v>12</v>
      </c>
      <c r="C4997">
        <v>-1</v>
      </c>
      <c r="D4997">
        <v>-1</v>
      </c>
      <c r="E4997">
        <v>15</v>
      </c>
      <c r="F4997">
        <v>12</v>
      </c>
      <c r="G4997">
        <v>12</v>
      </c>
      <c r="H4997">
        <v>14</v>
      </c>
      <c r="I4997">
        <v>162</v>
      </c>
      <c r="J4997">
        <v>1</v>
      </c>
    </row>
    <row r="4998" spans="1:10">
      <c r="A4998">
        <v>1000</v>
      </c>
      <c r="B4998">
        <v>156</v>
      </c>
      <c r="C4998">
        <v>0</v>
      </c>
      <c r="D4998">
        <v>-1</v>
      </c>
      <c r="E4998">
        <v>156</v>
      </c>
      <c r="F4998">
        <v>171</v>
      </c>
      <c r="G4998">
        <v>136</v>
      </c>
      <c r="H4998">
        <v>16</v>
      </c>
      <c r="I4998">
        <v>13</v>
      </c>
      <c r="J4998">
        <v>2</v>
      </c>
    </row>
    <row r="4999" spans="1:10">
      <c r="A4999">
        <v>1000</v>
      </c>
      <c r="B4999">
        <v>165</v>
      </c>
      <c r="C4999">
        <v>-1</v>
      </c>
      <c r="D4999">
        <v>-1</v>
      </c>
      <c r="E4999">
        <v>19</v>
      </c>
      <c r="F4999">
        <v>7</v>
      </c>
      <c r="G4999">
        <v>163</v>
      </c>
      <c r="H4999">
        <v>16</v>
      </c>
      <c r="I4999">
        <v>10</v>
      </c>
      <c r="J4999">
        <v>3</v>
      </c>
    </row>
    <row r="5000" spans="1:10">
      <c r="A5000">
        <v>1000</v>
      </c>
      <c r="B5000">
        <v>171</v>
      </c>
      <c r="C5000">
        <v>3</v>
      </c>
      <c r="D5000">
        <v>-1</v>
      </c>
      <c r="E5000">
        <v>1</v>
      </c>
      <c r="F5000">
        <v>173</v>
      </c>
      <c r="G5000">
        <v>167</v>
      </c>
      <c r="H5000">
        <v>102</v>
      </c>
      <c r="I5000">
        <v>104</v>
      </c>
      <c r="J5000">
        <v>4</v>
      </c>
    </row>
    <row r="5001" spans="1:10">
      <c r="A5001">
        <v>1000</v>
      </c>
      <c r="B5001">
        <v>105</v>
      </c>
      <c r="C5001">
        <v>-1</v>
      </c>
      <c r="D5001">
        <v>-1</v>
      </c>
      <c r="E5001">
        <v>42</v>
      </c>
      <c r="F5001">
        <v>103</v>
      </c>
      <c r="G5001">
        <v>163</v>
      </c>
      <c r="H5001">
        <v>-1</v>
      </c>
      <c r="I5001">
        <v>18</v>
      </c>
      <c r="J5001">
        <v>5</v>
      </c>
    </row>
    <row r="5002" spans="1:10">
      <c r="A5002">
        <v>1001</v>
      </c>
      <c r="B5002">
        <v>12</v>
      </c>
      <c r="C5002">
        <v>-1</v>
      </c>
      <c r="D5002">
        <v>-1</v>
      </c>
      <c r="E5002">
        <v>15</v>
      </c>
      <c r="F5002">
        <v>12</v>
      </c>
      <c r="G5002">
        <v>12</v>
      </c>
      <c r="H5002">
        <v>10</v>
      </c>
      <c r="I5002">
        <v>165</v>
      </c>
      <c r="J5002">
        <v>1</v>
      </c>
    </row>
    <row r="5003" spans="1:10">
      <c r="A5003">
        <v>1001</v>
      </c>
      <c r="B5003">
        <v>157</v>
      </c>
      <c r="C5003">
        <v>0</v>
      </c>
      <c r="D5003">
        <v>-1</v>
      </c>
      <c r="E5003">
        <v>157</v>
      </c>
      <c r="F5003">
        <v>172</v>
      </c>
      <c r="G5003">
        <v>136</v>
      </c>
      <c r="H5003">
        <v>16</v>
      </c>
      <c r="I5003">
        <v>14</v>
      </c>
      <c r="J5003">
        <v>2</v>
      </c>
    </row>
    <row r="5004" spans="1:10">
      <c r="A5004">
        <v>1001</v>
      </c>
      <c r="B5004">
        <v>163</v>
      </c>
      <c r="C5004">
        <v>-1</v>
      </c>
      <c r="D5004">
        <v>-1</v>
      </c>
      <c r="E5004">
        <v>19</v>
      </c>
      <c r="F5004">
        <v>7</v>
      </c>
      <c r="G5004">
        <v>165</v>
      </c>
      <c r="H5004">
        <v>16</v>
      </c>
      <c r="I5004">
        <v>10</v>
      </c>
      <c r="J5004">
        <v>3</v>
      </c>
    </row>
    <row r="5005" spans="1:10">
      <c r="A5005">
        <v>1001</v>
      </c>
      <c r="B5005">
        <v>171</v>
      </c>
      <c r="C5005">
        <v>4</v>
      </c>
      <c r="D5005">
        <v>-1</v>
      </c>
      <c r="E5005">
        <v>1</v>
      </c>
      <c r="F5005">
        <v>173</v>
      </c>
      <c r="G5005">
        <v>167</v>
      </c>
      <c r="H5005">
        <v>103</v>
      </c>
      <c r="I5005">
        <v>104</v>
      </c>
      <c r="J5005">
        <v>4</v>
      </c>
    </row>
    <row r="5006" spans="1:10">
      <c r="A5006">
        <v>1001</v>
      </c>
      <c r="B5006">
        <v>100</v>
      </c>
      <c r="C5006">
        <v>-1</v>
      </c>
      <c r="D5006">
        <v>-1</v>
      </c>
      <c r="E5006">
        <v>33</v>
      </c>
      <c r="F5006">
        <v>103</v>
      </c>
      <c r="G5006">
        <v>165</v>
      </c>
      <c r="H5006">
        <v>-1</v>
      </c>
      <c r="I5006">
        <v>18</v>
      </c>
      <c r="J5006">
        <v>5</v>
      </c>
    </row>
    <row r="5007" spans="1:10">
      <c r="A5007">
        <v>1002</v>
      </c>
      <c r="B5007">
        <v>12</v>
      </c>
      <c r="C5007">
        <v>-1</v>
      </c>
      <c r="D5007">
        <v>-1</v>
      </c>
      <c r="E5007">
        <v>15</v>
      </c>
      <c r="F5007">
        <v>12</v>
      </c>
      <c r="G5007">
        <v>12</v>
      </c>
      <c r="H5007">
        <v>11</v>
      </c>
      <c r="I5007">
        <v>162</v>
      </c>
      <c r="J5007">
        <v>1</v>
      </c>
    </row>
    <row r="5008" spans="1:10">
      <c r="A5008">
        <v>1002</v>
      </c>
      <c r="B5008">
        <v>156</v>
      </c>
      <c r="C5008">
        <v>0</v>
      </c>
      <c r="D5008">
        <v>-1</v>
      </c>
      <c r="E5008">
        <v>156</v>
      </c>
      <c r="F5008">
        <v>172</v>
      </c>
      <c r="G5008">
        <v>136</v>
      </c>
      <c r="H5008">
        <v>16</v>
      </c>
      <c r="I5008">
        <v>14</v>
      </c>
      <c r="J5008">
        <v>2</v>
      </c>
    </row>
    <row r="5009" spans="1:10">
      <c r="A5009">
        <v>1002</v>
      </c>
      <c r="B5009">
        <v>161</v>
      </c>
      <c r="C5009">
        <v>-1</v>
      </c>
      <c r="D5009">
        <v>-1</v>
      </c>
      <c r="E5009">
        <v>19</v>
      </c>
      <c r="F5009">
        <v>7</v>
      </c>
      <c r="G5009">
        <v>165</v>
      </c>
      <c r="H5009">
        <v>16</v>
      </c>
      <c r="I5009">
        <v>10</v>
      </c>
      <c r="J5009">
        <v>3</v>
      </c>
    </row>
    <row r="5010" spans="1:10">
      <c r="A5010">
        <v>1002</v>
      </c>
      <c r="B5010">
        <v>171</v>
      </c>
      <c r="C5010">
        <v>4</v>
      </c>
      <c r="D5010">
        <v>-1</v>
      </c>
      <c r="E5010">
        <v>2</v>
      </c>
      <c r="F5010">
        <v>173</v>
      </c>
      <c r="G5010">
        <v>167</v>
      </c>
      <c r="H5010">
        <v>103</v>
      </c>
      <c r="I5010">
        <v>104</v>
      </c>
      <c r="J5010">
        <v>4</v>
      </c>
    </row>
    <row r="5011" spans="1:10">
      <c r="A5011">
        <v>1002</v>
      </c>
      <c r="B5011">
        <v>105</v>
      </c>
      <c r="C5011">
        <v>-1</v>
      </c>
      <c r="D5011">
        <v>-1</v>
      </c>
      <c r="E5011">
        <v>42</v>
      </c>
      <c r="F5011">
        <v>105</v>
      </c>
      <c r="G5011">
        <v>163</v>
      </c>
      <c r="H5011">
        <v>-1</v>
      </c>
      <c r="I5011">
        <v>18</v>
      </c>
      <c r="J5011">
        <v>5</v>
      </c>
    </row>
    <row r="5012" spans="1:10">
      <c r="A5012">
        <v>1003</v>
      </c>
      <c r="B5012">
        <v>11</v>
      </c>
      <c r="C5012">
        <v>-1</v>
      </c>
      <c r="D5012">
        <v>-1</v>
      </c>
      <c r="E5012">
        <v>15</v>
      </c>
      <c r="F5012">
        <v>12</v>
      </c>
      <c r="G5012">
        <v>12</v>
      </c>
      <c r="H5012">
        <v>11</v>
      </c>
      <c r="I5012">
        <v>162</v>
      </c>
      <c r="J5012">
        <v>1</v>
      </c>
    </row>
    <row r="5013" spans="1:10">
      <c r="A5013">
        <v>1003</v>
      </c>
      <c r="B5013">
        <v>156</v>
      </c>
      <c r="C5013">
        <v>0</v>
      </c>
      <c r="D5013">
        <v>-1</v>
      </c>
      <c r="E5013">
        <v>141</v>
      </c>
      <c r="F5013">
        <v>173</v>
      </c>
      <c r="G5013">
        <v>136</v>
      </c>
      <c r="H5013">
        <v>16</v>
      </c>
      <c r="I5013">
        <v>13</v>
      </c>
      <c r="J5013">
        <v>2</v>
      </c>
    </row>
    <row r="5014" spans="1:10">
      <c r="A5014">
        <v>1003</v>
      </c>
      <c r="B5014">
        <v>161</v>
      </c>
      <c r="C5014">
        <v>-1</v>
      </c>
      <c r="D5014">
        <v>-1</v>
      </c>
      <c r="E5014">
        <v>20</v>
      </c>
      <c r="F5014">
        <v>7</v>
      </c>
      <c r="G5014">
        <v>165</v>
      </c>
      <c r="H5014">
        <v>16</v>
      </c>
      <c r="I5014">
        <v>10</v>
      </c>
      <c r="J5014">
        <v>3</v>
      </c>
    </row>
    <row r="5015" spans="1:10">
      <c r="A5015">
        <v>1003</v>
      </c>
      <c r="B5015">
        <v>171</v>
      </c>
      <c r="C5015">
        <v>4</v>
      </c>
      <c r="D5015">
        <v>-1</v>
      </c>
      <c r="E5015">
        <v>2</v>
      </c>
      <c r="F5015">
        <v>173</v>
      </c>
      <c r="G5015">
        <v>168</v>
      </c>
      <c r="H5015">
        <v>103</v>
      </c>
      <c r="I5015">
        <v>104</v>
      </c>
      <c r="J5015">
        <v>4</v>
      </c>
    </row>
    <row r="5016" spans="1:10">
      <c r="A5016">
        <v>1003</v>
      </c>
      <c r="B5016">
        <v>100</v>
      </c>
      <c r="C5016">
        <v>-1</v>
      </c>
      <c r="D5016">
        <v>-1</v>
      </c>
      <c r="E5016">
        <v>30</v>
      </c>
      <c r="F5016">
        <v>103</v>
      </c>
      <c r="G5016">
        <v>165</v>
      </c>
      <c r="H5016">
        <v>-1</v>
      </c>
      <c r="I5016">
        <v>15</v>
      </c>
      <c r="J5016">
        <v>5</v>
      </c>
    </row>
    <row r="5017" spans="1:10">
      <c r="A5017">
        <v>1004</v>
      </c>
      <c r="B5017">
        <v>11</v>
      </c>
      <c r="C5017">
        <v>-1</v>
      </c>
      <c r="D5017">
        <v>-1</v>
      </c>
      <c r="E5017">
        <v>15</v>
      </c>
      <c r="F5017">
        <v>12</v>
      </c>
      <c r="G5017">
        <v>12</v>
      </c>
      <c r="H5017">
        <v>10</v>
      </c>
      <c r="I5017">
        <v>162</v>
      </c>
      <c r="J5017">
        <v>1</v>
      </c>
    </row>
    <row r="5018" spans="1:10">
      <c r="A5018">
        <v>1004</v>
      </c>
      <c r="B5018">
        <v>155</v>
      </c>
      <c r="C5018">
        <v>0</v>
      </c>
      <c r="D5018">
        <v>-1</v>
      </c>
      <c r="E5018">
        <v>140</v>
      </c>
      <c r="F5018">
        <v>172</v>
      </c>
      <c r="G5018">
        <v>136</v>
      </c>
      <c r="H5018">
        <v>16</v>
      </c>
      <c r="I5018">
        <v>14</v>
      </c>
      <c r="J5018">
        <v>2</v>
      </c>
    </row>
    <row r="5019" spans="1:10">
      <c r="A5019">
        <v>1004</v>
      </c>
      <c r="B5019">
        <v>163</v>
      </c>
      <c r="C5019">
        <v>-1</v>
      </c>
      <c r="D5019">
        <v>-1</v>
      </c>
      <c r="E5019">
        <v>19</v>
      </c>
      <c r="F5019">
        <v>7</v>
      </c>
      <c r="G5019">
        <v>165</v>
      </c>
      <c r="H5019">
        <v>16</v>
      </c>
      <c r="I5019">
        <v>10</v>
      </c>
      <c r="J5019">
        <v>3</v>
      </c>
    </row>
    <row r="5020" spans="1:10">
      <c r="A5020">
        <v>1004</v>
      </c>
      <c r="B5020">
        <v>171</v>
      </c>
      <c r="C5020">
        <v>4</v>
      </c>
      <c r="D5020">
        <v>-1</v>
      </c>
      <c r="E5020">
        <v>1</v>
      </c>
      <c r="F5020">
        <v>173</v>
      </c>
      <c r="G5020">
        <v>168</v>
      </c>
      <c r="H5020">
        <v>103</v>
      </c>
      <c r="I5020">
        <v>104</v>
      </c>
      <c r="J5020">
        <v>4</v>
      </c>
    </row>
    <row r="5021" spans="1:10">
      <c r="A5021">
        <v>1004</v>
      </c>
      <c r="B5021">
        <v>105</v>
      </c>
      <c r="C5021">
        <v>-1</v>
      </c>
      <c r="D5021">
        <v>-1</v>
      </c>
      <c r="E5021">
        <v>35</v>
      </c>
      <c r="F5021">
        <v>105</v>
      </c>
      <c r="G5021">
        <v>163</v>
      </c>
      <c r="H5021">
        <v>-1</v>
      </c>
      <c r="I5021">
        <v>18</v>
      </c>
      <c r="J5021">
        <v>5</v>
      </c>
    </row>
    <row r="5022" spans="1:10">
      <c r="A5022">
        <v>1005</v>
      </c>
      <c r="B5022">
        <v>11</v>
      </c>
      <c r="C5022">
        <v>-1</v>
      </c>
      <c r="D5022">
        <v>-1</v>
      </c>
      <c r="E5022">
        <v>15</v>
      </c>
      <c r="F5022">
        <v>12</v>
      </c>
      <c r="G5022">
        <v>12</v>
      </c>
      <c r="H5022">
        <v>11</v>
      </c>
      <c r="I5022">
        <v>164</v>
      </c>
      <c r="J5022">
        <v>1</v>
      </c>
    </row>
    <row r="5023" spans="1:10">
      <c r="A5023">
        <v>1005</v>
      </c>
      <c r="B5023">
        <v>176</v>
      </c>
      <c r="C5023">
        <v>-1</v>
      </c>
      <c r="D5023">
        <v>-1</v>
      </c>
      <c r="E5023">
        <v>19</v>
      </c>
      <c r="F5023">
        <v>8</v>
      </c>
      <c r="G5023">
        <v>163</v>
      </c>
      <c r="H5023">
        <v>16</v>
      </c>
      <c r="I5023">
        <v>10</v>
      </c>
      <c r="J5023">
        <v>2</v>
      </c>
    </row>
    <row r="5024" spans="1:10">
      <c r="A5024">
        <v>1005</v>
      </c>
      <c r="B5024">
        <v>156</v>
      </c>
      <c r="C5024">
        <v>0</v>
      </c>
      <c r="D5024">
        <v>-1</v>
      </c>
      <c r="E5024">
        <v>141</v>
      </c>
      <c r="F5024">
        <v>172</v>
      </c>
      <c r="G5024">
        <v>136</v>
      </c>
      <c r="H5024">
        <v>15</v>
      </c>
      <c r="I5024">
        <v>14</v>
      </c>
      <c r="J5024">
        <v>3</v>
      </c>
    </row>
    <row r="5025" spans="1:10">
      <c r="A5025">
        <v>1005</v>
      </c>
      <c r="B5025">
        <v>171</v>
      </c>
      <c r="C5025">
        <v>4</v>
      </c>
      <c r="D5025">
        <v>-1</v>
      </c>
      <c r="E5025">
        <v>1</v>
      </c>
      <c r="F5025">
        <v>173</v>
      </c>
      <c r="G5025">
        <v>167</v>
      </c>
      <c r="H5025">
        <v>103</v>
      </c>
      <c r="I5025">
        <v>105</v>
      </c>
      <c r="J5025">
        <v>4</v>
      </c>
    </row>
    <row r="5026" spans="1:10">
      <c r="A5026">
        <v>1005</v>
      </c>
      <c r="B5026">
        <v>98</v>
      </c>
      <c r="C5026">
        <v>-1</v>
      </c>
      <c r="D5026">
        <v>-1</v>
      </c>
      <c r="E5026">
        <v>34</v>
      </c>
      <c r="F5026">
        <v>103</v>
      </c>
      <c r="G5026">
        <v>165</v>
      </c>
      <c r="H5026">
        <v>-1</v>
      </c>
      <c r="I5026">
        <v>17</v>
      </c>
      <c r="J5026">
        <v>5</v>
      </c>
    </row>
    <row r="5027" spans="1:10">
      <c r="A5027">
        <v>1006</v>
      </c>
      <c r="B5027">
        <v>12</v>
      </c>
      <c r="C5027">
        <v>-1</v>
      </c>
      <c r="D5027">
        <v>-1</v>
      </c>
      <c r="E5027">
        <v>15</v>
      </c>
      <c r="F5027">
        <v>12</v>
      </c>
      <c r="G5027">
        <v>12</v>
      </c>
      <c r="H5027">
        <v>11</v>
      </c>
      <c r="I5027">
        <v>164</v>
      </c>
      <c r="J5027">
        <v>1</v>
      </c>
    </row>
    <row r="5028" spans="1:10">
      <c r="A5028">
        <v>1006</v>
      </c>
      <c r="B5028">
        <v>163</v>
      </c>
      <c r="C5028">
        <v>-1</v>
      </c>
      <c r="D5028">
        <v>-1</v>
      </c>
      <c r="E5028">
        <v>19</v>
      </c>
      <c r="F5028">
        <v>8</v>
      </c>
      <c r="G5028">
        <v>163</v>
      </c>
      <c r="H5028">
        <v>16</v>
      </c>
      <c r="I5028">
        <v>10</v>
      </c>
      <c r="J5028">
        <v>2</v>
      </c>
    </row>
    <row r="5029" spans="1:10">
      <c r="A5029">
        <v>1006</v>
      </c>
      <c r="B5029">
        <v>156</v>
      </c>
      <c r="C5029">
        <v>0</v>
      </c>
      <c r="D5029">
        <v>-1</v>
      </c>
      <c r="E5029">
        <v>140</v>
      </c>
      <c r="F5029">
        <v>163</v>
      </c>
      <c r="G5029">
        <v>136</v>
      </c>
      <c r="H5029">
        <v>15</v>
      </c>
      <c r="I5029">
        <v>13</v>
      </c>
      <c r="J5029">
        <v>3</v>
      </c>
    </row>
    <row r="5030" spans="1:10">
      <c r="A5030">
        <v>1006</v>
      </c>
      <c r="B5030">
        <v>172</v>
      </c>
      <c r="C5030">
        <v>4</v>
      </c>
      <c r="D5030">
        <v>-1</v>
      </c>
      <c r="E5030">
        <v>1</v>
      </c>
      <c r="F5030">
        <v>173</v>
      </c>
      <c r="G5030">
        <v>167</v>
      </c>
      <c r="H5030">
        <v>103</v>
      </c>
      <c r="I5030">
        <v>104</v>
      </c>
      <c r="J5030">
        <v>4</v>
      </c>
    </row>
    <row r="5031" spans="1:10">
      <c r="A5031">
        <v>1006</v>
      </c>
      <c r="B5031">
        <v>105</v>
      </c>
      <c r="C5031">
        <v>-1</v>
      </c>
      <c r="D5031">
        <v>-1</v>
      </c>
      <c r="E5031">
        <v>30</v>
      </c>
      <c r="F5031">
        <v>104</v>
      </c>
      <c r="G5031">
        <v>165</v>
      </c>
      <c r="H5031">
        <v>-1</v>
      </c>
      <c r="I5031">
        <v>18</v>
      </c>
      <c r="J5031">
        <v>5</v>
      </c>
    </row>
    <row r="5032" spans="1:10">
      <c r="A5032">
        <v>1007</v>
      </c>
      <c r="B5032">
        <v>11</v>
      </c>
      <c r="C5032">
        <v>-1</v>
      </c>
      <c r="D5032">
        <v>-1</v>
      </c>
      <c r="E5032">
        <v>15</v>
      </c>
      <c r="F5032">
        <v>12</v>
      </c>
      <c r="G5032">
        <v>12</v>
      </c>
      <c r="H5032">
        <v>10</v>
      </c>
      <c r="I5032">
        <v>165</v>
      </c>
      <c r="J5032">
        <v>1</v>
      </c>
    </row>
    <row r="5033" spans="1:10">
      <c r="A5033">
        <v>1007</v>
      </c>
      <c r="B5033">
        <v>156</v>
      </c>
      <c r="C5033">
        <v>0</v>
      </c>
      <c r="D5033">
        <v>-1</v>
      </c>
      <c r="E5033">
        <v>140</v>
      </c>
      <c r="F5033">
        <v>163</v>
      </c>
      <c r="G5033">
        <v>136</v>
      </c>
      <c r="H5033">
        <v>15</v>
      </c>
      <c r="I5033">
        <v>13</v>
      </c>
      <c r="J5033">
        <v>2</v>
      </c>
    </row>
    <row r="5034" spans="1:10">
      <c r="A5034">
        <v>1007</v>
      </c>
      <c r="B5034">
        <v>169</v>
      </c>
      <c r="C5034">
        <v>-1</v>
      </c>
      <c r="D5034">
        <v>-1</v>
      </c>
      <c r="E5034">
        <v>19</v>
      </c>
      <c r="F5034">
        <v>8</v>
      </c>
      <c r="G5034">
        <v>163</v>
      </c>
      <c r="H5034">
        <v>16</v>
      </c>
      <c r="I5034">
        <v>10</v>
      </c>
      <c r="J5034">
        <v>3</v>
      </c>
    </row>
    <row r="5035" spans="1:10">
      <c r="A5035">
        <v>1007</v>
      </c>
      <c r="B5035">
        <v>172</v>
      </c>
      <c r="C5035">
        <v>4</v>
      </c>
      <c r="D5035">
        <v>-1</v>
      </c>
      <c r="E5035">
        <v>1</v>
      </c>
      <c r="F5035">
        <v>172</v>
      </c>
      <c r="G5035">
        <v>167</v>
      </c>
      <c r="H5035">
        <v>103</v>
      </c>
      <c r="I5035">
        <v>105</v>
      </c>
      <c r="J5035">
        <v>4</v>
      </c>
    </row>
    <row r="5036" spans="1:10">
      <c r="A5036">
        <v>1007</v>
      </c>
      <c r="B5036">
        <v>99</v>
      </c>
      <c r="C5036">
        <v>-1</v>
      </c>
      <c r="D5036">
        <v>-1</v>
      </c>
      <c r="E5036">
        <v>36</v>
      </c>
      <c r="F5036">
        <v>105</v>
      </c>
      <c r="G5036">
        <v>163</v>
      </c>
      <c r="H5036">
        <v>-1</v>
      </c>
      <c r="I5036">
        <v>16</v>
      </c>
      <c r="J5036">
        <v>5</v>
      </c>
    </row>
    <row r="5037" spans="1:10">
      <c r="A5037">
        <v>1008</v>
      </c>
      <c r="B5037">
        <v>12</v>
      </c>
      <c r="C5037">
        <v>-1</v>
      </c>
      <c r="D5037">
        <v>-1</v>
      </c>
      <c r="E5037">
        <v>15</v>
      </c>
      <c r="F5037">
        <v>12</v>
      </c>
      <c r="G5037">
        <v>12</v>
      </c>
      <c r="H5037">
        <v>10</v>
      </c>
      <c r="I5037">
        <v>166</v>
      </c>
      <c r="J5037">
        <v>1</v>
      </c>
    </row>
    <row r="5038" spans="1:10">
      <c r="A5038">
        <v>1008</v>
      </c>
      <c r="B5038">
        <v>156</v>
      </c>
      <c r="C5038">
        <v>0</v>
      </c>
      <c r="D5038">
        <v>-1</v>
      </c>
      <c r="E5038">
        <v>140</v>
      </c>
      <c r="F5038">
        <v>163</v>
      </c>
      <c r="G5038">
        <v>136</v>
      </c>
      <c r="H5038">
        <v>15</v>
      </c>
      <c r="I5038">
        <v>13</v>
      </c>
      <c r="J5038">
        <v>2</v>
      </c>
    </row>
    <row r="5039" spans="1:10">
      <c r="A5039">
        <v>1008</v>
      </c>
      <c r="B5039">
        <v>169</v>
      </c>
      <c r="C5039">
        <v>-1</v>
      </c>
      <c r="D5039">
        <v>-1</v>
      </c>
      <c r="E5039">
        <v>19</v>
      </c>
      <c r="F5039">
        <v>8</v>
      </c>
      <c r="G5039">
        <v>163</v>
      </c>
      <c r="H5039">
        <v>16</v>
      </c>
      <c r="I5039">
        <v>10</v>
      </c>
      <c r="J5039">
        <v>3</v>
      </c>
    </row>
    <row r="5040" spans="1:10">
      <c r="A5040">
        <v>1008</v>
      </c>
      <c r="B5040">
        <v>172</v>
      </c>
      <c r="C5040">
        <v>4</v>
      </c>
      <c r="D5040">
        <v>-1</v>
      </c>
      <c r="E5040">
        <v>1</v>
      </c>
      <c r="F5040">
        <v>176</v>
      </c>
      <c r="G5040">
        <v>167</v>
      </c>
      <c r="H5040">
        <v>103</v>
      </c>
      <c r="I5040">
        <v>104</v>
      </c>
      <c r="J5040">
        <v>4</v>
      </c>
    </row>
    <row r="5041" spans="1:10">
      <c r="A5041">
        <v>1008</v>
      </c>
      <c r="B5041">
        <v>101</v>
      </c>
      <c r="C5041">
        <v>-1</v>
      </c>
      <c r="D5041">
        <v>-1</v>
      </c>
      <c r="E5041">
        <v>35</v>
      </c>
      <c r="F5041">
        <v>104</v>
      </c>
      <c r="G5041">
        <v>163</v>
      </c>
      <c r="H5041">
        <v>-1</v>
      </c>
      <c r="I5041">
        <v>18</v>
      </c>
      <c r="J5041">
        <v>5</v>
      </c>
    </row>
    <row r="5042" spans="1:10">
      <c r="A5042">
        <v>1009</v>
      </c>
      <c r="B5042">
        <v>11</v>
      </c>
      <c r="C5042">
        <v>-1</v>
      </c>
      <c r="D5042">
        <v>-1</v>
      </c>
      <c r="E5042">
        <v>15</v>
      </c>
      <c r="F5042">
        <v>12</v>
      </c>
      <c r="G5042">
        <v>13</v>
      </c>
      <c r="H5042">
        <v>10</v>
      </c>
      <c r="I5042">
        <v>165</v>
      </c>
      <c r="J5042">
        <v>1</v>
      </c>
    </row>
    <row r="5043" spans="1:10">
      <c r="A5043">
        <v>1009</v>
      </c>
      <c r="B5043">
        <v>156</v>
      </c>
      <c r="C5043">
        <v>1</v>
      </c>
      <c r="D5043">
        <v>-1</v>
      </c>
      <c r="E5043">
        <v>141</v>
      </c>
      <c r="F5043">
        <v>163</v>
      </c>
      <c r="G5043">
        <v>136</v>
      </c>
      <c r="H5043">
        <v>15</v>
      </c>
      <c r="I5043">
        <v>15</v>
      </c>
      <c r="J5043">
        <v>2</v>
      </c>
    </row>
    <row r="5044" spans="1:10">
      <c r="A5044">
        <v>1009</v>
      </c>
      <c r="B5044">
        <v>169</v>
      </c>
      <c r="C5044">
        <v>-1</v>
      </c>
      <c r="D5044">
        <v>-1</v>
      </c>
      <c r="E5044">
        <v>19</v>
      </c>
      <c r="F5044">
        <v>7</v>
      </c>
      <c r="G5044">
        <v>163</v>
      </c>
      <c r="H5044">
        <v>16</v>
      </c>
      <c r="I5044">
        <v>7</v>
      </c>
      <c r="J5044">
        <v>3</v>
      </c>
    </row>
    <row r="5045" spans="1:10">
      <c r="A5045">
        <v>1009</v>
      </c>
      <c r="B5045">
        <v>172</v>
      </c>
      <c r="C5045">
        <v>5</v>
      </c>
      <c r="D5045">
        <v>-1</v>
      </c>
      <c r="E5045">
        <v>1</v>
      </c>
      <c r="F5045">
        <v>175</v>
      </c>
      <c r="G5045">
        <v>167</v>
      </c>
      <c r="H5045">
        <v>103</v>
      </c>
      <c r="I5045">
        <v>104</v>
      </c>
      <c r="J5045">
        <v>4</v>
      </c>
    </row>
    <row r="5046" spans="1:10">
      <c r="A5046">
        <v>1009</v>
      </c>
      <c r="B5046">
        <v>99</v>
      </c>
      <c r="C5046">
        <v>-1</v>
      </c>
      <c r="D5046">
        <v>-1</v>
      </c>
      <c r="E5046">
        <v>36</v>
      </c>
      <c r="F5046">
        <v>104</v>
      </c>
      <c r="G5046">
        <v>165</v>
      </c>
      <c r="H5046">
        <v>-1</v>
      </c>
      <c r="I5046">
        <v>18</v>
      </c>
      <c r="J5046">
        <v>5</v>
      </c>
    </row>
    <row r="5047" spans="1:10">
      <c r="A5047">
        <v>1010</v>
      </c>
      <c r="B5047">
        <v>11</v>
      </c>
      <c r="C5047">
        <v>-1</v>
      </c>
      <c r="D5047">
        <v>-1</v>
      </c>
      <c r="E5047">
        <v>15</v>
      </c>
      <c r="F5047">
        <v>13</v>
      </c>
      <c r="G5047">
        <v>12</v>
      </c>
      <c r="H5047">
        <v>10</v>
      </c>
      <c r="I5047">
        <v>178</v>
      </c>
      <c r="J5047">
        <v>1</v>
      </c>
    </row>
    <row r="5048" spans="1:10">
      <c r="A5048">
        <v>1010</v>
      </c>
      <c r="B5048">
        <v>167</v>
      </c>
      <c r="C5048">
        <v>-1</v>
      </c>
      <c r="D5048">
        <v>-1</v>
      </c>
      <c r="E5048">
        <v>20</v>
      </c>
      <c r="F5048">
        <v>8</v>
      </c>
      <c r="G5048">
        <v>164</v>
      </c>
      <c r="H5048">
        <v>16</v>
      </c>
      <c r="I5048">
        <v>7</v>
      </c>
      <c r="J5048">
        <v>2</v>
      </c>
    </row>
    <row r="5049" spans="1:10">
      <c r="A5049">
        <v>1010</v>
      </c>
      <c r="B5049">
        <v>156</v>
      </c>
      <c r="C5049">
        <v>0</v>
      </c>
      <c r="D5049">
        <v>-1</v>
      </c>
      <c r="E5049">
        <v>140</v>
      </c>
      <c r="F5049">
        <v>163</v>
      </c>
      <c r="G5049">
        <v>136</v>
      </c>
      <c r="H5049">
        <v>15</v>
      </c>
      <c r="I5049">
        <v>13</v>
      </c>
      <c r="J5049">
        <v>3</v>
      </c>
    </row>
    <row r="5050" spans="1:10">
      <c r="A5050">
        <v>1010</v>
      </c>
      <c r="B5050">
        <v>172</v>
      </c>
      <c r="C5050">
        <v>5</v>
      </c>
      <c r="D5050">
        <v>-1</v>
      </c>
      <c r="E5050">
        <v>1</v>
      </c>
      <c r="F5050">
        <v>176</v>
      </c>
      <c r="G5050">
        <v>167</v>
      </c>
      <c r="H5050">
        <v>102</v>
      </c>
      <c r="I5050">
        <v>104</v>
      </c>
      <c r="J5050">
        <v>4</v>
      </c>
    </row>
    <row r="5051" spans="1:10">
      <c r="A5051">
        <v>1010</v>
      </c>
      <c r="B5051">
        <v>101</v>
      </c>
      <c r="C5051">
        <v>-1</v>
      </c>
      <c r="D5051">
        <v>-1</v>
      </c>
      <c r="E5051">
        <v>38</v>
      </c>
      <c r="F5051">
        <v>106</v>
      </c>
      <c r="G5051">
        <v>165</v>
      </c>
      <c r="H5051">
        <v>-1</v>
      </c>
      <c r="I5051">
        <v>18</v>
      </c>
      <c r="J5051">
        <v>5</v>
      </c>
    </row>
    <row r="5052" spans="1:10">
      <c r="A5052">
        <v>1011</v>
      </c>
      <c r="B5052">
        <v>12</v>
      </c>
      <c r="C5052">
        <v>-1</v>
      </c>
      <c r="D5052">
        <v>-1</v>
      </c>
      <c r="E5052">
        <v>16</v>
      </c>
      <c r="F5052">
        <v>13</v>
      </c>
      <c r="G5052">
        <v>12</v>
      </c>
      <c r="H5052">
        <v>10</v>
      </c>
      <c r="I5052">
        <v>178</v>
      </c>
      <c r="J5052">
        <v>1</v>
      </c>
    </row>
    <row r="5053" spans="1:10">
      <c r="A5053">
        <v>1011</v>
      </c>
      <c r="B5053">
        <v>170</v>
      </c>
      <c r="C5053">
        <v>-1</v>
      </c>
      <c r="D5053">
        <v>-1</v>
      </c>
      <c r="E5053">
        <v>20</v>
      </c>
      <c r="F5053">
        <v>7</v>
      </c>
      <c r="G5053">
        <v>164</v>
      </c>
      <c r="H5053">
        <v>16</v>
      </c>
      <c r="I5053">
        <v>7</v>
      </c>
      <c r="J5053">
        <v>2</v>
      </c>
    </row>
    <row r="5054" spans="1:10">
      <c r="A5054">
        <v>1011</v>
      </c>
      <c r="B5054">
        <v>156</v>
      </c>
      <c r="C5054">
        <v>0</v>
      </c>
      <c r="D5054">
        <v>-1</v>
      </c>
      <c r="E5054">
        <v>140</v>
      </c>
      <c r="F5054">
        <v>170</v>
      </c>
      <c r="G5054">
        <v>136</v>
      </c>
      <c r="H5054">
        <v>15</v>
      </c>
      <c r="I5054">
        <v>15</v>
      </c>
      <c r="J5054">
        <v>3</v>
      </c>
    </row>
    <row r="5055" spans="1:10">
      <c r="A5055">
        <v>1011</v>
      </c>
      <c r="B5055">
        <v>172</v>
      </c>
      <c r="C5055">
        <v>5</v>
      </c>
      <c r="D5055">
        <v>-1</v>
      </c>
      <c r="E5055">
        <v>1</v>
      </c>
      <c r="F5055">
        <v>178</v>
      </c>
      <c r="G5055">
        <v>168</v>
      </c>
      <c r="H5055">
        <v>102</v>
      </c>
      <c r="I5055">
        <v>104</v>
      </c>
      <c r="J5055">
        <v>4</v>
      </c>
    </row>
    <row r="5056" spans="1:10">
      <c r="A5056">
        <v>1011</v>
      </c>
      <c r="B5056">
        <v>98</v>
      </c>
      <c r="C5056">
        <v>-1</v>
      </c>
      <c r="D5056">
        <v>-1</v>
      </c>
      <c r="E5056">
        <v>40</v>
      </c>
      <c r="F5056">
        <v>104</v>
      </c>
      <c r="G5056">
        <v>165</v>
      </c>
      <c r="H5056">
        <v>-1</v>
      </c>
      <c r="I5056">
        <v>18</v>
      </c>
      <c r="J5056">
        <v>5</v>
      </c>
    </row>
    <row r="5057" spans="1:10">
      <c r="A5057">
        <v>1012</v>
      </c>
      <c r="B5057">
        <v>11</v>
      </c>
      <c r="C5057">
        <v>-1</v>
      </c>
      <c r="D5057">
        <v>-1</v>
      </c>
      <c r="E5057">
        <v>16</v>
      </c>
      <c r="F5057">
        <v>13</v>
      </c>
      <c r="G5057">
        <v>12</v>
      </c>
      <c r="H5057">
        <v>10</v>
      </c>
      <c r="I5057">
        <v>0</v>
      </c>
      <c r="J5057">
        <v>1</v>
      </c>
    </row>
    <row r="5058" spans="1:10">
      <c r="A5058">
        <v>1012</v>
      </c>
      <c r="B5058">
        <v>170</v>
      </c>
      <c r="C5058">
        <v>-1</v>
      </c>
      <c r="D5058">
        <v>-1</v>
      </c>
      <c r="E5058">
        <v>20</v>
      </c>
      <c r="F5058">
        <v>7</v>
      </c>
      <c r="G5058">
        <v>164</v>
      </c>
      <c r="H5058">
        <v>16</v>
      </c>
      <c r="I5058">
        <v>10</v>
      </c>
      <c r="J5058">
        <v>2</v>
      </c>
    </row>
    <row r="5059" spans="1:10">
      <c r="A5059">
        <v>1012</v>
      </c>
      <c r="B5059">
        <v>156</v>
      </c>
      <c r="C5059">
        <v>0</v>
      </c>
      <c r="D5059">
        <v>-1</v>
      </c>
      <c r="E5059">
        <v>140</v>
      </c>
      <c r="F5059">
        <v>172</v>
      </c>
      <c r="G5059">
        <v>136</v>
      </c>
      <c r="H5059">
        <v>15</v>
      </c>
      <c r="I5059">
        <v>13</v>
      </c>
      <c r="J5059">
        <v>3</v>
      </c>
    </row>
    <row r="5060" spans="1:10">
      <c r="A5060">
        <v>1012</v>
      </c>
      <c r="B5060">
        <v>171</v>
      </c>
      <c r="C5060">
        <v>5</v>
      </c>
      <c r="D5060">
        <v>-1</v>
      </c>
      <c r="E5060">
        <v>1</v>
      </c>
      <c r="F5060">
        <v>177</v>
      </c>
      <c r="G5060">
        <v>167</v>
      </c>
      <c r="H5060">
        <v>102</v>
      </c>
      <c r="I5060">
        <v>104</v>
      </c>
      <c r="J5060">
        <v>4</v>
      </c>
    </row>
    <row r="5061" spans="1:10">
      <c r="A5061">
        <v>1012</v>
      </c>
      <c r="B5061">
        <v>101</v>
      </c>
      <c r="C5061">
        <v>-1</v>
      </c>
      <c r="D5061">
        <v>-1</v>
      </c>
      <c r="E5061">
        <v>38</v>
      </c>
      <c r="F5061">
        <v>104</v>
      </c>
      <c r="G5061">
        <v>165</v>
      </c>
      <c r="H5061">
        <v>-1</v>
      </c>
      <c r="I5061">
        <v>16</v>
      </c>
      <c r="J5061">
        <v>5</v>
      </c>
    </row>
    <row r="5062" spans="1:10">
      <c r="A5062">
        <v>1013</v>
      </c>
      <c r="B5062">
        <v>11</v>
      </c>
      <c r="C5062">
        <v>-1</v>
      </c>
      <c r="D5062">
        <v>-1</v>
      </c>
      <c r="E5062">
        <v>15</v>
      </c>
      <c r="F5062">
        <v>12</v>
      </c>
      <c r="G5062">
        <v>12</v>
      </c>
      <c r="H5062">
        <v>11</v>
      </c>
      <c r="I5062">
        <v>171</v>
      </c>
      <c r="J5062">
        <v>1</v>
      </c>
    </row>
    <row r="5063" spans="1:10">
      <c r="A5063">
        <v>1013</v>
      </c>
      <c r="B5063">
        <v>170</v>
      </c>
      <c r="C5063">
        <v>-1</v>
      </c>
      <c r="D5063">
        <v>-1</v>
      </c>
      <c r="E5063">
        <v>20</v>
      </c>
      <c r="F5063">
        <v>7</v>
      </c>
      <c r="G5063">
        <v>163</v>
      </c>
      <c r="H5063">
        <v>16</v>
      </c>
      <c r="I5063">
        <v>8</v>
      </c>
      <c r="J5063">
        <v>2</v>
      </c>
    </row>
    <row r="5064" spans="1:10">
      <c r="A5064">
        <v>1013</v>
      </c>
      <c r="B5064">
        <v>156</v>
      </c>
      <c r="C5064">
        <v>0</v>
      </c>
      <c r="D5064">
        <v>-1</v>
      </c>
      <c r="E5064">
        <v>157</v>
      </c>
      <c r="F5064">
        <v>164</v>
      </c>
      <c r="G5064">
        <v>136</v>
      </c>
      <c r="H5064">
        <v>16</v>
      </c>
      <c r="I5064">
        <v>16</v>
      </c>
      <c r="J5064">
        <v>3</v>
      </c>
    </row>
    <row r="5065" spans="1:10">
      <c r="A5065">
        <v>1013</v>
      </c>
      <c r="B5065">
        <v>173</v>
      </c>
      <c r="C5065">
        <v>6</v>
      </c>
      <c r="D5065">
        <v>-1</v>
      </c>
      <c r="E5065">
        <v>0</v>
      </c>
      <c r="F5065">
        <v>177</v>
      </c>
      <c r="G5065">
        <v>167</v>
      </c>
      <c r="H5065">
        <v>102</v>
      </c>
      <c r="I5065">
        <v>105</v>
      </c>
      <c r="J5065">
        <v>4</v>
      </c>
    </row>
    <row r="5066" spans="1:10">
      <c r="A5066">
        <v>1013</v>
      </c>
      <c r="B5066">
        <v>103</v>
      </c>
      <c r="C5066">
        <v>-1</v>
      </c>
      <c r="D5066">
        <v>-1</v>
      </c>
      <c r="E5066">
        <v>42</v>
      </c>
      <c r="F5066">
        <v>104</v>
      </c>
      <c r="G5066">
        <v>165</v>
      </c>
      <c r="H5066">
        <v>-1</v>
      </c>
      <c r="I5066">
        <v>19</v>
      </c>
      <c r="J5066">
        <v>5</v>
      </c>
    </row>
    <row r="5067" spans="1:10">
      <c r="A5067">
        <v>1014</v>
      </c>
      <c r="B5067">
        <v>11</v>
      </c>
      <c r="C5067">
        <v>-1</v>
      </c>
      <c r="D5067">
        <v>-1</v>
      </c>
      <c r="E5067">
        <v>15</v>
      </c>
      <c r="F5067">
        <v>12</v>
      </c>
      <c r="G5067">
        <v>12</v>
      </c>
      <c r="H5067">
        <v>16</v>
      </c>
      <c r="I5067">
        <v>171</v>
      </c>
      <c r="J5067">
        <v>1</v>
      </c>
    </row>
    <row r="5068" spans="1:10">
      <c r="A5068">
        <v>1014</v>
      </c>
      <c r="B5068">
        <v>170</v>
      </c>
      <c r="C5068">
        <v>-1</v>
      </c>
      <c r="D5068">
        <v>-1</v>
      </c>
      <c r="E5068">
        <v>20</v>
      </c>
      <c r="F5068">
        <v>7</v>
      </c>
      <c r="G5068">
        <v>163</v>
      </c>
      <c r="H5068">
        <v>16</v>
      </c>
      <c r="I5068">
        <v>8</v>
      </c>
      <c r="J5068">
        <v>2</v>
      </c>
    </row>
    <row r="5069" spans="1:10">
      <c r="A5069">
        <v>1014</v>
      </c>
      <c r="B5069">
        <v>155</v>
      </c>
      <c r="C5069">
        <v>0</v>
      </c>
      <c r="D5069">
        <v>-1</v>
      </c>
      <c r="E5069">
        <v>156</v>
      </c>
      <c r="F5069">
        <v>163</v>
      </c>
      <c r="G5069">
        <v>136</v>
      </c>
      <c r="H5069">
        <v>15</v>
      </c>
      <c r="I5069">
        <v>13</v>
      </c>
      <c r="J5069">
        <v>3</v>
      </c>
    </row>
    <row r="5070" spans="1:10">
      <c r="A5070">
        <v>1014</v>
      </c>
      <c r="B5070">
        <v>171</v>
      </c>
      <c r="C5070">
        <v>5</v>
      </c>
      <c r="D5070">
        <v>-1</v>
      </c>
      <c r="E5070">
        <v>0</v>
      </c>
      <c r="F5070">
        <v>177</v>
      </c>
      <c r="G5070">
        <v>167</v>
      </c>
      <c r="H5070">
        <v>102</v>
      </c>
      <c r="I5070">
        <v>105</v>
      </c>
      <c r="J5070">
        <v>4</v>
      </c>
    </row>
    <row r="5071" spans="1:10">
      <c r="A5071">
        <v>1014</v>
      </c>
      <c r="B5071">
        <v>101</v>
      </c>
      <c r="C5071">
        <v>-1</v>
      </c>
      <c r="D5071">
        <v>-1</v>
      </c>
      <c r="E5071">
        <v>45</v>
      </c>
      <c r="F5071">
        <v>106</v>
      </c>
      <c r="G5071">
        <v>168</v>
      </c>
      <c r="H5071">
        <v>-1</v>
      </c>
      <c r="I5071">
        <v>19</v>
      </c>
      <c r="J5071">
        <v>5</v>
      </c>
    </row>
    <row r="5072" spans="1:10">
      <c r="A5072">
        <v>1015</v>
      </c>
      <c r="B5072">
        <v>11</v>
      </c>
      <c r="C5072">
        <v>-1</v>
      </c>
      <c r="D5072">
        <v>-1</v>
      </c>
      <c r="E5072">
        <v>15</v>
      </c>
      <c r="F5072">
        <v>12</v>
      </c>
      <c r="G5072">
        <v>12</v>
      </c>
      <c r="H5072">
        <v>16</v>
      </c>
      <c r="I5072">
        <v>143</v>
      </c>
      <c r="J5072">
        <v>1</v>
      </c>
    </row>
    <row r="5073" spans="1:10">
      <c r="A5073">
        <v>1015</v>
      </c>
      <c r="B5073">
        <v>169</v>
      </c>
      <c r="C5073">
        <v>-1</v>
      </c>
      <c r="D5073">
        <v>-1</v>
      </c>
      <c r="E5073">
        <v>20</v>
      </c>
      <c r="F5073">
        <v>7</v>
      </c>
      <c r="G5073">
        <v>164</v>
      </c>
      <c r="H5073">
        <v>16</v>
      </c>
      <c r="I5073">
        <v>8</v>
      </c>
      <c r="J5073">
        <v>2</v>
      </c>
    </row>
    <row r="5074" spans="1:10">
      <c r="A5074">
        <v>1015</v>
      </c>
      <c r="B5074">
        <v>156</v>
      </c>
      <c r="C5074">
        <v>179</v>
      </c>
      <c r="D5074">
        <v>-1</v>
      </c>
      <c r="E5074">
        <v>156</v>
      </c>
      <c r="F5074">
        <v>162</v>
      </c>
      <c r="G5074">
        <v>136</v>
      </c>
      <c r="H5074">
        <v>15</v>
      </c>
      <c r="I5074">
        <v>15</v>
      </c>
      <c r="J5074">
        <v>3</v>
      </c>
    </row>
    <row r="5075" spans="1:10">
      <c r="A5075">
        <v>1015</v>
      </c>
      <c r="B5075">
        <v>171</v>
      </c>
      <c r="C5075">
        <v>6</v>
      </c>
      <c r="D5075">
        <v>-1</v>
      </c>
      <c r="E5075">
        <v>0</v>
      </c>
      <c r="F5075">
        <v>5</v>
      </c>
      <c r="G5075">
        <v>167</v>
      </c>
      <c r="H5075">
        <v>102</v>
      </c>
      <c r="I5075">
        <v>104</v>
      </c>
      <c r="J5075">
        <v>4</v>
      </c>
    </row>
    <row r="5076" spans="1:10">
      <c r="A5076">
        <v>1015</v>
      </c>
      <c r="B5076">
        <v>99</v>
      </c>
      <c r="C5076">
        <v>-1</v>
      </c>
      <c r="D5076">
        <v>-1</v>
      </c>
      <c r="E5076">
        <v>45</v>
      </c>
      <c r="F5076">
        <v>107</v>
      </c>
      <c r="G5076">
        <v>165</v>
      </c>
      <c r="H5076">
        <v>-1</v>
      </c>
      <c r="I5076">
        <v>19</v>
      </c>
      <c r="J5076">
        <v>5</v>
      </c>
    </row>
    <row r="5077" spans="1:10">
      <c r="A5077">
        <v>1016</v>
      </c>
      <c r="B5077">
        <v>11</v>
      </c>
      <c r="C5077">
        <v>-1</v>
      </c>
      <c r="D5077">
        <v>-1</v>
      </c>
      <c r="E5077">
        <v>15</v>
      </c>
      <c r="F5077">
        <v>12</v>
      </c>
      <c r="G5077">
        <v>12</v>
      </c>
      <c r="H5077">
        <v>16</v>
      </c>
      <c r="I5077">
        <v>143</v>
      </c>
      <c r="J5077">
        <v>1</v>
      </c>
    </row>
    <row r="5078" spans="1:10">
      <c r="A5078">
        <v>1016</v>
      </c>
      <c r="B5078">
        <v>171</v>
      </c>
      <c r="C5078">
        <v>-1</v>
      </c>
      <c r="D5078">
        <v>-1</v>
      </c>
      <c r="E5078">
        <v>20</v>
      </c>
      <c r="F5078">
        <v>7</v>
      </c>
      <c r="G5078">
        <v>163</v>
      </c>
      <c r="H5078">
        <v>16</v>
      </c>
      <c r="I5078">
        <v>8</v>
      </c>
      <c r="J5078">
        <v>2</v>
      </c>
    </row>
    <row r="5079" spans="1:10">
      <c r="A5079">
        <v>1016</v>
      </c>
      <c r="B5079">
        <v>155</v>
      </c>
      <c r="C5079">
        <v>179</v>
      </c>
      <c r="D5079">
        <v>-1</v>
      </c>
      <c r="E5079">
        <v>156</v>
      </c>
      <c r="F5079">
        <v>174</v>
      </c>
      <c r="G5079">
        <v>136</v>
      </c>
      <c r="H5079">
        <v>15</v>
      </c>
      <c r="I5079">
        <v>14</v>
      </c>
      <c r="J5079">
        <v>3</v>
      </c>
    </row>
    <row r="5080" spans="1:10">
      <c r="A5080">
        <v>1016</v>
      </c>
      <c r="B5080">
        <v>172</v>
      </c>
      <c r="C5080">
        <v>1</v>
      </c>
      <c r="D5080">
        <v>-1</v>
      </c>
      <c r="E5080">
        <v>0</v>
      </c>
      <c r="F5080">
        <v>3</v>
      </c>
      <c r="G5080">
        <v>167</v>
      </c>
      <c r="H5080">
        <v>102</v>
      </c>
      <c r="I5080">
        <v>104</v>
      </c>
      <c r="J5080">
        <v>4</v>
      </c>
    </row>
    <row r="5081" spans="1:10">
      <c r="A5081">
        <v>1016</v>
      </c>
      <c r="B5081">
        <v>101</v>
      </c>
      <c r="C5081">
        <v>-1</v>
      </c>
      <c r="D5081">
        <v>-1</v>
      </c>
      <c r="E5081">
        <v>45</v>
      </c>
      <c r="F5081">
        <v>106</v>
      </c>
      <c r="G5081">
        <v>171</v>
      </c>
      <c r="H5081">
        <v>-1</v>
      </c>
      <c r="I5081">
        <v>19</v>
      </c>
      <c r="J5081">
        <v>5</v>
      </c>
    </row>
    <row r="5082" spans="1:10">
      <c r="A5082">
        <v>1017</v>
      </c>
      <c r="B5082">
        <v>170</v>
      </c>
      <c r="C5082">
        <v>-1</v>
      </c>
      <c r="D5082">
        <v>-1</v>
      </c>
      <c r="E5082">
        <v>21</v>
      </c>
      <c r="F5082">
        <v>8</v>
      </c>
      <c r="G5082">
        <v>164</v>
      </c>
      <c r="H5082">
        <v>16</v>
      </c>
      <c r="I5082">
        <v>8</v>
      </c>
      <c r="J5082">
        <v>1</v>
      </c>
    </row>
    <row r="5083" spans="1:10">
      <c r="A5083">
        <v>1017</v>
      </c>
      <c r="B5083">
        <v>11</v>
      </c>
      <c r="C5083">
        <v>-1</v>
      </c>
      <c r="D5083">
        <v>-1</v>
      </c>
      <c r="E5083">
        <v>15</v>
      </c>
      <c r="F5083">
        <v>12</v>
      </c>
      <c r="G5083">
        <v>13</v>
      </c>
      <c r="H5083">
        <v>11</v>
      </c>
      <c r="I5083">
        <v>171</v>
      </c>
      <c r="J5083">
        <v>2</v>
      </c>
    </row>
    <row r="5084" spans="1:10">
      <c r="A5084">
        <v>1017</v>
      </c>
      <c r="B5084">
        <v>155</v>
      </c>
      <c r="C5084">
        <v>0</v>
      </c>
      <c r="D5084">
        <v>-1</v>
      </c>
      <c r="E5084">
        <v>157</v>
      </c>
      <c r="F5084">
        <v>174</v>
      </c>
      <c r="G5084">
        <v>136</v>
      </c>
      <c r="H5084">
        <v>16</v>
      </c>
      <c r="I5084">
        <v>16</v>
      </c>
      <c r="J5084">
        <v>3</v>
      </c>
    </row>
    <row r="5085" spans="1:10">
      <c r="A5085">
        <v>1017</v>
      </c>
      <c r="B5085">
        <v>172</v>
      </c>
      <c r="C5085">
        <v>1</v>
      </c>
      <c r="D5085">
        <v>-1</v>
      </c>
      <c r="E5085">
        <v>179</v>
      </c>
      <c r="F5085">
        <v>4</v>
      </c>
      <c r="G5085">
        <v>167</v>
      </c>
      <c r="H5085">
        <v>102</v>
      </c>
      <c r="I5085">
        <v>104</v>
      </c>
      <c r="J5085">
        <v>4</v>
      </c>
    </row>
    <row r="5086" spans="1:10">
      <c r="A5086">
        <v>1017</v>
      </c>
      <c r="B5086">
        <v>100</v>
      </c>
      <c r="C5086">
        <v>-1</v>
      </c>
      <c r="D5086">
        <v>-1</v>
      </c>
      <c r="E5086">
        <v>45</v>
      </c>
      <c r="F5086">
        <v>103</v>
      </c>
      <c r="G5086">
        <v>165</v>
      </c>
      <c r="H5086">
        <v>-1</v>
      </c>
      <c r="I5086">
        <v>19</v>
      </c>
      <c r="J5086">
        <v>5</v>
      </c>
    </row>
    <row r="5087" spans="1:10">
      <c r="A5087">
        <v>1018</v>
      </c>
      <c r="B5087">
        <v>11</v>
      </c>
      <c r="C5087">
        <v>-1</v>
      </c>
      <c r="D5087">
        <v>-1</v>
      </c>
      <c r="E5087">
        <v>15</v>
      </c>
      <c r="F5087">
        <v>12</v>
      </c>
      <c r="G5087">
        <v>13</v>
      </c>
      <c r="H5087">
        <v>16</v>
      </c>
      <c r="I5087">
        <v>171</v>
      </c>
      <c r="J5087">
        <v>1</v>
      </c>
    </row>
    <row r="5088" spans="1:10">
      <c r="A5088">
        <v>1018</v>
      </c>
      <c r="B5088">
        <v>170</v>
      </c>
      <c r="C5088">
        <v>-1</v>
      </c>
      <c r="D5088">
        <v>-1</v>
      </c>
      <c r="E5088">
        <v>20</v>
      </c>
      <c r="F5088">
        <v>7</v>
      </c>
      <c r="G5088">
        <v>163</v>
      </c>
      <c r="H5088">
        <v>16</v>
      </c>
      <c r="I5088">
        <v>8</v>
      </c>
      <c r="J5088">
        <v>2</v>
      </c>
    </row>
    <row r="5089" spans="1:10">
      <c r="A5089">
        <v>1018</v>
      </c>
      <c r="B5089">
        <v>155</v>
      </c>
      <c r="C5089">
        <v>0</v>
      </c>
      <c r="D5089">
        <v>-1</v>
      </c>
      <c r="E5089">
        <v>157</v>
      </c>
      <c r="F5089">
        <v>173</v>
      </c>
      <c r="G5089">
        <v>136</v>
      </c>
      <c r="H5089">
        <v>16</v>
      </c>
      <c r="I5089">
        <v>14</v>
      </c>
      <c r="J5089">
        <v>3</v>
      </c>
    </row>
    <row r="5090" spans="1:10">
      <c r="A5090">
        <v>1018</v>
      </c>
      <c r="B5090">
        <v>172</v>
      </c>
      <c r="C5090">
        <v>2</v>
      </c>
      <c r="D5090">
        <v>-1</v>
      </c>
      <c r="E5090">
        <v>179</v>
      </c>
      <c r="F5090">
        <v>3</v>
      </c>
      <c r="G5090">
        <v>167</v>
      </c>
      <c r="H5090">
        <v>102</v>
      </c>
      <c r="I5090">
        <v>105</v>
      </c>
      <c r="J5090">
        <v>4</v>
      </c>
    </row>
    <row r="5091" spans="1:10">
      <c r="A5091">
        <v>1018</v>
      </c>
      <c r="B5091">
        <v>101</v>
      </c>
      <c r="C5091">
        <v>-1</v>
      </c>
      <c r="D5091">
        <v>-1</v>
      </c>
      <c r="E5091">
        <v>45</v>
      </c>
      <c r="F5091">
        <v>103</v>
      </c>
      <c r="G5091">
        <v>173</v>
      </c>
      <c r="H5091">
        <v>-1</v>
      </c>
      <c r="I5091">
        <v>19</v>
      </c>
      <c r="J5091">
        <v>5</v>
      </c>
    </row>
    <row r="5092" spans="1:10">
      <c r="A5092">
        <v>1019</v>
      </c>
      <c r="B5092">
        <v>11</v>
      </c>
      <c r="C5092">
        <v>-1</v>
      </c>
      <c r="D5092">
        <v>-1</v>
      </c>
      <c r="E5092">
        <v>15</v>
      </c>
      <c r="F5092">
        <v>12</v>
      </c>
      <c r="G5092">
        <v>13</v>
      </c>
      <c r="H5092">
        <v>16</v>
      </c>
      <c r="I5092">
        <v>171</v>
      </c>
      <c r="J5092">
        <v>1</v>
      </c>
    </row>
    <row r="5093" spans="1:10">
      <c r="A5093">
        <v>1019</v>
      </c>
      <c r="B5093">
        <v>168</v>
      </c>
      <c r="C5093">
        <v>-1</v>
      </c>
      <c r="D5093">
        <v>-1</v>
      </c>
      <c r="E5093">
        <v>19</v>
      </c>
      <c r="F5093">
        <v>7</v>
      </c>
      <c r="G5093">
        <v>161</v>
      </c>
      <c r="H5093">
        <v>16</v>
      </c>
      <c r="I5093">
        <v>8</v>
      </c>
      <c r="J5093">
        <v>2</v>
      </c>
    </row>
    <row r="5094" spans="1:10">
      <c r="A5094">
        <v>1019</v>
      </c>
      <c r="B5094">
        <v>155</v>
      </c>
      <c r="C5094">
        <v>0</v>
      </c>
      <c r="D5094">
        <v>-1</v>
      </c>
      <c r="E5094">
        <v>140</v>
      </c>
      <c r="F5094">
        <v>174</v>
      </c>
      <c r="G5094">
        <v>136</v>
      </c>
      <c r="H5094">
        <v>16</v>
      </c>
      <c r="I5094">
        <v>14</v>
      </c>
      <c r="J5094">
        <v>3</v>
      </c>
    </row>
    <row r="5095" spans="1:10">
      <c r="A5095">
        <v>1019</v>
      </c>
      <c r="B5095">
        <v>172</v>
      </c>
      <c r="C5095">
        <v>1</v>
      </c>
      <c r="D5095">
        <v>-1</v>
      </c>
      <c r="E5095">
        <v>179</v>
      </c>
      <c r="F5095">
        <v>4</v>
      </c>
      <c r="G5095">
        <v>167</v>
      </c>
      <c r="H5095">
        <v>102</v>
      </c>
      <c r="I5095">
        <v>104</v>
      </c>
      <c r="J5095">
        <v>4</v>
      </c>
    </row>
    <row r="5096" spans="1:10">
      <c r="A5096">
        <v>1019</v>
      </c>
      <c r="B5096">
        <v>101</v>
      </c>
      <c r="C5096">
        <v>-1</v>
      </c>
      <c r="D5096">
        <v>-1</v>
      </c>
      <c r="E5096">
        <v>38</v>
      </c>
      <c r="F5096">
        <v>102</v>
      </c>
      <c r="G5096">
        <v>171</v>
      </c>
      <c r="H5096">
        <v>-1</v>
      </c>
      <c r="I5096">
        <v>19</v>
      </c>
      <c r="J5096">
        <v>5</v>
      </c>
    </row>
    <row r="5097" spans="1:10">
      <c r="A5097">
        <v>1020</v>
      </c>
      <c r="B5097">
        <v>156</v>
      </c>
      <c r="C5097">
        <v>0</v>
      </c>
      <c r="D5097">
        <v>-1</v>
      </c>
      <c r="E5097">
        <v>140</v>
      </c>
      <c r="F5097">
        <v>174</v>
      </c>
      <c r="G5097">
        <v>136</v>
      </c>
      <c r="H5097">
        <v>16</v>
      </c>
      <c r="I5097">
        <v>14</v>
      </c>
      <c r="J5097">
        <v>1</v>
      </c>
    </row>
    <row r="5098" spans="1:10">
      <c r="A5098">
        <v>1020</v>
      </c>
      <c r="B5098">
        <v>170</v>
      </c>
      <c r="C5098">
        <v>-1</v>
      </c>
      <c r="D5098">
        <v>-1</v>
      </c>
      <c r="E5098">
        <v>20</v>
      </c>
      <c r="F5098">
        <v>8</v>
      </c>
      <c r="G5098">
        <v>161</v>
      </c>
      <c r="H5098">
        <v>16</v>
      </c>
      <c r="I5098">
        <v>10</v>
      </c>
      <c r="J5098">
        <v>2</v>
      </c>
    </row>
    <row r="5099" spans="1:10">
      <c r="A5099">
        <v>1020</v>
      </c>
      <c r="B5099">
        <v>11</v>
      </c>
      <c r="C5099">
        <v>-1</v>
      </c>
      <c r="D5099">
        <v>-1</v>
      </c>
      <c r="E5099">
        <v>15</v>
      </c>
      <c r="F5099">
        <v>12</v>
      </c>
      <c r="G5099">
        <v>13</v>
      </c>
      <c r="H5099">
        <v>15</v>
      </c>
      <c r="I5099">
        <v>171</v>
      </c>
      <c r="J5099">
        <v>3</v>
      </c>
    </row>
    <row r="5100" spans="1:10">
      <c r="A5100">
        <v>1020</v>
      </c>
      <c r="B5100">
        <v>172</v>
      </c>
      <c r="C5100">
        <v>2</v>
      </c>
      <c r="D5100">
        <v>-1</v>
      </c>
      <c r="E5100">
        <v>179</v>
      </c>
      <c r="F5100">
        <v>2</v>
      </c>
      <c r="G5100">
        <v>167</v>
      </c>
      <c r="H5100">
        <v>102</v>
      </c>
      <c r="I5100">
        <v>104</v>
      </c>
      <c r="J5100">
        <v>4</v>
      </c>
    </row>
    <row r="5101" spans="1:10">
      <c r="A5101">
        <v>1020</v>
      </c>
      <c r="B5101">
        <v>101</v>
      </c>
      <c r="C5101">
        <v>-1</v>
      </c>
      <c r="D5101">
        <v>-1</v>
      </c>
      <c r="E5101">
        <v>38</v>
      </c>
      <c r="F5101">
        <v>102</v>
      </c>
      <c r="G5101">
        <v>171</v>
      </c>
      <c r="H5101">
        <v>-1</v>
      </c>
      <c r="I5101">
        <v>19</v>
      </c>
      <c r="J5101">
        <v>5</v>
      </c>
    </row>
    <row r="5102" spans="1:10">
      <c r="A5102">
        <v>1021</v>
      </c>
      <c r="B5102">
        <v>11</v>
      </c>
      <c r="C5102">
        <v>-1</v>
      </c>
      <c r="D5102">
        <v>-1</v>
      </c>
      <c r="E5102">
        <v>15</v>
      </c>
      <c r="F5102">
        <v>12</v>
      </c>
      <c r="G5102">
        <v>12</v>
      </c>
      <c r="H5102">
        <v>16</v>
      </c>
      <c r="I5102">
        <v>175</v>
      </c>
      <c r="J5102">
        <v>1</v>
      </c>
    </row>
    <row r="5103" spans="1:10">
      <c r="A5103">
        <v>1021</v>
      </c>
      <c r="B5103">
        <v>154</v>
      </c>
      <c r="C5103">
        <v>0</v>
      </c>
      <c r="D5103">
        <v>-1</v>
      </c>
      <c r="E5103">
        <v>140</v>
      </c>
      <c r="F5103">
        <v>174</v>
      </c>
      <c r="G5103">
        <v>136</v>
      </c>
      <c r="H5103">
        <v>16</v>
      </c>
      <c r="I5103">
        <v>16</v>
      </c>
      <c r="J5103">
        <v>2</v>
      </c>
    </row>
    <row r="5104" spans="1:10">
      <c r="A5104">
        <v>1021</v>
      </c>
      <c r="B5104">
        <v>171</v>
      </c>
      <c r="C5104">
        <v>-1</v>
      </c>
      <c r="D5104">
        <v>-1</v>
      </c>
      <c r="E5104">
        <v>16</v>
      </c>
      <c r="F5104">
        <v>4</v>
      </c>
      <c r="G5104">
        <v>161</v>
      </c>
      <c r="H5104">
        <v>16</v>
      </c>
      <c r="I5104">
        <v>15</v>
      </c>
      <c r="J5104">
        <v>3</v>
      </c>
    </row>
    <row r="5105" spans="1:10">
      <c r="A5105">
        <v>1021</v>
      </c>
      <c r="B5105">
        <v>172</v>
      </c>
      <c r="C5105">
        <v>2</v>
      </c>
      <c r="D5105">
        <v>-1</v>
      </c>
      <c r="E5105">
        <v>179</v>
      </c>
      <c r="F5105">
        <v>3</v>
      </c>
      <c r="G5105">
        <v>167</v>
      </c>
      <c r="H5105">
        <v>102</v>
      </c>
      <c r="I5105">
        <v>104</v>
      </c>
      <c r="J5105">
        <v>4</v>
      </c>
    </row>
    <row r="5106" spans="1:10">
      <c r="A5106">
        <v>1021</v>
      </c>
      <c r="B5106">
        <v>99</v>
      </c>
      <c r="C5106">
        <v>-1</v>
      </c>
      <c r="D5106">
        <v>-1</v>
      </c>
      <c r="E5106">
        <v>42</v>
      </c>
      <c r="F5106">
        <v>104</v>
      </c>
      <c r="G5106">
        <v>173</v>
      </c>
      <c r="H5106">
        <v>-1</v>
      </c>
      <c r="I5106">
        <v>17</v>
      </c>
      <c r="J5106">
        <v>5</v>
      </c>
    </row>
    <row r="5107" spans="1:10">
      <c r="A5107">
        <v>1022</v>
      </c>
      <c r="B5107">
        <v>155</v>
      </c>
      <c r="C5107">
        <v>0</v>
      </c>
      <c r="D5107">
        <v>-1</v>
      </c>
      <c r="E5107">
        <v>140</v>
      </c>
      <c r="F5107">
        <v>173</v>
      </c>
      <c r="G5107">
        <v>136</v>
      </c>
      <c r="H5107">
        <v>16</v>
      </c>
      <c r="I5107">
        <v>14</v>
      </c>
      <c r="J5107">
        <v>1</v>
      </c>
    </row>
    <row r="5108" spans="1:10">
      <c r="A5108">
        <v>1022</v>
      </c>
      <c r="B5108">
        <v>11</v>
      </c>
      <c r="C5108">
        <v>-1</v>
      </c>
      <c r="D5108">
        <v>-1</v>
      </c>
      <c r="E5108">
        <v>15</v>
      </c>
      <c r="F5108">
        <v>12</v>
      </c>
      <c r="G5108">
        <v>13</v>
      </c>
      <c r="H5108">
        <v>16</v>
      </c>
      <c r="I5108">
        <v>171</v>
      </c>
      <c r="J5108">
        <v>2</v>
      </c>
    </row>
    <row r="5109" spans="1:10">
      <c r="A5109">
        <v>1022</v>
      </c>
      <c r="B5109">
        <v>166</v>
      </c>
      <c r="C5109">
        <v>-1</v>
      </c>
      <c r="D5109">
        <v>-1</v>
      </c>
      <c r="E5109">
        <v>16</v>
      </c>
      <c r="F5109">
        <v>5</v>
      </c>
      <c r="G5109">
        <v>161</v>
      </c>
      <c r="H5109">
        <v>16</v>
      </c>
      <c r="I5109">
        <v>15</v>
      </c>
      <c r="J5109">
        <v>3</v>
      </c>
    </row>
    <row r="5110" spans="1:10">
      <c r="A5110">
        <v>1022</v>
      </c>
      <c r="B5110">
        <v>171</v>
      </c>
      <c r="C5110">
        <v>1</v>
      </c>
      <c r="D5110">
        <v>-1</v>
      </c>
      <c r="E5110">
        <v>178</v>
      </c>
      <c r="F5110">
        <v>3</v>
      </c>
      <c r="G5110">
        <v>168</v>
      </c>
      <c r="H5110">
        <v>103</v>
      </c>
      <c r="I5110">
        <v>105</v>
      </c>
      <c r="J5110">
        <v>4</v>
      </c>
    </row>
    <row r="5111" spans="1:10">
      <c r="A5111">
        <v>1022</v>
      </c>
      <c r="B5111">
        <v>101</v>
      </c>
      <c r="C5111">
        <v>-1</v>
      </c>
      <c r="D5111">
        <v>-1</v>
      </c>
      <c r="E5111">
        <v>42</v>
      </c>
      <c r="F5111">
        <v>104</v>
      </c>
      <c r="G5111">
        <v>171</v>
      </c>
      <c r="H5111">
        <v>-1</v>
      </c>
      <c r="I5111">
        <v>15</v>
      </c>
      <c r="J5111">
        <v>5</v>
      </c>
    </row>
    <row r="5112" spans="1:10">
      <c r="A5112">
        <v>1023</v>
      </c>
      <c r="B5112">
        <v>154</v>
      </c>
      <c r="C5112">
        <v>0</v>
      </c>
      <c r="D5112">
        <v>-1</v>
      </c>
      <c r="E5112">
        <v>140</v>
      </c>
      <c r="F5112">
        <v>172</v>
      </c>
      <c r="G5112">
        <v>136</v>
      </c>
      <c r="H5112">
        <v>16</v>
      </c>
      <c r="I5112">
        <v>14</v>
      </c>
      <c r="J5112">
        <v>1</v>
      </c>
    </row>
    <row r="5113" spans="1:10">
      <c r="A5113">
        <v>1023</v>
      </c>
      <c r="B5113">
        <v>11</v>
      </c>
      <c r="C5113">
        <v>-1</v>
      </c>
      <c r="D5113">
        <v>-1</v>
      </c>
      <c r="E5113">
        <v>15</v>
      </c>
      <c r="F5113">
        <v>12</v>
      </c>
      <c r="G5113">
        <v>13</v>
      </c>
      <c r="H5113">
        <v>16</v>
      </c>
      <c r="I5113">
        <v>171</v>
      </c>
      <c r="J5113">
        <v>2</v>
      </c>
    </row>
    <row r="5114" spans="1:10">
      <c r="A5114">
        <v>1023</v>
      </c>
      <c r="B5114">
        <v>169</v>
      </c>
      <c r="C5114">
        <v>-1</v>
      </c>
      <c r="D5114">
        <v>-1</v>
      </c>
      <c r="E5114">
        <v>16</v>
      </c>
      <c r="F5114">
        <v>8</v>
      </c>
      <c r="G5114">
        <v>161</v>
      </c>
      <c r="H5114">
        <v>16</v>
      </c>
      <c r="I5114">
        <v>15</v>
      </c>
      <c r="J5114">
        <v>3</v>
      </c>
    </row>
    <row r="5115" spans="1:10">
      <c r="A5115">
        <v>1023</v>
      </c>
      <c r="B5115">
        <v>171</v>
      </c>
      <c r="C5115">
        <v>1</v>
      </c>
      <c r="D5115">
        <v>-1</v>
      </c>
      <c r="E5115">
        <v>179</v>
      </c>
      <c r="F5115">
        <v>3</v>
      </c>
      <c r="G5115">
        <v>169</v>
      </c>
      <c r="H5115">
        <v>103</v>
      </c>
      <c r="I5115">
        <v>105</v>
      </c>
      <c r="J5115">
        <v>4</v>
      </c>
    </row>
    <row r="5116" spans="1:10">
      <c r="A5116">
        <v>1023</v>
      </c>
      <c r="B5116">
        <v>101</v>
      </c>
      <c r="C5116">
        <v>-1</v>
      </c>
      <c r="D5116">
        <v>-1</v>
      </c>
      <c r="E5116">
        <v>42</v>
      </c>
      <c r="F5116">
        <v>103</v>
      </c>
      <c r="G5116">
        <v>173</v>
      </c>
      <c r="H5116">
        <v>-1</v>
      </c>
      <c r="I5116">
        <v>17</v>
      </c>
      <c r="J5116">
        <v>5</v>
      </c>
    </row>
    <row r="5117" spans="1:10">
      <c r="A5117">
        <v>1024</v>
      </c>
      <c r="B5117">
        <v>154</v>
      </c>
      <c r="C5117">
        <v>0</v>
      </c>
      <c r="D5117">
        <v>-1</v>
      </c>
      <c r="E5117">
        <v>139</v>
      </c>
      <c r="F5117">
        <v>178</v>
      </c>
      <c r="G5117">
        <v>136</v>
      </c>
      <c r="H5117">
        <v>16</v>
      </c>
      <c r="I5117">
        <v>15</v>
      </c>
      <c r="J5117">
        <v>1</v>
      </c>
    </row>
    <row r="5118" spans="1:10">
      <c r="A5118">
        <v>1024</v>
      </c>
      <c r="B5118">
        <v>173</v>
      </c>
      <c r="C5118">
        <v>-1</v>
      </c>
      <c r="D5118">
        <v>-1</v>
      </c>
      <c r="E5118">
        <v>17</v>
      </c>
      <c r="F5118">
        <v>8</v>
      </c>
      <c r="G5118">
        <v>161</v>
      </c>
      <c r="H5118">
        <v>16</v>
      </c>
      <c r="I5118">
        <v>13</v>
      </c>
      <c r="J5118">
        <v>2</v>
      </c>
    </row>
    <row r="5119" spans="1:10">
      <c r="A5119">
        <v>1024</v>
      </c>
      <c r="B5119">
        <v>11</v>
      </c>
      <c r="C5119">
        <v>-1</v>
      </c>
      <c r="D5119">
        <v>-1</v>
      </c>
      <c r="E5119">
        <v>15</v>
      </c>
      <c r="F5119">
        <v>12</v>
      </c>
      <c r="G5119">
        <v>13</v>
      </c>
      <c r="H5119">
        <v>16</v>
      </c>
      <c r="I5119">
        <v>173</v>
      </c>
      <c r="J5119">
        <v>3</v>
      </c>
    </row>
    <row r="5120" spans="1:10">
      <c r="A5120">
        <v>1024</v>
      </c>
      <c r="B5120">
        <v>101</v>
      </c>
      <c r="C5120">
        <v>-1</v>
      </c>
      <c r="D5120">
        <v>-1</v>
      </c>
      <c r="E5120">
        <v>40</v>
      </c>
      <c r="F5120">
        <v>104</v>
      </c>
      <c r="G5120">
        <v>173</v>
      </c>
      <c r="H5120">
        <v>-1</v>
      </c>
      <c r="I5120">
        <v>17</v>
      </c>
      <c r="J5120">
        <v>4</v>
      </c>
    </row>
    <row r="5121" spans="1:10">
      <c r="A5121">
        <v>1024</v>
      </c>
      <c r="B5121">
        <v>170</v>
      </c>
      <c r="C5121">
        <v>0</v>
      </c>
      <c r="D5121">
        <v>-1</v>
      </c>
      <c r="E5121">
        <v>178</v>
      </c>
      <c r="F5121">
        <v>3</v>
      </c>
      <c r="G5121">
        <v>170</v>
      </c>
      <c r="H5121">
        <v>102</v>
      </c>
      <c r="I5121">
        <v>105</v>
      </c>
      <c r="J5121">
        <v>5</v>
      </c>
    </row>
    <row r="5122" spans="1:10">
      <c r="A5122">
        <v>1025</v>
      </c>
      <c r="B5122">
        <v>154</v>
      </c>
      <c r="C5122">
        <v>0</v>
      </c>
      <c r="D5122">
        <v>-1</v>
      </c>
      <c r="E5122">
        <v>139</v>
      </c>
      <c r="F5122">
        <v>171</v>
      </c>
      <c r="G5122">
        <v>136</v>
      </c>
      <c r="H5122">
        <v>16</v>
      </c>
      <c r="I5122">
        <v>17</v>
      </c>
      <c r="J5122">
        <v>1</v>
      </c>
    </row>
    <row r="5123" spans="1:10">
      <c r="A5123">
        <v>1025</v>
      </c>
      <c r="B5123">
        <v>11</v>
      </c>
      <c r="C5123">
        <v>-1</v>
      </c>
      <c r="D5123">
        <v>-1</v>
      </c>
      <c r="E5123">
        <v>14</v>
      </c>
      <c r="F5123">
        <v>12</v>
      </c>
      <c r="G5123">
        <v>13</v>
      </c>
      <c r="H5123">
        <v>16</v>
      </c>
      <c r="I5123">
        <v>143</v>
      </c>
      <c r="J5123">
        <v>2</v>
      </c>
    </row>
    <row r="5124" spans="1:10">
      <c r="A5124">
        <v>1025</v>
      </c>
      <c r="B5124">
        <v>165</v>
      </c>
      <c r="C5124">
        <v>-1</v>
      </c>
      <c r="D5124">
        <v>-1</v>
      </c>
      <c r="E5124">
        <v>17</v>
      </c>
      <c r="F5124">
        <v>170</v>
      </c>
      <c r="G5124">
        <v>163</v>
      </c>
      <c r="H5124">
        <v>15</v>
      </c>
      <c r="I5124">
        <v>14</v>
      </c>
      <c r="J5124">
        <v>3</v>
      </c>
    </row>
    <row r="5125" spans="1:10">
      <c r="A5125">
        <v>1025</v>
      </c>
      <c r="B5125">
        <v>99</v>
      </c>
      <c r="C5125">
        <v>-1</v>
      </c>
      <c r="D5125">
        <v>-1</v>
      </c>
      <c r="E5125">
        <v>45</v>
      </c>
      <c r="F5125">
        <v>103</v>
      </c>
      <c r="G5125">
        <v>173</v>
      </c>
      <c r="H5125">
        <v>-1</v>
      </c>
      <c r="I5125">
        <v>17</v>
      </c>
      <c r="J5125">
        <v>4</v>
      </c>
    </row>
    <row r="5126" spans="1:10">
      <c r="A5126">
        <v>1025</v>
      </c>
      <c r="B5126">
        <v>170</v>
      </c>
      <c r="C5126">
        <v>0</v>
      </c>
      <c r="D5126">
        <v>-1</v>
      </c>
      <c r="E5126">
        <v>179</v>
      </c>
      <c r="F5126">
        <v>3</v>
      </c>
      <c r="G5126">
        <v>169</v>
      </c>
      <c r="H5126">
        <v>103</v>
      </c>
      <c r="I5126">
        <v>105</v>
      </c>
      <c r="J5126">
        <v>5</v>
      </c>
    </row>
    <row r="5127" spans="1:10">
      <c r="A5127">
        <v>1026</v>
      </c>
      <c r="B5127">
        <v>155</v>
      </c>
      <c r="C5127">
        <v>1</v>
      </c>
      <c r="D5127">
        <v>-1</v>
      </c>
      <c r="E5127">
        <v>139</v>
      </c>
      <c r="F5127">
        <v>176</v>
      </c>
      <c r="G5127">
        <v>136</v>
      </c>
      <c r="H5127">
        <v>16</v>
      </c>
      <c r="I5127">
        <v>16</v>
      </c>
      <c r="J5127">
        <v>1</v>
      </c>
    </row>
    <row r="5128" spans="1:10">
      <c r="A5128">
        <v>1026</v>
      </c>
      <c r="B5128">
        <v>11</v>
      </c>
      <c r="C5128">
        <v>-1</v>
      </c>
      <c r="D5128">
        <v>-1</v>
      </c>
      <c r="E5128">
        <v>15</v>
      </c>
      <c r="F5128">
        <v>12</v>
      </c>
      <c r="G5128">
        <v>13</v>
      </c>
      <c r="H5128">
        <v>16</v>
      </c>
      <c r="I5128">
        <v>168</v>
      </c>
      <c r="J5128">
        <v>2</v>
      </c>
    </row>
    <row r="5129" spans="1:10">
      <c r="A5129">
        <v>1026</v>
      </c>
      <c r="B5129">
        <v>165</v>
      </c>
      <c r="C5129">
        <v>-1</v>
      </c>
      <c r="D5129">
        <v>-1</v>
      </c>
      <c r="E5129">
        <v>15</v>
      </c>
      <c r="F5129">
        <v>171</v>
      </c>
      <c r="G5129">
        <v>162</v>
      </c>
      <c r="H5129">
        <v>14</v>
      </c>
      <c r="I5129">
        <v>13</v>
      </c>
      <c r="J5129">
        <v>3</v>
      </c>
    </row>
    <row r="5130" spans="1:10">
      <c r="A5130">
        <v>1026</v>
      </c>
      <c r="B5130">
        <v>99</v>
      </c>
      <c r="C5130">
        <v>-1</v>
      </c>
      <c r="D5130">
        <v>-1</v>
      </c>
      <c r="E5130">
        <v>45</v>
      </c>
      <c r="F5130">
        <v>104</v>
      </c>
      <c r="G5130">
        <v>173</v>
      </c>
      <c r="H5130">
        <v>-1</v>
      </c>
      <c r="I5130">
        <v>16</v>
      </c>
      <c r="J5130">
        <v>4</v>
      </c>
    </row>
    <row r="5131" spans="1:10">
      <c r="A5131">
        <v>1026</v>
      </c>
      <c r="B5131">
        <v>170</v>
      </c>
      <c r="C5131">
        <v>1</v>
      </c>
      <c r="D5131">
        <v>-1</v>
      </c>
      <c r="E5131">
        <v>178</v>
      </c>
      <c r="F5131">
        <v>3</v>
      </c>
      <c r="G5131">
        <v>169</v>
      </c>
      <c r="H5131">
        <v>103</v>
      </c>
      <c r="I5131">
        <v>105</v>
      </c>
      <c r="J5131">
        <v>5</v>
      </c>
    </row>
    <row r="5132" spans="1:10">
      <c r="A5132">
        <v>1027</v>
      </c>
      <c r="B5132">
        <v>154</v>
      </c>
      <c r="C5132">
        <v>1</v>
      </c>
      <c r="D5132">
        <v>-1</v>
      </c>
      <c r="E5132">
        <v>139</v>
      </c>
      <c r="F5132">
        <v>178</v>
      </c>
      <c r="G5132">
        <v>136</v>
      </c>
      <c r="H5132">
        <v>16</v>
      </c>
      <c r="I5132">
        <v>17</v>
      </c>
      <c r="J5132">
        <v>1</v>
      </c>
    </row>
    <row r="5133" spans="1:10">
      <c r="A5133">
        <v>1027</v>
      </c>
      <c r="B5133">
        <v>11</v>
      </c>
      <c r="C5133">
        <v>-1</v>
      </c>
      <c r="D5133">
        <v>-1</v>
      </c>
      <c r="E5133">
        <v>15</v>
      </c>
      <c r="F5133">
        <v>12</v>
      </c>
      <c r="G5133">
        <v>13</v>
      </c>
      <c r="H5133">
        <v>16</v>
      </c>
      <c r="I5133">
        <v>168</v>
      </c>
      <c r="J5133">
        <v>2</v>
      </c>
    </row>
    <row r="5134" spans="1:10">
      <c r="A5134">
        <v>1027</v>
      </c>
      <c r="B5134">
        <v>136</v>
      </c>
      <c r="C5134">
        <v>-1</v>
      </c>
      <c r="D5134">
        <v>-1</v>
      </c>
      <c r="E5134">
        <v>16</v>
      </c>
      <c r="F5134">
        <v>9</v>
      </c>
      <c r="G5134">
        <v>163</v>
      </c>
      <c r="H5134">
        <v>15</v>
      </c>
      <c r="I5134">
        <v>13</v>
      </c>
      <c r="J5134">
        <v>3</v>
      </c>
    </row>
    <row r="5135" spans="1:10">
      <c r="A5135">
        <v>1027</v>
      </c>
      <c r="B5135">
        <v>94</v>
      </c>
      <c r="C5135">
        <v>-1</v>
      </c>
      <c r="D5135">
        <v>-1</v>
      </c>
      <c r="E5135">
        <v>43</v>
      </c>
      <c r="F5135">
        <v>103</v>
      </c>
      <c r="G5135">
        <v>173</v>
      </c>
      <c r="H5135">
        <v>-1</v>
      </c>
      <c r="I5135">
        <v>16</v>
      </c>
      <c r="J5135">
        <v>4</v>
      </c>
    </row>
    <row r="5136" spans="1:10">
      <c r="A5136">
        <v>1027</v>
      </c>
      <c r="B5136">
        <v>171</v>
      </c>
      <c r="C5136">
        <v>1</v>
      </c>
      <c r="D5136">
        <v>-1</v>
      </c>
      <c r="E5136">
        <v>178</v>
      </c>
      <c r="F5136">
        <v>3</v>
      </c>
      <c r="G5136">
        <v>169</v>
      </c>
      <c r="H5136">
        <v>103</v>
      </c>
      <c r="I5136">
        <v>104</v>
      </c>
      <c r="J5136">
        <v>5</v>
      </c>
    </row>
    <row r="5137" spans="1:10">
      <c r="A5137">
        <v>1028</v>
      </c>
      <c r="B5137">
        <v>11</v>
      </c>
      <c r="C5137">
        <v>-1</v>
      </c>
      <c r="D5137">
        <v>-1</v>
      </c>
      <c r="E5137">
        <v>15</v>
      </c>
      <c r="F5137">
        <v>12</v>
      </c>
      <c r="G5137">
        <v>12</v>
      </c>
      <c r="H5137">
        <v>16</v>
      </c>
      <c r="I5137">
        <v>171</v>
      </c>
      <c r="J5137">
        <v>1</v>
      </c>
    </row>
    <row r="5138" spans="1:10">
      <c r="A5138">
        <v>1028</v>
      </c>
      <c r="B5138">
        <v>153</v>
      </c>
      <c r="C5138">
        <v>1</v>
      </c>
      <c r="D5138">
        <v>-1</v>
      </c>
      <c r="E5138">
        <v>139</v>
      </c>
      <c r="F5138">
        <v>176</v>
      </c>
      <c r="G5138">
        <v>136</v>
      </c>
      <c r="H5138">
        <v>16</v>
      </c>
      <c r="I5138">
        <v>17</v>
      </c>
      <c r="J5138">
        <v>2</v>
      </c>
    </row>
    <row r="5139" spans="1:10">
      <c r="A5139">
        <v>1028</v>
      </c>
      <c r="B5139">
        <v>133</v>
      </c>
      <c r="C5139">
        <v>-1</v>
      </c>
      <c r="D5139">
        <v>-1</v>
      </c>
      <c r="E5139">
        <v>16</v>
      </c>
      <c r="F5139">
        <v>10</v>
      </c>
      <c r="G5139">
        <v>162</v>
      </c>
      <c r="H5139">
        <v>14</v>
      </c>
      <c r="I5139">
        <v>13</v>
      </c>
      <c r="J5139">
        <v>3</v>
      </c>
    </row>
    <row r="5140" spans="1:10">
      <c r="A5140">
        <v>1028</v>
      </c>
      <c r="B5140">
        <v>103</v>
      </c>
      <c r="C5140">
        <v>-1</v>
      </c>
      <c r="D5140">
        <v>-1</v>
      </c>
      <c r="E5140">
        <v>40</v>
      </c>
      <c r="F5140">
        <v>103</v>
      </c>
      <c r="G5140">
        <v>173</v>
      </c>
      <c r="H5140">
        <v>-1</v>
      </c>
      <c r="I5140">
        <v>16</v>
      </c>
      <c r="J5140">
        <v>4</v>
      </c>
    </row>
    <row r="5141" spans="1:10">
      <c r="A5141">
        <v>1028</v>
      </c>
      <c r="B5141">
        <v>170</v>
      </c>
      <c r="C5141">
        <v>0</v>
      </c>
      <c r="D5141">
        <v>-1</v>
      </c>
      <c r="E5141">
        <v>178</v>
      </c>
      <c r="F5141">
        <v>3</v>
      </c>
      <c r="G5141">
        <v>168</v>
      </c>
      <c r="H5141">
        <v>102</v>
      </c>
      <c r="I5141">
        <v>104</v>
      </c>
      <c r="J5141">
        <v>5</v>
      </c>
    </row>
    <row r="5142" spans="1:10">
      <c r="A5142">
        <v>1029</v>
      </c>
      <c r="B5142">
        <v>11</v>
      </c>
      <c r="C5142">
        <v>-1</v>
      </c>
      <c r="D5142">
        <v>-1</v>
      </c>
      <c r="E5142">
        <v>15</v>
      </c>
      <c r="F5142">
        <v>12</v>
      </c>
      <c r="G5142">
        <v>12</v>
      </c>
      <c r="H5142">
        <v>16</v>
      </c>
      <c r="I5142">
        <v>168</v>
      </c>
      <c r="J5142">
        <v>1</v>
      </c>
    </row>
    <row r="5143" spans="1:10">
      <c r="A5143">
        <v>1029</v>
      </c>
      <c r="B5143">
        <v>154</v>
      </c>
      <c r="C5143">
        <v>1</v>
      </c>
      <c r="D5143">
        <v>-1</v>
      </c>
      <c r="E5143">
        <v>139</v>
      </c>
      <c r="F5143">
        <v>170</v>
      </c>
      <c r="G5143">
        <v>136</v>
      </c>
      <c r="H5143">
        <v>16</v>
      </c>
      <c r="I5143">
        <v>18</v>
      </c>
      <c r="J5143">
        <v>2</v>
      </c>
    </row>
    <row r="5144" spans="1:10">
      <c r="A5144">
        <v>1029</v>
      </c>
      <c r="B5144">
        <v>134</v>
      </c>
      <c r="C5144">
        <v>-1</v>
      </c>
      <c r="D5144">
        <v>-1</v>
      </c>
      <c r="E5144">
        <v>19</v>
      </c>
      <c r="F5144">
        <v>11</v>
      </c>
      <c r="G5144">
        <v>164</v>
      </c>
      <c r="H5144">
        <v>15</v>
      </c>
      <c r="I5144">
        <v>13</v>
      </c>
      <c r="J5144">
        <v>3</v>
      </c>
    </row>
    <row r="5145" spans="1:10">
      <c r="A5145">
        <v>1029</v>
      </c>
      <c r="B5145">
        <v>101</v>
      </c>
      <c r="C5145">
        <v>-1</v>
      </c>
      <c r="D5145">
        <v>-1</v>
      </c>
      <c r="E5145">
        <v>39</v>
      </c>
      <c r="F5145">
        <v>103</v>
      </c>
      <c r="G5145">
        <v>173</v>
      </c>
      <c r="H5145">
        <v>-1</v>
      </c>
      <c r="I5145">
        <v>17</v>
      </c>
      <c r="J5145">
        <v>4</v>
      </c>
    </row>
    <row r="5146" spans="1:10">
      <c r="A5146">
        <v>1029</v>
      </c>
      <c r="B5146">
        <v>170</v>
      </c>
      <c r="C5146">
        <v>1</v>
      </c>
      <c r="D5146">
        <v>-1</v>
      </c>
      <c r="E5146">
        <v>178</v>
      </c>
      <c r="F5146">
        <v>6</v>
      </c>
      <c r="G5146">
        <v>169</v>
      </c>
      <c r="H5146">
        <v>103</v>
      </c>
      <c r="I5146">
        <v>104</v>
      </c>
      <c r="J5146">
        <v>5</v>
      </c>
    </row>
    <row r="5147" spans="1:10">
      <c r="A5147">
        <v>1030</v>
      </c>
      <c r="B5147">
        <v>11</v>
      </c>
      <c r="C5147">
        <v>-1</v>
      </c>
      <c r="D5147">
        <v>-1</v>
      </c>
      <c r="E5147">
        <v>15</v>
      </c>
      <c r="F5147">
        <v>12</v>
      </c>
      <c r="G5147">
        <v>12</v>
      </c>
      <c r="H5147">
        <v>18</v>
      </c>
      <c r="I5147">
        <v>141</v>
      </c>
      <c r="J5147">
        <v>1</v>
      </c>
    </row>
    <row r="5148" spans="1:10">
      <c r="A5148">
        <v>1030</v>
      </c>
      <c r="B5148">
        <v>153</v>
      </c>
      <c r="C5148">
        <v>2</v>
      </c>
      <c r="D5148">
        <v>-1</v>
      </c>
      <c r="E5148">
        <v>139</v>
      </c>
      <c r="F5148">
        <v>171</v>
      </c>
      <c r="G5148">
        <v>136</v>
      </c>
      <c r="H5148">
        <v>15</v>
      </c>
      <c r="I5148">
        <v>16</v>
      </c>
      <c r="J5148">
        <v>2</v>
      </c>
    </row>
    <row r="5149" spans="1:10">
      <c r="A5149">
        <v>1030</v>
      </c>
      <c r="B5149">
        <v>134</v>
      </c>
      <c r="C5149">
        <v>-1</v>
      </c>
      <c r="D5149">
        <v>-1</v>
      </c>
      <c r="E5149">
        <v>17</v>
      </c>
      <c r="F5149">
        <v>10</v>
      </c>
      <c r="G5149">
        <v>162</v>
      </c>
      <c r="H5149">
        <v>14</v>
      </c>
      <c r="I5149">
        <v>12</v>
      </c>
      <c r="J5149">
        <v>3</v>
      </c>
    </row>
    <row r="5150" spans="1:10">
      <c r="A5150">
        <v>1030</v>
      </c>
      <c r="B5150">
        <v>99</v>
      </c>
      <c r="C5150">
        <v>-1</v>
      </c>
      <c r="D5150">
        <v>-1</v>
      </c>
      <c r="E5150">
        <v>41</v>
      </c>
      <c r="F5150">
        <v>103</v>
      </c>
      <c r="G5150">
        <v>173</v>
      </c>
      <c r="H5150">
        <v>-1</v>
      </c>
      <c r="I5150">
        <v>16</v>
      </c>
      <c r="J5150">
        <v>4</v>
      </c>
    </row>
    <row r="5151" spans="1:10">
      <c r="A5151">
        <v>1030</v>
      </c>
      <c r="B5151">
        <v>171</v>
      </c>
      <c r="C5151">
        <v>0</v>
      </c>
      <c r="D5151">
        <v>-1</v>
      </c>
      <c r="E5151">
        <v>178</v>
      </c>
      <c r="F5151">
        <v>3</v>
      </c>
      <c r="G5151">
        <v>169</v>
      </c>
      <c r="H5151">
        <v>103</v>
      </c>
      <c r="I5151">
        <v>104</v>
      </c>
      <c r="J5151">
        <v>5</v>
      </c>
    </row>
    <row r="5152" spans="1:10">
      <c r="A5152">
        <v>1031</v>
      </c>
      <c r="B5152">
        <v>11</v>
      </c>
      <c r="C5152">
        <v>-1</v>
      </c>
      <c r="D5152">
        <v>-1</v>
      </c>
      <c r="E5152">
        <v>15</v>
      </c>
      <c r="F5152">
        <v>12</v>
      </c>
      <c r="G5152">
        <v>12</v>
      </c>
      <c r="H5152">
        <v>18</v>
      </c>
      <c r="I5152">
        <v>141</v>
      </c>
      <c r="J5152">
        <v>1</v>
      </c>
    </row>
    <row r="5153" spans="1:10">
      <c r="A5153">
        <v>1031</v>
      </c>
      <c r="B5153">
        <v>154</v>
      </c>
      <c r="C5153">
        <v>2</v>
      </c>
      <c r="D5153">
        <v>-1</v>
      </c>
      <c r="E5153">
        <v>139</v>
      </c>
      <c r="F5153">
        <v>175</v>
      </c>
      <c r="G5153">
        <v>136</v>
      </c>
      <c r="H5153">
        <v>16</v>
      </c>
      <c r="I5153">
        <v>17</v>
      </c>
      <c r="J5153">
        <v>2</v>
      </c>
    </row>
    <row r="5154" spans="1:10">
      <c r="A5154">
        <v>1031</v>
      </c>
      <c r="B5154">
        <v>135</v>
      </c>
      <c r="C5154">
        <v>-1</v>
      </c>
      <c r="D5154">
        <v>-1</v>
      </c>
      <c r="E5154">
        <v>17</v>
      </c>
      <c r="F5154">
        <v>9</v>
      </c>
      <c r="G5154">
        <v>164</v>
      </c>
      <c r="H5154">
        <v>14</v>
      </c>
      <c r="I5154">
        <v>14</v>
      </c>
      <c r="J5154">
        <v>3</v>
      </c>
    </row>
    <row r="5155" spans="1:10">
      <c r="A5155">
        <v>1031</v>
      </c>
      <c r="B5155">
        <v>99</v>
      </c>
      <c r="C5155">
        <v>-1</v>
      </c>
      <c r="D5155">
        <v>-1</v>
      </c>
      <c r="E5155">
        <v>43</v>
      </c>
      <c r="F5155">
        <v>103</v>
      </c>
      <c r="G5155">
        <v>173</v>
      </c>
      <c r="H5155">
        <v>-1</v>
      </c>
      <c r="I5155">
        <v>17</v>
      </c>
      <c r="J5155">
        <v>4</v>
      </c>
    </row>
    <row r="5156" spans="1:10">
      <c r="A5156">
        <v>1031</v>
      </c>
      <c r="B5156">
        <v>171</v>
      </c>
      <c r="C5156">
        <v>0</v>
      </c>
      <c r="D5156">
        <v>-1</v>
      </c>
      <c r="E5156">
        <v>179</v>
      </c>
      <c r="F5156">
        <v>3</v>
      </c>
      <c r="G5156">
        <v>169</v>
      </c>
      <c r="H5156">
        <v>103</v>
      </c>
      <c r="I5156">
        <v>104</v>
      </c>
      <c r="J5156">
        <v>5</v>
      </c>
    </row>
    <row r="5157" spans="1:10">
      <c r="A5157">
        <v>1032</v>
      </c>
      <c r="B5157">
        <v>11</v>
      </c>
      <c r="C5157">
        <v>-1</v>
      </c>
      <c r="D5157">
        <v>-1</v>
      </c>
      <c r="E5157">
        <v>14</v>
      </c>
      <c r="F5157">
        <v>12</v>
      </c>
      <c r="G5157">
        <v>12</v>
      </c>
      <c r="H5157">
        <v>16</v>
      </c>
      <c r="I5157">
        <v>141</v>
      </c>
      <c r="J5157">
        <v>1</v>
      </c>
    </row>
    <row r="5158" spans="1:10">
      <c r="A5158">
        <v>1032</v>
      </c>
      <c r="B5158">
        <v>153</v>
      </c>
      <c r="C5158">
        <v>3</v>
      </c>
      <c r="D5158">
        <v>-1</v>
      </c>
      <c r="E5158">
        <v>139</v>
      </c>
      <c r="F5158">
        <v>170</v>
      </c>
      <c r="G5158">
        <v>136</v>
      </c>
      <c r="H5158">
        <v>16</v>
      </c>
      <c r="I5158">
        <v>16</v>
      </c>
      <c r="J5158">
        <v>2</v>
      </c>
    </row>
    <row r="5159" spans="1:10">
      <c r="A5159">
        <v>1032</v>
      </c>
      <c r="B5159">
        <v>132</v>
      </c>
      <c r="C5159">
        <v>-1</v>
      </c>
      <c r="D5159">
        <v>-1</v>
      </c>
      <c r="E5159">
        <v>17</v>
      </c>
      <c r="F5159">
        <v>178</v>
      </c>
      <c r="G5159">
        <v>162</v>
      </c>
      <c r="H5159">
        <v>14</v>
      </c>
      <c r="I5159">
        <v>12</v>
      </c>
      <c r="J5159">
        <v>3</v>
      </c>
    </row>
    <row r="5160" spans="1:10">
      <c r="A5160">
        <v>1032</v>
      </c>
      <c r="B5160">
        <v>95</v>
      </c>
      <c r="C5160">
        <v>-1</v>
      </c>
      <c r="D5160">
        <v>-1</v>
      </c>
      <c r="E5160">
        <v>39</v>
      </c>
      <c r="F5160">
        <v>103</v>
      </c>
      <c r="G5160">
        <v>173</v>
      </c>
      <c r="H5160">
        <v>-1</v>
      </c>
      <c r="I5160">
        <v>14</v>
      </c>
      <c r="J5160">
        <v>4</v>
      </c>
    </row>
    <row r="5161" spans="1:10">
      <c r="A5161">
        <v>1032</v>
      </c>
      <c r="B5161">
        <v>171</v>
      </c>
      <c r="C5161">
        <v>0</v>
      </c>
      <c r="D5161">
        <v>-1</v>
      </c>
      <c r="E5161">
        <v>0</v>
      </c>
      <c r="F5161">
        <v>4</v>
      </c>
      <c r="G5161">
        <v>169</v>
      </c>
      <c r="H5161">
        <v>103</v>
      </c>
      <c r="I5161">
        <v>104</v>
      </c>
      <c r="J5161">
        <v>5</v>
      </c>
    </row>
    <row r="5162" spans="1:10">
      <c r="A5162">
        <v>1033</v>
      </c>
      <c r="B5162">
        <v>11</v>
      </c>
      <c r="C5162">
        <v>-1</v>
      </c>
      <c r="D5162">
        <v>-1</v>
      </c>
      <c r="E5162">
        <v>15</v>
      </c>
      <c r="F5162">
        <v>12</v>
      </c>
      <c r="G5162">
        <v>12</v>
      </c>
      <c r="H5162">
        <v>16</v>
      </c>
      <c r="I5162">
        <v>141</v>
      </c>
      <c r="J5162">
        <v>1</v>
      </c>
    </row>
    <row r="5163" spans="1:10">
      <c r="A5163">
        <v>1033</v>
      </c>
      <c r="B5163">
        <v>154</v>
      </c>
      <c r="C5163">
        <v>3</v>
      </c>
      <c r="D5163">
        <v>-1</v>
      </c>
      <c r="E5163">
        <v>139</v>
      </c>
      <c r="F5163">
        <v>174</v>
      </c>
      <c r="G5163">
        <v>136</v>
      </c>
      <c r="H5163">
        <v>16</v>
      </c>
      <c r="I5163">
        <v>17</v>
      </c>
      <c r="J5163">
        <v>2</v>
      </c>
    </row>
    <row r="5164" spans="1:10">
      <c r="A5164">
        <v>1033</v>
      </c>
      <c r="B5164">
        <v>122</v>
      </c>
      <c r="C5164">
        <v>-1</v>
      </c>
      <c r="D5164">
        <v>-1</v>
      </c>
      <c r="E5164">
        <v>18</v>
      </c>
      <c r="F5164">
        <v>2</v>
      </c>
      <c r="G5164">
        <v>164</v>
      </c>
      <c r="H5164">
        <v>15</v>
      </c>
      <c r="I5164">
        <v>12</v>
      </c>
      <c r="J5164">
        <v>3</v>
      </c>
    </row>
    <row r="5165" spans="1:10">
      <c r="A5165">
        <v>1033</v>
      </c>
      <c r="B5165">
        <v>95</v>
      </c>
      <c r="C5165">
        <v>-1</v>
      </c>
      <c r="D5165">
        <v>-1</v>
      </c>
      <c r="E5165">
        <v>30</v>
      </c>
      <c r="F5165">
        <v>100</v>
      </c>
      <c r="G5165">
        <v>173</v>
      </c>
      <c r="H5165">
        <v>-1</v>
      </c>
      <c r="I5165">
        <v>14</v>
      </c>
      <c r="J5165">
        <v>4</v>
      </c>
    </row>
    <row r="5166" spans="1:10">
      <c r="A5166">
        <v>1033</v>
      </c>
      <c r="B5166">
        <v>170</v>
      </c>
      <c r="C5166">
        <v>0</v>
      </c>
      <c r="D5166">
        <v>-1</v>
      </c>
      <c r="E5166">
        <v>0</v>
      </c>
      <c r="F5166">
        <v>4</v>
      </c>
      <c r="G5166">
        <v>170</v>
      </c>
      <c r="H5166">
        <v>102</v>
      </c>
      <c r="I5166">
        <v>104</v>
      </c>
      <c r="J5166">
        <v>5</v>
      </c>
    </row>
    <row r="5167" spans="1:10">
      <c r="A5167">
        <v>1034</v>
      </c>
      <c r="B5167">
        <v>11</v>
      </c>
      <c r="C5167">
        <v>-1</v>
      </c>
      <c r="D5167">
        <v>-1</v>
      </c>
      <c r="E5167">
        <v>15</v>
      </c>
      <c r="F5167">
        <v>12</v>
      </c>
      <c r="G5167">
        <v>13</v>
      </c>
      <c r="H5167">
        <v>16</v>
      </c>
      <c r="I5167">
        <v>168</v>
      </c>
      <c r="J5167">
        <v>1</v>
      </c>
    </row>
    <row r="5168" spans="1:10">
      <c r="A5168">
        <v>1034</v>
      </c>
      <c r="B5168">
        <v>154</v>
      </c>
      <c r="C5168">
        <v>3</v>
      </c>
      <c r="D5168">
        <v>-1</v>
      </c>
      <c r="E5168">
        <v>139</v>
      </c>
      <c r="F5168">
        <v>169</v>
      </c>
      <c r="G5168">
        <v>136</v>
      </c>
      <c r="H5168">
        <v>16</v>
      </c>
      <c r="I5168">
        <v>16</v>
      </c>
      <c r="J5168">
        <v>2</v>
      </c>
    </row>
    <row r="5169" spans="1:10">
      <c r="A5169">
        <v>1034</v>
      </c>
      <c r="B5169">
        <v>122</v>
      </c>
      <c r="C5169">
        <v>-1</v>
      </c>
      <c r="D5169">
        <v>-1</v>
      </c>
      <c r="E5169">
        <v>18</v>
      </c>
      <c r="F5169">
        <v>2</v>
      </c>
      <c r="G5169">
        <v>164</v>
      </c>
      <c r="H5169">
        <v>13</v>
      </c>
      <c r="I5169">
        <v>12</v>
      </c>
      <c r="J5169">
        <v>3</v>
      </c>
    </row>
    <row r="5170" spans="1:10">
      <c r="A5170">
        <v>1034</v>
      </c>
      <c r="B5170">
        <v>100</v>
      </c>
      <c r="C5170">
        <v>-1</v>
      </c>
      <c r="D5170">
        <v>-1</v>
      </c>
      <c r="E5170">
        <v>40</v>
      </c>
      <c r="F5170">
        <v>103</v>
      </c>
      <c r="G5170">
        <v>173</v>
      </c>
      <c r="H5170">
        <v>-1</v>
      </c>
      <c r="I5170">
        <v>16</v>
      </c>
      <c r="J5170">
        <v>4</v>
      </c>
    </row>
    <row r="5171" spans="1:10">
      <c r="A5171">
        <v>1034</v>
      </c>
      <c r="B5171">
        <v>170</v>
      </c>
      <c r="C5171">
        <v>0</v>
      </c>
      <c r="D5171">
        <v>-1</v>
      </c>
      <c r="E5171">
        <v>1</v>
      </c>
      <c r="F5171">
        <v>5</v>
      </c>
      <c r="G5171">
        <v>169</v>
      </c>
      <c r="H5171">
        <v>103</v>
      </c>
      <c r="I5171">
        <v>104</v>
      </c>
      <c r="J5171">
        <v>5</v>
      </c>
    </row>
    <row r="5172" spans="1:10">
      <c r="A5172">
        <v>1035</v>
      </c>
      <c r="B5172">
        <v>11</v>
      </c>
      <c r="C5172">
        <v>-1</v>
      </c>
      <c r="D5172">
        <v>-1</v>
      </c>
      <c r="E5172">
        <v>15</v>
      </c>
      <c r="F5172">
        <v>12</v>
      </c>
      <c r="G5172">
        <v>12</v>
      </c>
      <c r="H5172">
        <v>16</v>
      </c>
      <c r="I5172">
        <v>168</v>
      </c>
      <c r="J5172">
        <v>1</v>
      </c>
    </row>
    <row r="5173" spans="1:10">
      <c r="A5173">
        <v>1035</v>
      </c>
      <c r="B5173">
        <v>124</v>
      </c>
      <c r="C5173">
        <v>-1</v>
      </c>
      <c r="D5173">
        <v>-1</v>
      </c>
      <c r="E5173">
        <v>17</v>
      </c>
      <c r="F5173">
        <v>4</v>
      </c>
      <c r="G5173">
        <v>164</v>
      </c>
      <c r="H5173">
        <v>14</v>
      </c>
      <c r="I5173">
        <v>12</v>
      </c>
      <c r="J5173">
        <v>2</v>
      </c>
    </row>
    <row r="5174" spans="1:10">
      <c r="A5174">
        <v>1035</v>
      </c>
      <c r="B5174">
        <v>155</v>
      </c>
      <c r="C5174">
        <v>4</v>
      </c>
      <c r="D5174">
        <v>-1</v>
      </c>
      <c r="E5174">
        <v>138</v>
      </c>
      <c r="F5174">
        <v>168</v>
      </c>
      <c r="G5174">
        <v>136</v>
      </c>
      <c r="H5174">
        <v>16</v>
      </c>
      <c r="I5174">
        <v>17</v>
      </c>
      <c r="J5174">
        <v>3</v>
      </c>
    </row>
    <row r="5175" spans="1:10">
      <c r="A5175">
        <v>1035</v>
      </c>
      <c r="B5175">
        <v>100</v>
      </c>
      <c r="C5175">
        <v>-1</v>
      </c>
      <c r="D5175">
        <v>-1</v>
      </c>
      <c r="E5175">
        <v>39</v>
      </c>
      <c r="F5175">
        <v>103</v>
      </c>
      <c r="G5175">
        <v>173</v>
      </c>
      <c r="H5175">
        <v>-1</v>
      </c>
      <c r="I5175">
        <v>16</v>
      </c>
      <c r="J5175">
        <v>4</v>
      </c>
    </row>
    <row r="5176" spans="1:10">
      <c r="A5176">
        <v>1035</v>
      </c>
      <c r="B5176">
        <v>170</v>
      </c>
      <c r="C5176">
        <v>1</v>
      </c>
      <c r="D5176">
        <v>-1</v>
      </c>
      <c r="E5176">
        <v>2</v>
      </c>
      <c r="F5176">
        <v>5</v>
      </c>
      <c r="G5176">
        <v>169</v>
      </c>
      <c r="H5176">
        <v>103</v>
      </c>
      <c r="I5176">
        <v>104</v>
      </c>
      <c r="J5176">
        <v>5</v>
      </c>
    </row>
    <row r="5177" spans="1:10">
      <c r="A5177">
        <v>1036</v>
      </c>
      <c r="B5177">
        <v>11</v>
      </c>
      <c r="C5177">
        <v>-1</v>
      </c>
      <c r="D5177">
        <v>-1</v>
      </c>
      <c r="E5177">
        <v>14</v>
      </c>
      <c r="F5177">
        <v>12</v>
      </c>
      <c r="G5177">
        <v>13</v>
      </c>
      <c r="H5177">
        <v>16</v>
      </c>
      <c r="I5177">
        <v>141</v>
      </c>
      <c r="J5177">
        <v>1</v>
      </c>
    </row>
    <row r="5178" spans="1:10">
      <c r="A5178">
        <v>1036</v>
      </c>
      <c r="B5178">
        <v>155</v>
      </c>
      <c r="C5178">
        <v>168</v>
      </c>
      <c r="D5178">
        <v>-1</v>
      </c>
      <c r="E5178">
        <v>138</v>
      </c>
      <c r="F5178">
        <v>166</v>
      </c>
      <c r="G5178">
        <v>136</v>
      </c>
      <c r="H5178">
        <v>16</v>
      </c>
      <c r="I5178">
        <v>15</v>
      </c>
      <c r="J5178">
        <v>2</v>
      </c>
    </row>
    <row r="5179" spans="1:10">
      <c r="A5179">
        <v>1036</v>
      </c>
      <c r="B5179">
        <v>124</v>
      </c>
      <c r="C5179">
        <v>-1</v>
      </c>
      <c r="D5179">
        <v>-1</v>
      </c>
      <c r="E5179">
        <v>18</v>
      </c>
      <c r="F5179">
        <v>0</v>
      </c>
      <c r="G5179">
        <v>164</v>
      </c>
      <c r="H5179">
        <v>14</v>
      </c>
      <c r="I5179">
        <v>9</v>
      </c>
      <c r="J5179">
        <v>3</v>
      </c>
    </row>
    <row r="5180" spans="1:10">
      <c r="A5180">
        <v>1036</v>
      </c>
      <c r="B5180">
        <v>96</v>
      </c>
      <c r="C5180">
        <v>-1</v>
      </c>
      <c r="D5180">
        <v>-1</v>
      </c>
      <c r="E5180">
        <v>40</v>
      </c>
      <c r="F5180">
        <v>103</v>
      </c>
      <c r="G5180">
        <v>170</v>
      </c>
      <c r="H5180">
        <v>-1</v>
      </c>
      <c r="I5180">
        <v>17</v>
      </c>
      <c r="J5180">
        <v>4</v>
      </c>
    </row>
    <row r="5181" spans="1:10">
      <c r="A5181">
        <v>1036</v>
      </c>
      <c r="B5181">
        <v>170</v>
      </c>
      <c r="C5181">
        <v>6</v>
      </c>
      <c r="D5181">
        <v>-1</v>
      </c>
      <c r="E5181">
        <v>2</v>
      </c>
      <c r="F5181">
        <v>177</v>
      </c>
      <c r="G5181">
        <v>169</v>
      </c>
      <c r="H5181">
        <v>103</v>
      </c>
      <c r="I5181">
        <v>104</v>
      </c>
      <c r="J5181">
        <v>5</v>
      </c>
    </row>
    <row r="5182" spans="1:10">
      <c r="A5182">
        <v>1037</v>
      </c>
      <c r="B5182">
        <v>11</v>
      </c>
      <c r="C5182">
        <v>-1</v>
      </c>
      <c r="D5182">
        <v>-1</v>
      </c>
      <c r="E5182">
        <v>15</v>
      </c>
      <c r="F5182">
        <v>12</v>
      </c>
      <c r="G5182">
        <v>13</v>
      </c>
      <c r="H5182">
        <v>17</v>
      </c>
      <c r="I5182">
        <v>141</v>
      </c>
      <c r="J5182">
        <v>1</v>
      </c>
    </row>
    <row r="5183" spans="1:10">
      <c r="A5183">
        <v>1037</v>
      </c>
      <c r="B5183">
        <v>124</v>
      </c>
      <c r="C5183">
        <v>-1</v>
      </c>
      <c r="D5183">
        <v>-1</v>
      </c>
      <c r="E5183">
        <v>17</v>
      </c>
      <c r="F5183">
        <v>2</v>
      </c>
      <c r="G5183">
        <v>163</v>
      </c>
      <c r="H5183">
        <v>15</v>
      </c>
      <c r="I5183">
        <v>6</v>
      </c>
      <c r="J5183">
        <v>2</v>
      </c>
    </row>
    <row r="5184" spans="1:10">
      <c r="A5184">
        <v>1037</v>
      </c>
      <c r="B5184">
        <v>155</v>
      </c>
      <c r="C5184">
        <v>4</v>
      </c>
      <c r="D5184">
        <v>-1</v>
      </c>
      <c r="E5184">
        <v>138</v>
      </c>
      <c r="F5184">
        <v>167</v>
      </c>
      <c r="G5184">
        <v>136</v>
      </c>
      <c r="H5184">
        <v>16</v>
      </c>
      <c r="I5184">
        <v>15</v>
      </c>
      <c r="J5184">
        <v>3</v>
      </c>
    </row>
    <row r="5185" spans="1:10">
      <c r="A5185">
        <v>1037</v>
      </c>
      <c r="B5185">
        <v>95</v>
      </c>
      <c r="C5185">
        <v>-1</v>
      </c>
      <c r="D5185">
        <v>-1</v>
      </c>
      <c r="E5185">
        <v>37</v>
      </c>
      <c r="F5185">
        <v>102</v>
      </c>
      <c r="G5185">
        <v>170</v>
      </c>
      <c r="H5185">
        <v>19</v>
      </c>
      <c r="I5185">
        <v>14</v>
      </c>
      <c r="J5185">
        <v>4</v>
      </c>
    </row>
    <row r="5186" spans="1:10">
      <c r="A5186">
        <v>1037</v>
      </c>
      <c r="B5186">
        <v>170</v>
      </c>
      <c r="C5186">
        <v>6</v>
      </c>
      <c r="D5186">
        <v>-1</v>
      </c>
      <c r="E5186">
        <v>2</v>
      </c>
      <c r="F5186">
        <v>177</v>
      </c>
      <c r="G5186">
        <v>170</v>
      </c>
      <c r="H5186">
        <v>103</v>
      </c>
      <c r="I5186">
        <v>104</v>
      </c>
      <c r="J5186">
        <v>5</v>
      </c>
    </row>
    <row r="5187" spans="1:10">
      <c r="A5187">
        <v>1038</v>
      </c>
      <c r="B5187">
        <v>11</v>
      </c>
      <c r="C5187">
        <v>-1</v>
      </c>
      <c r="D5187">
        <v>-1</v>
      </c>
      <c r="E5187">
        <v>15</v>
      </c>
      <c r="F5187">
        <v>12</v>
      </c>
      <c r="G5187">
        <v>13</v>
      </c>
      <c r="H5187">
        <v>17</v>
      </c>
      <c r="I5187">
        <v>168</v>
      </c>
      <c r="J5187">
        <v>1</v>
      </c>
    </row>
    <row r="5188" spans="1:10">
      <c r="A5188">
        <v>1038</v>
      </c>
      <c r="B5188">
        <v>126</v>
      </c>
      <c r="C5188">
        <v>-1</v>
      </c>
      <c r="D5188">
        <v>-1</v>
      </c>
      <c r="E5188">
        <v>16</v>
      </c>
      <c r="F5188">
        <v>3</v>
      </c>
      <c r="G5188">
        <v>162</v>
      </c>
      <c r="H5188">
        <v>14</v>
      </c>
      <c r="I5188">
        <v>11</v>
      </c>
      <c r="J5188">
        <v>2</v>
      </c>
    </row>
    <row r="5189" spans="1:10">
      <c r="A5189">
        <v>1038</v>
      </c>
      <c r="B5189">
        <v>155</v>
      </c>
      <c r="C5189">
        <v>169</v>
      </c>
      <c r="D5189">
        <v>-1</v>
      </c>
      <c r="E5189">
        <v>138</v>
      </c>
      <c r="F5189">
        <v>164</v>
      </c>
      <c r="G5189">
        <v>136</v>
      </c>
      <c r="H5189">
        <v>14</v>
      </c>
      <c r="I5189">
        <v>16</v>
      </c>
      <c r="J5189">
        <v>3</v>
      </c>
    </row>
    <row r="5190" spans="1:10">
      <c r="A5190">
        <v>1038</v>
      </c>
      <c r="B5190">
        <v>102</v>
      </c>
      <c r="C5190">
        <v>-1</v>
      </c>
      <c r="D5190">
        <v>-1</v>
      </c>
      <c r="E5190">
        <v>38</v>
      </c>
      <c r="F5190">
        <v>100</v>
      </c>
      <c r="G5190">
        <v>172</v>
      </c>
      <c r="H5190">
        <v>18</v>
      </c>
      <c r="I5190">
        <v>14</v>
      </c>
      <c r="J5190">
        <v>4</v>
      </c>
    </row>
    <row r="5191" spans="1:10">
      <c r="A5191">
        <v>1038</v>
      </c>
      <c r="B5191">
        <v>171</v>
      </c>
      <c r="C5191">
        <v>7</v>
      </c>
      <c r="D5191">
        <v>-1</v>
      </c>
      <c r="E5191">
        <v>2</v>
      </c>
      <c r="F5191">
        <v>176</v>
      </c>
      <c r="G5191">
        <v>170</v>
      </c>
      <c r="H5191">
        <v>103</v>
      </c>
      <c r="I5191">
        <v>104</v>
      </c>
      <c r="J5191">
        <v>5</v>
      </c>
    </row>
    <row r="5192" spans="1:10">
      <c r="A5192">
        <v>1039</v>
      </c>
      <c r="B5192">
        <v>11</v>
      </c>
      <c r="C5192">
        <v>-1</v>
      </c>
      <c r="D5192">
        <v>-1</v>
      </c>
      <c r="E5192">
        <v>15</v>
      </c>
      <c r="F5192">
        <v>12</v>
      </c>
      <c r="G5192">
        <v>12</v>
      </c>
      <c r="H5192">
        <v>17</v>
      </c>
      <c r="I5192">
        <v>170</v>
      </c>
      <c r="J5192">
        <v>1</v>
      </c>
    </row>
    <row r="5193" spans="1:10">
      <c r="A5193">
        <v>1039</v>
      </c>
      <c r="B5193">
        <v>124</v>
      </c>
      <c r="C5193">
        <v>-1</v>
      </c>
      <c r="D5193">
        <v>-1</v>
      </c>
      <c r="E5193">
        <v>18</v>
      </c>
      <c r="F5193">
        <v>5</v>
      </c>
      <c r="G5193">
        <v>164</v>
      </c>
      <c r="H5193">
        <v>15</v>
      </c>
      <c r="I5193">
        <v>8</v>
      </c>
      <c r="J5193">
        <v>2</v>
      </c>
    </row>
    <row r="5194" spans="1:10">
      <c r="A5194">
        <v>1039</v>
      </c>
      <c r="B5194">
        <v>156</v>
      </c>
      <c r="C5194">
        <v>172</v>
      </c>
      <c r="D5194">
        <v>-1</v>
      </c>
      <c r="E5194">
        <v>138</v>
      </c>
      <c r="F5194">
        <v>164</v>
      </c>
      <c r="G5194">
        <v>136</v>
      </c>
      <c r="H5194">
        <v>14</v>
      </c>
      <c r="I5194">
        <v>16</v>
      </c>
      <c r="J5194">
        <v>3</v>
      </c>
    </row>
    <row r="5195" spans="1:10">
      <c r="A5195">
        <v>1039</v>
      </c>
      <c r="B5195">
        <v>99</v>
      </c>
      <c r="C5195">
        <v>-1</v>
      </c>
      <c r="D5195">
        <v>-1</v>
      </c>
      <c r="E5195">
        <v>30</v>
      </c>
      <c r="F5195">
        <v>103</v>
      </c>
      <c r="G5195">
        <v>172</v>
      </c>
      <c r="H5195">
        <v>19</v>
      </c>
      <c r="I5195">
        <v>15</v>
      </c>
      <c r="J5195">
        <v>4</v>
      </c>
    </row>
    <row r="5196" spans="1:10">
      <c r="A5196">
        <v>1039</v>
      </c>
      <c r="B5196">
        <v>170</v>
      </c>
      <c r="C5196">
        <v>6</v>
      </c>
      <c r="D5196">
        <v>-1</v>
      </c>
      <c r="E5196">
        <v>3</v>
      </c>
      <c r="F5196">
        <v>176</v>
      </c>
      <c r="G5196">
        <v>169</v>
      </c>
      <c r="H5196">
        <v>102</v>
      </c>
      <c r="I5196">
        <v>104</v>
      </c>
      <c r="J5196">
        <v>5</v>
      </c>
    </row>
    <row r="5197" spans="1:10">
      <c r="A5197">
        <v>1040</v>
      </c>
      <c r="B5197">
        <v>11</v>
      </c>
      <c r="C5197">
        <v>-1</v>
      </c>
      <c r="D5197">
        <v>-1</v>
      </c>
      <c r="E5197">
        <v>15</v>
      </c>
      <c r="F5197">
        <v>12</v>
      </c>
      <c r="G5197">
        <v>12</v>
      </c>
      <c r="H5197">
        <v>16</v>
      </c>
      <c r="I5197">
        <v>170</v>
      </c>
      <c r="J5197">
        <v>1</v>
      </c>
    </row>
    <row r="5198" spans="1:10">
      <c r="A5198">
        <v>1040</v>
      </c>
      <c r="B5198">
        <v>155</v>
      </c>
      <c r="C5198">
        <v>173</v>
      </c>
      <c r="D5198">
        <v>-1</v>
      </c>
      <c r="E5198">
        <v>137</v>
      </c>
      <c r="F5198">
        <v>163</v>
      </c>
      <c r="G5198">
        <v>136</v>
      </c>
      <c r="H5198">
        <v>14</v>
      </c>
      <c r="I5198">
        <v>16</v>
      </c>
      <c r="J5198">
        <v>2</v>
      </c>
    </row>
    <row r="5199" spans="1:10">
      <c r="A5199">
        <v>1040</v>
      </c>
      <c r="B5199">
        <v>124</v>
      </c>
      <c r="C5199">
        <v>-1</v>
      </c>
      <c r="D5199">
        <v>-1</v>
      </c>
      <c r="E5199">
        <v>17</v>
      </c>
      <c r="F5199">
        <v>170</v>
      </c>
      <c r="G5199">
        <v>164</v>
      </c>
      <c r="H5199">
        <v>14</v>
      </c>
      <c r="I5199">
        <v>0</v>
      </c>
      <c r="J5199">
        <v>3</v>
      </c>
    </row>
    <row r="5200" spans="1:10">
      <c r="A5200">
        <v>1040</v>
      </c>
      <c r="B5200">
        <v>100</v>
      </c>
      <c r="C5200">
        <v>-1</v>
      </c>
      <c r="D5200">
        <v>-1</v>
      </c>
      <c r="E5200">
        <v>30</v>
      </c>
      <c r="F5200">
        <v>103</v>
      </c>
      <c r="G5200">
        <v>172</v>
      </c>
      <c r="H5200">
        <v>19</v>
      </c>
      <c r="I5200">
        <v>16</v>
      </c>
      <c r="J5200">
        <v>4</v>
      </c>
    </row>
    <row r="5201" spans="1:10">
      <c r="A5201">
        <v>1040</v>
      </c>
      <c r="B5201">
        <v>171</v>
      </c>
      <c r="C5201">
        <v>6</v>
      </c>
      <c r="D5201">
        <v>-1</v>
      </c>
      <c r="E5201">
        <v>3</v>
      </c>
      <c r="F5201">
        <v>176</v>
      </c>
      <c r="G5201">
        <v>168</v>
      </c>
      <c r="H5201">
        <v>102</v>
      </c>
      <c r="I5201">
        <v>104</v>
      </c>
      <c r="J5201">
        <v>5</v>
      </c>
    </row>
    <row r="5202" spans="1:10">
      <c r="A5202">
        <v>1041</v>
      </c>
      <c r="B5202">
        <v>12</v>
      </c>
      <c r="C5202">
        <v>-1</v>
      </c>
      <c r="D5202">
        <v>-1</v>
      </c>
      <c r="E5202">
        <v>15</v>
      </c>
      <c r="F5202">
        <v>12</v>
      </c>
      <c r="G5202">
        <v>12</v>
      </c>
      <c r="H5202">
        <v>17</v>
      </c>
      <c r="I5202">
        <v>168</v>
      </c>
      <c r="J5202">
        <v>1</v>
      </c>
    </row>
    <row r="5203" spans="1:10">
      <c r="A5203">
        <v>1041</v>
      </c>
      <c r="B5203">
        <v>156</v>
      </c>
      <c r="C5203">
        <v>173</v>
      </c>
      <c r="D5203">
        <v>-1</v>
      </c>
      <c r="E5203">
        <v>138</v>
      </c>
      <c r="F5203">
        <v>162</v>
      </c>
      <c r="G5203">
        <v>136</v>
      </c>
      <c r="H5203">
        <v>15</v>
      </c>
      <c r="I5203">
        <v>17</v>
      </c>
      <c r="J5203">
        <v>2</v>
      </c>
    </row>
    <row r="5204" spans="1:10">
      <c r="A5204">
        <v>1041</v>
      </c>
      <c r="B5204">
        <v>124</v>
      </c>
      <c r="C5204">
        <v>-1</v>
      </c>
      <c r="D5204">
        <v>-1</v>
      </c>
      <c r="E5204">
        <v>15</v>
      </c>
      <c r="F5204">
        <v>170</v>
      </c>
      <c r="G5204">
        <v>164</v>
      </c>
      <c r="H5204">
        <v>14</v>
      </c>
      <c r="I5204">
        <v>4</v>
      </c>
      <c r="J5204">
        <v>3</v>
      </c>
    </row>
    <row r="5205" spans="1:10">
      <c r="A5205">
        <v>1041</v>
      </c>
      <c r="B5205">
        <v>98</v>
      </c>
      <c r="C5205">
        <v>-1</v>
      </c>
      <c r="D5205">
        <v>-1</v>
      </c>
      <c r="E5205">
        <v>25</v>
      </c>
      <c r="F5205">
        <v>98</v>
      </c>
      <c r="G5205">
        <v>172</v>
      </c>
      <c r="H5205">
        <v>19</v>
      </c>
      <c r="I5205">
        <v>16</v>
      </c>
      <c r="J5205">
        <v>4</v>
      </c>
    </row>
    <row r="5206" spans="1:10">
      <c r="A5206">
        <v>1041</v>
      </c>
      <c r="B5206">
        <v>173</v>
      </c>
      <c r="C5206">
        <v>7</v>
      </c>
      <c r="D5206">
        <v>-1</v>
      </c>
      <c r="E5206">
        <v>176</v>
      </c>
      <c r="F5206">
        <v>174</v>
      </c>
      <c r="G5206">
        <v>169</v>
      </c>
      <c r="H5206">
        <v>102</v>
      </c>
      <c r="I5206">
        <v>104</v>
      </c>
      <c r="J5206">
        <v>5</v>
      </c>
    </row>
    <row r="5207" spans="1:10">
      <c r="A5207">
        <v>1042</v>
      </c>
      <c r="B5207">
        <v>11</v>
      </c>
      <c r="C5207">
        <v>-1</v>
      </c>
      <c r="D5207">
        <v>-1</v>
      </c>
      <c r="E5207">
        <v>15</v>
      </c>
      <c r="F5207">
        <v>12</v>
      </c>
      <c r="G5207">
        <v>13</v>
      </c>
      <c r="H5207">
        <v>17</v>
      </c>
      <c r="I5207">
        <v>168</v>
      </c>
      <c r="J5207">
        <v>1</v>
      </c>
    </row>
    <row r="5208" spans="1:10">
      <c r="A5208">
        <v>1042</v>
      </c>
      <c r="B5208">
        <v>157</v>
      </c>
      <c r="C5208">
        <v>175</v>
      </c>
      <c r="D5208">
        <v>-1</v>
      </c>
      <c r="E5208">
        <v>138</v>
      </c>
      <c r="F5208">
        <v>160</v>
      </c>
      <c r="G5208">
        <v>136</v>
      </c>
      <c r="H5208">
        <v>15</v>
      </c>
      <c r="I5208">
        <v>16</v>
      </c>
      <c r="J5208">
        <v>2</v>
      </c>
    </row>
    <row r="5209" spans="1:10">
      <c r="A5209">
        <v>1042</v>
      </c>
      <c r="B5209">
        <v>124</v>
      </c>
      <c r="C5209">
        <v>-1</v>
      </c>
      <c r="D5209">
        <v>-1</v>
      </c>
      <c r="E5209">
        <v>15</v>
      </c>
      <c r="F5209">
        <v>171</v>
      </c>
      <c r="G5209">
        <v>164</v>
      </c>
      <c r="H5209">
        <v>14</v>
      </c>
      <c r="I5209">
        <v>0</v>
      </c>
      <c r="J5209">
        <v>3</v>
      </c>
    </row>
    <row r="5210" spans="1:10">
      <c r="A5210">
        <v>1042</v>
      </c>
      <c r="B5210">
        <v>101</v>
      </c>
      <c r="C5210">
        <v>-1</v>
      </c>
      <c r="D5210">
        <v>-1</v>
      </c>
      <c r="E5210">
        <v>53</v>
      </c>
      <c r="F5210">
        <v>101</v>
      </c>
      <c r="G5210">
        <v>171</v>
      </c>
      <c r="H5210">
        <v>19</v>
      </c>
      <c r="I5210">
        <v>17</v>
      </c>
      <c r="J5210">
        <v>4</v>
      </c>
    </row>
    <row r="5211" spans="1:10">
      <c r="A5211">
        <v>1042</v>
      </c>
      <c r="B5211">
        <v>173</v>
      </c>
      <c r="C5211">
        <v>6</v>
      </c>
      <c r="D5211">
        <v>-1</v>
      </c>
      <c r="E5211">
        <v>176</v>
      </c>
      <c r="F5211">
        <v>173</v>
      </c>
      <c r="G5211">
        <v>169</v>
      </c>
      <c r="H5211">
        <v>102</v>
      </c>
      <c r="I5211">
        <v>104</v>
      </c>
      <c r="J5211">
        <v>5</v>
      </c>
    </row>
    <row r="5212" spans="1:10">
      <c r="A5212">
        <v>1043</v>
      </c>
      <c r="B5212">
        <v>11</v>
      </c>
      <c r="C5212">
        <v>-1</v>
      </c>
      <c r="D5212">
        <v>-1</v>
      </c>
      <c r="E5212">
        <v>15</v>
      </c>
      <c r="F5212">
        <v>12</v>
      </c>
      <c r="G5212">
        <v>13</v>
      </c>
      <c r="H5212">
        <v>17</v>
      </c>
      <c r="I5212">
        <v>164</v>
      </c>
      <c r="J5212">
        <v>1</v>
      </c>
    </row>
    <row r="5213" spans="1:10">
      <c r="A5213">
        <v>1043</v>
      </c>
      <c r="B5213">
        <v>158</v>
      </c>
      <c r="C5213">
        <v>177</v>
      </c>
      <c r="D5213">
        <v>-1</v>
      </c>
      <c r="E5213">
        <v>138</v>
      </c>
      <c r="F5213">
        <v>159</v>
      </c>
      <c r="G5213">
        <v>136</v>
      </c>
      <c r="H5213">
        <v>16</v>
      </c>
      <c r="I5213">
        <v>16</v>
      </c>
      <c r="J5213">
        <v>2</v>
      </c>
    </row>
    <row r="5214" spans="1:10">
      <c r="A5214">
        <v>1043</v>
      </c>
      <c r="B5214">
        <v>99</v>
      </c>
      <c r="C5214">
        <v>-1</v>
      </c>
      <c r="D5214">
        <v>-1</v>
      </c>
      <c r="E5214">
        <v>48</v>
      </c>
      <c r="F5214">
        <v>98</v>
      </c>
      <c r="G5214">
        <v>171</v>
      </c>
      <c r="H5214">
        <v>19</v>
      </c>
      <c r="I5214">
        <v>17</v>
      </c>
      <c r="J5214">
        <v>3</v>
      </c>
    </row>
    <row r="5215" spans="1:10">
      <c r="A5215">
        <v>1043</v>
      </c>
      <c r="B5215">
        <v>170</v>
      </c>
      <c r="C5215">
        <v>6</v>
      </c>
      <c r="D5215">
        <v>-1</v>
      </c>
      <c r="E5215">
        <v>177</v>
      </c>
      <c r="F5215">
        <v>174</v>
      </c>
      <c r="G5215">
        <v>169</v>
      </c>
      <c r="H5215">
        <v>102</v>
      </c>
      <c r="I5215">
        <v>104</v>
      </c>
      <c r="J5215">
        <v>4</v>
      </c>
    </row>
    <row r="5216" spans="1:10">
      <c r="A5216">
        <v>1043</v>
      </c>
      <c r="B5216">
        <v>126</v>
      </c>
      <c r="C5216">
        <v>-1</v>
      </c>
      <c r="D5216">
        <v>-1</v>
      </c>
      <c r="E5216">
        <v>16</v>
      </c>
      <c r="F5216">
        <v>164</v>
      </c>
      <c r="G5216">
        <v>163</v>
      </c>
      <c r="H5216">
        <v>14</v>
      </c>
      <c r="I5216">
        <v>175</v>
      </c>
      <c r="J5216">
        <v>5</v>
      </c>
    </row>
    <row r="5217" spans="1:10">
      <c r="A5217">
        <v>1044</v>
      </c>
      <c r="B5217">
        <v>11</v>
      </c>
      <c r="C5217">
        <v>-1</v>
      </c>
      <c r="D5217">
        <v>-1</v>
      </c>
      <c r="E5217">
        <v>15</v>
      </c>
      <c r="F5217">
        <v>12</v>
      </c>
      <c r="G5217">
        <v>13</v>
      </c>
      <c r="H5217">
        <v>16</v>
      </c>
      <c r="I5217">
        <v>160</v>
      </c>
      <c r="J5217">
        <v>1</v>
      </c>
    </row>
    <row r="5218" spans="1:10">
      <c r="A5218">
        <v>1044</v>
      </c>
      <c r="B5218">
        <v>156</v>
      </c>
      <c r="C5218">
        <v>179</v>
      </c>
      <c r="D5218">
        <v>-1</v>
      </c>
      <c r="E5218">
        <v>138</v>
      </c>
      <c r="F5218">
        <v>158</v>
      </c>
      <c r="G5218">
        <v>136</v>
      </c>
      <c r="H5218">
        <v>15</v>
      </c>
      <c r="I5218">
        <v>15</v>
      </c>
      <c r="J5218">
        <v>2</v>
      </c>
    </row>
    <row r="5219" spans="1:10">
      <c r="A5219">
        <v>1044</v>
      </c>
      <c r="B5219">
        <v>99</v>
      </c>
      <c r="C5219">
        <v>-1</v>
      </c>
      <c r="D5219">
        <v>-1</v>
      </c>
      <c r="E5219">
        <v>39</v>
      </c>
      <c r="F5219">
        <v>103</v>
      </c>
      <c r="G5219">
        <v>171</v>
      </c>
      <c r="H5219">
        <v>-1</v>
      </c>
      <c r="I5219">
        <v>16</v>
      </c>
      <c r="J5219">
        <v>3</v>
      </c>
    </row>
    <row r="5220" spans="1:10">
      <c r="A5220">
        <v>1044</v>
      </c>
      <c r="B5220">
        <v>169</v>
      </c>
      <c r="C5220">
        <v>5</v>
      </c>
      <c r="D5220">
        <v>-1</v>
      </c>
      <c r="E5220">
        <v>178</v>
      </c>
      <c r="F5220">
        <v>173</v>
      </c>
      <c r="G5220">
        <v>168</v>
      </c>
      <c r="H5220">
        <v>103</v>
      </c>
      <c r="I5220">
        <v>104</v>
      </c>
      <c r="J5220">
        <v>4</v>
      </c>
    </row>
    <row r="5221" spans="1:10">
      <c r="A5221">
        <v>1044</v>
      </c>
      <c r="B5221">
        <v>122</v>
      </c>
      <c r="C5221">
        <v>-1</v>
      </c>
      <c r="D5221">
        <v>-1</v>
      </c>
      <c r="E5221">
        <v>14</v>
      </c>
      <c r="F5221">
        <v>164</v>
      </c>
      <c r="G5221">
        <v>166</v>
      </c>
      <c r="H5221">
        <v>14</v>
      </c>
      <c r="I5221">
        <v>175</v>
      </c>
      <c r="J5221">
        <v>5</v>
      </c>
    </row>
    <row r="5222" spans="1:10">
      <c r="A5222">
        <v>1045</v>
      </c>
      <c r="B5222">
        <v>11</v>
      </c>
      <c r="C5222">
        <v>-1</v>
      </c>
      <c r="D5222">
        <v>-1</v>
      </c>
      <c r="E5222">
        <v>15</v>
      </c>
      <c r="F5222">
        <v>12</v>
      </c>
      <c r="G5222">
        <v>12</v>
      </c>
      <c r="H5222">
        <v>16</v>
      </c>
      <c r="I5222">
        <v>158</v>
      </c>
      <c r="J5222">
        <v>1</v>
      </c>
    </row>
    <row r="5223" spans="1:10">
      <c r="A5223">
        <v>1045</v>
      </c>
      <c r="B5223">
        <v>156</v>
      </c>
      <c r="C5223">
        <v>0</v>
      </c>
      <c r="D5223">
        <v>-1</v>
      </c>
      <c r="E5223">
        <v>138</v>
      </c>
      <c r="F5223">
        <v>150</v>
      </c>
      <c r="G5223">
        <v>136</v>
      </c>
      <c r="H5223">
        <v>17</v>
      </c>
      <c r="I5223">
        <v>15</v>
      </c>
      <c r="J5223">
        <v>2</v>
      </c>
    </row>
    <row r="5224" spans="1:10">
      <c r="A5224">
        <v>1045</v>
      </c>
      <c r="B5224">
        <v>100</v>
      </c>
      <c r="C5224">
        <v>-1</v>
      </c>
      <c r="D5224">
        <v>-1</v>
      </c>
      <c r="E5224">
        <v>38</v>
      </c>
      <c r="F5224">
        <v>100</v>
      </c>
      <c r="G5224">
        <v>170</v>
      </c>
      <c r="H5224">
        <v>-1</v>
      </c>
      <c r="I5224">
        <v>17</v>
      </c>
      <c r="J5224">
        <v>3</v>
      </c>
    </row>
    <row r="5225" spans="1:10">
      <c r="A5225">
        <v>1045</v>
      </c>
      <c r="B5225">
        <v>169</v>
      </c>
      <c r="C5225">
        <v>6</v>
      </c>
      <c r="D5225">
        <v>-1</v>
      </c>
      <c r="E5225">
        <v>179</v>
      </c>
      <c r="F5225">
        <v>174</v>
      </c>
      <c r="G5225">
        <v>168</v>
      </c>
      <c r="H5225">
        <v>103</v>
      </c>
      <c r="I5225">
        <v>104</v>
      </c>
      <c r="J5225">
        <v>4</v>
      </c>
    </row>
    <row r="5226" spans="1:10">
      <c r="A5226">
        <v>1045</v>
      </c>
      <c r="B5226">
        <v>120</v>
      </c>
      <c r="C5226">
        <v>-1</v>
      </c>
      <c r="D5226">
        <v>-1</v>
      </c>
      <c r="E5226">
        <v>15</v>
      </c>
      <c r="F5226">
        <v>164</v>
      </c>
      <c r="G5226">
        <v>163</v>
      </c>
      <c r="H5226">
        <v>14</v>
      </c>
      <c r="I5226">
        <v>5</v>
      </c>
      <c r="J5226">
        <v>5</v>
      </c>
    </row>
    <row r="5227" spans="1:10">
      <c r="A5227">
        <v>1046</v>
      </c>
      <c r="B5227">
        <v>11</v>
      </c>
      <c r="C5227">
        <v>-1</v>
      </c>
      <c r="D5227">
        <v>-1</v>
      </c>
      <c r="E5227">
        <v>16</v>
      </c>
      <c r="F5227">
        <v>12</v>
      </c>
      <c r="G5227">
        <v>12</v>
      </c>
      <c r="H5227">
        <v>17</v>
      </c>
      <c r="I5227">
        <v>169</v>
      </c>
      <c r="J5227">
        <v>1</v>
      </c>
    </row>
    <row r="5228" spans="1:10">
      <c r="A5228">
        <v>1046</v>
      </c>
      <c r="B5228">
        <v>158</v>
      </c>
      <c r="C5228">
        <v>2</v>
      </c>
      <c r="D5228">
        <v>-1</v>
      </c>
      <c r="E5228">
        <v>138</v>
      </c>
      <c r="F5228">
        <v>149</v>
      </c>
      <c r="G5228">
        <v>136</v>
      </c>
      <c r="H5228">
        <v>15</v>
      </c>
      <c r="I5228">
        <v>14</v>
      </c>
      <c r="J5228">
        <v>2</v>
      </c>
    </row>
    <row r="5229" spans="1:10">
      <c r="A5229">
        <v>1046</v>
      </c>
      <c r="B5229">
        <v>169</v>
      </c>
      <c r="C5229">
        <v>5</v>
      </c>
      <c r="D5229">
        <v>-1</v>
      </c>
      <c r="E5229">
        <v>0</v>
      </c>
      <c r="F5229">
        <v>174</v>
      </c>
      <c r="G5229">
        <v>168</v>
      </c>
      <c r="H5229">
        <v>103</v>
      </c>
      <c r="I5229">
        <v>104</v>
      </c>
      <c r="J5229">
        <v>3</v>
      </c>
    </row>
    <row r="5230" spans="1:10">
      <c r="A5230">
        <v>1046</v>
      </c>
      <c r="B5230">
        <v>99</v>
      </c>
      <c r="C5230">
        <v>-1</v>
      </c>
      <c r="D5230">
        <v>-1</v>
      </c>
      <c r="E5230">
        <v>34</v>
      </c>
      <c r="F5230">
        <v>105</v>
      </c>
      <c r="G5230">
        <v>165</v>
      </c>
      <c r="H5230">
        <v>-1</v>
      </c>
      <c r="I5230">
        <v>19</v>
      </c>
      <c r="J5230">
        <v>4</v>
      </c>
    </row>
    <row r="5231" spans="1:10">
      <c r="A5231">
        <v>1046</v>
      </c>
      <c r="B5231">
        <v>122</v>
      </c>
      <c r="C5231">
        <v>-1</v>
      </c>
      <c r="D5231">
        <v>-1</v>
      </c>
      <c r="E5231">
        <v>16</v>
      </c>
      <c r="F5231">
        <v>165</v>
      </c>
      <c r="G5231">
        <v>163</v>
      </c>
      <c r="H5231">
        <v>12</v>
      </c>
      <c r="I5231">
        <v>0</v>
      </c>
      <c r="J5231">
        <v>5</v>
      </c>
    </row>
    <row r="5232" spans="1:10">
      <c r="A5232">
        <v>1047</v>
      </c>
      <c r="B5232">
        <v>11</v>
      </c>
      <c r="C5232">
        <v>-1</v>
      </c>
      <c r="D5232">
        <v>-1</v>
      </c>
      <c r="E5232">
        <v>16</v>
      </c>
      <c r="F5232">
        <v>12</v>
      </c>
      <c r="G5232">
        <v>12</v>
      </c>
      <c r="H5232">
        <v>17</v>
      </c>
      <c r="I5232">
        <v>168</v>
      </c>
      <c r="J5232">
        <v>1</v>
      </c>
    </row>
    <row r="5233" spans="1:10">
      <c r="A5233">
        <v>1047</v>
      </c>
      <c r="B5233">
        <v>159</v>
      </c>
      <c r="C5233">
        <v>5</v>
      </c>
      <c r="D5233">
        <v>-1</v>
      </c>
      <c r="E5233">
        <v>138</v>
      </c>
      <c r="F5233">
        <v>149</v>
      </c>
      <c r="G5233">
        <v>136</v>
      </c>
      <c r="H5233">
        <v>16</v>
      </c>
      <c r="I5233">
        <v>17</v>
      </c>
      <c r="J5233">
        <v>2</v>
      </c>
    </row>
    <row r="5234" spans="1:10">
      <c r="A5234">
        <v>1047</v>
      </c>
      <c r="B5234">
        <v>170</v>
      </c>
      <c r="C5234">
        <v>178</v>
      </c>
      <c r="D5234">
        <v>-1</v>
      </c>
      <c r="E5234">
        <v>2</v>
      </c>
      <c r="F5234">
        <v>2</v>
      </c>
      <c r="G5234">
        <v>168</v>
      </c>
      <c r="H5234">
        <v>103</v>
      </c>
      <c r="I5234">
        <v>103</v>
      </c>
      <c r="J5234">
        <v>3</v>
      </c>
    </row>
    <row r="5235" spans="1:10">
      <c r="A5235">
        <v>1047</v>
      </c>
      <c r="B5235">
        <v>98</v>
      </c>
      <c r="C5235">
        <v>-1</v>
      </c>
      <c r="D5235">
        <v>-1</v>
      </c>
      <c r="E5235">
        <v>39</v>
      </c>
      <c r="F5235">
        <v>103</v>
      </c>
      <c r="G5235">
        <v>163</v>
      </c>
      <c r="H5235">
        <v>-1</v>
      </c>
      <c r="I5235">
        <v>19</v>
      </c>
      <c r="J5235">
        <v>4</v>
      </c>
    </row>
    <row r="5236" spans="1:10">
      <c r="A5236">
        <v>1047</v>
      </c>
      <c r="B5236">
        <v>120</v>
      </c>
      <c r="C5236">
        <v>-1</v>
      </c>
      <c r="D5236">
        <v>-1</v>
      </c>
      <c r="E5236">
        <v>17</v>
      </c>
      <c r="F5236">
        <v>168</v>
      </c>
      <c r="G5236">
        <v>161</v>
      </c>
      <c r="H5236">
        <v>13</v>
      </c>
      <c r="I5236">
        <v>0</v>
      </c>
      <c r="J5236">
        <v>5</v>
      </c>
    </row>
    <row r="5237" spans="1:10">
      <c r="A5237">
        <v>1048</v>
      </c>
      <c r="B5237">
        <v>11</v>
      </c>
      <c r="C5237">
        <v>-1</v>
      </c>
      <c r="D5237">
        <v>-1</v>
      </c>
      <c r="E5237">
        <v>15</v>
      </c>
      <c r="F5237">
        <v>12</v>
      </c>
      <c r="G5237">
        <v>12</v>
      </c>
      <c r="H5237">
        <v>14</v>
      </c>
      <c r="I5237">
        <v>168</v>
      </c>
      <c r="J5237">
        <v>1</v>
      </c>
    </row>
    <row r="5238" spans="1:10">
      <c r="A5238">
        <v>1048</v>
      </c>
      <c r="B5238">
        <v>160</v>
      </c>
      <c r="C5238">
        <v>6</v>
      </c>
      <c r="D5238">
        <v>157</v>
      </c>
      <c r="E5238">
        <v>141</v>
      </c>
      <c r="F5238">
        <v>158</v>
      </c>
      <c r="G5238">
        <v>136</v>
      </c>
      <c r="H5238">
        <v>16</v>
      </c>
      <c r="I5238">
        <v>17</v>
      </c>
      <c r="J5238">
        <v>2</v>
      </c>
    </row>
    <row r="5239" spans="1:10">
      <c r="A5239">
        <v>1048</v>
      </c>
      <c r="B5239">
        <v>169</v>
      </c>
      <c r="C5239">
        <v>178</v>
      </c>
      <c r="D5239">
        <v>-1</v>
      </c>
      <c r="E5239">
        <v>3</v>
      </c>
      <c r="F5239">
        <v>5</v>
      </c>
      <c r="G5239">
        <v>168</v>
      </c>
      <c r="H5239">
        <v>103</v>
      </c>
      <c r="I5239">
        <v>104</v>
      </c>
      <c r="J5239">
        <v>3</v>
      </c>
    </row>
    <row r="5240" spans="1:10">
      <c r="A5240">
        <v>1048</v>
      </c>
      <c r="B5240">
        <v>103</v>
      </c>
      <c r="C5240">
        <v>-1</v>
      </c>
      <c r="D5240">
        <v>-1</v>
      </c>
      <c r="E5240">
        <v>35</v>
      </c>
      <c r="F5240">
        <v>105</v>
      </c>
      <c r="G5240">
        <v>159</v>
      </c>
      <c r="H5240">
        <v>-1</v>
      </c>
      <c r="I5240">
        <v>18</v>
      </c>
      <c r="J5240">
        <v>4</v>
      </c>
    </row>
    <row r="5241" spans="1:10">
      <c r="A5241">
        <v>1048</v>
      </c>
      <c r="B5241">
        <v>122</v>
      </c>
      <c r="C5241">
        <v>-1</v>
      </c>
      <c r="D5241">
        <v>-1</v>
      </c>
      <c r="E5241">
        <v>18</v>
      </c>
      <c r="F5241">
        <v>166</v>
      </c>
      <c r="G5241">
        <v>162</v>
      </c>
      <c r="H5241">
        <v>11</v>
      </c>
      <c r="I5241">
        <v>0</v>
      </c>
      <c r="J5241">
        <v>5</v>
      </c>
    </row>
    <row r="5242" spans="1:10">
      <c r="A5242">
        <v>1049</v>
      </c>
      <c r="B5242">
        <v>12</v>
      </c>
      <c r="C5242">
        <v>-1</v>
      </c>
      <c r="D5242">
        <v>-1</v>
      </c>
      <c r="E5242">
        <v>16</v>
      </c>
      <c r="F5242">
        <v>12</v>
      </c>
      <c r="G5242">
        <v>12</v>
      </c>
      <c r="H5242">
        <v>14</v>
      </c>
      <c r="I5242">
        <v>173</v>
      </c>
      <c r="J5242">
        <v>1</v>
      </c>
    </row>
    <row r="5243" spans="1:10">
      <c r="A5243">
        <v>1049</v>
      </c>
      <c r="B5243">
        <v>160</v>
      </c>
      <c r="C5243">
        <v>8</v>
      </c>
      <c r="D5243">
        <v>144</v>
      </c>
      <c r="E5243">
        <v>143</v>
      </c>
      <c r="F5243">
        <v>157</v>
      </c>
      <c r="G5243">
        <v>136</v>
      </c>
      <c r="H5243">
        <v>18</v>
      </c>
      <c r="I5243">
        <v>19</v>
      </c>
      <c r="J5243">
        <v>2</v>
      </c>
    </row>
    <row r="5244" spans="1:10">
      <c r="A5244">
        <v>1049</v>
      </c>
      <c r="B5244">
        <v>170</v>
      </c>
      <c r="C5244">
        <v>177</v>
      </c>
      <c r="D5244">
        <v>-1</v>
      </c>
      <c r="E5244">
        <v>5</v>
      </c>
      <c r="F5244">
        <v>5</v>
      </c>
      <c r="G5244">
        <v>168</v>
      </c>
      <c r="H5244">
        <v>103</v>
      </c>
      <c r="I5244">
        <v>104</v>
      </c>
      <c r="J5244">
        <v>3</v>
      </c>
    </row>
    <row r="5245" spans="1:10">
      <c r="A5245">
        <v>1049</v>
      </c>
      <c r="B5245">
        <v>95</v>
      </c>
      <c r="C5245">
        <v>-1</v>
      </c>
      <c r="D5245">
        <v>-1</v>
      </c>
      <c r="E5245">
        <v>38</v>
      </c>
      <c r="F5245">
        <v>104</v>
      </c>
      <c r="G5245">
        <v>150</v>
      </c>
      <c r="H5245">
        <v>-1</v>
      </c>
      <c r="I5245">
        <v>17</v>
      </c>
      <c r="J5245">
        <v>4</v>
      </c>
    </row>
    <row r="5246" spans="1:10">
      <c r="A5246">
        <v>1049</v>
      </c>
      <c r="B5246">
        <v>122</v>
      </c>
      <c r="C5246">
        <v>-1</v>
      </c>
      <c r="D5246">
        <v>-1</v>
      </c>
      <c r="E5246">
        <v>15</v>
      </c>
      <c r="F5246">
        <v>168</v>
      </c>
      <c r="G5246">
        <v>161</v>
      </c>
      <c r="H5246">
        <v>12</v>
      </c>
      <c r="I5246">
        <v>5</v>
      </c>
      <c r="J5246">
        <v>5</v>
      </c>
    </row>
    <row r="5247" spans="1:10">
      <c r="A5247">
        <v>1050</v>
      </c>
      <c r="B5247">
        <v>12</v>
      </c>
      <c r="C5247">
        <v>-1</v>
      </c>
      <c r="D5247">
        <v>-1</v>
      </c>
      <c r="E5247">
        <v>16</v>
      </c>
      <c r="F5247">
        <v>13</v>
      </c>
      <c r="G5247">
        <v>13</v>
      </c>
      <c r="H5247">
        <v>12</v>
      </c>
      <c r="I5247">
        <v>171</v>
      </c>
      <c r="J5247">
        <v>1</v>
      </c>
    </row>
    <row r="5248" spans="1:10">
      <c r="A5248">
        <v>1050</v>
      </c>
      <c r="B5248">
        <v>164</v>
      </c>
      <c r="C5248">
        <v>10</v>
      </c>
      <c r="D5248">
        <v>149</v>
      </c>
      <c r="E5248">
        <v>143</v>
      </c>
      <c r="F5248">
        <v>162</v>
      </c>
      <c r="G5248">
        <v>136</v>
      </c>
      <c r="H5248">
        <v>17</v>
      </c>
      <c r="I5248">
        <v>17</v>
      </c>
      <c r="J5248">
        <v>2</v>
      </c>
    </row>
    <row r="5249" spans="1:10">
      <c r="A5249">
        <v>1050</v>
      </c>
      <c r="B5249">
        <v>170</v>
      </c>
      <c r="C5249">
        <v>2</v>
      </c>
      <c r="D5249">
        <v>-1</v>
      </c>
      <c r="E5249">
        <v>4</v>
      </c>
      <c r="F5249">
        <v>173</v>
      </c>
      <c r="G5249">
        <v>168</v>
      </c>
      <c r="H5249">
        <v>103</v>
      </c>
      <c r="I5249">
        <v>103</v>
      </c>
      <c r="J5249">
        <v>3</v>
      </c>
    </row>
    <row r="5250" spans="1:10">
      <c r="A5250">
        <v>1050</v>
      </c>
      <c r="B5250">
        <v>100</v>
      </c>
      <c r="C5250">
        <v>-1</v>
      </c>
      <c r="D5250">
        <v>-1</v>
      </c>
      <c r="E5250">
        <v>30</v>
      </c>
      <c r="F5250">
        <v>104</v>
      </c>
      <c r="G5250">
        <v>163</v>
      </c>
      <c r="H5250">
        <v>-1</v>
      </c>
      <c r="I5250">
        <v>17</v>
      </c>
      <c r="J5250">
        <v>4</v>
      </c>
    </row>
    <row r="5251" spans="1:10">
      <c r="A5251">
        <v>1050</v>
      </c>
      <c r="B5251">
        <v>124</v>
      </c>
      <c r="C5251">
        <v>-1</v>
      </c>
      <c r="D5251">
        <v>-1</v>
      </c>
      <c r="E5251">
        <v>15</v>
      </c>
      <c r="F5251">
        <v>169</v>
      </c>
      <c r="G5251">
        <v>162</v>
      </c>
      <c r="H5251">
        <v>12</v>
      </c>
      <c r="I5251">
        <v>5</v>
      </c>
      <c r="J5251">
        <v>5</v>
      </c>
    </row>
    <row r="5252" spans="1:10">
      <c r="A5252">
        <v>1051</v>
      </c>
      <c r="B5252">
        <v>11</v>
      </c>
      <c r="C5252">
        <v>-1</v>
      </c>
      <c r="D5252">
        <v>-1</v>
      </c>
      <c r="E5252">
        <v>16</v>
      </c>
      <c r="F5252">
        <v>12</v>
      </c>
      <c r="G5252">
        <v>13</v>
      </c>
      <c r="H5252">
        <v>10</v>
      </c>
      <c r="I5252">
        <v>171</v>
      </c>
      <c r="J5252">
        <v>1</v>
      </c>
    </row>
    <row r="5253" spans="1:10">
      <c r="A5253">
        <v>1051</v>
      </c>
      <c r="B5253">
        <v>150</v>
      </c>
      <c r="C5253">
        <v>5</v>
      </c>
      <c r="D5253">
        <v>152</v>
      </c>
      <c r="E5253">
        <v>144</v>
      </c>
      <c r="F5253">
        <v>157</v>
      </c>
      <c r="G5253">
        <v>135</v>
      </c>
      <c r="H5253">
        <v>13</v>
      </c>
      <c r="I5253">
        <v>16</v>
      </c>
      <c r="J5253">
        <v>2</v>
      </c>
    </row>
    <row r="5254" spans="1:10">
      <c r="A5254">
        <v>1051</v>
      </c>
      <c r="B5254">
        <v>96</v>
      </c>
      <c r="C5254">
        <v>-1</v>
      </c>
      <c r="D5254">
        <v>-1</v>
      </c>
      <c r="E5254">
        <v>27</v>
      </c>
      <c r="F5254">
        <v>106</v>
      </c>
      <c r="G5254">
        <v>160</v>
      </c>
      <c r="H5254">
        <v>-1</v>
      </c>
      <c r="I5254">
        <v>19</v>
      </c>
      <c r="J5254">
        <v>3</v>
      </c>
    </row>
    <row r="5255" spans="1:10">
      <c r="A5255">
        <v>1051</v>
      </c>
      <c r="B5255">
        <v>171</v>
      </c>
      <c r="C5255">
        <v>2</v>
      </c>
      <c r="D5255">
        <v>-1</v>
      </c>
      <c r="E5255">
        <v>5</v>
      </c>
      <c r="F5255">
        <v>173</v>
      </c>
      <c r="G5255">
        <v>168</v>
      </c>
      <c r="H5255">
        <v>103</v>
      </c>
      <c r="I5255">
        <v>103</v>
      </c>
      <c r="J5255">
        <v>4</v>
      </c>
    </row>
    <row r="5256" spans="1:10">
      <c r="A5256">
        <v>1051</v>
      </c>
      <c r="B5256">
        <v>122</v>
      </c>
      <c r="C5256">
        <v>-1</v>
      </c>
      <c r="D5256">
        <v>-1</v>
      </c>
      <c r="E5256">
        <v>13</v>
      </c>
      <c r="F5256">
        <v>171</v>
      </c>
      <c r="G5256">
        <v>162</v>
      </c>
      <c r="H5256">
        <v>13</v>
      </c>
      <c r="I5256">
        <v>4</v>
      </c>
      <c r="J5256">
        <v>5</v>
      </c>
    </row>
    <row r="5257" spans="1:10">
      <c r="A5257">
        <v>1052</v>
      </c>
      <c r="B5257">
        <v>11</v>
      </c>
      <c r="C5257">
        <v>-1</v>
      </c>
      <c r="D5257">
        <v>-1</v>
      </c>
      <c r="E5257">
        <v>16</v>
      </c>
      <c r="F5257">
        <v>11</v>
      </c>
      <c r="G5257">
        <v>14</v>
      </c>
      <c r="H5257">
        <v>8</v>
      </c>
      <c r="I5257">
        <v>165</v>
      </c>
      <c r="J5257">
        <v>1</v>
      </c>
    </row>
    <row r="5258" spans="1:10">
      <c r="A5258">
        <v>1052</v>
      </c>
      <c r="B5258">
        <v>154</v>
      </c>
      <c r="C5258">
        <v>8</v>
      </c>
      <c r="D5258">
        <v>-1</v>
      </c>
      <c r="E5258">
        <v>147</v>
      </c>
      <c r="F5258">
        <v>148</v>
      </c>
      <c r="G5258">
        <v>135</v>
      </c>
      <c r="H5258">
        <v>12</v>
      </c>
      <c r="I5258">
        <v>18</v>
      </c>
      <c r="J5258">
        <v>2</v>
      </c>
    </row>
    <row r="5259" spans="1:10">
      <c r="A5259">
        <v>1052</v>
      </c>
      <c r="B5259">
        <v>90</v>
      </c>
      <c r="C5259">
        <v>-1</v>
      </c>
      <c r="D5259">
        <v>-1</v>
      </c>
      <c r="E5259">
        <v>28</v>
      </c>
      <c r="F5259">
        <v>108</v>
      </c>
      <c r="G5259">
        <v>120</v>
      </c>
      <c r="H5259">
        <v>19</v>
      </c>
      <c r="I5259">
        <v>19</v>
      </c>
      <c r="J5259">
        <v>3</v>
      </c>
    </row>
    <row r="5260" spans="1:10">
      <c r="A5260">
        <v>1052</v>
      </c>
      <c r="B5260">
        <v>172</v>
      </c>
      <c r="C5260">
        <v>3</v>
      </c>
      <c r="D5260">
        <v>-1</v>
      </c>
      <c r="E5260">
        <v>7</v>
      </c>
      <c r="F5260">
        <v>174</v>
      </c>
      <c r="G5260">
        <v>168</v>
      </c>
      <c r="H5260">
        <v>103</v>
      </c>
      <c r="I5260">
        <v>104</v>
      </c>
      <c r="J5260">
        <v>4</v>
      </c>
    </row>
    <row r="5261" spans="1:10">
      <c r="A5261">
        <v>1052</v>
      </c>
      <c r="B5261">
        <v>126</v>
      </c>
      <c r="C5261">
        <v>-1</v>
      </c>
      <c r="D5261">
        <v>-1</v>
      </c>
      <c r="E5261">
        <v>15</v>
      </c>
      <c r="F5261">
        <v>171</v>
      </c>
      <c r="G5261">
        <v>163</v>
      </c>
      <c r="H5261">
        <v>13</v>
      </c>
      <c r="I5261">
        <v>4</v>
      </c>
      <c r="J5261">
        <v>5</v>
      </c>
    </row>
    <row r="5262" spans="1:10">
      <c r="A5262">
        <v>1053</v>
      </c>
      <c r="B5262">
        <v>12</v>
      </c>
      <c r="C5262">
        <v>-1</v>
      </c>
      <c r="D5262">
        <v>-1</v>
      </c>
      <c r="E5262">
        <v>16</v>
      </c>
      <c r="F5262">
        <v>12</v>
      </c>
      <c r="G5262">
        <v>13</v>
      </c>
      <c r="H5262">
        <v>6</v>
      </c>
      <c r="I5262">
        <v>3</v>
      </c>
      <c r="J5262">
        <v>1</v>
      </c>
    </row>
    <row r="5263" spans="1:10">
      <c r="A5263">
        <v>1053</v>
      </c>
      <c r="B5263">
        <v>158</v>
      </c>
      <c r="C5263">
        <v>-1</v>
      </c>
      <c r="D5263">
        <v>-1</v>
      </c>
      <c r="E5263">
        <v>139</v>
      </c>
      <c r="F5263">
        <v>148</v>
      </c>
      <c r="G5263">
        <v>136</v>
      </c>
      <c r="H5263">
        <v>-1</v>
      </c>
      <c r="I5263">
        <v>14</v>
      </c>
      <c r="J5263">
        <v>2</v>
      </c>
    </row>
    <row r="5264" spans="1:10">
      <c r="A5264">
        <v>1053</v>
      </c>
      <c r="B5264">
        <v>90</v>
      </c>
      <c r="C5264">
        <v>-1</v>
      </c>
      <c r="D5264">
        <v>-1</v>
      </c>
      <c r="E5264">
        <v>28</v>
      </c>
      <c r="F5264">
        <v>108</v>
      </c>
      <c r="G5264">
        <v>110</v>
      </c>
      <c r="H5264">
        <v>20</v>
      </c>
      <c r="I5264">
        <v>19</v>
      </c>
      <c r="J5264">
        <v>3</v>
      </c>
    </row>
    <row r="5265" spans="1:10">
      <c r="A5265">
        <v>1053</v>
      </c>
      <c r="B5265">
        <v>172</v>
      </c>
      <c r="C5265">
        <v>3</v>
      </c>
      <c r="D5265">
        <v>-1</v>
      </c>
      <c r="E5265">
        <v>8</v>
      </c>
      <c r="F5265">
        <v>175</v>
      </c>
      <c r="G5265">
        <v>169</v>
      </c>
      <c r="H5265">
        <v>104</v>
      </c>
      <c r="I5265">
        <v>105</v>
      </c>
      <c r="J5265">
        <v>4</v>
      </c>
    </row>
    <row r="5266" spans="1:10">
      <c r="A5266">
        <v>1053</v>
      </c>
      <c r="B5266">
        <v>122</v>
      </c>
      <c r="C5266">
        <v>-1</v>
      </c>
      <c r="D5266">
        <v>-1</v>
      </c>
      <c r="E5266">
        <v>11</v>
      </c>
      <c r="F5266">
        <v>170</v>
      </c>
      <c r="G5266">
        <v>164</v>
      </c>
      <c r="H5266">
        <v>11</v>
      </c>
      <c r="I5266">
        <v>165</v>
      </c>
      <c r="J5266">
        <v>5</v>
      </c>
    </row>
    <row r="5267" spans="1:10">
      <c r="A5267">
        <v>1054</v>
      </c>
      <c r="B5267">
        <v>11</v>
      </c>
      <c r="C5267">
        <v>-1</v>
      </c>
      <c r="D5267">
        <v>-1</v>
      </c>
      <c r="E5267">
        <v>15</v>
      </c>
      <c r="F5267">
        <v>12</v>
      </c>
      <c r="G5267">
        <v>13</v>
      </c>
      <c r="H5267">
        <v>14</v>
      </c>
      <c r="I5267">
        <v>165</v>
      </c>
      <c r="J5267">
        <v>1</v>
      </c>
    </row>
    <row r="5268" spans="1:10">
      <c r="A5268">
        <v>1054</v>
      </c>
      <c r="B5268">
        <v>160</v>
      </c>
      <c r="C5268">
        <v>-1</v>
      </c>
      <c r="D5268">
        <v>-1</v>
      </c>
      <c r="E5268">
        <v>139</v>
      </c>
      <c r="F5268">
        <v>146</v>
      </c>
      <c r="G5268">
        <v>136</v>
      </c>
      <c r="H5268">
        <v>-1</v>
      </c>
      <c r="I5268">
        <v>15</v>
      </c>
      <c r="J5268">
        <v>2</v>
      </c>
    </row>
    <row r="5269" spans="1:10">
      <c r="A5269">
        <v>1054</v>
      </c>
      <c r="B5269">
        <v>30</v>
      </c>
      <c r="C5269">
        <v>-1</v>
      </c>
      <c r="D5269">
        <v>-1</v>
      </c>
      <c r="E5269">
        <v>24</v>
      </c>
      <c r="F5269">
        <v>108</v>
      </c>
      <c r="G5269">
        <v>105</v>
      </c>
      <c r="H5269">
        <v>19</v>
      </c>
      <c r="I5269">
        <v>19</v>
      </c>
      <c r="J5269">
        <v>3</v>
      </c>
    </row>
    <row r="5270" spans="1:10">
      <c r="A5270">
        <v>1054</v>
      </c>
      <c r="B5270">
        <v>124</v>
      </c>
      <c r="C5270">
        <v>-1</v>
      </c>
      <c r="D5270">
        <v>-1</v>
      </c>
      <c r="E5270">
        <v>12</v>
      </c>
      <c r="F5270">
        <v>172</v>
      </c>
      <c r="G5270">
        <v>166</v>
      </c>
      <c r="H5270">
        <v>16</v>
      </c>
      <c r="I5270">
        <v>171</v>
      </c>
      <c r="J5270">
        <v>4</v>
      </c>
    </row>
    <row r="5271" spans="1:10">
      <c r="A5271">
        <v>1054</v>
      </c>
      <c r="B5271">
        <v>172</v>
      </c>
      <c r="C5271">
        <v>4</v>
      </c>
      <c r="D5271">
        <v>-1</v>
      </c>
      <c r="E5271">
        <v>9</v>
      </c>
      <c r="F5271">
        <v>175</v>
      </c>
      <c r="G5271">
        <v>170</v>
      </c>
      <c r="H5271">
        <v>103</v>
      </c>
      <c r="I5271">
        <v>103</v>
      </c>
      <c r="J5271">
        <v>5</v>
      </c>
    </row>
    <row r="5272" spans="1:10">
      <c r="A5272">
        <v>1055</v>
      </c>
      <c r="B5272">
        <v>11</v>
      </c>
      <c r="C5272">
        <v>-1</v>
      </c>
      <c r="D5272">
        <v>-1</v>
      </c>
      <c r="E5272">
        <v>16</v>
      </c>
      <c r="F5272">
        <v>12</v>
      </c>
      <c r="G5272">
        <v>13</v>
      </c>
      <c r="H5272">
        <v>12</v>
      </c>
      <c r="I5272">
        <v>3</v>
      </c>
      <c r="J5272">
        <v>1</v>
      </c>
    </row>
    <row r="5273" spans="1:10">
      <c r="A5273">
        <v>1055</v>
      </c>
      <c r="B5273">
        <v>164</v>
      </c>
      <c r="C5273">
        <v>-1</v>
      </c>
      <c r="D5273">
        <v>-1</v>
      </c>
      <c r="E5273">
        <v>140</v>
      </c>
      <c r="F5273">
        <v>144</v>
      </c>
      <c r="G5273">
        <v>135</v>
      </c>
      <c r="H5273">
        <v>-1</v>
      </c>
      <c r="I5273">
        <v>19</v>
      </c>
      <c r="J5273">
        <v>2</v>
      </c>
    </row>
    <row r="5274" spans="1:10">
      <c r="A5274">
        <v>1055</v>
      </c>
      <c r="B5274">
        <v>124</v>
      </c>
      <c r="C5274">
        <v>-1</v>
      </c>
      <c r="D5274">
        <v>-1</v>
      </c>
      <c r="E5274">
        <v>13</v>
      </c>
      <c r="F5274">
        <v>161</v>
      </c>
      <c r="G5274">
        <v>165</v>
      </c>
      <c r="H5274">
        <v>14</v>
      </c>
      <c r="I5274">
        <v>165</v>
      </c>
      <c r="J5274">
        <v>3</v>
      </c>
    </row>
    <row r="5275" spans="1:10">
      <c r="A5275">
        <v>1055</v>
      </c>
      <c r="B5275">
        <v>20</v>
      </c>
      <c r="C5275">
        <v>-1</v>
      </c>
      <c r="D5275">
        <v>-1</v>
      </c>
      <c r="E5275">
        <v>26</v>
      </c>
      <c r="F5275">
        <v>106</v>
      </c>
      <c r="G5275">
        <v>98</v>
      </c>
      <c r="H5275">
        <v>15</v>
      </c>
      <c r="I5275">
        <v>19</v>
      </c>
      <c r="J5275">
        <v>4</v>
      </c>
    </row>
    <row r="5276" spans="1:10">
      <c r="A5276">
        <v>1055</v>
      </c>
      <c r="B5276">
        <v>173</v>
      </c>
      <c r="C5276">
        <v>4</v>
      </c>
      <c r="D5276">
        <v>-1</v>
      </c>
      <c r="E5276">
        <v>4</v>
      </c>
      <c r="F5276">
        <v>2</v>
      </c>
      <c r="G5276">
        <v>168</v>
      </c>
      <c r="H5276">
        <v>103</v>
      </c>
      <c r="I5276">
        <v>103</v>
      </c>
      <c r="J5276">
        <v>5</v>
      </c>
    </row>
    <row r="5277" spans="1:10">
      <c r="A5277">
        <v>1056</v>
      </c>
      <c r="B5277">
        <v>11</v>
      </c>
      <c r="C5277">
        <v>-1</v>
      </c>
      <c r="D5277">
        <v>-1</v>
      </c>
      <c r="E5277">
        <v>16</v>
      </c>
      <c r="F5277">
        <v>12</v>
      </c>
      <c r="G5277">
        <v>13</v>
      </c>
      <c r="H5277">
        <v>13</v>
      </c>
      <c r="I5277">
        <v>8</v>
      </c>
      <c r="J5277">
        <v>1</v>
      </c>
    </row>
    <row r="5278" spans="1:10">
      <c r="A5278">
        <v>1056</v>
      </c>
      <c r="B5278">
        <v>168</v>
      </c>
      <c r="C5278">
        <v>-1</v>
      </c>
      <c r="D5278">
        <v>-1</v>
      </c>
      <c r="E5278">
        <v>141</v>
      </c>
      <c r="F5278">
        <v>146</v>
      </c>
      <c r="G5278">
        <v>136</v>
      </c>
      <c r="H5278">
        <v>-1</v>
      </c>
      <c r="I5278">
        <v>17</v>
      </c>
      <c r="J5278">
        <v>2</v>
      </c>
    </row>
    <row r="5279" spans="1:10">
      <c r="A5279">
        <v>1056</v>
      </c>
      <c r="B5279">
        <v>127</v>
      </c>
      <c r="C5279">
        <v>-1</v>
      </c>
      <c r="D5279">
        <v>-1</v>
      </c>
      <c r="E5279">
        <v>5</v>
      </c>
      <c r="F5279">
        <v>162</v>
      </c>
      <c r="G5279">
        <v>168</v>
      </c>
      <c r="H5279">
        <v>15</v>
      </c>
      <c r="I5279">
        <v>0</v>
      </c>
      <c r="J5279">
        <v>3</v>
      </c>
    </row>
    <row r="5280" spans="1:10">
      <c r="A5280">
        <v>1056</v>
      </c>
      <c r="B5280">
        <v>98</v>
      </c>
      <c r="C5280">
        <v>-1</v>
      </c>
      <c r="D5280">
        <v>-1</v>
      </c>
      <c r="E5280">
        <v>39</v>
      </c>
      <c r="F5280">
        <v>105</v>
      </c>
      <c r="G5280">
        <v>100</v>
      </c>
      <c r="H5280">
        <v>38</v>
      </c>
      <c r="I5280">
        <v>17</v>
      </c>
      <c r="J5280">
        <v>4</v>
      </c>
    </row>
    <row r="5281" spans="1:10">
      <c r="A5281">
        <v>1056</v>
      </c>
      <c r="B5281">
        <v>174</v>
      </c>
      <c r="C5281">
        <v>9</v>
      </c>
      <c r="D5281">
        <v>-1</v>
      </c>
      <c r="E5281">
        <v>6</v>
      </c>
      <c r="F5281">
        <v>2</v>
      </c>
      <c r="G5281">
        <v>169</v>
      </c>
      <c r="H5281">
        <v>103</v>
      </c>
      <c r="I5281">
        <v>101</v>
      </c>
      <c r="J5281">
        <v>5</v>
      </c>
    </row>
    <row r="5282" spans="1:10">
      <c r="A5282">
        <v>1057</v>
      </c>
      <c r="B5282">
        <v>11</v>
      </c>
      <c r="C5282">
        <v>-1</v>
      </c>
      <c r="D5282">
        <v>-1</v>
      </c>
      <c r="E5282">
        <v>16</v>
      </c>
      <c r="F5282">
        <v>12</v>
      </c>
      <c r="G5282">
        <v>13</v>
      </c>
      <c r="H5282">
        <v>12</v>
      </c>
      <c r="I5282">
        <v>171</v>
      </c>
      <c r="J5282">
        <v>1</v>
      </c>
    </row>
    <row r="5283" spans="1:10">
      <c r="A5283">
        <v>1057</v>
      </c>
      <c r="B5283">
        <v>172</v>
      </c>
      <c r="C5283">
        <v>-1</v>
      </c>
      <c r="D5283">
        <v>-1</v>
      </c>
      <c r="E5283">
        <v>149</v>
      </c>
      <c r="F5283">
        <v>152</v>
      </c>
      <c r="G5283">
        <v>136</v>
      </c>
      <c r="H5283">
        <v>-1</v>
      </c>
      <c r="I5283">
        <v>13</v>
      </c>
      <c r="J5283">
        <v>2</v>
      </c>
    </row>
    <row r="5284" spans="1:10">
      <c r="A5284">
        <v>1057</v>
      </c>
      <c r="B5284">
        <v>129</v>
      </c>
      <c r="C5284">
        <v>-1</v>
      </c>
      <c r="D5284">
        <v>-1</v>
      </c>
      <c r="E5284">
        <v>9</v>
      </c>
      <c r="F5284">
        <v>169</v>
      </c>
      <c r="G5284">
        <v>169</v>
      </c>
      <c r="H5284">
        <v>15</v>
      </c>
      <c r="I5284">
        <v>5</v>
      </c>
      <c r="J5284">
        <v>3</v>
      </c>
    </row>
    <row r="5285" spans="1:10">
      <c r="A5285">
        <v>1057</v>
      </c>
      <c r="B5285">
        <v>100</v>
      </c>
      <c r="C5285">
        <v>-1</v>
      </c>
      <c r="D5285">
        <v>-1</v>
      </c>
      <c r="E5285">
        <v>33</v>
      </c>
      <c r="F5285">
        <v>105</v>
      </c>
      <c r="G5285">
        <v>100</v>
      </c>
      <c r="H5285">
        <v>103</v>
      </c>
      <c r="I5285">
        <v>17</v>
      </c>
      <c r="J5285">
        <v>4</v>
      </c>
    </row>
    <row r="5286" spans="1:10">
      <c r="A5286">
        <v>1057</v>
      </c>
      <c r="B5286">
        <v>177</v>
      </c>
      <c r="C5286">
        <v>10</v>
      </c>
      <c r="D5286">
        <v>-1</v>
      </c>
      <c r="E5286">
        <v>8</v>
      </c>
      <c r="F5286">
        <v>2</v>
      </c>
      <c r="G5286">
        <v>170</v>
      </c>
      <c r="H5286">
        <v>103</v>
      </c>
      <c r="I5286">
        <v>101</v>
      </c>
      <c r="J5286">
        <v>5</v>
      </c>
    </row>
    <row r="5287" spans="1:10">
      <c r="A5287">
        <v>1058</v>
      </c>
      <c r="B5287">
        <v>11</v>
      </c>
      <c r="C5287">
        <v>-1</v>
      </c>
      <c r="D5287">
        <v>-1</v>
      </c>
      <c r="E5287">
        <v>17</v>
      </c>
      <c r="F5287">
        <v>12</v>
      </c>
      <c r="G5287">
        <v>13</v>
      </c>
      <c r="H5287">
        <v>9</v>
      </c>
      <c r="I5287">
        <v>7</v>
      </c>
      <c r="J5287">
        <v>1</v>
      </c>
    </row>
    <row r="5288" spans="1:10">
      <c r="A5288">
        <v>1058</v>
      </c>
      <c r="B5288">
        <v>175</v>
      </c>
      <c r="C5288">
        <v>-1</v>
      </c>
      <c r="D5288">
        <v>-1</v>
      </c>
      <c r="E5288">
        <v>150</v>
      </c>
      <c r="F5288">
        <v>149</v>
      </c>
      <c r="G5288">
        <v>135</v>
      </c>
      <c r="H5288">
        <v>-1</v>
      </c>
      <c r="I5288">
        <v>19</v>
      </c>
      <c r="J5288">
        <v>2</v>
      </c>
    </row>
    <row r="5289" spans="1:10">
      <c r="A5289">
        <v>1058</v>
      </c>
      <c r="B5289">
        <v>133</v>
      </c>
      <c r="C5289">
        <v>-1</v>
      </c>
      <c r="D5289">
        <v>-1</v>
      </c>
      <c r="E5289">
        <v>12</v>
      </c>
      <c r="F5289">
        <v>159</v>
      </c>
      <c r="G5289">
        <v>168</v>
      </c>
      <c r="H5289">
        <v>14</v>
      </c>
      <c r="I5289">
        <v>173</v>
      </c>
      <c r="J5289">
        <v>3</v>
      </c>
    </row>
    <row r="5290" spans="1:10">
      <c r="A5290">
        <v>1058</v>
      </c>
      <c r="B5290">
        <v>90</v>
      </c>
      <c r="C5290">
        <v>-1</v>
      </c>
      <c r="D5290">
        <v>-1</v>
      </c>
      <c r="E5290">
        <v>28</v>
      </c>
      <c r="F5290">
        <v>105</v>
      </c>
      <c r="G5290">
        <v>98</v>
      </c>
      <c r="H5290">
        <v>26</v>
      </c>
      <c r="I5290">
        <v>13</v>
      </c>
      <c r="J5290">
        <v>4</v>
      </c>
    </row>
    <row r="5291" spans="1:10">
      <c r="A5291">
        <v>1058</v>
      </c>
      <c r="B5291">
        <v>173</v>
      </c>
      <c r="C5291">
        <v>11</v>
      </c>
      <c r="D5291">
        <v>-1</v>
      </c>
      <c r="E5291">
        <v>9</v>
      </c>
      <c r="F5291">
        <v>1</v>
      </c>
      <c r="G5291">
        <v>169</v>
      </c>
      <c r="H5291">
        <v>103</v>
      </c>
      <c r="I5291">
        <v>101</v>
      </c>
      <c r="J5291">
        <v>5</v>
      </c>
    </row>
    <row r="5292" spans="1:10">
      <c r="A5292">
        <v>1059</v>
      </c>
      <c r="B5292">
        <v>12</v>
      </c>
      <c r="C5292">
        <v>-1</v>
      </c>
      <c r="D5292">
        <v>-1</v>
      </c>
      <c r="E5292">
        <v>16</v>
      </c>
      <c r="F5292">
        <v>12</v>
      </c>
      <c r="G5292">
        <v>13</v>
      </c>
      <c r="H5292">
        <v>6</v>
      </c>
      <c r="I5292">
        <v>178</v>
      </c>
      <c r="J5292">
        <v>1</v>
      </c>
    </row>
    <row r="5293" spans="1:10">
      <c r="A5293">
        <v>1059</v>
      </c>
      <c r="B5293">
        <v>163</v>
      </c>
      <c r="C5293">
        <v>-1</v>
      </c>
      <c r="D5293">
        <v>-1</v>
      </c>
      <c r="E5293">
        <v>139</v>
      </c>
      <c r="F5293">
        <v>145</v>
      </c>
      <c r="G5293">
        <v>135</v>
      </c>
      <c r="H5293">
        <v>-1</v>
      </c>
      <c r="I5293">
        <v>15</v>
      </c>
      <c r="J5293">
        <v>2</v>
      </c>
    </row>
    <row r="5294" spans="1:10">
      <c r="A5294">
        <v>1059</v>
      </c>
      <c r="B5294">
        <v>136</v>
      </c>
      <c r="C5294">
        <v>-1</v>
      </c>
      <c r="D5294">
        <v>-1</v>
      </c>
      <c r="E5294">
        <v>2</v>
      </c>
      <c r="F5294">
        <v>160</v>
      </c>
      <c r="G5294">
        <v>171</v>
      </c>
      <c r="H5294">
        <v>14</v>
      </c>
      <c r="I5294">
        <v>4</v>
      </c>
      <c r="J5294">
        <v>3</v>
      </c>
    </row>
    <row r="5295" spans="1:10">
      <c r="A5295">
        <v>1059</v>
      </c>
      <c r="B5295">
        <v>0</v>
      </c>
      <c r="C5295">
        <v>-1</v>
      </c>
      <c r="D5295">
        <v>-1</v>
      </c>
      <c r="E5295">
        <v>25</v>
      </c>
      <c r="F5295">
        <v>103</v>
      </c>
      <c r="G5295">
        <v>99</v>
      </c>
      <c r="H5295">
        <v>60</v>
      </c>
      <c r="I5295">
        <v>0</v>
      </c>
      <c r="J5295">
        <v>4</v>
      </c>
    </row>
    <row r="5296" spans="1:10">
      <c r="A5296">
        <v>1059</v>
      </c>
      <c r="B5296">
        <v>176</v>
      </c>
      <c r="C5296">
        <v>7</v>
      </c>
      <c r="D5296">
        <v>-1</v>
      </c>
      <c r="E5296">
        <v>12</v>
      </c>
      <c r="F5296">
        <v>3</v>
      </c>
      <c r="G5296">
        <v>164</v>
      </c>
      <c r="H5296">
        <v>102</v>
      </c>
      <c r="I5296">
        <v>100</v>
      </c>
      <c r="J5296">
        <v>5</v>
      </c>
    </row>
    <row r="5297" spans="1:10">
      <c r="A5297">
        <v>1060</v>
      </c>
      <c r="B5297">
        <v>12</v>
      </c>
      <c r="C5297">
        <v>-1</v>
      </c>
      <c r="D5297">
        <v>-1</v>
      </c>
      <c r="E5297">
        <v>16</v>
      </c>
      <c r="F5297">
        <v>12</v>
      </c>
      <c r="G5297">
        <v>13</v>
      </c>
      <c r="H5297">
        <v>8</v>
      </c>
      <c r="I5297">
        <v>174</v>
      </c>
      <c r="J5297">
        <v>1</v>
      </c>
    </row>
    <row r="5298" spans="1:10">
      <c r="A5298">
        <v>1060</v>
      </c>
      <c r="B5298">
        <v>142</v>
      </c>
      <c r="C5298">
        <v>-1</v>
      </c>
      <c r="D5298">
        <v>-1</v>
      </c>
      <c r="E5298">
        <v>11</v>
      </c>
      <c r="F5298">
        <v>159</v>
      </c>
      <c r="G5298">
        <v>168</v>
      </c>
      <c r="H5298">
        <v>15</v>
      </c>
      <c r="I5298">
        <v>8</v>
      </c>
      <c r="J5298">
        <v>2</v>
      </c>
    </row>
    <row r="5299" spans="1:10">
      <c r="A5299">
        <v>1060</v>
      </c>
      <c r="B5299">
        <v>10</v>
      </c>
      <c r="C5299">
        <v>-1</v>
      </c>
      <c r="D5299">
        <v>-1</v>
      </c>
      <c r="E5299">
        <v>34</v>
      </c>
      <c r="F5299">
        <v>105</v>
      </c>
      <c r="G5299">
        <v>100</v>
      </c>
      <c r="H5299">
        <v>27</v>
      </c>
      <c r="I5299">
        <v>0</v>
      </c>
      <c r="J5299">
        <v>3</v>
      </c>
    </row>
    <row r="5300" spans="1:10">
      <c r="A5300">
        <v>1060</v>
      </c>
      <c r="B5300">
        <v>169</v>
      </c>
      <c r="C5300">
        <v>11</v>
      </c>
      <c r="D5300">
        <v>-1</v>
      </c>
      <c r="E5300">
        <v>141</v>
      </c>
      <c r="F5300">
        <v>142</v>
      </c>
      <c r="G5300">
        <v>136</v>
      </c>
      <c r="H5300">
        <v>-1</v>
      </c>
      <c r="I5300">
        <v>18</v>
      </c>
      <c r="J5300">
        <v>4</v>
      </c>
    </row>
    <row r="5301" spans="1:10">
      <c r="A5301">
        <v>1060</v>
      </c>
      <c r="B5301">
        <v>176</v>
      </c>
      <c r="C5301">
        <v>9</v>
      </c>
      <c r="D5301">
        <v>-1</v>
      </c>
      <c r="E5301">
        <v>12</v>
      </c>
      <c r="F5301">
        <v>3</v>
      </c>
      <c r="G5301">
        <v>166</v>
      </c>
      <c r="H5301">
        <v>102</v>
      </c>
      <c r="I5301">
        <v>84</v>
      </c>
      <c r="J5301">
        <v>5</v>
      </c>
    </row>
    <row r="5302" spans="1:10">
      <c r="A5302">
        <v>1061</v>
      </c>
      <c r="B5302">
        <v>161</v>
      </c>
      <c r="C5302">
        <v>-1</v>
      </c>
      <c r="D5302">
        <v>-1</v>
      </c>
      <c r="E5302">
        <v>153</v>
      </c>
      <c r="F5302">
        <v>160</v>
      </c>
      <c r="G5302">
        <v>168</v>
      </c>
      <c r="H5302">
        <v>16</v>
      </c>
      <c r="I5302">
        <v>9</v>
      </c>
      <c r="J5302">
        <v>1</v>
      </c>
    </row>
    <row r="5303" spans="1:10">
      <c r="A5303">
        <v>1061</v>
      </c>
      <c r="B5303">
        <v>12</v>
      </c>
      <c r="C5303">
        <v>-1</v>
      </c>
      <c r="D5303">
        <v>-1</v>
      </c>
      <c r="E5303">
        <v>14</v>
      </c>
      <c r="F5303">
        <v>13</v>
      </c>
      <c r="G5303">
        <v>13</v>
      </c>
      <c r="H5303">
        <v>2</v>
      </c>
      <c r="I5303">
        <v>10</v>
      </c>
      <c r="J5303">
        <v>2</v>
      </c>
    </row>
    <row r="5304" spans="1:10">
      <c r="A5304">
        <v>1061</v>
      </c>
      <c r="B5304">
        <v>120</v>
      </c>
      <c r="C5304">
        <v>-1</v>
      </c>
      <c r="D5304">
        <v>-1</v>
      </c>
      <c r="E5304">
        <v>23</v>
      </c>
      <c r="F5304">
        <v>105</v>
      </c>
      <c r="G5304">
        <v>102</v>
      </c>
      <c r="H5304">
        <v>30</v>
      </c>
      <c r="I5304">
        <v>14</v>
      </c>
      <c r="J5304">
        <v>3</v>
      </c>
    </row>
    <row r="5305" spans="1:10">
      <c r="A5305">
        <v>1061</v>
      </c>
      <c r="B5305">
        <v>157</v>
      </c>
      <c r="C5305">
        <v>13</v>
      </c>
      <c r="D5305">
        <v>-1</v>
      </c>
      <c r="E5305">
        <v>136</v>
      </c>
      <c r="F5305">
        <v>144</v>
      </c>
      <c r="G5305">
        <v>135</v>
      </c>
      <c r="H5305">
        <v>-1</v>
      </c>
      <c r="I5305">
        <v>13</v>
      </c>
      <c r="J5305">
        <v>4</v>
      </c>
    </row>
    <row r="5306" spans="1:10">
      <c r="A5306">
        <v>1061</v>
      </c>
      <c r="B5306">
        <v>175</v>
      </c>
      <c r="C5306">
        <v>12</v>
      </c>
      <c r="D5306">
        <v>-1</v>
      </c>
      <c r="E5306">
        <v>11</v>
      </c>
      <c r="F5306">
        <v>3</v>
      </c>
      <c r="G5306">
        <v>162</v>
      </c>
      <c r="H5306">
        <v>103</v>
      </c>
      <c r="I5306">
        <v>87</v>
      </c>
      <c r="J5306">
        <v>5</v>
      </c>
    </row>
    <row r="5307" spans="1:10">
      <c r="A5307">
        <v>1062</v>
      </c>
      <c r="B5307">
        <v>142</v>
      </c>
      <c r="C5307">
        <v>-1</v>
      </c>
      <c r="D5307">
        <v>-1</v>
      </c>
      <c r="E5307">
        <v>171</v>
      </c>
      <c r="F5307">
        <v>166</v>
      </c>
      <c r="G5307">
        <v>170</v>
      </c>
      <c r="H5307">
        <v>15</v>
      </c>
      <c r="I5307">
        <v>11</v>
      </c>
      <c r="J5307">
        <v>1</v>
      </c>
    </row>
    <row r="5308" spans="1:10">
      <c r="A5308">
        <v>1062</v>
      </c>
      <c r="B5308">
        <v>177</v>
      </c>
      <c r="C5308">
        <v>14</v>
      </c>
      <c r="D5308">
        <v>-1</v>
      </c>
      <c r="E5308">
        <v>12</v>
      </c>
      <c r="F5308">
        <v>10</v>
      </c>
      <c r="G5308">
        <v>159</v>
      </c>
      <c r="H5308">
        <v>102</v>
      </c>
      <c r="I5308">
        <v>99</v>
      </c>
      <c r="J5308">
        <v>2</v>
      </c>
    </row>
    <row r="5309" spans="1:10">
      <c r="A5309">
        <v>1062</v>
      </c>
      <c r="B5309">
        <v>0</v>
      </c>
      <c r="C5309">
        <v>-1</v>
      </c>
      <c r="D5309">
        <v>-1</v>
      </c>
      <c r="E5309">
        <v>26</v>
      </c>
      <c r="F5309">
        <v>110</v>
      </c>
      <c r="G5309">
        <v>100</v>
      </c>
      <c r="H5309">
        <v>25</v>
      </c>
      <c r="I5309">
        <v>16</v>
      </c>
      <c r="J5309">
        <v>3</v>
      </c>
    </row>
    <row r="5310" spans="1:10">
      <c r="A5310">
        <v>1062</v>
      </c>
      <c r="B5310">
        <v>12</v>
      </c>
      <c r="C5310">
        <v>-1</v>
      </c>
      <c r="D5310">
        <v>-1</v>
      </c>
      <c r="E5310">
        <v>13</v>
      </c>
      <c r="F5310">
        <v>13</v>
      </c>
      <c r="G5310">
        <v>13</v>
      </c>
      <c r="H5310">
        <v>2</v>
      </c>
      <c r="I5310">
        <v>10</v>
      </c>
      <c r="J5310">
        <v>4</v>
      </c>
    </row>
    <row r="5311" spans="1:10">
      <c r="A5311">
        <v>1062</v>
      </c>
      <c r="B5311">
        <v>149</v>
      </c>
      <c r="C5311">
        <v>6</v>
      </c>
      <c r="D5311">
        <v>-1</v>
      </c>
      <c r="E5311">
        <v>138</v>
      </c>
      <c r="F5311">
        <v>143</v>
      </c>
      <c r="G5311">
        <v>136</v>
      </c>
      <c r="H5311">
        <v>-1</v>
      </c>
      <c r="I5311">
        <v>17</v>
      </c>
      <c r="J5311">
        <v>5</v>
      </c>
    </row>
    <row r="5312" spans="1:10">
      <c r="A5312">
        <v>1063</v>
      </c>
      <c r="B5312">
        <v>161</v>
      </c>
      <c r="C5312">
        <v>-1</v>
      </c>
      <c r="D5312">
        <v>-1</v>
      </c>
      <c r="E5312">
        <v>4</v>
      </c>
      <c r="F5312">
        <v>171</v>
      </c>
      <c r="G5312">
        <v>170</v>
      </c>
      <c r="H5312">
        <v>15</v>
      </c>
      <c r="I5312">
        <v>10</v>
      </c>
      <c r="J5312">
        <v>1</v>
      </c>
    </row>
    <row r="5313" spans="1:10">
      <c r="A5313">
        <v>1063</v>
      </c>
      <c r="B5313">
        <v>179</v>
      </c>
      <c r="C5313">
        <v>12</v>
      </c>
      <c r="D5313">
        <v>-1</v>
      </c>
      <c r="E5313">
        <v>12</v>
      </c>
      <c r="F5313">
        <v>9</v>
      </c>
      <c r="G5313">
        <v>162</v>
      </c>
      <c r="H5313">
        <v>103</v>
      </c>
      <c r="I5313">
        <v>101</v>
      </c>
      <c r="J5313">
        <v>2</v>
      </c>
    </row>
    <row r="5314" spans="1:10">
      <c r="A5314">
        <v>1063</v>
      </c>
      <c r="B5314">
        <v>90</v>
      </c>
      <c r="C5314">
        <v>-1</v>
      </c>
      <c r="D5314">
        <v>-1</v>
      </c>
      <c r="E5314">
        <v>30</v>
      </c>
      <c r="F5314">
        <v>108</v>
      </c>
      <c r="G5314">
        <v>100</v>
      </c>
      <c r="H5314">
        <v>22</v>
      </c>
      <c r="I5314">
        <v>16</v>
      </c>
      <c r="J5314">
        <v>3</v>
      </c>
    </row>
    <row r="5315" spans="1:10">
      <c r="A5315">
        <v>1063</v>
      </c>
      <c r="B5315">
        <v>144</v>
      </c>
      <c r="C5315">
        <v>177</v>
      </c>
      <c r="D5315">
        <v>-1</v>
      </c>
      <c r="E5315">
        <v>133</v>
      </c>
      <c r="F5315">
        <v>142</v>
      </c>
      <c r="G5315">
        <v>136</v>
      </c>
      <c r="H5315">
        <v>-1</v>
      </c>
      <c r="I5315">
        <v>8</v>
      </c>
      <c r="J5315">
        <v>4</v>
      </c>
    </row>
    <row r="5316" spans="1:10">
      <c r="A5316">
        <v>1063</v>
      </c>
      <c r="B5316">
        <v>12</v>
      </c>
      <c r="C5316">
        <v>-1</v>
      </c>
      <c r="D5316">
        <v>-1</v>
      </c>
      <c r="E5316">
        <v>13</v>
      </c>
      <c r="F5316">
        <v>12</v>
      </c>
      <c r="G5316">
        <v>13</v>
      </c>
      <c r="H5316">
        <v>177</v>
      </c>
      <c r="I5316">
        <v>7</v>
      </c>
      <c r="J5316">
        <v>5</v>
      </c>
    </row>
    <row r="5317" spans="1:10">
      <c r="A5317">
        <v>1064</v>
      </c>
      <c r="B5317">
        <v>173</v>
      </c>
      <c r="C5317">
        <v>-1</v>
      </c>
      <c r="D5317">
        <v>-1</v>
      </c>
      <c r="E5317">
        <v>5</v>
      </c>
      <c r="F5317">
        <v>174</v>
      </c>
      <c r="G5317">
        <v>168</v>
      </c>
      <c r="H5317">
        <v>16</v>
      </c>
      <c r="I5317">
        <v>5</v>
      </c>
      <c r="J5317">
        <v>1</v>
      </c>
    </row>
    <row r="5318" spans="1:10">
      <c r="A5318">
        <v>1064</v>
      </c>
      <c r="B5318">
        <v>98</v>
      </c>
      <c r="C5318">
        <v>-1</v>
      </c>
      <c r="D5318">
        <v>-1</v>
      </c>
      <c r="E5318">
        <v>43</v>
      </c>
      <c r="F5318">
        <v>103</v>
      </c>
      <c r="G5318">
        <v>102</v>
      </c>
      <c r="H5318">
        <v>-1</v>
      </c>
      <c r="I5318">
        <v>16</v>
      </c>
      <c r="J5318">
        <v>2</v>
      </c>
    </row>
    <row r="5319" spans="1:10">
      <c r="A5319">
        <v>1064</v>
      </c>
      <c r="B5319">
        <v>178</v>
      </c>
      <c r="C5319">
        <v>14</v>
      </c>
      <c r="D5319">
        <v>-1</v>
      </c>
      <c r="E5319">
        <v>11</v>
      </c>
      <c r="F5319">
        <v>8</v>
      </c>
      <c r="G5319">
        <v>166</v>
      </c>
      <c r="H5319">
        <v>102</v>
      </c>
      <c r="I5319">
        <v>94</v>
      </c>
      <c r="J5319">
        <v>3</v>
      </c>
    </row>
    <row r="5320" spans="1:10">
      <c r="A5320">
        <v>1064</v>
      </c>
      <c r="B5320">
        <v>12</v>
      </c>
      <c r="C5320">
        <v>-1</v>
      </c>
      <c r="D5320">
        <v>-1</v>
      </c>
      <c r="E5320">
        <v>14</v>
      </c>
      <c r="F5320">
        <v>12</v>
      </c>
      <c r="G5320">
        <v>13</v>
      </c>
      <c r="H5320">
        <v>167</v>
      </c>
      <c r="I5320">
        <v>9</v>
      </c>
      <c r="J5320">
        <v>4</v>
      </c>
    </row>
    <row r="5321" spans="1:10">
      <c r="A5321">
        <v>1064</v>
      </c>
      <c r="B5321">
        <v>140</v>
      </c>
      <c r="C5321">
        <v>167</v>
      </c>
      <c r="D5321">
        <v>-1</v>
      </c>
      <c r="E5321">
        <v>135</v>
      </c>
      <c r="F5321">
        <v>147</v>
      </c>
      <c r="G5321">
        <v>136</v>
      </c>
      <c r="H5321">
        <v>-1</v>
      </c>
      <c r="I5321">
        <v>165</v>
      </c>
      <c r="J5321">
        <v>5</v>
      </c>
    </row>
    <row r="5322" spans="1:10">
      <c r="A5322">
        <v>1065</v>
      </c>
      <c r="B5322">
        <v>4</v>
      </c>
      <c r="C5322">
        <v>-1</v>
      </c>
      <c r="D5322">
        <v>-1</v>
      </c>
      <c r="E5322">
        <v>12</v>
      </c>
      <c r="F5322">
        <v>171</v>
      </c>
      <c r="G5322">
        <v>167</v>
      </c>
      <c r="H5322">
        <v>17</v>
      </c>
      <c r="I5322">
        <v>0</v>
      </c>
      <c r="J5322">
        <v>1</v>
      </c>
    </row>
    <row r="5323" spans="1:10">
      <c r="A5323">
        <v>1065</v>
      </c>
      <c r="B5323">
        <v>172</v>
      </c>
      <c r="C5323">
        <v>10</v>
      </c>
      <c r="D5323">
        <v>-1</v>
      </c>
      <c r="E5323">
        <v>4</v>
      </c>
      <c r="F5323">
        <v>7</v>
      </c>
      <c r="G5323">
        <v>166</v>
      </c>
      <c r="H5323">
        <v>102</v>
      </c>
      <c r="I5323">
        <v>94</v>
      </c>
      <c r="J5323">
        <v>2</v>
      </c>
    </row>
    <row r="5324" spans="1:10">
      <c r="A5324">
        <v>1065</v>
      </c>
      <c r="B5324">
        <v>103</v>
      </c>
      <c r="C5324">
        <v>-1</v>
      </c>
      <c r="D5324">
        <v>-1</v>
      </c>
      <c r="E5324">
        <v>83</v>
      </c>
      <c r="F5324">
        <v>105</v>
      </c>
      <c r="G5324">
        <v>103</v>
      </c>
      <c r="H5324">
        <v>-1</v>
      </c>
      <c r="I5324">
        <v>12</v>
      </c>
      <c r="J5324">
        <v>3</v>
      </c>
    </row>
    <row r="5325" spans="1:10">
      <c r="A5325">
        <v>1065</v>
      </c>
      <c r="B5325">
        <v>12</v>
      </c>
      <c r="C5325">
        <v>-1</v>
      </c>
      <c r="D5325">
        <v>-1</v>
      </c>
      <c r="E5325">
        <v>13</v>
      </c>
      <c r="F5325">
        <v>12</v>
      </c>
      <c r="G5325">
        <v>12</v>
      </c>
      <c r="H5325">
        <v>168</v>
      </c>
      <c r="I5325">
        <v>0</v>
      </c>
      <c r="J5325">
        <v>4</v>
      </c>
    </row>
    <row r="5326" spans="1:10">
      <c r="A5326">
        <v>1065</v>
      </c>
      <c r="B5326">
        <v>144</v>
      </c>
      <c r="C5326">
        <v>147</v>
      </c>
      <c r="D5326">
        <v>-1</v>
      </c>
      <c r="E5326">
        <v>134</v>
      </c>
      <c r="F5326">
        <v>142</v>
      </c>
      <c r="G5326">
        <v>136</v>
      </c>
      <c r="H5326">
        <v>-1</v>
      </c>
      <c r="I5326">
        <v>120</v>
      </c>
      <c r="J5326">
        <v>5</v>
      </c>
    </row>
    <row r="5327" spans="1:10">
      <c r="A5327">
        <v>1066</v>
      </c>
      <c r="B5327">
        <v>175</v>
      </c>
      <c r="C5327">
        <v>-1</v>
      </c>
      <c r="D5327">
        <v>-1</v>
      </c>
      <c r="E5327">
        <v>8</v>
      </c>
      <c r="F5327">
        <v>174</v>
      </c>
      <c r="G5327">
        <v>166</v>
      </c>
      <c r="H5327">
        <v>17</v>
      </c>
      <c r="I5327">
        <v>8</v>
      </c>
      <c r="J5327">
        <v>1</v>
      </c>
    </row>
    <row r="5328" spans="1:10">
      <c r="A5328">
        <v>1066</v>
      </c>
      <c r="B5328">
        <v>171</v>
      </c>
      <c r="C5328">
        <v>8</v>
      </c>
      <c r="D5328">
        <v>-1</v>
      </c>
      <c r="E5328">
        <v>0</v>
      </c>
      <c r="F5328">
        <v>3</v>
      </c>
      <c r="G5328">
        <v>169</v>
      </c>
      <c r="H5328">
        <v>102</v>
      </c>
      <c r="I5328">
        <v>96</v>
      </c>
      <c r="J5328">
        <v>2</v>
      </c>
    </row>
    <row r="5329" spans="1:10">
      <c r="A5329">
        <v>1066</v>
      </c>
      <c r="B5329">
        <v>101</v>
      </c>
      <c r="C5329">
        <v>-1</v>
      </c>
      <c r="D5329">
        <v>-1</v>
      </c>
      <c r="E5329">
        <v>99</v>
      </c>
      <c r="F5329">
        <v>105</v>
      </c>
      <c r="G5329">
        <v>100</v>
      </c>
      <c r="H5329">
        <v>-1</v>
      </c>
      <c r="I5329">
        <v>14</v>
      </c>
      <c r="J5329">
        <v>3</v>
      </c>
    </row>
    <row r="5330" spans="1:10">
      <c r="A5330">
        <v>1066</v>
      </c>
      <c r="B5330">
        <v>12</v>
      </c>
      <c r="C5330">
        <v>-1</v>
      </c>
      <c r="D5330">
        <v>-1</v>
      </c>
      <c r="E5330">
        <v>14</v>
      </c>
      <c r="F5330">
        <v>13</v>
      </c>
      <c r="G5330">
        <v>12</v>
      </c>
      <c r="H5330">
        <v>150</v>
      </c>
      <c r="I5330">
        <v>8</v>
      </c>
      <c r="J5330">
        <v>4</v>
      </c>
    </row>
    <row r="5331" spans="1:10">
      <c r="A5331">
        <v>1066</v>
      </c>
      <c r="B5331">
        <v>140</v>
      </c>
      <c r="C5331">
        <v>142</v>
      </c>
      <c r="D5331">
        <v>-1</v>
      </c>
      <c r="E5331">
        <v>135</v>
      </c>
      <c r="F5331">
        <v>143</v>
      </c>
      <c r="G5331">
        <v>135</v>
      </c>
      <c r="H5331">
        <v>-1</v>
      </c>
      <c r="I5331">
        <v>90</v>
      </c>
      <c r="J5331">
        <v>5</v>
      </c>
    </row>
    <row r="5332" spans="1:10">
      <c r="A5332">
        <v>1067</v>
      </c>
      <c r="B5332">
        <v>0</v>
      </c>
      <c r="C5332">
        <v>-1</v>
      </c>
      <c r="D5332">
        <v>-1</v>
      </c>
      <c r="E5332">
        <v>14</v>
      </c>
      <c r="F5332">
        <v>0</v>
      </c>
      <c r="G5332">
        <v>166</v>
      </c>
      <c r="H5332">
        <v>17</v>
      </c>
      <c r="I5332">
        <v>9</v>
      </c>
      <c r="J5332">
        <v>1</v>
      </c>
    </row>
    <row r="5333" spans="1:10">
      <c r="A5333">
        <v>1067</v>
      </c>
      <c r="B5333">
        <v>169</v>
      </c>
      <c r="C5333">
        <v>2</v>
      </c>
      <c r="D5333">
        <v>-1</v>
      </c>
      <c r="E5333">
        <v>177</v>
      </c>
      <c r="F5333">
        <v>4</v>
      </c>
      <c r="G5333">
        <v>172</v>
      </c>
      <c r="H5333">
        <v>103</v>
      </c>
      <c r="I5333">
        <v>98</v>
      </c>
      <c r="J5333">
        <v>2</v>
      </c>
    </row>
    <row r="5334" spans="1:10">
      <c r="A5334">
        <v>1067</v>
      </c>
      <c r="B5334">
        <v>103</v>
      </c>
      <c r="C5334">
        <v>-1</v>
      </c>
      <c r="D5334">
        <v>-1</v>
      </c>
      <c r="E5334">
        <v>90</v>
      </c>
      <c r="F5334">
        <v>103</v>
      </c>
      <c r="G5334">
        <v>106</v>
      </c>
      <c r="H5334">
        <v>-1</v>
      </c>
      <c r="I5334">
        <v>11</v>
      </c>
      <c r="J5334">
        <v>3</v>
      </c>
    </row>
    <row r="5335" spans="1:10">
      <c r="A5335">
        <v>1067</v>
      </c>
      <c r="B5335">
        <v>12</v>
      </c>
      <c r="C5335">
        <v>-1</v>
      </c>
      <c r="D5335">
        <v>-1</v>
      </c>
      <c r="E5335">
        <v>14</v>
      </c>
      <c r="F5335">
        <v>12</v>
      </c>
      <c r="G5335">
        <v>12</v>
      </c>
      <c r="H5335">
        <v>157</v>
      </c>
      <c r="I5335">
        <v>174</v>
      </c>
      <c r="J5335">
        <v>4</v>
      </c>
    </row>
    <row r="5336" spans="1:10">
      <c r="A5336">
        <v>1067</v>
      </c>
      <c r="B5336">
        <v>144</v>
      </c>
      <c r="C5336">
        <v>140</v>
      </c>
      <c r="D5336">
        <v>-1</v>
      </c>
      <c r="E5336">
        <v>135</v>
      </c>
      <c r="F5336">
        <v>144</v>
      </c>
      <c r="G5336">
        <v>135</v>
      </c>
      <c r="H5336">
        <v>-1</v>
      </c>
      <c r="I5336">
        <v>15</v>
      </c>
      <c r="J5336">
        <v>5</v>
      </c>
    </row>
    <row r="5337" spans="1:10">
      <c r="A5337">
        <v>1068</v>
      </c>
      <c r="B5337">
        <v>171</v>
      </c>
      <c r="C5337">
        <v>1</v>
      </c>
      <c r="D5337">
        <v>-1</v>
      </c>
      <c r="E5337">
        <v>179</v>
      </c>
      <c r="F5337">
        <v>6</v>
      </c>
      <c r="G5337">
        <v>172</v>
      </c>
      <c r="H5337">
        <v>101</v>
      </c>
      <c r="I5337">
        <v>100</v>
      </c>
      <c r="J5337">
        <v>1</v>
      </c>
    </row>
    <row r="5338" spans="1:10">
      <c r="A5338">
        <v>1068</v>
      </c>
      <c r="B5338">
        <v>175</v>
      </c>
      <c r="C5338">
        <v>-1</v>
      </c>
      <c r="D5338">
        <v>-1</v>
      </c>
      <c r="E5338">
        <v>17</v>
      </c>
      <c r="F5338">
        <v>176</v>
      </c>
      <c r="G5338">
        <v>166</v>
      </c>
      <c r="H5338">
        <v>18</v>
      </c>
      <c r="I5338">
        <v>9</v>
      </c>
      <c r="J5338">
        <v>2</v>
      </c>
    </row>
    <row r="5339" spans="1:10">
      <c r="A5339">
        <v>1068</v>
      </c>
      <c r="B5339">
        <v>102</v>
      </c>
      <c r="C5339">
        <v>-1</v>
      </c>
      <c r="D5339">
        <v>-1</v>
      </c>
      <c r="E5339">
        <v>98</v>
      </c>
      <c r="F5339">
        <v>100</v>
      </c>
      <c r="G5339">
        <v>107</v>
      </c>
      <c r="H5339">
        <v>-1</v>
      </c>
      <c r="I5339">
        <v>14</v>
      </c>
      <c r="J5339">
        <v>3</v>
      </c>
    </row>
    <row r="5340" spans="1:10">
      <c r="A5340">
        <v>1068</v>
      </c>
      <c r="B5340">
        <v>11</v>
      </c>
      <c r="C5340">
        <v>-1</v>
      </c>
      <c r="D5340">
        <v>-1</v>
      </c>
      <c r="E5340">
        <v>14</v>
      </c>
      <c r="F5340">
        <v>12</v>
      </c>
      <c r="G5340">
        <v>13</v>
      </c>
      <c r="H5340">
        <v>150</v>
      </c>
      <c r="I5340">
        <v>178</v>
      </c>
      <c r="J5340">
        <v>4</v>
      </c>
    </row>
    <row r="5341" spans="1:10">
      <c r="A5341">
        <v>1068</v>
      </c>
      <c r="B5341">
        <v>148</v>
      </c>
      <c r="C5341">
        <v>139</v>
      </c>
      <c r="D5341">
        <v>-1</v>
      </c>
      <c r="E5341">
        <v>137</v>
      </c>
      <c r="F5341">
        <v>149</v>
      </c>
      <c r="G5341">
        <v>135</v>
      </c>
      <c r="H5341">
        <v>-1</v>
      </c>
      <c r="I5341">
        <v>18</v>
      </c>
      <c r="J5341">
        <v>5</v>
      </c>
    </row>
    <row r="5342" spans="1:10">
      <c r="A5342">
        <v>1069</v>
      </c>
      <c r="B5342">
        <v>158</v>
      </c>
      <c r="C5342">
        <v>-1</v>
      </c>
      <c r="D5342">
        <v>-1</v>
      </c>
      <c r="E5342">
        <v>17</v>
      </c>
      <c r="F5342">
        <v>171</v>
      </c>
      <c r="G5342">
        <v>168</v>
      </c>
      <c r="H5342">
        <v>17</v>
      </c>
      <c r="I5342">
        <v>11</v>
      </c>
      <c r="J5342">
        <v>1</v>
      </c>
    </row>
    <row r="5343" spans="1:10">
      <c r="A5343">
        <v>1069</v>
      </c>
      <c r="B5343">
        <v>174</v>
      </c>
      <c r="C5343">
        <v>2</v>
      </c>
      <c r="D5343">
        <v>-1</v>
      </c>
      <c r="E5343">
        <v>2</v>
      </c>
      <c r="F5343">
        <v>11</v>
      </c>
      <c r="G5343">
        <v>173</v>
      </c>
      <c r="H5343">
        <v>102</v>
      </c>
      <c r="I5343">
        <v>101</v>
      </c>
      <c r="J5343">
        <v>2</v>
      </c>
    </row>
    <row r="5344" spans="1:10">
      <c r="A5344">
        <v>1069</v>
      </c>
      <c r="B5344">
        <v>11</v>
      </c>
      <c r="C5344">
        <v>-1</v>
      </c>
      <c r="D5344">
        <v>-1</v>
      </c>
      <c r="E5344">
        <v>14</v>
      </c>
      <c r="F5344">
        <v>12</v>
      </c>
      <c r="G5344">
        <v>12</v>
      </c>
      <c r="H5344">
        <v>143</v>
      </c>
      <c r="I5344">
        <v>145</v>
      </c>
      <c r="J5344">
        <v>3</v>
      </c>
    </row>
    <row r="5345" spans="1:10">
      <c r="A5345">
        <v>1069</v>
      </c>
      <c r="B5345">
        <v>103</v>
      </c>
      <c r="C5345">
        <v>-1</v>
      </c>
      <c r="D5345">
        <v>-1</v>
      </c>
      <c r="E5345">
        <v>84</v>
      </c>
      <c r="F5345">
        <v>98</v>
      </c>
      <c r="G5345">
        <v>116</v>
      </c>
      <c r="H5345">
        <v>18</v>
      </c>
      <c r="I5345">
        <v>18</v>
      </c>
      <c r="J5345">
        <v>4</v>
      </c>
    </row>
    <row r="5346" spans="1:10">
      <c r="A5346">
        <v>1069</v>
      </c>
      <c r="B5346">
        <v>152</v>
      </c>
      <c r="C5346">
        <v>144</v>
      </c>
      <c r="D5346">
        <v>-1</v>
      </c>
      <c r="E5346">
        <v>136</v>
      </c>
      <c r="F5346">
        <v>151</v>
      </c>
      <c r="G5346">
        <v>134</v>
      </c>
      <c r="H5346">
        <v>-1</v>
      </c>
      <c r="I5346">
        <v>18</v>
      </c>
      <c r="J5346">
        <v>5</v>
      </c>
    </row>
    <row r="5347" spans="1:10">
      <c r="A5347">
        <v>1070</v>
      </c>
      <c r="B5347">
        <v>165</v>
      </c>
      <c r="C5347">
        <v>-1</v>
      </c>
      <c r="D5347">
        <v>-1</v>
      </c>
      <c r="E5347">
        <v>14</v>
      </c>
      <c r="F5347">
        <v>173</v>
      </c>
      <c r="G5347">
        <v>167</v>
      </c>
      <c r="H5347">
        <v>17</v>
      </c>
      <c r="I5347">
        <v>11</v>
      </c>
      <c r="J5347">
        <v>1</v>
      </c>
    </row>
    <row r="5348" spans="1:10">
      <c r="A5348">
        <v>1070</v>
      </c>
      <c r="B5348">
        <v>11</v>
      </c>
      <c r="C5348">
        <v>-1</v>
      </c>
      <c r="D5348">
        <v>-1</v>
      </c>
      <c r="E5348">
        <v>14</v>
      </c>
      <c r="F5348">
        <v>12</v>
      </c>
      <c r="G5348">
        <v>12</v>
      </c>
      <c r="H5348">
        <v>134</v>
      </c>
      <c r="I5348">
        <v>143</v>
      </c>
      <c r="J5348">
        <v>2</v>
      </c>
    </row>
    <row r="5349" spans="1:10">
      <c r="A5349">
        <v>1070</v>
      </c>
      <c r="B5349">
        <v>102</v>
      </c>
      <c r="C5349">
        <v>-1</v>
      </c>
      <c r="D5349">
        <v>-1</v>
      </c>
      <c r="E5349">
        <v>93</v>
      </c>
      <c r="F5349">
        <v>98</v>
      </c>
      <c r="G5349">
        <v>116</v>
      </c>
      <c r="H5349">
        <v>-1</v>
      </c>
      <c r="I5349">
        <v>19</v>
      </c>
      <c r="J5349">
        <v>3</v>
      </c>
    </row>
    <row r="5350" spans="1:10">
      <c r="A5350">
        <v>1070</v>
      </c>
      <c r="B5350">
        <v>146</v>
      </c>
      <c r="C5350">
        <v>160</v>
      </c>
      <c r="D5350">
        <v>-1</v>
      </c>
      <c r="E5350">
        <v>137</v>
      </c>
      <c r="F5350">
        <v>146</v>
      </c>
      <c r="G5350">
        <v>135</v>
      </c>
      <c r="H5350">
        <v>114</v>
      </c>
      <c r="I5350">
        <v>15</v>
      </c>
      <c r="J5350">
        <v>4</v>
      </c>
    </row>
    <row r="5351" spans="1:10">
      <c r="A5351">
        <v>1070</v>
      </c>
      <c r="B5351">
        <v>174</v>
      </c>
      <c r="C5351">
        <v>5</v>
      </c>
      <c r="D5351">
        <v>-1</v>
      </c>
      <c r="E5351">
        <v>2</v>
      </c>
      <c r="F5351">
        <v>9</v>
      </c>
      <c r="G5351">
        <v>173</v>
      </c>
      <c r="H5351">
        <v>102</v>
      </c>
      <c r="I5351">
        <v>102</v>
      </c>
      <c r="J5351">
        <v>5</v>
      </c>
    </row>
    <row r="5352" spans="1:10">
      <c r="A5352">
        <v>1071</v>
      </c>
      <c r="B5352">
        <v>164</v>
      </c>
      <c r="C5352">
        <v>-1</v>
      </c>
      <c r="D5352">
        <v>-1</v>
      </c>
      <c r="E5352">
        <v>15</v>
      </c>
      <c r="F5352">
        <v>164</v>
      </c>
      <c r="G5352">
        <v>168</v>
      </c>
      <c r="H5352">
        <v>16</v>
      </c>
      <c r="I5352">
        <v>176</v>
      </c>
      <c r="J5352">
        <v>1</v>
      </c>
    </row>
    <row r="5353" spans="1:10">
      <c r="A5353">
        <v>1071</v>
      </c>
      <c r="B5353">
        <v>150</v>
      </c>
      <c r="C5353">
        <v>144</v>
      </c>
      <c r="D5353">
        <v>-1</v>
      </c>
      <c r="E5353">
        <v>142</v>
      </c>
      <c r="F5353">
        <v>154</v>
      </c>
      <c r="G5353">
        <v>135</v>
      </c>
      <c r="H5353">
        <v>120</v>
      </c>
      <c r="I5353">
        <v>0</v>
      </c>
      <c r="J5353">
        <v>2</v>
      </c>
    </row>
    <row r="5354" spans="1:10">
      <c r="A5354">
        <v>1071</v>
      </c>
      <c r="B5354">
        <v>11</v>
      </c>
      <c r="C5354">
        <v>-1</v>
      </c>
      <c r="D5354">
        <v>-1</v>
      </c>
      <c r="E5354">
        <v>14</v>
      </c>
      <c r="F5354">
        <v>12</v>
      </c>
      <c r="G5354">
        <v>12</v>
      </c>
      <c r="H5354">
        <v>136</v>
      </c>
      <c r="I5354">
        <v>138</v>
      </c>
      <c r="J5354">
        <v>3</v>
      </c>
    </row>
    <row r="5355" spans="1:10">
      <c r="A5355">
        <v>1071</v>
      </c>
      <c r="B5355">
        <v>100</v>
      </c>
      <c r="C5355">
        <v>-1</v>
      </c>
      <c r="D5355">
        <v>-1</v>
      </c>
      <c r="E5355">
        <v>84</v>
      </c>
      <c r="F5355">
        <v>103</v>
      </c>
      <c r="G5355">
        <v>116</v>
      </c>
      <c r="H5355">
        <v>20</v>
      </c>
      <c r="I5355">
        <v>19</v>
      </c>
      <c r="J5355">
        <v>4</v>
      </c>
    </row>
    <row r="5356" spans="1:10">
      <c r="A5356">
        <v>1071</v>
      </c>
      <c r="B5356">
        <v>172</v>
      </c>
      <c r="C5356">
        <v>0</v>
      </c>
      <c r="D5356">
        <v>-1</v>
      </c>
      <c r="E5356">
        <v>176</v>
      </c>
      <c r="F5356">
        <v>8</v>
      </c>
      <c r="G5356">
        <v>171</v>
      </c>
      <c r="H5356">
        <v>101</v>
      </c>
      <c r="I5356">
        <v>103</v>
      </c>
      <c r="J5356">
        <v>5</v>
      </c>
    </row>
    <row r="5357" spans="1:10">
      <c r="A5357">
        <v>1072</v>
      </c>
      <c r="B5357">
        <v>102</v>
      </c>
      <c r="C5357">
        <v>-1</v>
      </c>
      <c r="D5357">
        <v>-1</v>
      </c>
      <c r="E5357">
        <v>33</v>
      </c>
      <c r="F5357">
        <v>101</v>
      </c>
      <c r="G5357">
        <v>110</v>
      </c>
      <c r="H5357">
        <v>20</v>
      </c>
      <c r="I5357">
        <v>18</v>
      </c>
      <c r="J5357">
        <v>1</v>
      </c>
    </row>
    <row r="5358" spans="1:10">
      <c r="A5358">
        <v>1072</v>
      </c>
      <c r="B5358">
        <v>139</v>
      </c>
      <c r="C5358">
        <v>-1</v>
      </c>
      <c r="D5358">
        <v>-1</v>
      </c>
      <c r="E5358">
        <v>15</v>
      </c>
      <c r="F5358">
        <v>165</v>
      </c>
      <c r="G5358">
        <v>167</v>
      </c>
      <c r="H5358">
        <v>16</v>
      </c>
      <c r="I5358">
        <v>3</v>
      </c>
      <c r="J5358">
        <v>2</v>
      </c>
    </row>
    <row r="5359" spans="1:10">
      <c r="A5359">
        <v>1072</v>
      </c>
      <c r="B5359">
        <v>155</v>
      </c>
      <c r="C5359">
        <v>151</v>
      </c>
      <c r="D5359">
        <v>-1</v>
      </c>
      <c r="E5359">
        <v>144</v>
      </c>
      <c r="F5359">
        <v>151</v>
      </c>
      <c r="G5359">
        <v>134</v>
      </c>
      <c r="H5359">
        <v>128</v>
      </c>
      <c r="I5359">
        <v>17</v>
      </c>
      <c r="J5359">
        <v>3</v>
      </c>
    </row>
    <row r="5360" spans="1:10">
      <c r="A5360">
        <v>1072</v>
      </c>
      <c r="B5360">
        <v>11</v>
      </c>
      <c r="C5360">
        <v>-1</v>
      </c>
      <c r="D5360">
        <v>-1</v>
      </c>
      <c r="E5360">
        <v>15</v>
      </c>
      <c r="F5360">
        <v>12</v>
      </c>
      <c r="G5360">
        <v>12</v>
      </c>
      <c r="H5360">
        <v>134</v>
      </c>
      <c r="I5360">
        <v>136</v>
      </c>
      <c r="J5360">
        <v>4</v>
      </c>
    </row>
    <row r="5361" spans="1:10">
      <c r="A5361">
        <v>1072</v>
      </c>
      <c r="B5361">
        <v>174</v>
      </c>
      <c r="C5361">
        <v>3</v>
      </c>
      <c r="D5361">
        <v>-1</v>
      </c>
      <c r="E5361">
        <v>3</v>
      </c>
      <c r="F5361">
        <v>6</v>
      </c>
      <c r="G5361">
        <v>169</v>
      </c>
      <c r="H5361">
        <v>99</v>
      </c>
      <c r="I5361">
        <v>103</v>
      </c>
      <c r="J5361">
        <v>5</v>
      </c>
    </row>
    <row r="5362" spans="1:10">
      <c r="A5362">
        <v>1073</v>
      </c>
      <c r="B5362">
        <v>156</v>
      </c>
      <c r="C5362">
        <v>-1</v>
      </c>
      <c r="D5362">
        <v>-1</v>
      </c>
      <c r="E5362">
        <v>18</v>
      </c>
      <c r="F5362">
        <v>164</v>
      </c>
      <c r="G5362">
        <v>167</v>
      </c>
      <c r="H5362">
        <v>15</v>
      </c>
      <c r="I5362">
        <v>10</v>
      </c>
      <c r="J5362">
        <v>1</v>
      </c>
    </row>
    <row r="5363" spans="1:10">
      <c r="A5363">
        <v>1073</v>
      </c>
      <c r="B5363">
        <v>102</v>
      </c>
      <c r="C5363">
        <v>-1</v>
      </c>
      <c r="D5363">
        <v>-1</v>
      </c>
      <c r="E5363">
        <v>30</v>
      </c>
      <c r="F5363">
        <v>107</v>
      </c>
      <c r="G5363">
        <v>106</v>
      </c>
      <c r="H5363">
        <v>19</v>
      </c>
      <c r="I5363">
        <v>19</v>
      </c>
      <c r="J5363">
        <v>2</v>
      </c>
    </row>
    <row r="5364" spans="1:10">
      <c r="A5364">
        <v>1073</v>
      </c>
      <c r="B5364">
        <v>11</v>
      </c>
      <c r="C5364">
        <v>-1</v>
      </c>
      <c r="D5364">
        <v>-1</v>
      </c>
      <c r="E5364">
        <v>14</v>
      </c>
      <c r="F5364">
        <v>12</v>
      </c>
      <c r="G5364">
        <v>12</v>
      </c>
      <c r="H5364">
        <v>129</v>
      </c>
      <c r="I5364">
        <v>154</v>
      </c>
      <c r="J5364">
        <v>3</v>
      </c>
    </row>
    <row r="5365" spans="1:10">
      <c r="A5365">
        <v>1073</v>
      </c>
      <c r="B5365">
        <v>160</v>
      </c>
      <c r="C5365">
        <v>164</v>
      </c>
      <c r="D5365">
        <v>-1</v>
      </c>
      <c r="E5365">
        <v>156</v>
      </c>
      <c r="F5365">
        <v>168</v>
      </c>
      <c r="G5365">
        <v>135</v>
      </c>
      <c r="H5365">
        <v>170</v>
      </c>
      <c r="I5365">
        <v>4</v>
      </c>
      <c r="J5365">
        <v>4</v>
      </c>
    </row>
    <row r="5366" spans="1:10">
      <c r="A5366">
        <v>1073</v>
      </c>
      <c r="B5366">
        <v>174</v>
      </c>
      <c r="C5366">
        <v>2</v>
      </c>
      <c r="D5366">
        <v>-1</v>
      </c>
      <c r="E5366">
        <v>3</v>
      </c>
      <c r="F5366">
        <v>3</v>
      </c>
      <c r="G5366">
        <v>167</v>
      </c>
      <c r="H5366">
        <v>104</v>
      </c>
      <c r="I5366">
        <v>103</v>
      </c>
      <c r="J5366">
        <v>5</v>
      </c>
    </row>
    <row r="5367" spans="1:10">
      <c r="A5367">
        <v>1074</v>
      </c>
      <c r="B5367">
        <v>152</v>
      </c>
      <c r="C5367">
        <v>174</v>
      </c>
      <c r="D5367">
        <v>-1</v>
      </c>
      <c r="E5367">
        <v>141</v>
      </c>
      <c r="F5367">
        <v>167</v>
      </c>
      <c r="G5367">
        <v>135</v>
      </c>
      <c r="H5367">
        <v>115</v>
      </c>
      <c r="I5367">
        <v>123</v>
      </c>
      <c r="J5367">
        <v>1</v>
      </c>
    </row>
    <row r="5368" spans="1:10">
      <c r="A5368">
        <v>1074</v>
      </c>
      <c r="B5368">
        <v>103</v>
      </c>
      <c r="C5368">
        <v>43</v>
      </c>
      <c r="D5368">
        <v>-1</v>
      </c>
      <c r="E5368">
        <v>35</v>
      </c>
      <c r="F5368">
        <v>107</v>
      </c>
      <c r="G5368">
        <v>105</v>
      </c>
      <c r="H5368">
        <v>20</v>
      </c>
      <c r="I5368">
        <v>21</v>
      </c>
      <c r="J5368">
        <v>2</v>
      </c>
    </row>
    <row r="5369" spans="1:10">
      <c r="A5369">
        <v>1074</v>
      </c>
      <c r="B5369">
        <v>12</v>
      </c>
      <c r="C5369">
        <v>-1</v>
      </c>
      <c r="D5369">
        <v>-1</v>
      </c>
      <c r="E5369">
        <v>14</v>
      </c>
      <c r="F5369">
        <v>12</v>
      </c>
      <c r="G5369">
        <v>12</v>
      </c>
      <c r="H5369">
        <v>144</v>
      </c>
      <c r="I5369">
        <v>122</v>
      </c>
      <c r="J5369">
        <v>3</v>
      </c>
    </row>
    <row r="5370" spans="1:10">
      <c r="A5370">
        <v>1074</v>
      </c>
      <c r="B5370">
        <v>138</v>
      </c>
      <c r="C5370">
        <v>-1</v>
      </c>
      <c r="D5370">
        <v>-1</v>
      </c>
      <c r="E5370">
        <v>6</v>
      </c>
      <c r="F5370">
        <v>159</v>
      </c>
      <c r="G5370">
        <v>168</v>
      </c>
      <c r="H5370">
        <v>8</v>
      </c>
      <c r="I5370">
        <v>0</v>
      </c>
      <c r="J5370">
        <v>4</v>
      </c>
    </row>
    <row r="5371" spans="1:10">
      <c r="A5371">
        <v>1074</v>
      </c>
      <c r="B5371">
        <v>176</v>
      </c>
      <c r="C5371">
        <v>5</v>
      </c>
      <c r="D5371">
        <v>-1</v>
      </c>
      <c r="E5371">
        <v>5</v>
      </c>
      <c r="F5371">
        <v>4</v>
      </c>
      <c r="G5371">
        <v>164</v>
      </c>
      <c r="H5371">
        <v>103</v>
      </c>
      <c r="I5371">
        <v>103</v>
      </c>
      <c r="J5371">
        <v>5</v>
      </c>
    </row>
    <row r="5372" spans="1:10">
      <c r="A5372">
        <v>1075</v>
      </c>
      <c r="B5372">
        <v>102</v>
      </c>
      <c r="C5372">
        <v>41</v>
      </c>
      <c r="D5372">
        <v>-1</v>
      </c>
      <c r="E5372">
        <v>30</v>
      </c>
      <c r="F5372">
        <v>108</v>
      </c>
      <c r="G5372">
        <v>105</v>
      </c>
      <c r="H5372">
        <v>20</v>
      </c>
      <c r="I5372">
        <v>20</v>
      </c>
      <c r="J5372">
        <v>1</v>
      </c>
    </row>
    <row r="5373" spans="1:10">
      <c r="A5373">
        <v>1075</v>
      </c>
      <c r="B5373">
        <v>11</v>
      </c>
      <c r="C5373">
        <v>-1</v>
      </c>
      <c r="D5373">
        <v>-1</v>
      </c>
      <c r="E5373">
        <v>14</v>
      </c>
      <c r="F5373">
        <v>12</v>
      </c>
      <c r="G5373">
        <v>12</v>
      </c>
      <c r="H5373">
        <v>172</v>
      </c>
      <c r="I5373">
        <v>122</v>
      </c>
      <c r="J5373">
        <v>2</v>
      </c>
    </row>
    <row r="5374" spans="1:10">
      <c r="A5374">
        <v>1075</v>
      </c>
      <c r="B5374">
        <v>156</v>
      </c>
      <c r="C5374">
        <v>173</v>
      </c>
      <c r="D5374">
        <v>-1</v>
      </c>
      <c r="E5374">
        <v>154</v>
      </c>
      <c r="F5374">
        <v>179</v>
      </c>
      <c r="G5374">
        <v>136</v>
      </c>
      <c r="H5374">
        <v>117</v>
      </c>
      <c r="I5374">
        <v>122</v>
      </c>
      <c r="J5374">
        <v>3</v>
      </c>
    </row>
    <row r="5375" spans="1:10">
      <c r="A5375">
        <v>1075</v>
      </c>
      <c r="B5375">
        <v>145</v>
      </c>
      <c r="C5375">
        <v>-1</v>
      </c>
      <c r="D5375">
        <v>-1</v>
      </c>
      <c r="E5375">
        <v>13</v>
      </c>
      <c r="F5375">
        <v>150</v>
      </c>
      <c r="G5375">
        <v>163</v>
      </c>
      <c r="H5375">
        <v>165</v>
      </c>
      <c r="I5375">
        <v>174</v>
      </c>
      <c r="J5375">
        <v>4</v>
      </c>
    </row>
    <row r="5376" spans="1:10">
      <c r="A5376">
        <v>1075</v>
      </c>
      <c r="B5376">
        <v>176</v>
      </c>
      <c r="C5376">
        <v>7</v>
      </c>
      <c r="D5376">
        <v>-1</v>
      </c>
      <c r="E5376">
        <v>1</v>
      </c>
      <c r="F5376">
        <v>0</v>
      </c>
      <c r="G5376">
        <v>164</v>
      </c>
      <c r="H5376">
        <v>103</v>
      </c>
      <c r="I5376">
        <v>104</v>
      </c>
      <c r="J5376">
        <v>5</v>
      </c>
    </row>
    <row r="5377" spans="1:10">
      <c r="A5377">
        <v>1076</v>
      </c>
      <c r="B5377">
        <v>11</v>
      </c>
      <c r="C5377">
        <v>-1</v>
      </c>
      <c r="D5377">
        <v>-1</v>
      </c>
      <c r="E5377">
        <v>14</v>
      </c>
      <c r="F5377">
        <v>11</v>
      </c>
      <c r="G5377">
        <v>12</v>
      </c>
      <c r="H5377">
        <v>171</v>
      </c>
      <c r="I5377">
        <v>121</v>
      </c>
      <c r="J5377">
        <v>1</v>
      </c>
    </row>
    <row r="5378" spans="1:10">
      <c r="A5378">
        <v>1076</v>
      </c>
      <c r="B5378">
        <v>102</v>
      </c>
      <c r="C5378">
        <v>38</v>
      </c>
      <c r="D5378">
        <v>-1</v>
      </c>
      <c r="E5378">
        <v>25</v>
      </c>
      <c r="F5378">
        <v>107</v>
      </c>
      <c r="G5378">
        <v>103</v>
      </c>
      <c r="H5378">
        <v>19</v>
      </c>
      <c r="I5378">
        <v>24</v>
      </c>
      <c r="J5378">
        <v>2</v>
      </c>
    </row>
    <row r="5379" spans="1:10">
      <c r="A5379">
        <v>1076</v>
      </c>
      <c r="B5379">
        <v>161</v>
      </c>
      <c r="C5379">
        <v>161</v>
      </c>
      <c r="D5379">
        <v>-1</v>
      </c>
      <c r="E5379">
        <v>157</v>
      </c>
      <c r="F5379">
        <v>2</v>
      </c>
      <c r="G5379">
        <v>136</v>
      </c>
      <c r="H5379">
        <v>128</v>
      </c>
      <c r="I5379">
        <v>123</v>
      </c>
      <c r="J5379">
        <v>3</v>
      </c>
    </row>
    <row r="5380" spans="1:10">
      <c r="A5380">
        <v>1076</v>
      </c>
      <c r="B5380">
        <v>134</v>
      </c>
      <c r="C5380">
        <v>-1</v>
      </c>
      <c r="D5380">
        <v>-1</v>
      </c>
      <c r="E5380">
        <v>9</v>
      </c>
      <c r="F5380">
        <v>150</v>
      </c>
      <c r="G5380">
        <v>167</v>
      </c>
      <c r="H5380">
        <v>170</v>
      </c>
      <c r="I5380">
        <v>176</v>
      </c>
      <c r="J5380">
        <v>4</v>
      </c>
    </row>
    <row r="5381" spans="1:10">
      <c r="A5381">
        <v>1076</v>
      </c>
      <c r="B5381">
        <v>177</v>
      </c>
      <c r="C5381">
        <v>9</v>
      </c>
      <c r="D5381">
        <v>-1</v>
      </c>
      <c r="E5381">
        <v>3</v>
      </c>
      <c r="F5381">
        <v>4</v>
      </c>
      <c r="G5381">
        <v>168</v>
      </c>
      <c r="H5381">
        <v>102</v>
      </c>
      <c r="I5381">
        <v>104</v>
      </c>
      <c r="J5381">
        <v>5</v>
      </c>
    </row>
    <row r="5382" spans="1:10">
      <c r="A5382">
        <v>1077</v>
      </c>
      <c r="B5382">
        <v>12</v>
      </c>
      <c r="C5382">
        <v>-1</v>
      </c>
      <c r="D5382">
        <v>-1</v>
      </c>
      <c r="E5382">
        <v>15</v>
      </c>
      <c r="F5382">
        <v>11</v>
      </c>
      <c r="G5382">
        <v>13</v>
      </c>
      <c r="H5382">
        <v>173</v>
      </c>
      <c r="I5382">
        <v>126</v>
      </c>
      <c r="J5382">
        <v>1</v>
      </c>
    </row>
    <row r="5383" spans="1:10">
      <c r="A5383">
        <v>1077</v>
      </c>
      <c r="B5383">
        <v>175</v>
      </c>
      <c r="C5383">
        <v>10</v>
      </c>
      <c r="D5383">
        <v>-1</v>
      </c>
      <c r="E5383">
        <v>5</v>
      </c>
      <c r="F5383">
        <v>178</v>
      </c>
      <c r="G5383">
        <v>170</v>
      </c>
      <c r="H5383">
        <v>102</v>
      </c>
      <c r="I5383">
        <v>105</v>
      </c>
      <c r="J5383">
        <v>2</v>
      </c>
    </row>
    <row r="5384" spans="1:10">
      <c r="A5384">
        <v>1077</v>
      </c>
      <c r="B5384">
        <v>100</v>
      </c>
      <c r="C5384">
        <v>33</v>
      </c>
      <c r="D5384">
        <v>-1</v>
      </c>
      <c r="E5384">
        <v>26</v>
      </c>
      <c r="F5384">
        <v>108</v>
      </c>
      <c r="G5384">
        <v>101</v>
      </c>
      <c r="H5384">
        <v>19</v>
      </c>
      <c r="I5384">
        <v>20</v>
      </c>
      <c r="J5384">
        <v>3</v>
      </c>
    </row>
    <row r="5385" spans="1:10">
      <c r="A5385">
        <v>1077</v>
      </c>
      <c r="B5385">
        <v>148</v>
      </c>
      <c r="C5385">
        <v>170</v>
      </c>
      <c r="D5385">
        <v>-1</v>
      </c>
      <c r="E5385">
        <v>142</v>
      </c>
      <c r="F5385">
        <v>174</v>
      </c>
      <c r="G5385">
        <v>137</v>
      </c>
      <c r="H5385">
        <v>155</v>
      </c>
      <c r="I5385">
        <v>128</v>
      </c>
      <c r="J5385">
        <v>4</v>
      </c>
    </row>
    <row r="5386" spans="1:10">
      <c r="A5386">
        <v>1077</v>
      </c>
      <c r="B5386">
        <v>138</v>
      </c>
      <c r="C5386">
        <v>-1</v>
      </c>
      <c r="D5386">
        <v>-1</v>
      </c>
      <c r="E5386">
        <v>150</v>
      </c>
      <c r="F5386">
        <v>148</v>
      </c>
      <c r="G5386">
        <v>167</v>
      </c>
      <c r="H5386">
        <v>173</v>
      </c>
      <c r="I5386">
        <v>175</v>
      </c>
      <c r="J5386">
        <v>5</v>
      </c>
    </row>
    <row r="5387" spans="1:10">
      <c r="A5387">
        <v>1078</v>
      </c>
      <c r="B5387">
        <v>96</v>
      </c>
      <c r="C5387">
        <v>30</v>
      </c>
      <c r="D5387">
        <v>-1</v>
      </c>
      <c r="E5387">
        <v>27</v>
      </c>
      <c r="F5387">
        <v>108</v>
      </c>
      <c r="G5387">
        <v>103</v>
      </c>
      <c r="H5387">
        <v>18</v>
      </c>
      <c r="I5387">
        <v>20</v>
      </c>
      <c r="J5387">
        <v>1</v>
      </c>
    </row>
    <row r="5388" spans="1:10">
      <c r="A5388">
        <v>1078</v>
      </c>
      <c r="B5388">
        <v>176</v>
      </c>
      <c r="C5388">
        <v>12</v>
      </c>
      <c r="D5388">
        <v>-1</v>
      </c>
      <c r="E5388">
        <v>11</v>
      </c>
      <c r="F5388">
        <v>177</v>
      </c>
      <c r="G5388">
        <v>169</v>
      </c>
      <c r="H5388">
        <v>103</v>
      </c>
      <c r="I5388">
        <v>104</v>
      </c>
      <c r="J5388">
        <v>2</v>
      </c>
    </row>
    <row r="5389" spans="1:10">
      <c r="A5389">
        <v>1078</v>
      </c>
      <c r="B5389">
        <v>132</v>
      </c>
      <c r="C5389">
        <v>-1</v>
      </c>
      <c r="D5389">
        <v>-1</v>
      </c>
      <c r="E5389">
        <v>178</v>
      </c>
      <c r="F5389">
        <v>156</v>
      </c>
      <c r="G5389">
        <v>168</v>
      </c>
      <c r="H5389">
        <v>168</v>
      </c>
      <c r="I5389">
        <v>0</v>
      </c>
      <c r="J5389">
        <v>3</v>
      </c>
    </row>
    <row r="5390" spans="1:10">
      <c r="A5390">
        <v>1078</v>
      </c>
      <c r="B5390">
        <v>11</v>
      </c>
      <c r="C5390">
        <v>-1</v>
      </c>
      <c r="D5390">
        <v>-1</v>
      </c>
      <c r="E5390">
        <v>16</v>
      </c>
      <c r="F5390">
        <v>12</v>
      </c>
      <c r="G5390">
        <v>13</v>
      </c>
      <c r="H5390">
        <v>168</v>
      </c>
      <c r="I5390">
        <v>128</v>
      </c>
      <c r="J5390">
        <v>4</v>
      </c>
    </row>
    <row r="5391" spans="1:10">
      <c r="A5391">
        <v>1078</v>
      </c>
      <c r="B5391">
        <v>156</v>
      </c>
      <c r="C5391">
        <v>0</v>
      </c>
      <c r="D5391">
        <v>-1</v>
      </c>
      <c r="E5391">
        <v>147</v>
      </c>
      <c r="F5391">
        <v>8</v>
      </c>
      <c r="G5391">
        <v>136</v>
      </c>
      <c r="H5391">
        <v>12</v>
      </c>
      <c r="I5391">
        <v>124</v>
      </c>
      <c r="J5391">
        <v>5</v>
      </c>
    </row>
    <row r="5392" spans="1:10">
      <c r="A5392">
        <v>1079</v>
      </c>
      <c r="B5392">
        <v>178</v>
      </c>
      <c r="C5392">
        <v>9</v>
      </c>
      <c r="D5392">
        <v>-1</v>
      </c>
      <c r="E5392">
        <v>14</v>
      </c>
      <c r="F5392">
        <v>176</v>
      </c>
      <c r="G5392">
        <v>168</v>
      </c>
      <c r="H5392">
        <v>102</v>
      </c>
      <c r="I5392">
        <v>105</v>
      </c>
      <c r="J5392">
        <v>1</v>
      </c>
    </row>
    <row r="5393" spans="1:10">
      <c r="A5393">
        <v>1079</v>
      </c>
      <c r="B5393">
        <v>142</v>
      </c>
      <c r="C5393">
        <v>-1</v>
      </c>
      <c r="D5393">
        <v>-1</v>
      </c>
      <c r="E5393">
        <v>0</v>
      </c>
      <c r="F5393">
        <v>162</v>
      </c>
      <c r="G5393">
        <v>168</v>
      </c>
      <c r="H5393">
        <v>15</v>
      </c>
      <c r="I5393">
        <v>0</v>
      </c>
      <c r="J5393">
        <v>2</v>
      </c>
    </row>
    <row r="5394" spans="1:10">
      <c r="A5394">
        <v>1079</v>
      </c>
      <c r="B5394">
        <v>90</v>
      </c>
      <c r="C5394">
        <v>26</v>
      </c>
      <c r="D5394">
        <v>-1</v>
      </c>
      <c r="E5394">
        <v>26</v>
      </c>
      <c r="F5394">
        <v>108</v>
      </c>
      <c r="G5394">
        <v>105</v>
      </c>
      <c r="H5394">
        <v>19</v>
      </c>
      <c r="I5394">
        <v>105</v>
      </c>
      <c r="J5394">
        <v>3</v>
      </c>
    </row>
    <row r="5395" spans="1:10">
      <c r="A5395">
        <v>1079</v>
      </c>
      <c r="B5395">
        <v>12</v>
      </c>
      <c r="C5395">
        <v>14</v>
      </c>
      <c r="D5395">
        <v>-1</v>
      </c>
      <c r="E5395">
        <v>15</v>
      </c>
      <c r="F5395">
        <v>12</v>
      </c>
      <c r="G5395">
        <v>13</v>
      </c>
      <c r="H5395">
        <v>139</v>
      </c>
      <c r="I5395">
        <v>125</v>
      </c>
      <c r="J5395">
        <v>4</v>
      </c>
    </row>
    <row r="5396" spans="1:10">
      <c r="A5396">
        <v>1079</v>
      </c>
      <c r="B5396">
        <v>142</v>
      </c>
      <c r="C5396">
        <v>152</v>
      </c>
      <c r="D5396">
        <v>-1</v>
      </c>
      <c r="E5396">
        <v>146</v>
      </c>
      <c r="F5396">
        <v>10</v>
      </c>
      <c r="G5396">
        <v>136</v>
      </c>
      <c r="H5396">
        <v>16</v>
      </c>
      <c r="I5396">
        <v>123</v>
      </c>
      <c r="J5396">
        <v>5</v>
      </c>
    </row>
    <row r="5397" spans="1:10">
      <c r="A5397">
        <v>1080</v>
      </c>
      <c r="B5397">
        <v>179</v>
      </c>
      <c r="C5397">
        <v>12</v>
      </c>
      <c r="D5397">
        <v>-1</v>
      </c>
      <c r="E5397">
        <v>13</v>
      </c>
      <c r="F5397">
        <v>176</v>
      </c>
      <c r="G5397">
        <v>167</v>
      </c>
      <c r="H5397">
        <v>102</v>
      </c>
      <c r="I5397">
        <v>106</v>
      </c>
      <c r="J5397">
        <v>1</v>
      </c>
    </row>
    <row r="5398" spans="1:10">
      <c r="A5398">
        <v>1080</v>
      </c>
      <c r="B5398">
        <v>162</v>
      </c>
      <c r="C5398">
        <v>-1</v>
      </c>
      <c r="D5398">
        <v>-1</v>
      </c>
      <c r="E5398">
        <v>8</v>
      </c>
      <c r="F5398">
        <v>173</v>
      </c>
      <c r="G5398">
        <v>168</v>
      </c>
      <c r="H5398">
        <v>16</v>
      </c>
      <c r="I5398">
        <v>0</v>
      </c>
      <c r="J5398">
        <v>2</v>
      </c>
    </row>
    <row r="5399" spans="1:10">
      <c r="A5399">
        <v>1080</v>
      </c>
      <c r="B5399">
        <v>12</v>
      </c>
      <c r="C5399">
        <v>-1</v>
      </c>
      <c r="D5399">
        <v>-1</v>
      </c>
      <c r="E5399">
        <v>16</v>
      </c>
      <c r="F5399">
        <v>12</v>
      </c>
      <c r="G5399">
        <v>13</v>
      </c>
      <c r="H5399">
        <v>136</v>
      </c>
      <c r="I5399">
        <v>125</v>
      </c>
      <c r="J5399">
        <v>3</v>
      </c>
    </row>
    <row r="5400" spans="1:10">
      <c r="A5400">
        <v>1080</v>
      </c>
      <c r="B5400">
        <v>102</v>
      </c>
      <c r="C5400">
        <v>25</v>
      </c>
      <c r="D5400">
        <v>-1</v>
      </c>
      <c r="E5400">
        <v>24</v>
      </c>
      <c r="F5400">
        <v>120</v>
      </c>
      <c r="G5400">
        <v>103</v>
      </c>
      <c r="H5400">
        <v>20</v>
      </c>
      <c r="I5400">
        <v>96</v>
      </c>
      <c r="J5400">
        <v>4</v>
      </c>
    </row>
    <row r="5401" spans="1:10">
      <c r="A5401">
        <v>1080</v>
      </c>
      <c r="B5401">
        <v>140</v>
      </c>
      <c r="C5401">
        <v>148</v>
      </c>
      <c r="D5401">
        <v>-1</v>
      </c>
      <c r="E5401">
        <v>134</v>
      </c>
      <c r="F5401">
        <v>10</v>
      </c>
      <c r="G5401">
        <v>136</v>
      </c>
      <c r="H5401">
        <v>17</v>
      </c>
      <c r="I5401">
        <v>114</v>
      </c>
      <c r="J5401">
        <v>5</v>
      </c>
    </row>
    <row r="5402" spans="1:10">
      <c r="A5402">
        <v>1081</v>
      </c>
      <c r="B5402">
        <v>176</v>
      </c>
      <c r="C5402">
        <v>10</v>
      </c>
      <c r="D5402">
        <v>-1</v>
      </c>
      <c r="E5402">
        <v>11</v>
      </c>
      <c r="F5402">
        <v>176</v>
      </c>
      <c r="G5402">
        <v>168</v>
      </c>
      <c r="H5402">
        <v>102</v>
      </c>
      <c r="I5402">
        <v>104</v>
      </c>
      <c r="J5402">
        <v>1</v>
      </c>
    </row>
    <row r="5403" spans="1:10">
      <c r="A5403">
        <v>1081</v>
      </c>
      <c r="B5403">
        <v>155</v>
      </c>
      <c r="C5403">
        <v>-1</v>
      </c>
      <c r="D5403">
        <v>-1</v>
      </c>
      <c r="E5403">
        <v>12</v>
      </c>
      <c r="F5403">
        <v>5</v>
      </c>
      <c r="G5403">
        <v>170</v>
      </c>
      <c r="H5403">
        <v>16</v>
      </c>
      <c r="I5403">
        <v>0</v>
      </c>
      <c r="J5403">
        <v>2</v>
      </c>
    </row>
    <row r="5404" spans="1:10">
      <c r="A5404">
        <v>1081</v>
      </c>
      <c r="B5404">
        <v>12</v>
      </c>
      <c r="C5404">
        <v>-1</v>
      </c>
      <c r="D5404">
        <v>-1</v>
      </c>
      <c r="E5404">
        <v>14</v>
      </c>
      <c r="F5404">
        <v>13</v>
      </c>
      <c r="G5404">
        <v>13</v>
      </c>
      <c r="H5404">
        <v>132</v>
      </c>
      <c r="I5404">
        <v>126</v>
      </c>
      <c r="J5404">
        <v>3</v>
      </c>
    </row>
    <row r="5405" spans="1:10">
      <c r="A5405">
        <v>1081</v>
      </c>
      <c r="B5405">
        <v>20</v>
      </c>
      <c r="C5405">
        <v>23</v>
      </c>
      <c r="D5405">
        <v>-1</v>
      </c>
      <c r="E5405">
        <v>23</v>
      </c>
      <c r="F5405">
        <v>0</v>
      </c>
      <c r="G5405">
        <v>103</v>
      </c>
      <c r="H5405">
        <v>21</v>
      </c>
      <c r="I5405">
        <v>36</v>
      </c>
      <c r="J5405">
        <v>4</v>
      </c>
    </row>
    <row r="5406" spans="1:10">
      <c r="A5406">
        <v>1081</v>
      </c>
      <c r="B5406">
        <v>139</v>
      </c>
      <c r="C5406">
        <v>140</v>
      </c>
      <c r="D5406">
        <v>-1</v>
      </c>
      <c r="E5406">
        <v>133</v>
      </c>
      <c r="F5406">
        <v>174</v>
      </c>
      <c r="G5406">
        <v>136</v>
      </c>
      <c r="H5406">
        <v>16</v>
      </c>
      <c r="I5406">
        <v>135</v>
      </c>
      <c r="J5406">
        <v>5</v>
      </c>
    </row>
    <row r="5407" spans="1:10">
      <c r="A5407">
        <v>1082</v>
      </c>
      <c r="B5407">
        <v>171</v>
      </c>
      <c r="C5407">
        <v>177</v>
      </c>
      <c r="D5407">
        <v>-1</v>
      </c>
      <c r="E5407">
        <v>2</v>
      </c>
      <c r="F5407">
        <v>173</v>
      </c>
      <c r="G5407">
        <v>170</v>
      </c>
      <c r="H5407">
        <v>102</v>
      </c>
      <c r="I5407">
        <v>104</v>
      </c>
      <c r="J5407">
        <v>1</v>
      </c>
    </row>
    <row r="5408" spans="1:10">
      <c r="A5408">
        <v>1082</v>
      </c>
      <c r="B5408">
        <v>60</v>
      </c>
      <c r="C5408">
        <v>22</v>
      </c>
      <c r="D5408">
        <v>-1</v>
      </c>
      <c r="E5408">
        <v>22</v>
      </c>
      <c r="F5408">
        <v>130</v>
      </c>
      <c r="G5408">
        <v>103</v>
      </c>
      <c r="H5408">
        <v>19</v>
      </c>
      <c r="I5408">
        <v>90</v>
      </c>
      <c r="J5408">
        <v>2</v>
      </c>
    </row>
    <row r="5409" spans="1:10">
      <c r="A5409">
        <v>1082</v>
      </c>
      <c r="B5409">
        <v>12</v>
      </c>
      <c r="C5409">
        <v>-1</v>
      </c>
      <c r="D5409">
        <v>-1</v>
      </c>
      <c r="E5409">
        <v>14</v>
      </c>
      <c r="F5409">
        <v>13</v>
      </c>
      <c r="G5409">
        <v>13</v>
      </c>
      <c r="H5409">
        <v>131</v>
      </c>
      <c r="I5409">
        <v>125</v>
      </c>
      <c r="J5409">
        <v>3</v>
      </c>
    </row>
    <row r="5410" spans="1:10">
      <c r="A5410">
        <v>1082</v>
      </c>
      <c r="B5410">
        <v>170</v>
      </c>
      <c r="C5410">
        <v>-1</v>
      </c>
      <c r="D5410">
        <v>-1</v>
      </c>
      <c r="E5410">
        <v>18</v>
      </c>
      <c r="F5410">
        <v>171</v>
      </c>
      <c r="G5410">
        <v>168</v>
      </c>
      <c r="H5410">
        <v>16</v>
      </c>
      <c r="I5410">
        <v>0</v>
      </c>
      <c r="J5410">
        <v>4</v>
      </c>
    </row>
    <row r="5411" spans="1:10">
      <c r="A5411">
        <v>1082</v>
      </c>
      <c r="B5411">
        <v>139</v>
      </c>
      <c r="C5411">
        <v>153</v>
      </c>
      <c r="D5411">
        <v>-1</v>
      </c>
      <c r="E5411">
        <v>133</v>
      </c>
      <c r="F5411">
        <v>166</v>
      </c>
      <c r="G5411">
        <v>137</v>
      </c>
      <c r="H5411">
        <v>14</v>
      </c>
      <c r="I5411">
        <v>150</v>
      </c>
      <c r="J5411">
        <v>5</v>
      </c>
    </row>
    <row r="5412" spans="1:10">
      <c r="A5412">
        <v>1083</v>
      </c>
      <c r="B5412">
        <v>167</v>
      </c>
      <c r="C5412">
        <v>175</v>
      </c>
      <c r="D5412">
        <v>-1</v>
      </c>
      <c r="E5412">
        <v>0</v>
      </c>
      <c r="F5412">
        <v>174</v>
      </c>
      <c r="G5412">
        <v>171</v>
      </c>
      <c r="H5412">
        <v>102</v>
      </c>
      <c r="I5412">
        <v>105</v>
      </c>
      <c r="J5412">
        <v>1</v>
      </c>
    </row>
    <row r="5413" spans="1:10">
      <c r="A5413">
        <v>1083</v>
      </c>
      <c r="B5413">
        <v>105</v>
      </c>
      <c r="C5413">
        <v>28</v>
      </c>
      <c r="D5413">
        <v>-1</v>
      </c>
      <c r="E5413">
        <v>25</v>
      </c>
      <c r="F5413">
        <v>140</v>
      </c>
      <c r="G5413">
        <v>103</v>
      </c>
      <c r="H5413">
        <v>19</v>
      </c>
      <c r="I5413">
        <v>107</v>
      </c>
      <c r="J5413">
        <v>2</v>
      </c>
    </row>
    <row r="5414" spans="1:10">
      <c r="A5414">
        <v>1083</v>
      </c>
      <c r="B5414">
        <v>12</v>
      </c>
      <c r="C5414">
        <v>-1</v>
      </c>
      <c r="D5414">
        <v>-1</v>
      </c>
      <c r="E5414">
        <v>13</v>
      </c>
      <c r="F5414">
        <v>13</v>
      </c>
      <c r="G5414">
        <v>12</v>
      </c>
      <c r="H5414">
        <v>141</v>
      </c>
      <c r="I5414">
        <v>124</v>
      </c>
      <c r="J5414">
        <v>3</v>
      </c>
    </row>
    <row r="5415" spans="1:10">
      <c r="A5415">
        <v>1083</v>
      </c>
      <c r="B5415">
        <v>178</v>
      </c>
      <c r="C5415">
        <v>-1</v>
      </c>
      <c r="D5415">
        <v>-1</v>
      </c>
      <c r="E5415">
        <v>18</v>
      </c>
      <c r="F5415">
        <v>157</v>
      </c>
      <c r="G5415">
        <v>167</v>
      </c>
      <c r="H5415">
        <v>12</v>
      </c>
      <c r="I5415">
        <v>10</v>
      </c>
      <c r="J5415">
        <v>4</v>
      </c>
    </row>
    <row r="5416" spans="1:10">
      <c r="A5416">
        <v>1083</v>
      </c>
      <c r="B5416">
        <v>143</v>
      </c>
      <c r="C5416">
        <v>143</v>
      </c>
      <c r="D5416">
        <v>-1</v>
      </c>
      <c r="E5416">
        <v>133</v>
      </c>
      <c r="F5416">
        <v>158</v>
      </c>
      <c r="G5416">
        <v>136</v>
      </c>
      <c r="H5416">
        <v>15</v>
      </c>
      <c r="I5416">
        <v>124</v>
      </c>
      <c r="J5416">
        <v>5</v>
      </c>
    </row>
    <row r="5417" spans="1:10">
      <c r="A5417">
        <v>1084</v>
      </c>
      <c r="B5417">
        <v>12</v>
      </c>
      <c r="C5417">
        <v>-1</v>
      </c>
      <c r="D5417">
        <v>-1</v>
      </c>
      <c r="E5417">
        <v>13</v>
      </c>
      <c r="F5417">
        <v>13</v>
      </c>
      <c r="G5417">
        <v>11</v>
      </c>
      <c r="H5417">
        <v>145</v>
      </c>
      <c r="I5417">
        <v>124</v>
      </c>
      <c r="J5417">
        <v>1</v>
      </c>
    </row>
    <row r="5418" spans="1:10">
      <c r="A5418">
        <v>1084</v>
      </c>
      <c r="B5418">
        <v>102</v>
      </c>
      <c r="C5418">
        <v>-1</v>
      </c>
      <c r="D5418">
        <v>-1</v>
      </c>
      <c r="E5418">
        <v>35</v>
      </c>
      <c r="F5418">
        <v>140</v>
      </c>
      <c r="G5418">
        <v>107</v>
      </c>
      <c r="H5418">
        <v>20</v>
      </c>
      <c r="I5418">
        <v>102</v>
      </c>
      <c r="J5418">
        <v>2</v>
      </c>
    </row>
    <row r="5419" spans="1:10">
      <c r="A5419">
        <v>1084</v>
      </c>
      <c r="B5419">
        <v>146</v>
      </c>
      <c r="C5419">
        <v>158</v>
      </c>
      <c r="D5419">
        <v>164</v>
      </c>
      <c r="E5419">
        <v>135</v>
      </c>
      <c r="F5419">
        <v>158</v>
      </c>
      <c r="G5419">
        <v>136</v>
      </c>
      <c r="H5419">
        <v>16</v>
      </c>
      <c r="I5419">
        <v>123</v>
      </c>
      <c r="J5419">
        <v>3</v>
      </c>
    </row>
    <row r="5420" spans="1:10">
      <c r="A5420">
        <v>1084</v>
      </c>
      <c r="B5420">
        <v>174</v>
      </c>
      <c r="C5420">
        <v>-1</v>
      </c>
      <c r="D5420">
        <v>-1</v>
      </c>
      <c r="E5420">
        <v>19</v>
      </c>
      <c r="F5420">
        <v>159</v>
      </c>
      <c r="G5420">
        <v>169</v>
      </c>
      <c r="H5420">
        <v>8</v>
      </c>
      <c r="I5420">
        <v>10</v>
      </c>
      <c r="J5420">
        <v>4</v>
      </c>
    </row>
    <row r="5421" spans="1:10">
      <c r="A5421">
        <v>1084</v>
      </c>
      <c r="B5421">
        <v>171</v>
      </c>
      <c r="C5421">
        <v>174</v>
      </c>
      <c r="D5421">
        <v>-1</v>
      </c>
      <c r="E5421">
        <v>177</v>
      </c>
      <c r="F5421">
        <v>173</v>
      </c>
      <c r="G5421">
        <v>173</v>
      </c>
      <c r="H5421">
        <v>103</v>
      </c>
      <c r="I5421">
        <v>105</v>
      </c>
      <c r="J5421">
        <v>5</v>
      </c>
    </row>
    <row r="5422" spans="1:10">
      <c r="A5422">
        <v>1085</v>
      </c>
      <c r="B5422">
        <v>12</v>
      </c>
      <c r="C5422">
        <v>-1</v>
      </c>
      <c r="D5422">
        <v>-1</v>
      </c>
      <c r="E5422">
        <v>13</v>
      </c>
      <c r="F5422">
        <v>12</v>
      </c>
      <c r="G5422">
        <v>12</v>
      </c>
      <c r="H5422">
        <v>168</v>
      </c>
      <c r="I5422">
        <v>127</v>
      </c>
      <c r="J5422">
        <v>1</v>
      </c>
    </row>
    <row r="5423" spans="1:10">
      <c r="A5423">
        <v>1085</v>
      </c>
      <c r="B5423">
        <v>146</v>
      </c>
      <c r="C5423">
        <v>160</v>
      </c>
      <c r="D5423">
        <v>145</v>
      </c>
      <c r="E5423">
        <v>134</v>
      </c>
      <c r="F5423">
        <v>164</v>
      </c>
      <c r="G5423">
        <v>137</v>
      </c>
      <c r="H5423">
        <v>17</v>
      </c>
      <c r="I5423">
        <v>116</v>
      </c>
      <c r="J5423">
        <v>2</v>
      </c>
    </row>
    <row r="5424" spans="1:10">
      <c r="A5424">
        <v>1085</v>
      </c>
      <c r="B5424">
        <v>160</v>
      </c>
      <c r="C5424">
        <v>-1</v>
      </c>
      <c r="D5424">
        <v>-1</v>
      </c>
      <c r="E5424">
        <v>19</v>
      </c>
      <c r="F5424">
        <v>158</v>
      </c>
      <c r="G5424">
        <v>168</v>
      </c>
      <c r="H5424">
        <v>8</v>
      </c>
      <c r="I5424">
        <v>18</v>
      </c>
      <c r="J5424">
        <v>3</v>
      </c>
    </row>
    <row r="5425" spans="1:10">
      <c r="A5425">
        <v>1085</v>
      </c>
      <c r="B5425">
        <v>105</v>
      </c>
      <c r="C5425">
        <v>99</v>
      </c>
      <c r="D5425">
        <v>-1</v>
      </c>
      <c r="E5425">
        <v>84</v>
      </c>
      <c r="F5425">
        <v>150</v>
      </c>
      <c r="G5425">
        <v>105</v>
      </c>
      <c r="H5425">
        <v>20</v>
      </c>
      <c r="I5425">
        <v>45</v>
      </c>
      <c r="J5425">
        <v>4</v>
      </c>
    </row>
    <row r="5426" spans="1:10">
      <c r="A5426">
        <v>1085</v>
      </c>
      <c r="B5426">
        <v>172</v>
      </c>
      <c r="C5426">
        <v>1</v>
      </c>
      <c r="D5426">
        <v>-1</v>
      </c>
      <c r="E5426">
        <v>6</v>
      </c>
      <c r="F5426">
        <v>172</v>
      </c>
      <c r="G5426">
        <v>165</v>
      </c>
      <c r="H5426">
        <v>102</v>
      </c>
      <c r="I5426">
        <v>99</v>
      </c>
      <c r="J5426">
        <v>5</v>
      </c>
    </row>
    <row r="5427" spans="1:10">
      <c r="A5427">
        <v>1086</v>
      </c>
      <c r="B5427">
        <v>12</v>
      </c>
      <c r="C5427">
        <v>-1</v>
      </c>
      <c r="D5427">
        <v>-1</v>
      </c>
      <c r="E5427">
        <v>13</v>
      </c>
      <c r="F5427">
        <v>12</v>
      </c>
      <c r="G5427">
        <v>12</v>
      </c>
      <c r="H5427">
        <v>12</v>
      </c>
      <c r="I5427">
        <v>128</v>
      </c>
      <c r="J5427">
        <v>1</v>
      </c>
    </row>
    <row r="5428" spans="1:10">
      <c r="A5428">
        <v>1086</v>
      </c>
      <c r="B5428">
        <v>103</v>
      </c>
      <c r="C5428">
        <v>79</v>
      </c>
      <c r="D5428">
        <v>-1</v>
      </c>
      <c r="E5428">
        <v>90</v>
      </c>
      <c r="F5428">
        <v>135</v>
      </c>
      <c r="G5428">
        <v>101</v>
      </c>
      <c r="H5428">
        <v>20</v>
      </c>
      <c r="I5428">
        <v>34</v>
      </c>
      <c r="J5428">
        <v>2</v>
      </c>
    </row>
    <row r="5429" spans="1:10">
      <c r="A5429">
        <v>1086</v>
      </c>
      <c r="B5429">
        <v>150</v>
      </c>
      <c r="C5429">
        <v>-1</v>
      </c>
      <c r="D5429">
        <v>-1</v>
      </c>
      <c r="E5429">
        <v>20</v>
      </c>
      <c r="F5429">
        <v>159</v>
      </c>
      <c r="G5429">
        <v>169</v>
      </c>
      <c r="H5429">
        <v>13</v>
      </c>
      <c r="I5429">
        <v>11</v>
      </c>
      <c r="J5429">
        <v>3</v>
      </c>
    </row>
    <row r="5430" spans="1:10">
      <c r="A5430">
        <v>1086</v>
      </c>
      <c r="B5430">
        <v>151</v>
      </c>
      <c r="C5430">
        <v>177</v>
      </c>
      <c r="D5430">
        <v>160</v>
      </c>
      <c r="E5430">
        <v>137</v>
      </c>
      <c r="F5430">
        <v>163</v>
      </c>
      <c r="G5430">
        <v>136</v>
      </c>
      <c r="H5430">
        <v>16</v>
      </c>
      <c r="I5430">
        <v>120</v>
      </c>
      <c r="J5430">
        <v>4</v>
      </c>
    </row>
    <row r="5431" spans="1:10">
      <c r="A5431">
        <v>1086</v>
      </c>
      <c r="B5431">
        <v>172</v>
      </c>
      <c r="C5431">
        <v>6</v>
      </c>
      <c r="D5431">
        <v>-1</v>
      </c>
      <c r="E5431">
        <v>4</v>
      </c>
      <c r="F5431">
        <v>173</v>
      </c>
      <c r="G5431">
        <v>165</v>
      </c>
      <c r="H5431">
        <v>103</v>
      </c>
      <c r="I5431">
        <v>103</v>
      </c>
      <c r="J5431">
        <v>5</v>
      </c>
    </row>
    <row r="5432" spans="1:10">
      <c r="A5432">
        <v>1087</v>
      </c>
      <c r="B5432">
        <v>12</v>
      </c>
      <c r="C5432">
        <v>-1</v>
      </c>
      <c r="D5432">
        <v>-1</v>
      </c>
      <c r="E5432">
        <v>14</v>
      </c>
      <c r="F5432">
        <v>13</v>
      </c>
      <c r="G5432">
        <v>12</v>
      </c>
      <c r="H5432">
        <v>17</v>
      </c>
      <c r="I5432">
        <v>131</v>
      </c>
      <c r="J5432">
        <v>1</v>
      </c>
    </row>
    <row r="5433" spans="1:10">
      <c r="A5433">
        <v>1087</v>
      </c>
      <c r="B5433">
        <v>103</v>
      </c>
      <c r="C5433">
        <v>81</v>
      </c>
      <c r="D5433">
        <v>-1</v>
      </c>
      <c r="E5433">
        <v>99</v>
      </c>
      <c r="F5433">
        <v>135</v>
      </c>
      <c r="G5433">
        <v>103</v>
      </c>
      <c r="H5433">
        <v>20</v>
      </c>
      <c r="I5433">
        <v>25</v>
      </c>
      <c r="J5433">
        <v>2</v>
      </c>
    </row>
    <row r="5434" spans="1:10">
      <c r="A5434">
        <v>1087</v>
      </c>
      <c r="B5434">
        <v>130</v>
      </c>
      <c r="C5434">
        <v>-1</v>
      </c>
      <c r="D5434">
        <v>-1</v>
      </c>
      <c r="E5434">
        <v>19</v>
      </c>
      <c r="F5434">
        <v>166</v>
      </c>
      <c r="G5434">
        <v>168</v>
      </c>
      <c r="H5434">
        <v>9</v>
      </c>
      <c r="I5434">
        <v>13</v>
      </c>
      <c r="J5434">
        <v>3</v>
      </c>
    </row>
    <row r="5435" spans="1:10">
      <c r="A5435">
        <v>1087</v>
      </c>
      <c r="B5435">
        <v>159</v>
      </c>
      <c r="C5435">
        <v>10</v>
      </c>
      <c r="D5435">
        <v>160</v>
      </c>
      <c r="E5435">
        <v>145</v>
      </c>
      <c r="F5435">
        <v>163</v>
      </c>
      <c r="G5435">
        <v>136</v>
      </c>
      <c r="H5435">
        <v>14</v>
      </c>
      <c r="I5435">
        <v>115</v>
      </c>
      <c r="J5435">
        <v>4</v>
      </c>
    </row>
    <row r="5436" spans="1:10">
      <c r="A5436">
        <v>1087</v>
      </c>
      <c r="B5436">
        <v>172</v>
      </c>
      <c r="C5436">
        <v>3</v>
      </c>
      <c r="D5436">
        <v>-1</v>
      </c>
      <c r="E5436">
        <v>4</v>
      </c>
      <c r="F5436">
        <v>175</v>
      </c>
      <c r="G5436">
        <v>167</v>
      </c>
      <c r="H5436">
        <v>102</v>
      </c>
      <c r="I5436">
        <v>103</v>
      </c>
      <c r="J5436">
        <v>5</v>
      </c>
    </row>
    <row r="5437" spans="1:10">
      <c r="A5437">
        <v>1088</v>
      </c>
      <c r="B5437">
        <v>12</v>
      </c>
      <c r="C5437">
        <v>-1</v>
      </c>
      <c r="D5437">
        <v>-1</v>
      </c>
      <c r="E5437">
        <v>13</v>
      </c>
      <c r="F5437">
        <v>13</v>
      </c>
      <c r="G5437">
        <v>11</v>
      </c>
      <c r="H5437">
        <v>14</v>
      </c>
      <c r="I5437">
        <v>132</v>
      </c>
      <c r="J5437">
        <v>1</v>
      </c>
    </row>
    <row r="5438" spans="1:10">
      <c r="A5438">
        <v>1088</v>
      </c>
      <c r="B5438">
        <v>105</v>
      </c>
      <c r="C5438">
        <v>37</v>
      </c>
      <c r="D5438">
        <v>-1</v>
      </c>
      <c r="E5438">
        <v>30</v>
      </c>
      <c r="F5438">
        <v>143</v>
      </c>
      <c r="G5438">
        <v>105</v>
      </c>
      <c r="H5438">
        <v>20</v>
      </c>
      <c r="I5438">
        <v>20</v>
      </c>
      <c r="J5438">
        <v>2</v>
      </c>
    </row>
    <row r="5439" spans="1:10">
      <c r="A5439">
        <v>1088</v>
      </c>
      <c r="B5439">
        <v>152</v>
      </c>
      <c r="C5439">
        <v>178</v>
      </c>
      <c r="D5439">
        <v>166</v>
      </c>
      <c r="E5439">
        <v>138</v>
      </c>
      <c r="F5439">
        <v>149</v>
      </c>
      <c r="G5439">
        <v>136</v>
      </c>
      <c r="H5439">
        <v>14</v>
      </c>
      <c r="I5439">
        <v>124</v>
      </c>
      <c r="J5439">
        <v>3</v>
      </c>
    </row>
    <row r="5440" spans="1:10">
      <c r="A5440">
        <v>1088</v>
      </c>
      <c r="B5440">
        <v>130</v>
      </c>
      <c r="C5440">
        <v>-1</v>
      </c>
      <c r="D5440">
        <v>-1</v>
      </c>
      <c r="E5440">
        <v>20</v>
      </c>
      <c r="F5440">
        <v>165</v>
      </c>
      <c r="G5440">
        <v>171</v>
      </c>
      <c r="H5440">
        <v>0</v>
      </c>
      <c r="I5440">
        <v>15</v>
      </c>
      <c r="J5440">
        <v>4</v>
      </c>
    </row>
    <row r="5441" spans="1:10">
      <c r="A5441">
        <v>1088</v>
      </c>
      <c r="B5441">
        <v>174</v>
      </c>
      <c r="C5441">
        <v>5</v>
      </c>
      <c r="D5441">
        <v>-1</v>
      </c>
      <c r="E5441">
        <v>8</v>
      </c>
      <c r="F5441">
        <v>175</v>
      </c>
      <c r="G5441">
        <v>167</v>
      </c>
      <c r="H5441">
        <v>103</v>
      </c>
      <c r="I5441">
        <v>60</v>
      </c>
      <c r="J5441">
        <v>5</v>
      </c>
    </row>
    <row r="5442" spans="1:10">
      <c r="A5442">
        <v>1089</v>
      </c>
      <c r="B5442">
        <v>12</v>
      </c>
      <c r="C5442">
        <v>-1</v>
      </c>
      <c r="D5442">
        <v>-1</v>
      </c>
      <c r="E5442">
        <v>14</v>
      </c>
      <c r="F5442">
        <v>13</v>
      </c>
      <c r="G5442">
        <v>11</v>
      </c>
      <c r="H5442">
        <v>17</v>
      </c>
      <c r="I5442">
        <v>136</v>
      </c>
      <c r="J5442">
        <v>1</v>
      </c>
    </row>
    <row r="5443" spans="1:10">
      <c r="A5443">
        <v>1089</v>
      </c>
      <c r="B5443">
        <v>103</v>
      </c>
      <c r="C5443">
        <v>64</v>
      </c>
      <c r="D5443">
        <v>-1</v>
      </c>
      <c r="E5443">
        <v>23</v>
      </c>
      <c r="F5443">
        <v>130</v>
      </c>
      <c r="G5443">
        <v>103</v>
      </c>
      <c r="H5443">
        <v>20</v>
      </c>
      <c r="I5443">
        <v>0</v>
      </c>
      <c r="J5443">
        <v>2</v>
      </c>
    </row>
    <row r="5444" spans="1:10">
      <c r="A5444">
        <v>1089</v>
      </c>
      <c r="B5444">
        <v>163</v>
      </c>
      <c r="C5444">
        <v>179</v>
      </c>
      <c r="D5444">
        <v>169</v>
      </c>
      <c r="E5444">
        <v>146</v>
      </c>
      <c r="F5444">
        <v>149</v>
      </c>
      <c r="G5444">
        <v>136</v>
      </c>
      <c r="H5444">
        <v>15</v>
      </c>
      <c r="I5444">
        <v>135</v>
      </c>
      <c r="J5444">
        <v>3</v>
      </c>
    </row>
    <row r="5445" spans="1:10">
      <c r="A5445">
        <v>1089</v>
      </c>
      <c r="B5445">
        <v>173</v>
      </c>
      <c r="C5445">
        <v>8</v>
      </c>
      <c r="D5445">
        <v>-1</v>
      </c>
      <c r="E5445">
        <v>6</v>
      </c>
      <c r="F5445">
        <v>174</v>
      </c>
      <c r="G5445">
        <v>164</v>
      </c>
      <c r="H5445">
        <v>102</v>
      </c>
      <c r="I5445">
        <v>103</v>
      </c>
      <c r="J5445">
        <v>4</v>
      </c>
    </row>
    <row r="5446" spans="1:10">
      <c r="A5446">
        <v>1089</v>
      </c>
      <c r="B5446">
        <v>127</v>
      </c>
      <c r="C5446">
        <v>-1</v>
      </c>
      <c r="D5446">
        <v>-1</v>
      </c>
      <c r="E5446">
        <v>9</v>
      </c>
      <c r="F5446">
        <v>155</v>
      </c>
      <c r="G5446">
        <v>171</v>
      </c>
      <c r="H5446">
        <v>165</v>
      </c>
      <c r="I5446">
        <v>12</v>
      </c>
      <c r="J5446">
        <v>5</v>
      </c>
    </row>
    <row r="5447" spans="1:10">
      <c r="A5447">
        <v>1090</v>
      </c>
      <c r="B5447">
        <v>13</v>
      </c>
      <c r="C5447">
        <v>-1</v>
      </c>
      <c r="D5447">
        <v>-1</v>
      </c>
      <c r="E5447">
        <v>15</v>
      </c>
      <c r="F5447">
        <v>12</v>
      </c>
      <c r="G5447">
        <v>12</v>
      </c>
      <c r="H5447">
        <v>14</v>
      </c>
      <c r="I5447">
        <v>147</v>
      </c>
      <c r="J5447">
        <v>1</v>
      </c>
    </row>
    <row r="5448" spans="1:10">
      <c r="A5448">
        <v>1090</v>
      </c>
      <c r="B5448">
        <v>157</v>
      </c>
      <c r="C5448">
        <v>4</v>
      </c>
      <c r="D5448">
        <v>179</v>
      </c>
      <c r="E5448">
        <v>140</v>
      </c>
      <c r="F5448">
        <v>143</v>
      </c>
      <c r="G5448">
        <v>136</v>
      </c>
      <c r="H5448">
        <v>16</v>
      </c>
      <c r="I5448">
        <v>115</v>
      </c>
      <c r="J5448">
        <v>2</v>
      </c>
    </row>
    <row r="5449" spans="1:10">
      <c r="A5449">
        <v>1090</v>
      </c>
      <c r="B5449">
        <v>105</v>
      </c>
      <c r="C5449">
        <v>43</v>
      </c>
      <c r="D5449">
        <v>-1</v>
      </c>
      <c r="E5449">
        <v>23</v>
      </c>
      <c r="F5449">
        <v>120</v>
      </c>
      <c r="G5449">
        <v>105</v>
      </c>
      <c r="H5449">
        <v>24</v>
      </c>
      <c r="I5449">
        <v>110</v>
      </c>
      <c r="J5449">
        <v>3</v>
      </c>
    </row>
    <row r="5450" spans="1:10">
      <c r="A5450">
        <v>1090</v>
      </c>
      <c r="B5450">
        <v>174</v>
      </c>
      <c r="C5450">
        <v>13</v>
      </c>
      <c r="D5450">
        <v>-1</v>
      </c>
      <c r="E5450">
        <v>7</v>
      </c>
      <c r="F5450">
        <v>175</v>
      </c>
      <c r="G5450">
        <v>163</v>
      </c>
      <c r="H5450">
        <v>103</v>
      </c>
      <c r="I5450">
        <v>103</v>
      </c>
      <c r="J5450">
        <v>4</v>
      </c>
    </row>
    <row r="5451" spans="1:10">
      <c r="A5451">
        <v>1090</v>
      </c>
      <c r="B5451">
        <v>128</v>
      </c>
      <c r="C5451">
        <v>-1</v>
      </c>
      <c r="D5451">
        <v>-1</v>
      </c>
      <c r="E5451">
        <v>6</v>
      </c>
      <c r="F5451">
        <v>171</v>
      </c>
      <c r="G5451">
        <v>170</v>
      </c>
      <c r="H5451">
        <v>6</v>
      </c>
      <c r="I5451">
        <v>0</v>
      </c>
      <c r="J5451">
        <v>5</v>
      </c>
    </row>
    <row r="5452" spans="1:10">
      <c r="A5452">
        <v>1091</v>
      </c>
      <c r="B5452">
        <v>12</v>
      </c>
      <c r="C5452">
        <v>-1</v>
      </c>
      <c r="D5452">
        <v>-1</v>
      </c>
      <c r="E5452">
        <v>15</v>
      </c>
      <c r="F5452">
        <v>13</v>
      </c>
      <c r="G5452">
        <v>13</v>
      </c>
      <c r="H5452">
        <v>9</v>
      </c>
      <c r="I5452">
        <v>158</v>
      </c>
      <c r="J5452">
        <v>1</v>
      </c>
    </row>
    <row r="5453" spans="1:10">
      <c r="A5453">
        <v>1091</v>
      </c>
      <c r="B5453">
        <v>174</v>
      </c>
      <c r="C5453">
        <v>10</v>
      </c>
      <c r="D5453">
        <v>-1</v>
      </c>
      <c r="E5453">
        <v>9</v>
      </c>
      <c r="F5453">
        <v>175</v>
      </c>
      <c r="G5453">
        <v>169</v>
      </c>
      <c r="H5453">
        <v>102</v>
      </c>
      <c r="I5453">
        <v>104</v>
      </c>
      <c r="J5453">
        <v>2</v>
      </c>
    </row>
    <row r="5454" spans="1:10">
      <c r="A5454">
        <v>1091</v>
      </c>
      <c r="B5454">
        <v>151</v>
      </c>
      <c r="C5454">
        <v>1</v>
      </c>
      <c r="D5454">
        <v>-1</v>
      </c>
      <c r="E5454">
        <v>136</v>
      </c>
      <c r="F5454">
        <v>143</v>
      </c>
      <c r="G5454">
        <v>136</v>
      </c>
      <c r="H5454">
        <v>14</v>
      </c>
      <c r="I5454">
        <v>115</v>
      </c>
      <c r="J5454">
        <v>3</v>
      </c>
    </row>
    <row r="5455" spans="1:10">
      <c r="A5455">
        <v>1091</v>
      </c>
      <c r="B5455">
        <v>105</v>
      </c>
      <c r="C5455">
        <v>38</v>
      </c>
      <c r="D5455">
        <v>-1</v>
      </c>
      <c r="E5455">
        <v>23</v>
      </c>
      <c r="F5455">
        <v>120</v>
      </c>
      <c r="G5455">
        <v>104</v>
      </c>
      <c r="H5455">
        <v>23</v>
      </c>
      <c r="I5455">
        <v>130</v>
      </c>
      <c r="J5455">
        <v>4</v>
      </c>
    </row>
    <row r="5456" spans="1:10">
      <c r="A5456">
        <v>1091</v>
      </c>
      <c r="B5456">
        <v>130</v>
      </c>
      <c r="C5456">
        <v>-1</v>
      </c>
      <c r="D5456">
        <v>-1</v>
      </c>
      <c r="E5456">
        <v>3</v>
      </c>
      <c r="F5456">
        <v>157</v>
      </c>
      <c r="G5456">
        <v>171</v>
      </c>
      <c r="H5456">
        <v>8</v>
      </c>
      <c r="I5456">
        <v>0</v>
      </c>
      <c r="J5456">
        <v>5</v>
      </c>
    </row>
    <row r="5457" spans="1:10">
      <c r="A5457">
        <v>1092</v>
      </c>
      <c r="B5457">
        <v>177</v>
      </c>
      <c r="C5457">
        <v>8</v>
      </c>
      <c r="D5457">
        <v>-1</v>
      </c>
      <c r="E5457">
        <v>11</v>
      </c>
      <c r="F5457">
        <v>177</v>
      </c>
      <c r="G5457">
        <v>170</v>
      </c>
      <c r="H5457">
        <v>102</v>
      </c>
      <c r="I5457">
        <v>104</v>
      </c>
      <c r="J5457">
        <v>1</v>
      </c>
    </row>
    <row r="5458" spans="1:10">
      <c r="A5458">
        <v>1092</v>
      </c>
      <c r="B5458">
        <v>12</v>
      </c>
      <c r="C5458">
        <v>-1</v>
      </c>
      <c r="D5458">
        <v>-1</v>
      </c>
      <c r="E5458">
        <v>15</v>
      </c>
      <c r="F5458">
        <v>11</v>
      </c>
      <c r="G5458">
        <v>13</v>
      </c>
      <c r="H5458">
        <v>157</v>
      </c>
      <c r="I5458">
        <v>173</v>
      </c>
      <c r="J5458">
        <v>2</v>
      </c>
    </row>
    <row r="5459" spans="1:10">
      <c r="A5459">
        <v>1092</v>
      </c>
      <c r="B5459">
        <v>125</v>
      </c>
      <c r="C5459">
        <v>-1</v>
      </c>
      <c r="D5459">
        <v>-1</v>
      </c>
      <c r="E5459">
        <v>161</v>
      </c>
      <c r="F5459">
        <v>150</v>
      </c>
      <c r="G5459">
        <v>168</v>
      </c>
      <c r="H5459">
        <v>10</v>
      </c>
      <c r="I5459">
        <v>7</v>
      </c>
      <c r="J5459">
        <v>3</v>
      </c>
    </row>
    <row r="5460" spans="1:10">
      <c r="A5460">
        <v>1092</v>
      </c>
      <c r="B5460">
        <v>156</v>
      </c>
      <c r="C5460">
        <v>166</v>
      </c>
      <c r="D5460">
        <v>-1</v>
      </c>
      <c r="E5460">
        <v>137</v>
      </c>
      <c r="F5460">
        <v>168</v>
      </c>
      <c r="G5460">
        <v>136</v>
      </c>
      <c r="H5460">
        <v>117</v>
      </c>
      <c r="I5460">
        <v>116</v>
      </c>
      <c r="J5460">
        <v>4</v>
      </c>
    </row>
    <row r="5461" spans="1:10">
      <c r="A5461">
        <v>1092</v>
      </c>
      <c r="B5461">
        <v>108</v>
      </c>
      <c r="C5461">
        <v>34</v>
      </c>
      <c r="D5461">
        <v>-1</v>
      </c>
      <c r="E5461">
        <v>22</v>
      </c>
      <c r="F5461">
        <v>116</v>
      </c>
      <c r="G5461">
        <v>106</v>
      </c>
      <c r="H5461">
        <v>30</v>
      </c>
      <c r="I5461">
        <v>10</v>
      </c>
      <c r="J5461">
        <v>5</v>
      </c>
    </row>
    <row r="5462" spans="1:10">
      <c r="A5462">
        <v>1093</v>
      </c>
      <c r="B5462">
        <v>175</v>
      </c>
      <c r="C5462">
        <v>10</v>
      </c>
      <c r="D5462">
        <v>-1</v>
      </c>
      <c r="E5462">
        <v>12</v>
      </c>
      <c r="F5462">
        <v>179</v>
      </c>
      <c r="G5462">
        <v>171</v>
      </c>
      <c r="H5462">
        <v>103</v>
      </c>
      <c r="I5462">
        <v>103</v>
      </c>
      <c r="J5462">
        <v>1</v>
      </c>
    </row>
    <row r="5463" spans="1:10">
      <c r="A5463">
        <v>1093</v>
      </c>
      <c r="B5463">
        <v>11</v>
      </c>
      <c r="C5463">
        <v>-1</v>
      </c>
      <c r="D5463">
        <v>-1</v>
      </c>
      <c r="E5463">
        <v>14</v>
      </c>
      <c r="F5463">
        <v>11</v>
      </c>
      <c r="G5463">
        <v>13</v>
      </c>
      <c r="H5463">
        <v>132</v>
      </c>
      <c r="I5463">
        <v>174</v>
      </c>
      <c r="J5463">
        <v>2</v>
      </c>
    </row>
    <row r="5464" spans="1:10">
      <c r="A5464">
        <v>1093</v>
      </c>
      <c r="B5464">
        <v>129</v>
      </c>
      <c r="C5464">
        <v>-1</v>
      </c>
      <c r="D5464">
        <v>-1</v>
      </c>
      <c r="E5464">
        <v>138</v>
      </c>
      <c r="F5464">
        <v>159</v>
      </c>
      <c r="G5464">
        <v>162</v>
      </c>
      <c r="H5464">
        <v>165</v>
      </c>
      <c r="I5464">
        <v>176</v>
      </c>
      <c r="J5464">
        <v>3</v>
      </c>
    </row>
    <row r="5465" spans="1:10">
      <c r="A5465">
        <v>1093</v>
      </c>
      <c r="B5465">
        <v>105</v>
      </c>
      <c r="C5465">
        <v>-1</v>
      </c>
      <c r="D5465">
        <v>-1</v>
      </c>
      <c r="E5465">
        <v>22</v>
      </c>
      <c r="F5465">
        <v>110</v>
      </c>
      <c r="G5465">
        <v>105</v>
      </c>
      <c r="H5465">
        <v>25</v>
      </c>
      <c r="I5465">
        <v>18</v>
      </c>
      <c r="J5465">
        <v>4</v>
      </c>
    </row>
    <row r="5466" spans="1:10">
      <c r="A5466">
        <v>1093</v>
      </c>
      <c r="B5466">
        <v>140</v>
      </c>
      <c r="C5466">
        <v>136</v>
      </c>
      <c r="D5466">
        <v>-1</v>
      </c>
      <c r="E5466">
        <v>134</v>
      </c>
      <c r="F5466">
        <v>170</v>
      </c>
      <c r="G5466">
        <v>136</v>
      </c>
      <c r="H5466">
        <v>118</v>
      </c>
      <c r="I5466">
        <v>120</v>
      </c>
      <c r="J5466">
        <v>5</v>
      </c>
    </row>
    <row r="5467" spans="1:10">
      <c r="A5467">
        <v>1094</v>
      </c>
      <c r="B5467">
        <v>175</v>
      </c>
      <c r="C5467">
        <v>6</v>
      </c>
      <c r="D5467">
        <v>-1</v>
      </c>
      <c r="E5467">
        <v>10</v>
      </c>
      <c r="F5467">
        <v>178</v>
      </c>
      <c r="G5467">
        <v>172</v>
      </c>
      <c r="H5467">
        <v>103</v>
      </c>
      <c r="I5467">
        <v>103</v>
      </c>
      <c r="J5467">
        <v>1</v>
      </c>
    </row>
    <row r="5468" spans="1:10">
      <c r="A5468">
        <v>1094</v>
      </c>
      <c r="B5468">
        <v>11</v>
      </c>
      <c r="C5468">
        <v>-1</v>
      </c>
      <c r="D5468">
        <v>-1</v>
      </c>
      <c r="E5468">
        <v>15</v>
      </c>
      <c r="F5468">
        <v>11</v>
      </c>
      <c r="G5468">
        <v>13</v>
      </c>
      <c r="H5468">
        <v>133</v>
      </c>
      <c r="I5468">
        <v>0</v>
      </c>
      <c r="J5468">
        <v>2</v>
      </c>
    </row>
    <row r="5469" spans="1:10">
      <c r="A5469">
        <v>1094</v>
      </c>
      <c r="B5469">
        <v>141</v>
      </c>
      <c r="C5469">
        <v>-1</v>
      </c>
      <c r="D5469">
        <v>-1</v>
      </c>
      <c r="E5469">
        <v>165</v>
      </c>
      <c r="F5469">
        <v>154</v>
      </c>
      <c r="G5469">
        <v>164</v>
      </c>
      <c r="H5469">
        <v>173</v>
      </c>
      <c r="I5469">
        <v>140</v>
      </c>
      <c r="J5469">
        <v>3</v>
      </c>
    </row>
    <row r="5470" spans="1:10">
      <c r="A5470">
        <v>1094</v>
      </c>
      <c r="B5470">
        <v>105</v>
      </c>
      <c r="C5470">
        <v>28</v>
      </c>
      <c r="D5470">
        <v>-1</v>
      </c>
      <c r="E5470">
        <v>21</v>
      </c>
      <c r="F5470">
        <v>111</v>
      </c>
      <c r="G5470">
        <v>106</v>
      </c>
      <c r="H5470">
        <v>30</v>
      </c>
      <c r="I5470">
        <v>10</v>
      </c>
      <c r="J5470">
        <v>4</v>
      </c>
    </row>
    <row r="5471" spans="1:10">
      <c r="A5471">
        <v>1094</v>
      </c>
      <c r="B5471">
        <v>138</v>
      </c>
      <c r="C5471">
        <v>134</v>
      </c>
      <c r="D5471">
        <v>-1</v>
      </c>
      <c r="E5471">
        <v>133</v>
      </c>
      <c r="F5471">
        <v>164</v>
      </c>
      <c r="G5471">
        <v>135</v>
      </c>
      <c r="H5471">
        <v>113</v>
      </c>
      <c r="I5471">
        <v>118</v>
      </c>
      <c r="J5471">
        <v>5</v>
      </c>
    </row>
    <row r="5472" spans="1:10">
      <c r="A5472">
        <v>1095</v>
      </c>
      <c r="B5472">
        <v>11</v>
      </c>
      <c r="C5472">
        <v>-1</v>
      </c>
      <c r="D5472">
        <v>-1</v>
      </c>
      <c r="E5472">
        <v>16</v>
      </c>
      <c r="F5472">
        <v>11</v>
      </c>
      <c r="G5472">
        <v>13</v>
      </c>
      <c r="H5472">
        <v>133</v>
      </c>
      <c r="I5472">
        <v>7</v>
      </c>
      <c r="J5472">
        <v>1</v>
      </c>
    </row>
    <row r="5473" spans="1:10">
      <c r="A5473">
        <v>1095</v>
      </c>
      <c r="B5473">
        <v>138</v>
      </c>
      <c r="C5473">
        <v>134</v>
      </c>
      <c r="D5473">
        <v>-1</v>
      </c>
      <c r="E5473">
        <v>134</v>
      </c>
      <c r="F5473">
        <v>171</v>
      </c>
      <c r="G5473">
        <v>134</v>
      </c>
      <c r="H5473">
        <v>113</v>
      </c>
      <c r="I5473">
        <v>113</v>
      </c>
      <c r="J5473">
        <v>2</v>
      </c>
    </row>
    <row r="5474" spans="1:10">
      <c r="A5474">
        <v>1095</v>
      </c>
      <c r="B5474">
        <v>166</v>
      </c>
      <c r="C5474">
        <v>168</v>
      </c>
      <c r="D5474">
        <v>-1</v>
      </c>
      <c r="E5474">
        <v>1</v>
      </c>
      <c r="F5474">
        <v>177</v>
      </c>
      <c r="G5474">
        <v>173</v>
      </c>
      <c r="H5474">
        <v>103</v>
      </c>
      <c r="I5474">
        <v>102</v>
      </c>
      <c r="J5474">
        <v>3</v>
      </c>
    </row>
    <row r="5475" spans="1:10">
      <c r="A5475">
        <v>1095</v>
      </c>
      <c r="B5475">
        <v>120</v>
      </c>
      <c r="C5475">
        <v>-1</v>
      </c>
      <c r="D5475">
        <v>-1</v>
      </c>
      <c r="E5475">
        <v>22</v>
      </c>
      <c r="F5475">
        <v>105</v>
      </c>
      <c r="G5475">
        <v>105</v>
      </c>
      <c r="H5475">
        <v>30</v>
      </c>
      <c r="I5475">
        <v>150</v>
      </c>
      <c r="J5475">
        <v>4</v>
      </c>
    </row>
    <row r="5476" spans="1:10">
      <c r="A5476">
        <v>1095</v>
      </c>
      <c r="B5476">
        <v>135</v>
      </c>
      <c r="C5476">
        <v>-1</v>
      </c>
      <c r="D5476">
        <v>-1</v>
      </c>
      <c r="E5476">
        <v>167</v>
      </c>
      <c r="F5476">
        <v>178</v>
      </c>
      <c r="G5476">
        <v>161</v>
      </c>
      <c r="H5476">
        <v>165</v>
      </c>
      <c r="I5476">
        <v>145</v>
      </c>
      <c r="J5476">
        <v>5</v>
      </c>
    </row>
    <row r="5477" spans="1:10">
      <c r="A5477">
        <v>1096</v>
      </c>
      <c r="B5477">
        <v>12</v>
      </c>
      <c r="C5477">
        <v>-1</v>
      </c>
      <c r="D5477">
        <v>-1</v>
      </c>
      <c r="E5477">
        <v>15</v>
      </c>
      <c r="F5477">
        <v>13</v>
      </c>
      <c r="G5477">
        <v>13</v>
      </c>
      <c r="H5477">
        <v>150</v>
      </c>
      <c r="I5477">
        <v>0</v>
      </c>
      <c r="J5477">
        <v>1</v>
      </c>
    </row>
    <row r="5478" spans="1:10">
      <c r="A5478">
        <v>1096</v>
      </c>
      <c r="B5478">
        <v>141</v>
      </c>
      <c r="C5478">
        <v>133</v>
      </c>
      <c r="D5478">
        <v>-1</v>
      </c>
      <c r="E5478">
        <v>134</v>
      </c>
      <c r="F5478">
        <v>169</v>
      </c>
      <c r="G5478">
        <v>135</v>
      </c>
      <c r="H5478">
        <v>112</v>
      </c>
      <c r="I5478">
        <v>113</v>
      </c>
      <c r="J5478">
        <v>2</v>
      </c>
    </row>
    <row r="5479" spans="1:10">
      <c r="A5479">
        <v>1096</v>
      </c>
      <c r="B5479">
        <v>120</v>
      </c>
      <c r="C5479">
        <v>25</v>
      </c>
      <c r="D5479">
        <v>-1</v>
      </c>
      <c r="E5479">
        <v>21</v>
      </c>
      <c r="F5479">
        <v>108</v>
      </c>
      <c r="G5479">
        <v>106</v>
      </c>
      <c r="H5479">
        <v>78</v>
      </c>
      <c r="I5479">
        <v>162</v>
      </c>
      <c r="J5479">
        <v>3</v>
      </c>
    </row>
    <row r="5480" spans="1:10">
      <c r="A5480">
        <v>1096</v>
      </c>
      <c r="B5480">
        <v>169</v>
      </c>
      <c r="C5480">
        <v>170</v>
      </c>
      <c r="D5480">
        <v>-1</v>
      </c>
      <c r="E5480">
        <v>5</v>
      </c>
      <c r="F5480">
        <v>178</v>
      </c>
      <c r="G5480">
        <v>173</v>
      </c>
      <c r="H5480">
        <v>104</v>
      </c>
      <c r="I5480">
        <v>102</v>
      </c>
      <c r="J5480">
        <v>4</v>
      </c>
    </row>
    <row r="5481" spans="1:10">
      <c r="A5481">
        <v>1096</v>
      </c>
      <c r="B5481">
        <v>159</v>
      </c>
      <c r="C5481">
        <v>-1</v>
      </c>
      <c r="D5481">
        <v>-1</v>
      </c>
      <c r="E5481">
        <v>13</v>
      </c>
      <c r="F5481">
        <v>5</v>
      </c>
      <c r="G5481">
        <v>161</v>
      </c>
      <c r="H5481">
        <v>174</v>
      </c>
      <c r="I5481">
        <v>139</v>
      </c>
      <c r="J5481">
        <v>5</v>
      </c>
    </row>
    <row r="5482" spans="1:10">
      <c r="A5482">
        <v>1097</v>
      </c>
      <c r="B5482">
        <v>171</v>
      </c>
      <c r="C5482">
        <v>178</v>
      </c>
      <c r="D5482">
        <v>-1</v>
      </c>
      <c r="E5482">
        <v>0</v>
      </c>
      <c r="F5482">
        <v>2</v>
      </c>
      <c r="G5482">
        <v>173</v>
      </c>
      <c r="H5482">
        <v>103</v>
      </c>
      <c r="I5482">
        <v>102</v>
      </c>
      <c r="J5482">
        <v>1</v>
      </c>
    </row>
    <row r="5483" spans="1:10">
      <c r="A5483">
        <v>1097</v>
      </c>
      <c r="B5483">
        <v>108</v>
      </c>
      <c r="C5483">
        <v>32</v>
      </c>
      <c r="D5483">
        <v>-1</v>
      </c>
      <c r="E5483">
        <v>22</v>
      </c>
      <c r="F5483">
        <v>105</v>
      </c>
      <c r="G5483">
        <v>104</v>
      </c>
      <c r="H5483">
        <v>84</v>
      </c>
      <c r="I5483">
        <v>10</v>
      </c>
      <c r="J5483">
        <v>2</v>
      </c>
    </row>
    <row r="5484" spans="1:10">
      <c r="A5484">
        <v>1097</v>
      </c>
      <c r="B5484">
        <v>12</v>
      </c>
      <c r="C5484">
        <v>-1</v>
      </c>
      <c r="D5484">
        <v>-1</v>
      </c>
      <c r="E5484">
        <v>13</v>
      </c>
      <c r="F5484">
        <v>14</v>
      </c>
      <c r="G5484">
        <v>13</v>
      </c>
      <c r="H5484">
        <v>169</v>
      </c>
      <c r="I5484">
        <v>2</v>
      </c>
      <c r="J5484">
        <v>3</v>
      </c>
    </row>
    <row r="5485" spans="1:10">
      <c r="A5485">
        <v>1097</v>
      </c>
      <c r="B5485">
        <v>148</v>
      </c>
      <c r="C5485">
        <v>136</v>
      </c>
      <c r="D5485">
        <v>-1</v>
      </c>
      <c r="E5485">
        <v>133</v>
      </c>
      <c r="F5485">
        <v>170</v>
      </c>
      <c r="G5485">
        <v>135</v>
      </c>
      <c r="H5485">
        <v>111</v>
      </c>
      <c r="I5485">
        <v>111</v>
      </c>
      <c r="J5485">
        <v>4</v>
      </c>
    </row>
    <row r="5486" spans="1:10">
      <c r="A5486">
        <v>1097</v>
      </c>
      <c r="B5486">
        <v>0</v>
      </c>
      <c r="C5486">
        <v>-1</v>
      </c>
      <c r="D5486">
        <v>-1</v>
      </c>
      <c r="E5486">
        <v>13</v>
      </c>
      <c r="F5486">
        <v>12</v>
      </c>
      <c r="G5486">
        <v>163</v>
      </c>
      <c r="H5486">
        <v>168</v>
      </c>
      <c r="I5486">
        <v>141</v>
      </c>
      <c r="J5486">
        <v>5</v>
      </c>
    </row>
    <row r="5487" spans="1:10">
      <c r="A5487">
        <v>1098</v>
      </c>
      <c r="B5487">
        <v>174</v>
      </c>
      <c r="C5487">
        <v>6</v>
      </c>
      <c r="D5487">
        <v>-1</v>
      </c>
      <c r="E5487">
        <v>5</v>
      </c>
      <c r="F5487">
        <v>2</v>
      </c>
      <c r="G5487">
        <v>168</v>
      </c>
      <c r="H5487">
        <v>104</v>
      </c>
      <c r="I5487">
        <v>102</v>
      </c>
      <c r="J5487">
        <v>1</v>
      </c>
    </row>
    <row r="5488" spans="1:10">
      <c r="A5488">
        <v>1098</v>
      </c>
      <c r="B5488">
        <v>101</v>
      </c>
      <c r="C5488">
        <v>-1</v>
      </c>
      <c r="D5488">
        <v>-1</v>
      </c>
      <c r="E5488">
        <v>102</v>
      </c>
      <c r="F5488">
        <v>106</v>
      </c>
      <c r="G5488">
        <v>103</v>
      </c>
      <c r="H5488">
        <v>85</v>
      </c>
      <c r="I5488">
        <v>174</v>
      </c>
      <c r="J5488">
        <v>2</v>
      </c>
    </row>
    <row r="5489" spans="1:10">
      <c r="A5489">
        <v>1098</v>
      </c>
      <c r="B5489">
        <v>12</v>
      </c>
      <c r="C5489">
        <v>-1</v>
      </c>
      <c r="D5489">
        <v>-1</v>
      </c>
      <c r="E5489">
        <v>13</v>
      </c>
      <c r="F5489">
        <v>14</v>
      </c>
      <c r="G5489">
        <v>12</v>
      </c>
      <c r="H5489">
        <v>165</v>
      </c>
      <c r="I5489">
        <v>174</v>
      </c>
      <c r="J5489">
        <v>3</v>
      </c>
    </row>
    <row r="5490" spans="1:10">
      <c r="A5490">
        <v>1098</v>
      </c>
      <c r="B5490">
        <v>176</v>
      </c>
      <c r="C5490">
        <v>-1</v>
      </c>
      <c r="D5490">
        <v>-1</v>
      </c>
      <c r="E5490">
        <v>19</v>
      </c>
      <c r="F5490">
        <v>12</v>
      </c>
      <c r="G5490">
        <v>163</v>
      </c>
      <c r="H5490">
        <v>165</v>
      </c>
      <c r="I5490">
        <v>158</v>
      </c>
      <c r="J5490">
        <v>4</v>
      </c>
    </row>
    <row r="5491" spans="1:10">
      <c r="A5491">
        <v>1098</v>
      </c>
      <c r="B5491">
        <v>148</v>
      </c>
      <c r="C5491">
        <v>136</v>
      </c>
      <c r="D5491">
        <v>-1</v>
      </c>
      <c r="E5491">
        <v>135</v>
      </c>
      <c r="F5491">
        <v>164</v>
      </c>
      <c r="G5491">
        <v>136</v>
      </c>
      <c r="H5491">
        <v>112</v>
      </c>
      <c r="I5491">
        <v>111</v>
      </c>
      <c r="J5491">
        <v>5</v>
      </c>
    </row>
    <row r="5492" spans="1:10">
      <c r="A5492">
        <v>1099</v>
      </c>
      <c r="B5492">
        <v>174</v>
      </c>
      <c r="C5492">
        <v>8</v>
      </c>
      <c r="D5492">
        <v>-1</v>
      </c>
      <c r="E5492">
        <v>8</v>
      </c>
      <c r="F5492">
        <v>6</v>
      </c>
      <c r="G5492">
        <v>169</v>
      </c>
      <c r="H5492">
        <v>102</v>
      </c>
      <c r="I5492">
        <v>103</v>
      </c>
      <c r="J5492">
        <v>1</v>
      </c>
    </row>
    <row r="5493" spans="1:10">
      <c r="A5493">
        <v>1099</v>
      </c>
      <c r="B5493">
        <v>12</v>
      </c>
      <c r="C5493">
        <v>-1</v>
      </c>
      <c r="D5493">
        <v>-1</v>
      </c>
      <c r="E5493">
        <v>14</v>
      </c>
      <c r="F5493">
        <v>14</v>
      </c>
      <c r="G5493">
        <v>12</v>
      </c>
      <c r="H5493">
        <v>158</v>
      </c>
      <c r="I5493">
        <v>178</v>
      </c>
      <c r="J5493">
        <v>2</v>
      </c>
    </row>
    <row r="5494" spans="1:10">
      <c r="A5494">
        <v>1099</v>
      </c>
      <c r="B5494">
        <v>158</v>
      </c>
      <c r="C5494">
        <v>144</v>
      </c>
      <c r="D5494">
        <v>-1</v>
      </c>
      <c r="E5494">
        <v>134</v>
      </c>
      <c r="F5494">
        <v>158</v>
      </c>
      <c r="G5494">
        <v>136</v>
      </c>
      <c r="H5494">
        <v>112</v>
      </c>
      <c r="I5494">
        <v>113</v>
      </c>
      <c r="J5494">
        <v>3</v>
      </c>
    </row>
    <row r="5495" spans="1:10">
      <c r="A5495">
        <v>1099</v>
      </c>
      <c r="B5495">
        <v>159</v>
      </c>
      <c r="C5495">
        <v>-1</v>
      </c>
      <c r="D5495">
        <v>-1</v>
      </c>
      <c r="E5495">
        <v>18</v>
      </c>
      <c r="F5495">
        <v>13</v>
      </c>
      <c r="G5495">
        <v>163</v>
      </c>
      <c r="H5495">
        <v>0</v>
      </c>
      <c r="I5495">
        <v>165</v>
      </c>
      <c r="J5495">
        <v>4</v>
      </c>
    </row>
    <row r="5496" spans="1:10">
      <c r="A5496">
        <v>1099</v>
      </c>
      <c r="B5496">
        <v>103</v>
      </c>
      <c r="C5496">
        <v>-1</v>
      </c>
      <c r="D5496">
        <v>-1</v>
      </c>
      <c r="E5496">
        <v>106</v>
      </c>
      <c r="F5496">
        <v>105</v>
      </c>
      <c r="G5496">
        <v>101</v>
      </c>
      <c r="H5496">
        <v>100</v>
      </c>
      <c r="I5496">
        <v>13</v>
      </c>
      <c r="J5496">
        <v>5</v>
      </c>
    </row>
    <row r="5497" spans="1:10">
      <c r="A5497">
        <v>1100</v>
      </c>
      <c r="B5497">
        <v>133</v>
      </c>
      <c r="C5497">
        <v>-1</v>
      </c>
      <c r="D5497">
        <v>-1</v>
      </c>
      <c r="E5497">
        <v>13</v>
      </c>
      <c r="F5497">
        <v>6</v>
      </c>
      <c r="G5497">
        <v>164</v>
      </c>
      <c r="H5497">
        <v>5</v>
      </c>
      <c r="I5497">
        <v>170</v>
      </c>
      <c r="J5497">
        <v>1</v>
      </c>
    </row>
    <row r="5498" spans="1:10">
      <c r="A5498">
        <v>1100</v>
      </c>
      <c r="B5498">
        <v>158</v>
      </c>
      <c r="C5498">
        <v>166</v>
      </c>
      <c r="D5498">
        <v>-1</v>
      </c>
      <c r="E5498">
        <v>134</v>
      </c>
      <c r="F5498">
        <v>163</v>
      </c>
      <c r="G5498">
        <v>137</v>
      </c>
      <c r="H5498">
        <v>114</v>
      </c>
      <c r="I5498">
        <v>120</v>
      </c>
      <c r="J5498">
        <v>2</v>
      </c>
    </row>
    <row r="5499" spans="1:10">
      <c r="A5499">
        <v>1100</v>
      </c>
      <c r="B5499">
        <v>173</v>
      </c>
      <c r="C5499">
        <v>13</v>
      </c>
      <c r="D5499">
        <v>-1</v>
      </c>
      <c r="E5499">
        <v>9</v>
      </c>
      <c r="F5499">
        <v>4</v>
      </c>
      <c r="G5499">
        <v>170</v>
      </c>
      <c r="H5499">
        <v>101</v>
      </c>
      <c r="I5499">
        <v>102</v>
      </c>
      <c r="J5499">
        <v>3</v>
      </c>
    </row>
    <row r="5500" spans="1:10">
      <c r="A5500">
        <v>1100</v>
      </c>
      <c r="B5500">
        <v>12</v>
      </c>
      <c r="C5500">
        <v>-1</v>
      </c>
      <c r="D5500">
        <v>-1</v>
      </c>
      <c r="E5500">
        <v>14</v>
      </c>
      <c r="F5500">
        <v>13</v>
      </c>
      <c r="G5500">
        <v>12</v>
      </c>
      <c r="H5500">
        <v>139</v>
      </c>
      <c r="I5500">
        <v>6</v>
      </c>
      <c r="J5500">
        <v>4</v>
      </c>
    </row>
    <row r="5501" spans="1:10">
      <c r="A5501">
        <v>1100</v>
      </c>
      <c r="B5501">
        <v>103</v>
      </c>
      <c r="C5501">
        <v>-1</v>
      </c>
      <c r="D5501">
        <v>-1</v>
      </c>
      <c r="E5501">
        <v>105</v>
      </c>
      <c r="F5501">
        <v>104</v>
      </c>
      <c r="G5501">
        <v>104</v>
      </c>
      <c r="H5501">
        <v>102</v>
      </c>
      <c r="I5501">
        <v>9</v>
      </c>
      <c r="J5501">
        <v>5</v>
      </c>
    </row>
    <row r="5502" spans="1:10">
      <c r="A5502">
        <v>1101</v>
      </c>
      <c r="B5502">
        <v>12</v>
      </c>
      <c r="C5502">
        <v>-1</v>
      </c>
      <c r="D5502">
        <v>-1</v>
      </c>
      <c r="E5502">
        <v>15</v>
      </c>
      <c r="F5502">
        <v>13</v>
      </c>
      <c r="G5502">
        <v>13</v>
      </c>
      <c r="H5502">
        <v>137</v>
      </c>
      <c r="I5502">
        <v>5</v>
      </c>
      <c r="J5502">
        <v>1</v>
      </c>
    </row>
    <row r="5503" spans="1:10">
      <c r="A5503">
        <v>1101</v>
      </c>
      <c r="B5503">
        <v>156</v>
      </c>
      <c r="C5503">
        <v>162</v>
      </c>
      <c r="D5503">
        <v>-1</v>
      </c>
      <c r="E5503">
        <v>134</v>
      </c>
      <c r="F5503">
        <v>160</v>
      </c>
      <c r="G5503">
        <v>136</v>
      </c>
      <c r="H5503">
        <v>113</v>
      </c>
      <c r="I5503">
        <v>120</v>
      </c>
      <c r="J5503">
        <v>2</v>
      </c>
    </row>
    <row r="5504" spans="1:10">
      <c r="A5504">
        <v>1101</v>
      </c>
      <c r="B5504">
        <v>131</v>
      </c>
      <c r="C5504">
        <v>-1</v>
      </c>
      <c r="D5504">
        <v>-1</v>
      </c>
      <c r="E5504">
        <v>164</v>
      </c>
      <c r="F5504">
        <v>12</v>
      </c>
      <c r="G5504">
        <v>166</v>
      </c>
      <c r="H5504">
        <v>6</v>
      </c>
      <c r="I5504">
        <v>10</v>
      </c>
      <c r="J5504">
        <v>3</v>
      </c>
    </row>
    <row r="5505" spans="1:10">
      <c r="A5505">
        <v>1101</v>
      </c>
      <c r="B5505">
        <v>178</v>
      </c>
      <c r="C5505">
        <v>-1</v>
      </c>
      <c r="D5505">
        <v>-1</v>
      </c>
      <c r="E5505">
        <v>11</v>
      </c>
      <c r="F5505">
        <v>1</v>
      </c>
      <c r="G5505">
        <v>172</v>
      </c>
      <c r="H5505">
        <v>104</v>
      </c>
      <c r="I5505">
        <v>102</v>
      </c>
      <c r="J5505">
        <v>4</v>
      </c>
    </row>
    <row r="5506" spans="1:10">
      <c r="A5506">
        <v>1101</v>
      </c>
      <c r="B5506">
        <v>103</v>
      </c>
      <c r="C5506">
        <v>-1</v>
      </c>
      <c r="D5506">
        <v>-1</v>
      </c>
      <c r="E5506">
        <v>104</v>
      </c>
      <c r="F5506">
        <v>104</v>
      </c>
      <c r="G5506">
        <v>101</v>
      </c>
      <c r="H5506">
        <v>99</v>
      </c>
      <c r="I5506">
        <v>16</v>
      </c>
      <c r="J5506">
        <v>5</v>
      </c>
    </row>
    <row r="5507" spans="1:10">
      <c r="A5507">
        <v>1102</v>
      </c>
      <c r="B5507">
        <v>12</v>
      </c>
      <c r="C5507">
        <v>-1</v>
      </c>
      <c r="D5507">
        <v>-1</v>
      </c>
      <c r="E5507">
        <v>14</v>
      </c>
      <c r="F5507">
        <v>13</v>
      </c>
      <c r="G5507">
        <v>13</v>
      </c>
      <c r="H5507">
        <v>140</v>
      </c>
      <c r="I5507">
        <v>10</v>
      </c>
      <c r="J5507">
        <v>1</v>
      </c>
    </row>
    <row r="5508" spans="1:10">
      <c r="A5508">
        <v>1102</v>
      </c>
      <c r="B5508">
        <v>125</v>
      </c>
      <c r="C5508">
        <v>-1</v>
      </c>
      <c r="D5508">
        <v>-1</v>
      </c>
      <c r="E5508">
        <v>6</v>
      </c>
      <c r="F5508">
        <v>13</v>
      </c>
      <c r="G5508">
        <v>164</v>
      </c>
      <c r="H5508">
        <v>0</v>
      </c>
      <c r="I5508">
        <v>174</v>
      </c>
      <c r="J5508">
        <v>2</v>
      </c>
    </row>
    <row r="5509" spans="1:10">
      <c r="A5509">
        <v>1102</v>
      </c>
      <c r="B5509">
        <v>99</v>
      </c>
      <c r="C5509">
        <v>-1</v>
      </c>
      <c r="D5509">
        <v>-1</v>
      </c>
      <c r="E5509">
        <v>105</v>
      </c>
      <c r="F5509">
        <v>105</v>
      </c>
      <c r="G5509">
        <v>105</v>
      </c>
      <c r="H5509">
        <v>30</v>
      </c>
      <c r="I5509">
        <v>12</v>
      </c>
      <c r="J5509">
        <v>3</v>
      </c>
    </row>
    <row r="5510" spans="1:10">
      <c r="A5510">
        <v>1102</v>
      </c>
      <c r="B5510">
        <v>143</v>
      </c>
      <c r="C5510">
        <v>148</v>
      </c>
      <c r="D5510">
        <v>-1</v>
      </c>
      <c r="E5510">
        <v>133</v>
      </c>
      <c r="F5510">
        <v>153</v>
      </c>
      <c r="G5510">
        <v>137</v>
      </c>
      <c r="H5510">
        <v>116</v>
      </c>
      <c r="I5510">
        <v>127</v>
      </c>
      <c r="J5510">
        <v>4</v>
      </c>
    </row>
    <row r="5511" spans="1:10">
      <c r="A5511">
        <v>1102</v>
      </c>
      <c r="B5511">
        <v>171</v>
      </c>
      <c r="C5511">
        <v>-1</v>
      </c>
      <c r="D5511">
        <v>-1</v>
      </c>
      <c r="E5511">
        <v>7</v>
      </c>
      <c r="F5511">
        <v>179</v>
      </c>
      <c r="G5511">
        <v>173</v>
      </c>
      <c r="H5511">
        <v>27</v>
      </c>
      <c r="I5511">
        <v>102</v>
      </c>
      <c r="J5511">
        <v>5</v>
      </c>
    </row>
    <row r="5512" spans="1:10">
      <c r="A5512">
        <v>1103</v>
      </c>
      <c r="B5512">
        <v>12</v>
      </c>
      <c r="C5512">
        <v>-1</v>
      </c>
      <c r="D5512">
        <v>-1</v>
      </c>
      <c r="E5512">
        <v>15</v>
      </c>
      <c r="F5512">
        <v>13</v>
      </c>
      <c r="G5512">
        <v>13</v>
      </c>
      <c r="H5512">
        <v>135</v>
      </c>
      <c r="I5512">
        <v>4</v>
      </c>
      <c r="J5512">
        <v>1</v>
      </c>
    </row>
    <row r="5513" spans="1:10">
      <c r="A5513">
        <v>1103</v>
      </c>
      <c r="B5513">
        <v>137</v>
      </c>
      <c r="C5513">
        <v>134</v>
      </c>
      <c r="D5513">
        <v>-1</v>
      </c>
      <c r="E5513">
        <v>132</v>
      </c>
      <c r="F5513">
        <v>155</v>
      </c>
      <c r="G5513">
        <v>136</v>
      </c>
      <c r="H5513">
        <v>114</v>
      </c>
      <c r="I5513">
        <v>118</v>
      </c>
      <c r="J5513">
        <v>2</v>
      </c>
    </row>
    <row r="5514" spans="1:10">
      <c r="A5514">
        <v>1103</v>
      </c>
      <c r="B5514">
        <v>132</v>
      </c>
      <c r="C5514">
        <v>-1</v>
      </c>
      <c r="D5514">
        <v>-1</v>
      </c>
      <c r="E5514">
        <v>8</v>
      </c>
      <c r="F5514">
        <v>11</v>
      </c>
      <c r="G5514">
        <v>169</v>
      </c>
      <c r="H5514">
        <v>15</v>
      </c>
      <c r="I5514">
        <v>173</v>
      </c>
      <c r="J5514">
        <v>3</v>
      </c>
    </row>
    <row r="5515" spans="1:10">
      <c r="A5515">
        <v>1103</v>
      </c>
      <c r="B5515">
        <v>170</v>
      </c>
      <c r="C5515">
        <v>-1</v>
      </c>
      <c r="D5515">
        <v>-1</v>
      </c>
      <c r="E5515">
        <v>4</v>
      </c>
      <c r="F5515">
        <v>3</v>
      </c>
      <c r="G5515">
        <v>172</v>
      </c>
      <c r="H5515">
        <v>-1</v>
      </c>
      <c r="I5515">
        <v>103</v>
      </c>
      <c r="J5515">
        <v>4</v>
      </c>
    </row>
    <row r="5516" spans="1:10">
      <c r="A5516">
        <v>1103</v>
      </c>
      <c r="B5516">
        <v>100</v>
      </c>
      <c r="C5516">
        <v>-1</v>
      </c>
      <c r="D5516">
        <v>-1</v>
      </c>
      <c r="E5516">
        <v>25</v>
      </c>
      <c r="F5516">
        <v>105</v>
      </c>
      <c r="G5516">
        <v>98</v>
      </c>
      <c r="H5516">
        <v>23</v>
      </c>
      <c r="I5516">
        <v>16</v>
      </c>
      <c r="J5516">
        <v>5</v>
      </c>
    </row>
    <row r="5517" spans="1:10">
      <c r="A5517">
        <v>1104</v>
      </c>
      <c r="B5517">
        <v>136</v>
      </c>
      <c r="C5517">
        <v>136</v>
      </c>
      <c r="D5517">
        <v>-1</v>
      </c>
      <c r="E5517">
        <v>132</v>
      </c>
      <c r="F5517">
        <v>155</v>
      </c>
      <c r="G5517">
        <v>136</v>
      </c>
      <c r="H5517">
        <v>116</v>
      </c>
      <c r="I5517">
        <v>127</v>
      </c>
      <c r="J5517">
        <v>1</v>
      </c>
    </row>
    <row r="5518" spans="1:10">
      <c r="A5518">
        <v>1104</v>
      </c>
      <c r="B5518">
        <v>12</v>
      </c>
      <c r="C5518">
        <v>-1</v>
      </c>
      <c r="D5518">
        <v>-1</v>
      </c>
      <c r="E5518">
        <v>15</v>
      </c>
      <c r="F5518">
        <v>13</v>
      </c>
      <c r="G5518">
        <v>13</v>
      </c>
      <c r="H5518">
        <v>132</v>
      </c>
      <c r="I5518">
        <v>168</v>
      </c>
      <c r="J5518">
        <v>2</v>
      </c>
    </row>
    <row r="5519" spans="1:10">
      <c r="A5519">
        <v>1104</v>
      </c>
      <c r="B5519">
        <v>135</v>
      </c>
      <c r="C5519">
        <v>-1</v>
      </c>
      <c r="D5519">
        <v>-1</v>
      </c>
      <c r="E5519">
        <v>168</v>
      </c>
      <c r="F5519">
        <v>14</v>
      </c>
      <c r="G5519">
        <v>168</v>
      </c>
      <c r="H5519">
        <v>17</v>
      </c>
      <c r="I5519">
        <v>0</v>
      </c>
      <c r="J5519">
        <v>3</v>
      </c>
    </row>
    <row r="5520" spans="1:10">
      <c r="A5520">
        <v>1104</v>
      </c>
      <c r="B5520">
        <v>99</v>
      </c>
      <c r="C5520">
        <v>-1</v>
      </c>
      <c r="D5520">
        <v>-1</v>
      </c>
      <c r="E5520">
        <v>60</v>
      </c>
      <c r="F5520">
        <v>104</v>
      </c>
      <c r="G5520">
        <v>98</v>
      </c>
      <c r="H5520">
        <v>19</v>
      </c>
      <c r="I5520">
        <v>19</v>
      </c>
      <c r="J5520">
        <v>4</v>
      </c>
    </row>
    <row r="5521" spans="1:10">
      <c r="A5521">
        <v>1104</v>
      </c>
      <c r="B5521">
        <v>168</v>
      </c>
      <c r="C5521">
        <v>-1</v>
      </c>
      <c r="D5521">
        <v>-1</v>
      </c>
      <c r="E5521">
        <v>173</v>
      </c>
      <c r="F5521">
        <v>3</v>
      </c>
      <c r="G5521">
        <v>172</v>
      </c>
      <c r="H5521">
        <v>-1</v>
      </c>
      <c r="I5521">
        <v>102</v>
      </c>
      <c r="J5521">
        <v>5</v>
      </c>
    </row>
    <row r="5522" spans="1:10">
      <c r="A5522">
        <v>1105</v>
      </c>
      <c r="B5522">
        <v>132</v>
      </c>
      <c r="C5522">
        <v>-1</v>
      </c>
      <c r="D5522">
        <v>-1</v>
      </c>
      <c r="E5522">
        <v>7</v>
      </c>
      <c r="F5522">
        <v>5</v>
      </c>
      <c r="G5522">
        <v>169</v>
      </c>
      <c r="H5522">
        <v>20</v>
      </c>
      <c r="I5522">
        <v>150</v>
      </c>
      <c r="J5522">
        <v>1</v>
      </c>
    </row>
    <row r="5523" spans="1:10">
      <c r="A5523">
        <v>1105</v>
      </c>
      <c r="B5523">
        <v>105</v>
      </c>
      <c r="C5523">
        <v>-1</v>
      </c>
      <c r="D5523">
        <v>-1</v>
      </c>
      <c r="E5523">
        <v>101</v>
      </c>
      <c r="F5523">
        <v>103</v>
      </c>
      <c r="G5523">
        <v>98</v>
      </c>
      <c r="H5523">
        <v>19</v>
      </c>
      <c r="I5523">
        <v>17</v>
      </c>
      <c r="J5523">
        <v>2</v>
      </c>
    </row>
    <row r="5524" spans="1:10">
      <c r="A5524">
        <v>1105</v>
      </c>
      <c r="B5524">
        <v>139</v>
      </c>
      <c r="C5524">
        <v>136</v>
      </c>
      <c r="D5524">
        <v>-1</v>
      </c>
      <c r="E5524">
        <v>132</v>
      </c>
      <c r="F5524">
        <v>156</v>
      </c>
      <c r="G5524">
        <v>136</v>
      </c>
      <c r="H5524">
        <v>116</v>
      </c>
      <c r="I5524">
        <v>5</v>
      </c>
      <c r="J5524">
        <v>3</v>
      </c>
    </row>
    <row r="5525" spans="1:10">
      <c r="A5525">
        <v>1105</v>
      </c>
      <c r="B5525">
        <v>11</v>
      </c>
      <c r="C5525">
        <v>-1</v>
      </c>
      <c r="D5525">
        <v>-1</v>
      </c>
      <c r="E5525">
        <v>16</v>
      </c>
      <c r="F5525">
        <v>13</v>
      </c>
      <c r="G5525">
        <v>13</v>
      </c>
      <c r="H5525">
        <v>131</v>
      </c>
      <c r="I5525">
        <v>142</v>
      </c>
      <c r="J5525">
        <v>4</v>
      </c>
    </row>
    <row r="5526" spans="1:10">
      <c r="A5526">
        <v>1105</v>
      </c>
      <c r="B5526">
        <v>169</v>
      </c>
      <c r="C5526">
        <v>-1</v>
      </c>
      <c r="D5526">
        <v>-1</v>
      </c>
      <c r="E5526">
        <v>172</v>
      </c>
      <c r="F5526">
        <v>179</v>
      </c>
      <c r="G5526">
        <v>172</v>
      </c>
      <c r="H5526">
        <v>-1</v>
      </c>
      <c r="I5526">
        <v>104</v>
      </c>
      <c r="J5526">
        <v>5</v>
      </c>
    </row>
    <row r="5527" spans="1:10">
      <c r="A5527">
        <v>1106</v>
      </c>
      <c r="B5527">
        <v>143</v>
      </c>
      <c r="C5527">
        <v>-1</v>
      </c>
      <c r="D5527">
        <v>-1</v>
      </c>
      <c r="E5527">
        <v>13</v>
      </c>
      <c r="F5527">
        <v>4</v>
      </c>
      <c r="G5527">
        <v>162</v>
      </c>
      <c r="H5527">
        <v>15</v>
      </c>
      <c r="I5527">
        <v>0</v>
      </c>
      <c r="J5527">
        <v>1</v>
      </c>
    </row>
    <row r="5528" spans="1:10">
      <c r="A5528">
        <v>1106</v>
      </c>
      <c r="B5528">
        <v>141</v>
      </c>
      <c r="C5528">
        <v>141</v>
      </c>
      <c r="D5528">
        <v>-1</v>
      </c>
      <c r="E5528">
        <v>132</v>
      </c>
      <c r="F5528">
        <v>145</v>
      </c>
      <c r="G5528">
        <v>136</v>
      </c>
      <c r="H5528">
        <v>120</v>
      </c>
      <c r="I5528">
        <v>143</v>
      </c>
      <c r="J5528">
        <v>2</v>
      </c>
    </row>
    <row r="5529" spans="1:10">
      <c r="A5529">
        <v>1106</v>
      </c>
      <c r="B5529">
        <v>12</v>
      </c>
      <c r="C5529">
        <v>-1</v>
      </c>
      <c r="D5529">
        <v>-1</v>
      </c>
      <c r="E5529">
        <v>16</v>
      </c>
      <c r="F5529">
        <v>12</v>
      </c>
      <c r="G5529">
        <v>14</v>
      </c>
      <c r="H5529">
        <v>134</v>
      </c>
      <c r="I5529">
        <v>132</v>
      </c>
      <c r="J5529">
        <v>3</v>
      </c>
    </row>
    <row r="5530" spans="1:10">
      <c r="A5530">
        <v>1106</v>
      </c>
      <c r="B5530">
        <v>100</v>
      </c>
      <c r="C5530">
        <v>-1</v>
      </c>
      <c r="D5530">
        <v>-1</v>
      </c>
      <c r="E5530">
        <v>85</v>
      </c>
      <c r="F5530">
        <v>105</v>
      </c>
      <c r="G5530">
        <v>97</v>
      </c>
      <c r="H5530">
        <v>19</v>
      </c>
      <c r="I5530">
        <v>18</v>
      </c>
      <c r="J5530">
        <v>4</v>
      </c>
    </row>
    <row r="5531" spans="1:10">
      <c r="A5531">
        <v>1106</v>
      </c>
      <c r="B5531">
        <v>170</v>
      </c>
      <c r="C5531">
        <v>-1</v>
      </c>
      <c r="D5531">
        <v>-1</v>
      </c>
      <c r="E5531">
        <v>170</v>
      </c>
      <c r="F5531">
        <v>179</v>
      </c>
      <c r="G5531">
        <v>165</v>
      </c>
      <c r="H5531">
        <v>-1</v>
      </c>
      <c r="I5531">
        <v>104</v>
      </c>
      <c r="J5531">
        <v>5</v>
      </c>
    </row>
    <row r="5532" spans="1:10">
      <c r="A5532">
        <v>1107</v>
      </c>
      <c r="B5532">
        <v>165</v>
      </c>
      <c r="C5532">
        <v>-1</v>
      </c>
      <c r="D5532">
        <v>-1</v>
      </c>
      <c r="E5532">
        <v>0</v>
      </c>
      <c r="F5532">
        <v>171</v>
      </c>
      <c r="G5532">
        <v>162</v>
      </c>
      <c r="H5532">
        <v>0</v>
      </c>
      <c r="I5532">
        <v>0</v>
      </c>
      <c r="J5532">
        <v>1</v>
      </c>
    </row>
    <row r="5533" spans="1:10">
      <c r="A5533">
        <v>1107</v>
      </c>
      <c r="B5533">
        <v>12</v>
      </c>
      <c r="C5533">
        <v>-1</v>
      </c>
      <c r="D5533">
        <v>-1</v>
      </c>
      <c r="E5533">
        <v>15</v>
      </c>
      <c r="F5533">
        <v>12</v>
      </c>
      <c r="G5533">
        <v>14</v>
      </c>
      <c r="H5533">
        <v>136</v>
      </c>
      <c r="I5533">
        <v>132</v>
      </c>
      <c r="J5533">
        <v>2</v>
      </c>
    </row>
    <row r="5534" spans="1:10">
      <c r="A5534">
        <v>1107</v>
      </c>
      <c r="B5534">
        <v>168</v>
      </c>
      <c r="C5534">
        <v>-1</v>
      </c>
      <c r="D5534">
        <v>-1</v>
      </c>
      <c r="E5534">
        <v>175</v>
      </c>
      <c r="F5534">
        <v>0</v>
      </c>
      <c r="G5534">
        <v>173</v>
      </c>
      <c r="H5534">
        <v>-1</v>
      </c>
      <c r="I5534">
        <v>105</v>
      </c>
      <c r="J5534">
        <v>3</v>
      </c>
    </row>
    <row r="5535" spans="1:10">
      <c r="A5535">
        <v>1107</v>
      </c>
      <c r="B5535">
        <v>144</v>
      </c>
      <c r="C5535">
        <v>157</v>
      </c>
      <c r="D5535">
        <v>-1</v>
      </c>
      <c r="E5535">
        <v>132</v>
      </c>
      <c r="F5535">
        <v>140</v>
      </c>
      <c r="G5535">
        <v>136</v>
      </c>
      <c r="H5535">
        <v>133</v>
      </c>
      <c r="I5535">
        <v>120</v>
      </c>
      <c r="J5535">
        <v>4</v>
      </c>
    </row>
    <row r="5536" spans="1:10">
      <c r="A5536">
        <v>1107</v>
      </c>
      <c r="B5536">
        <v>99</v>
      </c>
      <c r="C5536">
        <v>-1</v>
      </c>
      <c r="D5536">
        <v>-1</v>
      </c>
      <c r="E5536">
        <v>45</v>
      </c>
      <c r="F5536">
        <v>101</v>
      </c>
      <c r="G5536">
        <v>101</v>
      </c>
      <c r="H5536">
        <v>17</v>
      </c>
      <c r="I5536">
        <v>21</v>
      </c>
      <c r="J5536">
        <v>5</v>
      </c>
    </row>
    <row r="5537" spans="1:10">
      <c r="A5537">
        <v>1108</v>
      </c>
      <c r="B5537">
        <v>170</v>
      </c>
      <c r="C5537">
        <v>-1</v>
      </c>
      <c r="D5537">
        <v>-1</v>
      </c>
      <c r="E5537">
        <v>175</v>
      </c>
      <c r="F5537">
        <v>179</v>
      </c>
      <c r="G5537">
        <v>172</v>
      </c>
      <c r="H5537">
        <v>102</v>
      </c>
      <c r="I5537">
        <v>104</v>
      </c>
      <c r="J5537">
        <v>1</v>
      </c>
    </row>
    <row r="5538" spans="1:10">
      <c r="A5538">
        <v>1108</v>
      </c>
      <c r="B5538">
        <v>12</v>
      </c>
      <c r="C5538">
        <v>-1</v>
      </c>
      <c r="D5538">
        <v>-1</v>
      </c>
      <c r="E5538">
        <v>16</v>
      </c>
      <c r="F5538">
        <v>13</v>
      </c>
      <c r="G5538">
        <v>14</v>
      </c>
      <c r="H5538">
        <v>138</v>
      </c>
      <c r="I5538">
        <v>126</v>
      </c>
      <c r="J5538">
        <v>2</v>
      </c>
    </row>
    <row r="5539" spans="1:10">
      <c r="A5539">
        <v>1108</v>
      </c>
      <c r="B5539">
        <v>175</v>
      </c>
      <c r="C5539">
        <v>-1</v>
      </c>
      <c r="D5539">
        <v>-1</v>
      </c>
      <c r="E5539">
        <v>3</v>
      </c>
      <c r="F5539">
        <v>170</v>
      </c>
      <c r="G5539">
        <v>161</v>
      </c>
      <c r="H5539">
        <v>0</v>
      </c>
      <c r="I5539">
        <v>165</v>
      </c>
      <c r="J5539">
        <v>3</v>
      </c>
    </row>
    <row r="5540" spans="1:10">
      <c r="A5540">
        <v>1108</v>
      </c>
      <c r="B5540">
        <v>98</v>
      </c>
      <c r="C5540">
        <v>-1</v>
      </c>
      <c r="D5540">
        <v>-1</v>
      </c>
      <c r="E5540">
        <v>33</v>
      </c>
      <c r="F5540">
        <v>103</v>
      </c>
      <c r="G5540">
        <v>100</v>
      </c>
      <c r="H5540">
        <v>11</v>
      </c>
      <c r="I5540">
        <v>24</v>
      </c>
      <c r="J5540">
        <v>4</v>
      </c>
    </row>
    <row r="5541" spans="1:10">
      <c r="A5541">
        <v>1108</v>
      </c>
      <c r="B5541">
        <v>141</v>
      </c>
      <c r="C5541">
        <v>143</v>
      </c>
      <c r="D5541">
        <v>-1</v>
      </c>
      <c r="E5541">
        <v>132</v>
      </c>
      <c r="F5541">
        <v>145</v>
      </c>
      <c r="G5541">
        <v>136</v>
      </c>
      <c r="H5541">
        <v>155</v>
      </c>
      <c r="I5541">
        <v>117</v>
      </c>
      <c r="J5541">
        <v>5</v>
      </c>
    </row>
    <row r="5542" spans="1:10">
      <c r="A5542">
        <v>1109</v>
      </c>
      <c r="B5542">
        <v>100</v>
      </c>
      <c r="C5542">
        <v>-1</v>
      </c>
      <c r="D5542">
        <v>-1</v>
      </c>
      <c r="E5542">
        <v>60</v>
      </c>
      <c r="F5542">
        <v>100</v>
      </c>
      <c r="G5542">
        <v>98</v>
      </c>
      <c r="H5542">
        <v>9</v>
      </c>
      <c r="I5542">
        <v>98</v>
      </c>
      <c r="J5542">
        <v>1</v>
      </c>
    </row>
    <row r="5543" spans="1:10">
      <c r="A5543">
        <v>1109</v>
      </c>
      <c r="B5543">
        <v>12</v>
      </c>
      <c r="C5543">
        <v>-1</v>
      </c>
      <c r="D5543">
        <v>-1</v>
      </c>
      <c r="E5543">
        <v>16</v>
      </c>
      <c r="F5543">
        <v>13</v>
      </c>
      <c r="G5543">
        <v>13</v>
      </c>
      <c r="H5543">
        <v>139</v>
      </c>
      <c r="I5543">
        <v>127</v>
      </c>
      <c r="J5543">
        <v>2</v>
      </c>
    </row>
    <row r="5544" spans="1:10">
      <c r="A5544">
        <v>1109</v>
      </c>
      <c r="B5544">
        <v>169</v>
      </c>
      <c r="C5544">
        <v>-1</v>
      </c>
      <c r="D5544">
        <v>-1</v>
      </c>
      <c r="E5544">
        <v>171</v>
      </c>
      <c r="F5544">
        <v>174</v>
      </c>
      <c r="G5544">
        <v>174</v>
      </c>
      <c r="H5544">
        <v>102</v>
      </c>
      <c r="I5544">
        <v>105</v>
      </c>
      <c r="J5544">
        <v>3</v>
      </c>
    </row>
    <row r="5545" spans="1:10">
      <c r="A5545">
        <v>1109</v>
      </c>
      <c r="B5545">
        <v>167</v>
      </c>
      <c r="C5545">
        <v>-1</v>
      </c>
      <c r="D5545">
        <v>-1</v>
      </c>
      <c r="E5545">
        <v>5</v>
      </c>
      <c r="F5545">
        <v>153</v>
      </c>
      <c r="G5545">
        <v>161</v>
      </c>
      <c r="H5545">
        <v>170</v>
      </c>
      <c r="I5545">
        <v>8</v>
      </c>
      <c r="J5545">
        <v>4</v>
      </c>
    </row>
    <row r="5546" spans="1:10">
      <c r="A5546">
        <v>1109</v>
      </c>
      <c r="B5546">
        <v>143</v>
      </c>
      <c r="C5546">
        <v>155</v>
      </c>
      <c r="D5546">
        <v>-1</v>
      </c>
      <c r="E5546">
        <v>133</v>
      </c>
      <c r="F5546">
        <v>143</v>
      </c>
      <c r="G5546">
        <v>135</v>
      </c>
      <c r="H5546">
        <v>177</v>
      </c>
      <c r="I5546">
        <v>120</v>
      </c>
      <c r="J5546">
        <v>5</v>
      </c>
    </row>
    <row r="5547" spans="1:10">
      <c r="A5547">
        <v>1110</v>
      </c>
      <c r="B5547">
        <v>171</v>
      </c>
      <c r="C5547">
        <v>-1</v>
      </c>
      <c r="D5547">
        <v>-1</v>
      </c>
      <c r="E5547">
        <v>174</v>
      </c>
      <c r="F5547">
        <v>177</v>
      </c>
      <c r="G5547">
        <v>171</v>
      </c>
      <c r="H5547">
        <v>101</v>
      </c>
      <c r="I5547">
        <v>107</v>
      </c>
      <c r="J5547">
        <v>1</v>
      </c>
    </row>
    <row r="5548" spans="1:10">
      <c r="A5548">
        <v>1110</v>
      </c>
      <c r="B5548">
        <v>99</v>
      </c>
      <c r="C5548">
        <v>-1</v>
      </c>
      <c r="D5548">
        <v>-1</v>
      </c>
      <c r="E5548">
        <v>90</v>
      </c>
      <c r="F5548">
        <v>107</v>
      </c>
      <c r="G5548">
        <v>97</v>
      </c>
      <c r="H5548">
        <v>13</v>
      </c>
      <c r="I5548">
        <v>40</v>
      </c>
      <c r="J5548">
        <v>2</v>
      </c>
    </row>
    <row r="5549" spans="1:10">
      <c r="A5549">
        <v>1110</v>
      </c>
      <c r="B5549">
        <v>12</v>
      </c>
      <c r="C5549">
        <v>-1</v>
      </c>
      <c r="D5549">
        <v>-1</v>
      </c>
      <c r="E5549">
        <v>15</v>
      </c>
      <c r="F5549">
        <v>14</v>
      </c>
      <c r="G5549">
        <v>13</v>
      </c>
      <c r="H5549">
        <v>159</v>
      </c>
      <c r="I5549">
        <v>123</v>
      </c>
      <c r="J5549">
        <v>3</v>
      </c>
    </row>
    <row r="5550" spans="1:10">
      <c r="A5550">
        <v>1110</v>
      </c>
      <c r="B5550">
        <v>154</v>
      </c>
      <c r="C5550">
        <v>-1</v>
      </c>
      <c r="D5550">
        <v>-1</v>
      </c>
      <c r="E5550">
        <v>135</v>
      </c>
      <c r="F5550">
        <v>146</v>
      </c>
      <c r="G5550">
        <v>136</v>
      </c>
      <c r="H5550">
        <v>-1</v>
      </c>
      <c r="I5550">
        <v>115</v>
      </c>
      <c r="J5550">
        <v>4</v>
      </c>
    </row>
    <row r="5551" spans="1:10">
      <c r="A5551">
        <v>1110</v>
      </c>
      <c r="B5551">
        <v>2</v>
      </c>
      <c r="C5551">
        <v>-1</v>
      </c>
      <c r="D5551">
        <v>-1</v>
      </c>
      <c r="E5551">
        <v>9</v>
      </c>
      <c r="F5551">
        <v>153</v>
      </c>
      <c r="G5551">
        <v>162</v>
      </c>
      <c r="H5551">
        <v>150</v>
      </c>
      <c r="I5551">
        <v>15</v>
      </c>
      <c r="J5551">
        <v>5</v>
      </c>
    </row>
    <row r="5552" spans="1:10">
      <c r="A5552">
        <v>1111</v>
      </c>
      <c r="B5552">
        <v>102</v>
      </c>
      <c r="C5552">
        <v>-1</v>
      </c>
      <c r="D5552">
        <v>-1</v>
      </c>
      <c r="E5552">
        <v>106</v>
      </c>
      <c r="F5552">
        <v>107</v>
      </c>
      <c r="G5552">
        <v>97</v>
      </c>
      <c r="H5552">
        <v>10</v>
      </c>
      <c r="I5552">
        <v>99</v>
      </c>
      <c r="J5552">
        <v>1</v>
      </c>
    </row>
    <row r="5553" spans="1:10">
      <c r="A5553">
        <v>1111</v>
      </c>
      <c r="B5553">
        <v>148</v>
      </c>
      <c r="C5553">
        <v>-1</v>
      </c>
      <c r="D5553">
        <v>-1</v>
      </c>
      <c r="E5553">
        <v>144</v>
      </c>
      <c r="F5553">
        <v>157</v>
      </c>
      <c r="G5553">
        <v>135</v>
      </c>
      <c r="H5553">
        <v>-1</v>
      </c>
      <c r="I5553">
        <v>120</v>
      </c>
      <c r="J5553">
        <v>2</v>
      </c>
    </row>
    <row r="5554" spans="1:10">
      <c r="A5554">
        <v>1111</v>
      </c>
      <c r="B5554">
        <v>170</v>
      </c>
      <c r="C5554">
        <v>-1</v>
      </c>
      <c r="D5554">
        <v>-1</v>
      </c>
      <c r="E5554">
        <v>173</v>
      </c>
      <c r="F5554">
        <v>2</v>
      </c>
      <c r="G5554">
        <v>172</v>
      </c>
      <c r="H5554">
        <v>102</v>
      </c>
      <c r="I5554">
        <v>106</v>
      </c>
      <c r="J5554">
        <v>3</v>
      </c>
    </row>
    <row r="5555" spans="1:10">
      <c r="A5555">
        <v>1111</v>
      </c>
      <c r="B5555">
        <v>12</v>
      </c>
      <c r="C5555">
        <v>-1</v>
      </c>
      <c r="D5555">
        <v>-1</v>
      </c>
      <c r="E5555">
        <v>13</v>
      </c>
      <c r="F5555">
        <v>15</v>
      </c>
      <c r="G5555">
        <v>13</v>
      </c>
      <c r="H5555">
        <v>176</v>
      </c>
      <c r="I5555">
        <v>138</v>
      </c>
      <c r="J5555">
        <v>4</v>
      </c>
    </row>
    <row r="5556" spans="1:10">
      <c r="A5556">
        <v>1111</v>
      </c>
      <c r="B5556">
        <v>177</v>
      </c>
      <c r="C5556">
        <v>-1</v>
      </c>
      <c r="D5556">
        <v>-1</v>
      </c>
      <c r="E5556">
        <v>0</v>
      </c>
      <c r="F5556">
        <v>160</v>
      </c>
      <c r="G5556">
        <v>162</v>
      </c>
      <c r="H5556">
        <v>165</v>
      </c>
      <c r="I5556">
        <v>0</v>
      </c>
      <c r="J5556">
        <v>5</v>
      </c>
    </row>
    <row r="5557" spans="1:10">
      <c r="A5557">
        <v>1112</v>
      </c>
      <c r="B5557">
        <v>173</v>
      </c>
      <c r="C5557">
        <v>-1</v>
      </c>
      <c r="D5557">
        <v>-1</v>
      </c>
      <c r="E5557">
        <v>177</v>
      </c>
      <c r="F5557">
        <v>1</v>
      </c>
      <c r="G5557">
        <v>169</v>
      </c>
      <c r="H5557">
        <v>103</v>
      </c>
      <c r="I5557">
        <v>108</v>
      </c>
      <c r="J5557">
        <v>1</v>
      </c>
    </row>
    <row r="5558" spans="1:10">
      <c r="A5558">
        <v>1112</v>
      </c>
      <c r="B5558">
        <v>177</v>
      </c>
      <c r="C5558">
        <v>-1</v>
      </c>
      <c r="D5558">
        <v>-1</v>
      </c>
      <c r="E5558">
        <v>17</v>
      </c>
      <c r="F5558">
        <v>160</v>
      </c>
      <c r="G5558">
        <v>165</v>
      </c>
      <c r="H5558">
        <v>165</v>
      </c>
      <c r="I5558">
        <v>0</v>
      </c>
      <c r="J5558">
        <v>2</v>
      </c>
    </row>
    <row r="5559" spans="1:10">
      <c r="A5559">
        <v>1112</v>
      </c>
      <c r="B5559">
        <v>12</v>
      </c>
      <c r="C5559">
        <v>-1</v>
      </c>
      <c r="D5559">
        <v>-1</v>
      </c>
      <c r="E5559">
        <v>13</v>
      </c>
      <c r="F5559">
        <v>14</v>
      </c>
      <c r="G5559">
        <v>13</v>
      </c>
      <c r="H5559">
        <v>3</v>
      </c>
      <c r="I5559">
        <v>140</v>
      </c>
      <c r="J5559">
        <v>3</v>
      </c>
    </row>
    <row r="5560" spans="1:10">
      <c r="A5560">
        <v>1112</v>
      </c>
      <c r="B5560">
        <v>159</v>
      </c>
      <c r="C5560">
        <v>-1</v>
      </c>
      <c r="D5560">
        <v>-1</v>
      </c>
      <c r="E5560">
        <v>139</v>
      </c>
      <c r="F5560">
        <v>151</v>
      </c>
      <c r="G5560">
        <v>135</v>
      </c>
      <c r="H5560">
        <v>-1</v>
      </c>
      <c r="I5560">
        <v>116</v>
      </c>
      <c r="J5560">
        <v>4</v>
      </c>
    </row>
    <row r="5561" spans="1:10">
      <c r="A5561">
        <v>1112</v>
      </c>
      <c r="B5561">
        <v>100</v>
      </c>
      <c r="C5561">
        <v>-1</v>
      </c>
      <c r="D5561">
        <v>-1</v>
      </c>
      <c r="E5561">
        <v>104</v>
      </c>
      <c r="F5561">
        <v>100</v>
      </c>
      <c r="G5561">
        <v>100</v>
      </c>
      <c r="H5561">
        <v>11</v>
      </c>
      <c r="I5561">
        <v>38</v>
      </c>
      <c r="J5561">
        <v>5</v>
      </c>
    </row>
    <row r="5562" spans="1:10">
      <c r="A5562">
        <v>1113</v>
      </c>
      <c r="B5562">
        <v>12</v>
      </c>
      <c r="C5562">
        <v>-1</v>
      </c>
      <c r="D5562">
        <v>-1</v>
      </c>
      <c r="E5562">
        <v>15</v>
      </c>
      <c r="F5562">
        <v>14</v>
      </c>
      <c r="G5562">
        <v>13</v>
      </c>
      <c r="H5562">
        <v>150</v>
      </c>
      <c r="I5562">
        <v>9</v>
      </c>
      <c r="J5562">
        <v>1</v>
      </c>
    </row>
    <row r="5563" spans="1:10">
      <c r="A5563">
        <v>1113</v>
      </c>
      <c r="B5563">
        <v>173</v>
      </c>
      <c r="C5563">
        <v>-1</v>
      </c>
      <c r="D5563">
        <v>-1</v>
      </c>
      <c r="E5563">
        <v>177</v>
      </c>
      <c r="F5563">
        <v>178</v>
      </c>
      <c r="G5563">
        <v>174</v>
      </c>
      <c r="H5563">
        <v>102</v>
      </c>
      <c r="I5563">
        <v>109</v>
      </c>
      <c r="J5563">
        <v>2</v>
      </c>
    </row>
    <row r="5564" spans="1:10">
      <c r="A5564">
        <v>1113</v>
      </c>
      <c r="B5564">
        <v>160</v>
      </c>
      <c r="C5564">
        <v>8</v>
      </c>
      <c r="D5564">
        <v>-1</v>
      </c>
      <c r="E5564">
        <v>137</v>
      </c>
      <c r="F5564">
        <v>153</v>
      </c>
      <c r="G5564">
        <v>135</v>
      </c>
      <c r="H5564">
        <v>-1</v>
      </c>
      <c r="I5564">
        <v>120</v>
      </c>
      <c r="J5564">
        <v>3</v>
      </c>
    </row>
    <row r="5565" spans="1:10">
      <c r="A5565">
        <v>1113</v>
      </c>
      <c r="B5565">
        <v>177</v>
      </c>
      <c r="C5565">
        <v>-1</v>
      </c>
      <c r="D5565">
        <v>-1</v>
      </c>
      <c r="E5565">
        <v>13</v>
      </c>
      <c r="F5565">
        <v>167</v>
      </c>
      <c r="G5565">
        <v>165</v>
      </c>
      <c r="H5565">
        <v>165</v>
      </c>
      <c r="I5565">
        <v>10</v>
      </c>
      <c r="J5565">
        <v>4</v>
      </c>
    </row>
    <row r="5566" spans="1:10">
      <c r="A5566">
        <v>1113</v>
      </c>
      <c r="B5566">
        <v>98</v>
      </c>
      <c r="C5566">
        <v>-1</v>
      </c>
      <c r="D5566">
        <v>-1</v>
      </c>
      <c r="E5566">
        <v>103</v>
      </c>
      <c r="F5566">
        <v>100</v>
      </c>
      <c r="G5566">
        <v>100</v>
      </c>
      <c r="H5566">
        <v>20</v>
      </c>
      <c r="I5566">
        <v>23</v>
      </c>
      <c r="J5566">
        <v>5</v>
      </c>
    </row>
    <row r="5567" spans="1:10">
      <c r="A5567">
        <v>1114</v>
      </c>
      <c r="B5567">
        <v>12</v>
      </c>
      <c r="C5567">
        <v>-1</v>
      </c>
      <c r="D5567">
        <v>-1</v>
      </c>
      <c r="E5567">
        <v>14</v>
      </c>
      <c r="F5567">
        <v>13</v>
      </c>
      <c r="G5567">
        <v>13</v>
      </c>
      <c r="H5567">
        <v>9</v>
      </c>
      <c r="I5567">
        <v>7</v>
      </c>
      <c r="J5567">
        <v>1</v>
      </c>
    </row>
    <row r="5568" spans="1:10">
      <c r="A5568">
        <v>1114</v>
      </c>
      <c r="B5568">
        <v>176</v>
      </c>
      <c r="C5568">
        <v>-1</v>
      </c>
      <c r="D5568">
        <v>-1</v>
      </c>
      <c r="E5568">
        <v>179</v>
      </c>
      <c r="F5568">
        <v>176</v>
      </c>
      <c r="G5568">
        <v>174</v>
      </c>
      <c r="H5568">
        <v>102</v>
      </c>
      <c r="I5568">
        <v>106</v>
      </c>
      <c r="J5568">
        <v>2</v>
      </c>
    </row>
    <row r="5569" spans="1:10">
      <c r="A5569">
        <v>1114</v>
      </c>
      <c r="B5569">
        <v>141</v>
      </c>
      <c r="C5569">
        <v>-1</v>
      </c>
      <c r="D5569">
        <v>-1</v>
      </c>
      <c r="E5569">
        <v>142</v>
      </c>
      <c r="F5569">
        <v>167</v>
      </c>
      <c r="G5569">
        <v>166</v>
      </c>
      <c r="H5569">
        <v>165</v>
      </c>
      <c r="I5569">
        <v>10</v>
      </c>
      <c r="J5569">
        <v>3</v>
      </c>
    </row>
    <row r="5570" spans="1:10">
      <c r="A5570">
        <v>1114</v>
      </c>
      <c r="B5570">
        <v>100</v>
      </c>
      <c r="C5570">
        <v>-1</v>
      </c>
      <c r="D5570">
        <v>-1</v>
      </c>
      <c r="E5570">
        <v>101</v>
      </c>
      <c r="F5570">
        <v>98</v>
      </c>
      <c r="G5570">
        <v>94</v>
      </c>
      <c r="H5570">
        <v>23</v>
      </c>
      <c r="I5570">
        <v>24</v>
      </c>
      <c r="J5570">
        <v>4</v>
      </c>
    </row>
    <row r="5571" spans="1:10">
      <c r="A5571">
        <v>1114</v>
      </c>
      <c r="B5571">
        <v>144</v>
      </c>
      <c r="C5571">
        <v>175</v>
      </c>
      <c r="D5571">
        <v>151</v>
      </c>
      <c r="E5571">
        <v>133</v>
      </c>
      <c r="F5571">
        <v>151</v>
      </c>
      <c r="G5571">
        <v>136</v>
      </c>
      <c r="H5571">
        <v>14</v>
      </c>
      <c r="I5571">
        <v>125</v>
      </c>
      <c r="J5571">
        <v>5</v>
      </c>
    </row>
    <row r="5572" spans="1:10">
      <c r="A5572">
        <v>1115</v>
      </c>
      <c r="B5572">
        <v>12</v>
      </c>
      <c r="C5572">
        <v>-1</v>
      </c>
      <c r="D5572">
        <v>-1</v>
      </c>
      <c r="E5572">
        <v>15</v>
      </c>
      <c r="F5572">
        <v>13</v>
      </c>
      <c r="G5572">
        <v>13</v>
      </c>
      <c r="H5572">
        <v>161</v>
      </c>
      <c r="I5572">
        <v>2</v>
      </c>
      <c r="J5572">
        <v>1</v>
      </c>
    </row>
    <row r="5573" spans="1:10">
      <c r="A5573">
        <v>1115</v>
      </c>
      <c r="B5573">
        <v>138</v>
      </c>
      <c r="C5573">
        <v>-1</v>
      </c>
      <c r="D5573">
        <v>-1</v>
      </c>
      <c r="E5573">
        <v>158</v>
      </c>
      <c r="F5573">
        <v>176</v>
      </c>
      <c r="G5573">
        <v>164</v>
      </c>
      <c r="H5573">
        <v>17</v>
      </c>
      <c r="I5573">
        <v>10</v>
      </c>
      <c r="J5573">
        <v>2</v>
      </c>
    </row>
    <row r="5574" spans="1:10">
      <c r="A5574">
        <v>1115</v>
      </c>
      <c r="B5574">
        <v>173</v>
      </c>
      <c r="C5574">
        <v>-1</v>
      </c>
      <c r="D5574">
        <v>-1</v>
      </c>
      <c r="E5574">
        <v>177</v>
      </c>
      <c r="F5574">
        <v>170</v>
      </c>
      <c r="G5574">
        <v>176</v>
      </c>
      <c r="H5574">
        <v>101</v>
      </c>
      <c r="I5574">
        <v>104</v>
      </c>
      <c r="J5574">
        <v>3</v>
      </c>
    </row>
    <row r="5575" spans="1:10">
      <c r="A5575">
        <v>1115</v>
      </c>
      <c r="B5575">
        <v>99</v>
      </c>
      <c r="C5575">
        <v>-1</v>
      </c>
      <c r="D5575">
        <v>-1</v>
      </c>
      <c r="E5575">
        <v>101</v>
      </c>
      <c r="F5575">
        <v>100</v>
      </c>
      <c r="G5575">
        <v>105</v>
      </c>
      <c r="H5575">
        <v>27</v>
      </c>
      <c r="I5575">
        <v>25</v>
      </c>
      <c r="J5575">
        <v>4</v>
      </c>
    </row>
    <row r="5576" spans="1:10">
      <c r="A5576">
        <v>1115</v>
      </c>
      <c r="B5576">
        <v>139</v>
      </c>
      <c r="C5576">
        <v>146</v>
      </c>
      <c r="D5576">
        <v>165</v>
      </c>
      <c r="E5576">
        <v>132</v>
      </c>
      <c r="F5576">
        <v>4</v>
      </c>
      <c r="G5576">
        <v>135</v>
      </c>
      <c r="H5576">
        <v>15</v>
      </c>
      <c r="I5576">
        <v>131</v>
      </c>
      <c r="J5576">
        <v>5</v>
      </c>
    </row>
    <row r="5577" spans="1:10">
      <c r="A5577">
        <v>1116</v>
      </c>
      <c r="B5577">
        <v>12</v>
      </c>
      <c r="C5577">
        <v>-1</v>
      </c>
      <c r="D5577">
        <v>-1</v>
      </c>
      <c r="E5577">
        <v>15</v>
      </c>
      <c r="F5577">
        <v>13</v>
      </c>
      <c r="G5577">
        <v>12</v>
      </c>
      <c r="H5577">
        <v>177</v>
      </c>
      <c r="I5577">
        <v>4</v>
      </c>
      <c r="J5577">
        <v>1</v>
      </c>
    </row>
    <row r="5578" spans="1:10">
      <c r="A5578">
        <v>1116</v>
      </c>
      <c r="B5578">
        <v>95</v>
      </c>
      <c r="C5578">
        <v>-1</v>
      </c>
      <c r="D5578">
        <v>-1</v>
      </c>
      <c r="E5578">
        <v>53</v>
      </c>
      <c r="F5578">
        <v>90</v>
      </c>
      <c r="G5578">
        <v>105</v>
      </c>
      <c r="H5578">
        <v>25</v>
      </c>
      <c r="I5578">
        <v>17</v>
      </c>
      <c r="J5578">
        <v>2</v>
      </c>
    </row>
    <row r="5579" spans="1:10">
      <c r="A5579">
        <v>1116</v>
      </c>
      <c r="B5579">
        <v>169</v>
      </c>
      <c r="C5579">
        <v>-1</v>
      </c>
      <c r="D5579">
        <v>-1</v>
      </c>
      <c r="E5579">
        <v>169</v>
      </c>
      <c r="F5579">
        <v>173</v>
      </c>
      <c r="G5579">
        <v>175</v>
      </c>
      <c r="H5579">
        <v>102</v>
      </c>
      <c r="I5579">
        <v>102</v>
      </c>
      <c r="J5579">
        <v>3</v>
      </c>
    </row>
    <row r="5580" spans="1:10">
      <c r="A5580">
        <v>1116</v>
      </c>
      <c r="B5580">
        <v>146</v>
      </c>
      <c r="C5580">
        <v>-1</v>
      </c>
      <c r="D5580">
        <v>-1</v>
      </c>
      <c r="E5580">
        <v>150</v>
      </c>
      <c r="F5580">
        <v>5</v>
      </c>
      <c r="G5580">
        <v>164</v>
      </c>
      <c r="H5580">
        <v>10</v>
      </c>
      <c r="I5580">
        <v>10</v>
      </c>
      <c r="J5580">
        <v>4</v>
      </c>
    </row>
    <row r="5581" spans="1:10">
      <c r="A5581">
        <v>1116</v>
      </c>
      <c r="B5581">
        <v>139</v>
      </c>
      <c r="C5581">
        <v>142</v>
      </c>
      <c r="D5581">
        <v>171</v>
      </c>
      <c r="E5581">
        <v>133</v>
      </c>
      <c r="F5581">
        <v>13</v>
      </c>
      <c r="G5581">
        <v>136</v>
      </c>
      <c r="H5581">
        <v>13</v>
      </c>
      <c r="I5581">
        <v>137</v>
      </c>
      <c r="J5581">
        <v>5</v>
      </c>
    </row>
    <row r="5582" spans="1:10">
      <c r="A5582">
        <v>1117</v>
      </c>
      <c r="B5582">
        <v>12</v>
      </c>
      <c r="C5582">
        <v>-1</v>
      </c>
      <c r="D5582">
        <v>-1</v>
      </c>
      <c r="E5582">
        <v>14</v>
      </c>
      <c r="F5582">
        <v>13</v>
      </c>
      <c r="G5582">
        <v>11</v>
      </c>
      <c r="H5582">
        <v>0</v>
      </c>
      <c r="I5582">
        <v>6</v>
      </c>
      <c r="J5582">
        <v>1</v>
      </c>
    </row>
    <row r="5583" spans="1:10">
      <c r="A5583">
        <v>1117</v>
      </c>
      <c r="B5583">
        <v>95</v>
      </c>
      <c r="C5583">
        <v>-1</v>
      </c>
      <c r="D5583">
        <v>-1</v>
      </c>
      <c r="E5583">
        <v>60</v>
      </c>
      <c r="F5583">
        <v>60</v>
      </c>
      <c r="G5583">
        <v>110</v>
      </c>
      <c r="H5583">
        <v>23</v>
      </c>
      <c r="I5583">
        <v>18</v>
      </c>
      <c r="J5583">
        <v>2</v>
      </c>
    </row>
    <row r="5584" spans="1:10">
      <c r="A5584">
        <v>1117</v>
      </c>
      <c r="B5584">
        <v>160</v>
      </c>
      <c r="C5584">
        <v>-1</v>
      </c>
      <c r="D5584">
        <v>-1</v>
      </c>
      <c r="E5584">
        <v>11</v>
      </c>
      <c r="F5584">
        <v>8</v>
      </c>
      <c r="G5584">
        <v>160</v>
      </c>
      <c r="H5584">
        <v>15</v>
      </c>
      <c r="I5584">
        <v>12</v>
      </c>
      <c r="J5584">
        <v>3</v>
      </c>
    </row>
    <row r="5585" spans="1:10">
      <c r="A5585">
        <v>1117</v>
      </c>
      <c r="B5585">
        <v>169</v>
      </c>
      <c r="C5585">
        <v>-1</v>
      </c>
      <c r="D5585">
        <v>-1</v>
      </c>
      <c r="E5585">
        <v>169</v>
      </c>
      <c r="F5585">
        <v>0</v>
      </c>
      <c r="G5585">
        <v>174</v>
      </c>
      <c r="H5585">
        <v>103</v>
      </c>
      <c r="I5585">
        <v>103</v>
      </c>
      <c r="J5585">
        <v>4</v>
      </c>
    </row>
    <row r="5586" spans="1:10">
      <c r="A5586">
        <v>1117</v>
      </c>
      <c r="B5586">
        <v>143</v>
      </c>
      <c r="C5586">
        <v>137</v>
      </c>
      <c r="D5586">
        <v>179</v>
      </c>
      <c r="E5586">
        <v>136</v>
      </c>
      <c r="F5586">
        <v>18</v>
      </c>
      <c r="G5586">
        <v>136</v>
      </c>
      <c r="H5586">
        <v>15</v>
      </c>
      <c r="I5586">
        <v>156</v>
      </c>
      <c r="J5586">
        <v>5</v>
      </c>
    </row>
    <row r="5587" spans="1:10">
      <c r="A5587">
        <v>1118</v>
      </c>
      <c r="B5587">
        <v>99</v>
      </c>
      <c r="C5587">
        <v>-1</v>
      </c>
      <c r="D5587">
        <v>-1</v>
      </c>
      <c r="E5587">
        <v>68</v>
      </c>
      <c r="F5587">
        <v>60</v>
      </c>
      <c r="G5587">
        <v>100</v>
      </c>
      <c r="H5587">
        <v>22</v>
      </c>
      <c r="I5587">
        <v>19</v>
      </c>
      <c r="J5587">
        <v>1</v>
      </c>
    </row>
    <row r="5588" spans="1:10">
      <c r="A5588">
        <v>1118</v>
      </c>
      <c r="B5588">
        <v>13</v>
      </c>
      <c r="C5588">
        <v>-1</v>
      </c>
      <c r="D5588">
        <v>-1</v>
      </c>
      <c r="E5588">
        <v>14</v>
      </c>
      <c r="F5588">
        <v>10</v>
      </c>
      <c r="G5588">
        <v>12</v>
      </c>
      <c r="H5588">
        <v>10</v>
      </c>
      <c r="I5588">
        <v>159</v>
      </c>
      <c r="J5588">
        <v>2</v>
      </c>
    </row>
    <row r="5589" spans="1:10">
      <c r="A5589">
        <v>1118</v>
      </c>
      <c r="B5589">
        <v>143</v>
      </c>
      <c r="C5589">
        <v>140</v>
      </c>
      <c r="D5589">
        <v>-1</v>
      </c>
      <c r="E5589">
        <v>133</v>
      </c>
      <c r="F5589">
        <v>14</v>
      </c>
      <c r="G5589">
        <v>136</v>
      </c>
      <c r="H5589">
        <v>14</v>
      </c>
      <c r="I5589">
        <v>118</v>
      </c>
      <c r="J5589">
        <v>3</v>
      </c>
    </row>
    <row r="5590" spans="1:10">
      <c r="A5590">
        <v>1118</v>
      </c>
      <c r="B5590">
        <v>169</v>
      </c>
      <c r="C5590">
        <v>-1</v>
      </c>
      <c r="D5590">
        <v>-1</v>
      </c>
      <c r="E5590">
        <v>167</v>
      </c>
      <c r="F5590">
        <v>4</v>
      </c>
      <c r="G5590">
        <v>172</v>
      </c>
      <c r="H5590">
        <v>102</v>
      </c>
      <c r="I5590">
        <v>100</v>
      </c>
      <c r="J5590">
        <v>4</v>
      </c>
    </row>
    <row r="5591" spans="1:10">
      <c r="A5591">
        <v>1118</v>
      </c>
      <c r="B5591">
        <v>0</v>
      </c>
      <c r="C5591">
        <v>-1</v>
      </c>
      <c r="D5591">
        <v>-1</v>
      </c>
      <c r="E5591">
        <v>9</v>
      </c>
      <c r="F5591">
        <v>168</v>
      </c>
      <c r="G5591">
        <v>169</v>
      </c>
      <c r="H5591">
        <v>18</v>
      </c>
      <c r="I5591">
        <v>10</v>
      </c>
      <c r="J5591">
        <v>5</v>
      </c>
    </row>
    <row r="5592" spans="1:10">
      <c r="A5592">
        <v>1119</v>
      </c>
      <c r="B5592">
        <v>12</v>
      </c>
      <c r="C5592">
        <v>-1</v>
      </c>
      <c r="D5592">
        <v>-1</v>
      </c>
      <c r="E5592">
        <v>13</v>
      </c>
      <c r="F5592">
        <v>13</v>
      </c>
      <c r="G5592">
        <v>13</v>
      </c>
      <c r="H5592">
        <v>174</v>
      </c>
      <c r="I5592">
        <v>12</v>
      </c>
      <c r="J5592">
        <v>1</v>
      </c>
    </row>
    <row r="5593" spans="1:10">
      <c r="A5593">
        <v>1119</v>
      </c>
      <c r="B5593">
        <v>101</v>
      </c>
      <c r="C5593">
        <v>-1</v>
      </c>
      <c r="D5593">
        <v>-1</v>
      </c>
      <c r="E5593">
        <v>105</v>
      </c>
      <c r="F5593">
        <v>75</v>
      </c>
      <c r="G5593">
        <v>100</v>
      </c>
      <c r="H5593">
        <v>17</v>
      </c>
      <c r="I5593">
        <v>19</v>
      </c>
      <c r="J5593">
        <v>2</v>
      </c>
    </row>
    <row r="5594" spans="1:10">
      <c r="A5594">
        <v>1119</v>
      </c>
      <c r="B5594">
        <v>151</v>
      </c>
      <c r="C5594">
        <v>139</v>
      </c>
      <c r="D5594">
        <v>178</v>
      </c>
      <c r="E5594">
        <v>135</v>
      </c>
      <c r="F5594">
        <v>10</v>
      </c>
      <c r="G5594">
        <v>135</v>
      </c>
      <c r="H5594">
        <v>15</v>
      </c>
      <c r="I5594">
        <v>114</v>
      </c>
      <c r="J5594">
        <v>3</v>
      </c>
    </row>
    <row r="5595" spans="1:10">
      <c r="A5595">
        <v>1119</v>
      </c>
      <c r="B5595">
        <v>169</v>
      </c>
      <c r="C5595">
        <v>-1</v>
      </c>
      <c r="D5595">
        <v>-1</v>
      </c>
      <c r="E5595">
        <v>169</v>
      </c>
      <c r="F5595">
        <v>8</v>
      </c>
      <c r="G5595">
        <v>171</v>
      </c>
      <c r="H5595">
        <v>103</v>
      </c>
      <c r="I5595">
        <v>99</v>
      </c>
      <c r="J5595">
        <v>4</v>
      </c>
    </row>
    <row r="5596" spans="1:10">
      <c r="A5596">
        <v>1119</v>
      </c>
      <c r="B5596">
        <v>169</v>
      </c>
      <c r="C5596">
        <v>-1</v>
      </c>
      <c r="D5596">
        <v>-1</v>
      </c>
      <c r="E5596">
        <v>18</v>
      </c>
      <c r="F5596">
        <v>158</v>
      </c>
      <c r="G5596">
        <v>169</v>
      </c>
      <c r="H5596">
        <v>10</v>
      </c>
      <c r="I5596">
        <v>15</v>
      </c>
      <c r="J5596">
        <v>5</v>
      </c>
    </row>
    <row r="5597" spans="1:10">
      <c r="A5597">
        <v>1120</v>
      </c>
      <c r="B5597">
        <v>12</v>
      </c>
      <c r="C5597">
        <v>-1</v>
      </c>
      <c r="D5597">
        <v>-1</v>
      </c>
      <c r="E5597">
        <v>13</v>
      </c>
      <c r="F5597">
        <v>13</v>
      </c>
      <c r="G5597">
        <v>13</v>
      </c>
      <c r="H5597">
        <v>150</v>
      </c>
      <c r="I5597">
        <v>169</v>
      </c>
      <c r="J5597">
        <v>1</v>
      </c>
    </row>
    <row r="5598" spans="1:10">
      <c r="A5598">
        <v>1120</v>
      </c>
      <c r="B5598">
        <v>173</v>
      </c>
      <c r="C5598">
        <v>9</v>
      </c>
      <c r="D5598">
        <v>-1</v>
      </c>
      <c r="E5598">
        <v>171</v>
      </c>
      <c r="F5598">
        <v>8</v>
      </c>
      <c r="G5598">
        <v>169</v>
      </c>
      <c r="H5598">
        <v>103</v>
      </c>
      <c r="I5598">
        <v>15</v>
      </c>
      <c r="J5598">
        <v>2</v>
      </c>
    </row>
    <row r="5599" spans="1:10">
      <c r="A5599">
        <v>1120</v>
      </c>
      <c r="B5599">
        <v>151</v>
      </c>
      <c r="C5599">
        <v>147</v>
      </c>
      <c r="D5599">
        <v>7</v>
      </c>
      <c r="E5599">
        <v>134</v>
      </c>
      <c r="F5599">
        <v>1</v>
      </c>
      <c r="G5599">
        <v>135</v>
      </c>
      <c r="H5599">
        <v>15</v>
      </c>
      <c r="I5599">
        <v>111</v>
      </c>
      <c r="J5599">
        <v>3</v>
      </c>
    </row>
    <row r="5600" spans="1:10">
      <c r="A5600">
        <v>1120</v>
      </c>
      <c r="B5600">
        <v>100</v>
      </c>
      <c r="C5600">
        <v>-1</v>
      </c>
      <c r="D5600">
        <v>-1</v>
      </c>
      <c r="E5600">
        <v>105</v>
      </c>
      <c r="F5600">
        <v>60</v>
      </c>
      <c r="G5600">
        <v>100</v>
      </c>
      <c r="H5600">
        <v>11</v>
      </c>
      <c r="I5600">
        <v>15</v>
      </c>
      <c r="J5600">
        <v>4</v>
      </c>
    </row>
    <row r="5601" spans="1:10">
      <c r="A5601">
        <v>1120</v>
      </c>
      <c r="B5601">
        <v>163</v>
      </c>
      <c r="C5601">
        <v>-1</v>
      </c>
      <c r="D5601">
        <v>158</v>
      </c>
      <c r="E5601">
        <v>15</v>
      </c>
      <c r="F5601">
        <v>153</v>
      </c>
      <c r="G5601">
        <v>166</v>
      </c>
      <c r="H5601">
        <v>6</v>
      </c>
      <c r="I5601">
        <v>15</v>
      </c>
      <c r="J5601">
        <v>5</v>
      </c>
    </row>
    <row r="5602" spans="1:10">
      <c r="A5602">
        <v>1121</v>
      </c>
      <c r="B5602">
        <v>12</v>
      </c>
      <c r="C5602">
        <v>-1</v>
      </c>
      <c r="D5602">
        <v>-1</v>
      </c>
      <c r="E5602">
        <v>13</v>
      </c>
      <c r="F5602">
        <v>12</v>
      </c>
      <c r="G5602">
        <v>13</v>
      </c>
      <c r="H5602">
        <v>147</v>
      </c>
      <c r="I5602">
        <v>10</v>
      </c>
      <c r="J5602">
        <v>1</v>
      </c>
    </row>
    <row r="5603" spans="1:10">
      <c r="A5603">
        <v>1121</v>
      </c>
      <c r="B5603">
        <v>172</v>
      </c>
      <c r="C5603">
        <v>7</v>
      </c>
      <c r="D5603">
        <v>-1</v>
      </c>
      <c r="E5603">
        <v>175</v>
      </c>
      <c r="F5603">
        <v>6</v>
      </c>
      <c r="G5603">
        <v>170</v>
      </c>
      <c r="H5603">
        <v>103</v>
      </c>
      <c r="I5603">
        <v>18</v>
      </c>
      <c r="J5603">
        <v>2</v>
      </c>
    </row>
    <row r="5604" spans="1:10">
      <c r="A5604">
        <v>1121</v>
      </c>
      <c r="B5604">
        <v>145</v>
      </c>
      <c r="C5604">
        <v>144</v>
      </c>
      <c r="D5604">
        <v>10</v>
      </c>
      <c r="E5604">
        <v>132</v>
      </c>
      <c r="F5604">
        <v>173</v>
      </c>
      <c r="G5604">
        <v>135</v>
      </c>
      <c r="H5604">
        <v>12</v>
      </c>
      <c r="I5604">
        <v>115</v>
      </c>
      <c r="J5604">
        <v>3</v>
      </c>
    </row>
    <row r="5605" spans="1:10">
      <c r="A5605">
        <v>1121</v>
      </c>
      <c r="B5605">
        <v>99</v>
      </c>
      <c r="C5605">
        <v>-1</v>
      </c>
      <c r="D5605">
        <v>-1</v>
      </c>
      <c r="E5605">
        <v>107</v>
      </c>
      <c r="F5605">
        <v>90</v>
      </c>
      <c r="G5605">
        <v>105</v>
      </c>
      <c r="H5605">
        <v>10</v>
      </c>
      <c r="I5605">
        <v>9</v>
      </c>
      <c r="J5605">
        <v>4</v>
      </c>
    </row>
    <row r="5606" spans="1:10">
      <c r="A5606">
        <v>1121</v>
      </c>
      <c r="B5606">
        <v>135</v>
      </c>
      <c r="C5606">
        <v>-1</v>
      </c>
      <c r="D5606">
        <v>164</v>
      </c>
      <c r="E5606">
        <v>8</v>
      </c>
      <c r="F5606">
        <v>159</v>
      </c>
      <c r="G5606">
        <v>168</v>
      </c>
      <c r="H5606">
        <v>15</v>
      </c>
      <c r="I5606">
        <v>12</v>
      </c>
      <c r="J5606">
        <v>5</v>
      </c>
    </row>
    <row r="5607" spans="1:10">
      <c r="A5607">
        <v>1122</v>
      </c>
      <c r="B5607">
        <v>173</v>
      </c>
      <c r="C5607">
        <v>-1</v>
      </c>
      <c r="D5607">
        <v>-1</v>
      </c>
      <c r="E5607">
        <v>174</v>
      </c>
      <c r="F5607">
        <v>4</v>
      </c>
      <c r="G5607">
        <v>173</v>
      </c>
      <c r="H5607">
        <v>103</v>
      </c>
      <c r="I5607">
        <v>105</v>
      </c>
      <c r="J5607">
        <v>1</v>
      </c>
    </row>
    <row r="5608" spans="1:10">
      <c r="A5608">
        <v>1122</v>
      </c>
      <c r="B5608">
        <v>12</v>
      </c>
      <c r="C5608">
        <v>-1</v>
      </c>
      <c r="D5608">
        <v>-1</v>
      </c>
      <c r="E5608">
        <v>13</v>
      </c>
      <c r="F5608">
        <v>12</v>
      </c>
      <c r="G5608">
        <v>13</v>
      </c>
      <c r="H5608">
        <v>167</v>
      </c>
      <c r="I5608">
        <v>155</v>
      </c>
      <c r="J5608">
        <v>2</v>
      </c>
    </row>
    <row r="5609" spans="1:10">
      <c r="A5609">
        <v>1122</v>
      </c>
      <c r="B5609">
        <v>125</v>
      </c>
      <c r="C5609">
        <v>-1</v>
      </c>
      <c r="D5609">
        <v>-1</v>
      </c>
      <c r="E5609">
        <v>159</v>
      </c>
      <c r="F5609">
        <v>162</v>
      </c>
      <c r="G5609">
        <v>173</v>
      </c>
      <c r="H5609">
        <v>0</v>
      </c>
      <c r="I5609">
        <v>0</v>
      </c>
      <c r="J5609">
        <v>3</v>
      </c>
    </row>
    <row r="5610" spans="1:10">
      <c r="A5610">
        <v>1122</v>
      </c>
      <c r="B5610">
        <v>100</v>
      </c>
      <c r="C5610">
        <v>-1</v>
      </c>
      <c r="D5610">
        <v>-1</v>
      </c>
      <c r="E5610">
        <v>106</v>
      </c>
      <c r="F5610">
        <v>90</v>
      </c>
      <c r="G5610">
        <v>100</v>
      </c>
      <c r="H5610">
        <v>23</v>
      </c>
      <c r="I5610">
        <v>13</v>
      </c>
      <c r="J5610">
        <v>4</v>
      </c>
    </row>
    <row r="5611" spans="1:10">
      <c r="A5611">
        <v>1122</v>
      </c>
      <c r="B5611">
        <v>154</v>
      </c>
      <c r="C5611">
        <v>148</v>
      </c>
      <c r="D5611">
        <v>11</v>
      </c>
      <c r="E5611">
        <v>133</v>
      </c>
      <c r="F5611">
        <v>164</v>
      </c>
      <c r="G5611">
        <v>135</v>
      </c>
      <c r="H5611">
        <v>170</v>
      </c>
      <c r="I5611">
        <v>114</v>
      </c>
      <c r="J5611">
        <v>5</v>
      </c>
    </row>
    <row r="5612" spans="1:10">
      <c r="A5612">
        <v>1123</v>
      </c>
      <c r="B5612">
        <v>175</v>
      </c>
      <c r="C5612">
        <v>-1</v>
      </c>
      <c r="D5612">
        <v>-1</v>
      </c>
      <c r="E5612">
        <v>176</v>
      </c>
      <c r="F5612">
        <v>1</v>
      </c>
      <c r="G5612">
        <v>174</v>
      </c>
      <c r="H5612">
        <v>104</v>
      </c>
      <c r="I5612">
        <v>105</v>
      </c>
      <c r="J5612">
        <v>1</v>
      </c>
    </row>
    <row r="5613" spans="1:10">
      <c r="A5613">
        <v>1123</v>
      </c>
      <c r="B5613">
        <v>118</v>
      </c>
      <c r="C5613">
        <v>-1</v>
      </c>
      <c r="D5613">
        <v>-1</v>
      </c>
      <c r="E5613">
        <v>138</v>
      </c>
      <c r="F5613">
        <v>168</v>
      </c>
      <c r="G5613">
        <v>168</v>
      </c>
      <c r="H5613">
        <v>0</v>
      </c>
      <c r="I5613">
        <v>0</v>
      </c>
      <c r="J5613">
        <v>2</v>
      </c>
    </row>
    <row r="5614" spans="1:10">
      <c r="A5614">
        <v>1123</v>
      </c>
      <c r="B5614">
        <v>12</v>
      </c>
      <c r="C5614">
        <v>-1</v>
      </c>
      <c r="D5614">
        <v>-1</v>
      </c>
      <c r="E5614">
        <v>13</v>
      </c>
      <c r="F5614">
        <v>11</v>
      </c>
      <c r="G5614">
        <v>13</v>
      </c>
      <c r="H5614">
        <v>167</v>
      </c>
      <c r="I5614">
        <v>134</v>
      </c>
      <c r="J5614">
        <v>3</v>
      </c>
    </row>
    <row r="5615" spans="1:10">
      <c r="A5615">
        <v>1123</v>
      </c>
      <c r="B5615">
        <v>95</v>
      </c>
      <c r="C5615">
        <v>-1</v>
      </c>
      <c r="D5615">
        <v>-1</v>
      </c>
      <c r="E5615">
        <v>106</v>
      </c>
      <c r="F5615">
        <v>105</v>
      </c>
      <c r="G5615">
        <v>99</v>
      </c>
      <c r="H5615">
        <v>30</v>
      </c>
      <c r="I5615">
        <v>15</v>
      </c>
      <c r="J5615">
        <v>4</v>
      </c>
    </row>
    <row r="5616" spans="1:10">
      <c r="A5616">
        <v>1123</v>
      </c>
      <c r="B5616">
        <v>149</v>
      </c>
      <c r="C5616">
        <v>143</v>
      </c>
      <c r="D5616">
        <v>12</v>
      </c>
      <c r="E5616">
        <v>132</v>
      </c>
      <c r="F5616">
        <v>153</v>
      </c>
      <c r="G5616">
        <v>135</v>
      </c>
      <c r="H5616">
        <v>130</v>
      </c>
      <c r="I5616">
        <v>114</v>
      </c>
      <c r="J5616">
        <v>5</v>
      </c>
    </row>
    <row r="5617" spans="1:10">
      <c r="A5617">
        <v>1124</v>
      </c>
      <c r="B5617">
        <v>176</v>
      </c>
      <c r="C5617">
        <v>-1</v>
      </c>
      <c r="D5617">
        <v>-1</v>
      </c>
      <c r="E5617">
        <v>179</v>
      </c>
      <c r="F5617">
        <v>5</v>
      </c>
      <c r="G5617">
        <v>174</v>
      </c>
      <c r="H5617">
        <v>105</v>
      </c>
      <c r="I5617">
        <v>103</v>
      </c>
      <c r="J5617">
        <v>1</v>
      </c>
    </row>
    <row r="5618" spans="1:10">
      <c r="A5618">
        <v>1124</v>
      </c>
      <c r="B5618">
        <v>12</v>
      </c>
      <c r="C5618">
        <v>-1</v>
      </c>
      <c r="D5618">
        <v>-1</v>
      </c>
      <c r="E5618">
        <v>13</v>
      </c>
      <c r="F5618">
        <v>10</v>
      </c>
      <c r="G5618">
        <v>13</v>
      </c>
      <c r="H5618">
        <v>170</v>
      </c>
      <c r="I5618">
        <v>141</v>
      </c>
      <c r="J5618">
        <v>2</v>
      </c>
    </row>
    <row r="5619" spans="1:10">
      <c r="A5619">
        <v>1124</v>
      </c>
      <c r="B5619">
        <v>125</v>
      </c>
      <c r="C5619">
        <v>-1</v>
      </c>
      <c r="D5619">
        <v>-1</v>
      </c>
      <c r="E5619">
        <v>135</v>
      </c>
      <c r="F5619">
        <v>160</v>
      </c>
      <c r="G5619">
        <v>166</v>
      </c>
      <c r="H5619">
        <v>0</v>
      </c>
      <c r="I5619">
        <v>0</v>
      </c>
      <c r="J5619">
        <v>3</v>
      </c>
    </row>
    <row r="5620" spans="1:10">
      <c r="A5620">
        <v>1124</v>
      </c>
      <c r="B5620">
        <v>99</v>
      </c>
      <c r="C5620">
        <v>-1</v>
      </c>
      <c r="D5620">
        <v>-1</v>
      </c>
      <c r="E5620">
        <v>105</v>
      </c>
      <c r="F5620">
        <v>110</v>
      </c>
      <c r="G5620">
        <v>99</v>
      </c>
      <c r="H5620">
        <v>96</v>
      </c>
      <c r="I5620">
        <v>11</v>
      </c>
      <c r="J5620">
        <v>4</v>
      </c>
    </row>
    <row r="5621" spans="1:10">
      <c r="A5621">
        <v>1124</v>
      </c>
      <c r="B5621">
        <v>142</v>
      </c>
      <c r="C5621">
        <v>145</v>
      </c>
      <c r="D5621">
        <v>3</v>
      </c>
      <c r="E5621">
        <v>132</v>
      </c>
      <c r="F5621">
        <v>161</v>
      </c>
      <c r="G5621">
        <v>135</v>
      </c>
      <c r="H5621">
        <v>125</v>
      </c>
      <c r="I5621">
        <v>113</v>
      </c>
      <c r="J5621">
        <v>5</v>
      </c>
    </row>
    <row r="5622" spans="1:10">
      <c r="A5622">
        <v>1125</v>
      </c>
      <c r="B5622">
        <v>138</v>
      </c>
      <c r="C5622">
        <v>158</v>
      </c>
      <c r="D5622">
        <v>10</v>
      </c>
      <c r="E5622">
        <v>132</v>
      </c>
      <c r="F5622">
        <v>151</v>
      </c>
      <c r="G5622">
        <v>134</v>
      </c>
      <c r="H5622">
        <v>114</v>
      </c>
      <c r="I5622">
        <v>120</v>
      </c>
      <c r="J5622">
        <v>1</v>
      </c>
    </row>
    <row r="5623" spans="1:10">
      <c r="A5623">
        <v>1125</v>
      </c>
      <c r="B5623">
        <v>174</v>
      </c>
      <c r="C5623">
        <v>-1</v>
      </c>
      <c r="D5623">
        <v>-1</v>
      </c>
      <c r="E5623">
        <v>171</v>
      </c>
      <c r="F5623">
        <v>1</v>
      </c>
      <c r="G5623">
        <v>174</v>
      </c>
      <c r="H5623">
        <v>105</v>
      </c>
      <c r="I5623">
        <v>102</v>
      </c>
      <c r="J5623">
        <v>2</v>
      </c>
    </row>
    <row r="5624" spans="1:10">
      <c r="A5624">
        <v>1125</v>
      </c>
      <c r="B5624">
        <v>12</v>
      </c>
      <c r="C5624">
        <v>-1</v>
      </c>
      <c r="D5624">
        <v>-1</v>
      </c>
      <c r="E5624">
        <v>14</v>
      </c>
      <c r="F5624">
        <v>11</v>
      </c>
      <c r="G5624">
        <v>13</v>
      </c>
      <c r="H5624">
        <v>143</v>
      </c>
      <c r="I5624">
        <v>147</v>
      </c>
      <c r="J5624">
        <v>3</v>
      </c>
    </row>
    <row r="5625" spans="1:10">
      <c r="A5625">
        <v>1125</v>
      </c>
      <c r="B5625">
        <v>90</v>
      </c>
      <c r="C5625">
        <v>-1</v>
      </c>
      <c r="D5625">
        <v>-1</v>
      </c>
      <c r="E5625">
        <v>103</v>
      </c>
      <c r="F5625">
        <v>108</v>
      </c>
      <c r="G5625">
        <v>101</v>
      </c>
      <c r="H5625">
        <v>102</v>
      </c>
      <c r="I5625">
        <v>13</v>
      </c>
      <c r="J5625">
        <v>4</v>
      </c>
    </row>
    <row r="5626" spans="1:10">
      <c r="A5626">
        <v>1125</v>
      </c>
      <c r="B5626">
        <v>123</v>
      </c>
      <c r="C5626">
        <v>-1</v>
      </c>
      <c r="D5626">
        <v>-1</v>
      </c>
      <c r="E5626">
        <v>143</v>
      </c>
      <c r="F5626">
        <v>166</v>
      </c>
      <c r="G5626">
        <v>165</v>
      </c>
      <c r="H5626">
        <v>0</v>
      </c>
      <c r="I5626">
        <v>0</v>
      </c>
      <c r="J5626">
        <v>5</v>
      </c>
    </row>
    <row r="5627" spans="1:10">
      <c r="A5627">
        <v>1126</v>
      </c>
      <c r="B5627">
        <v>176</v>
      </c>
      <c r="C5627">
        <v>-1</v>
      </c>
      <c r="D5627">
        <v>-1</v>
      </c>
      <c r="E5627">
        <v>178</v>
      </c>
      <c r="F5627">
        <v>179</v>
      </c>
      <c r="G5627">
        <v>173</v>
      </c>
      <c r="H5627">
        <v>106</v>
      </c>
      <c r="I5627">
        <v>102</v>
      </c>
      <c r="J5627">
        <v>1</v>
      </c>
    </row>
    <row r="5628" spans="1:10">
      <c r="A5628">
        <v>1126</v>
      </c>
      <c r="B5628">
        <v>12</v>
      </c>
      <c r="C5628">
        <v>-1</v>
      </c>
      <c r="D5628">
        <v>-1</v>
      </c>
      <c r="E5628">
        <v>14</v>
      </c>
      <c r="F5628">
        <v>11</v>
      </c>
      <c r="G5628">
        <v>13</v>
      </c>
      <c r="H5628">
        <v>150</v>
      </c>
      <c r="I5628">
        <v>157</v>
      </c>
      <c r="J5628">
        <v>2</v>
      </c>
    </row>
    <row r="5629" spans="1:10">
      <c r="A5629">
        <v>1126</v>
      </c>
      <c r="B5629">
        <v>128</v>
      </c>
      <c r="C5629">
        <v>-1</v>
      </c>
      <c r="D5629">
        <v>-1</v>
      </c>
      <c r="E5629">
        <v>136</v>
      </c>
      <c r="F5629">
        <v>159</v>
      </c>
      <c r="G5629">
        <v>165</v>
      </c>
      <c r="H5629">
        <v>0</v>
      </c>
      <c r="I5629">
        <v>0</v>
      </c>
      <c r="J5629">
        <v>3</v>
      </c>
    </row>
    <row r="5630" spans="1:10">
      <c r="A5630">
        <v>1126</v>
      </c>
      <c r="B5630">
        <v>140</v>
      </c>
      <c r="C5630">
        <v>144</v>
      </c>
      <c r="D5630">
        <v>179</v>
      </c>
      <c r="E5630">
        <v>132</v>
      </c>
      <c r="F5630">
        <v>150</v>
      </c>
      <c r="G5630">
        <v>135</v>
      </c>
      <c r="H5630">
        <v>113</v>
      </c>
      <c r="I5630">
        <v>15</v>
      </c>
      <c r="J5630">
        <v>4</v>
      </c>
    </row>
    <row r="5631" spans="1:10">
      <c r="A5631">
        <v>1126</v>
      </c>
      <c r="B5631">
        <v>98</v>
      </c>
      <c r="C5631">
        <v>-1</v>
      </c>
      <c r="D5631">
        <v>-1</v>
      </c>
      <c r="E5631">
        <v>97</v>
      </c>
      <c r="F5631">
        <v>110</v>
      </c>
      <c r="G5631">
        <v>103</v>
      </c>
      <c r="H5631">
        <v>98</v>
      </c>
      <c r="I5631">
        <v>15</v>
      </c>
      <c r="J5631">
        <v>5</v>
      </c>
    </row>
    <row r="5632" spans="1:10">
      <c r="A5632">
        <v>1127</v>
      </c>
      <c r="B5632">
        <v>138</v>
      </c>
      <c r="C5632">
        <v>135</v>
      </c>
      <c r="D5632">
        <v>-1</v>
      </c>
      <c r="E5632">
        <v>131</v>
      </c>
      <c r="F5632">
        <v>153</v>
      </c>
      <c r="G5632">
        <v>135</v>
      </c>
      <c r="H5632">
        <v>112</v>
      </c>
      <c r="I5632">
        <v>19</v>
      </c>
      <c r="J5632">
        <v>1</v>
      </c>
    </row>
    <row r="5633" spans="1:10">
      <c r="A5633">
        <v>1127</v>
      </c>
      <c r="B5633">
        <v>150</v>
      </c>
      <c r="C5633">
        <v>-1</v>
      </c>
      <c r="D5633">
        <v>-1</v>
      </c>
      <c r="E5633">
        <v>139</v>
      </c>
      <c r="F5633">
        <v>178</v>
      </c>
      <c r="G5633">
        <v>171</v>
      </c>
      <c r="H5633">
        <v>0</v>
      </c>
      <c r="I5633">
        <v>0</v>
      </c>
      <c r="J5633">
        <v>2</v>
      </c>
    </row>
    <row r="5634" spans="1:10">
      <c r="A5634">
        <v>1127</v>
      </c>
      <c r="B5634">
        <v>175</v>
      </c>
      <c r="C5634">
        <v>-1</v>
      </c>
      <c r="D5634">
        <v>-1</v>
      </c>
      <c r="E5634">
        <v>2</v>
      </c>
      <c r="F5634">
        <v>0</v>
      </c>
      <c r="G5634">
        <v>174</v>
      </c>
      <c r="H5634">
        <v>107</v>
      </c>
      <c r="I5634">
        <v>102</v>
      </c>
      <c r="J5634">
        <v>3</v>
      </c>
    </row>
    <row r="5635" spans="1:10">
      <c r="A5635">
        <v>1127</v>
      </c>
      <c r="B5635">
        <v>12</v>
      </c>
      <c r="C5635">
        <v>-1</v>
      </c>
      <c r="D5635">
        <v>-1</v>
      </c>
      <c r="E5635">
        <v>14</v>
      </c>
      <c r="F5635">
        <v>10</v>
      </c>
      <c r="G5635">
        <v>12</v>
      </c>
      <c r="H5635">
        <v>135</v>
      </c>
      <c r="I5635">
        <v>138</v>
      </c>
      <c r="J5635">
        <v>4</v>
      </c>
    </row>
    <row r="5636" spans="1:10">
      <c r="A5636">
        <v>1127</v>
      </c>
      <c r="B5636">
        <v>95</v>
      </c>
      <c r="C5636">
        <v>-1</v>
      </c>
      <c r="D5636">
        <v>-1</v>
      </c>
      <c r="E5636">
        <v>94</v>
      </c>
      <c r="F5636">
        <v>108</v>
      </c>
      <c r="G5636">
        <v>100</v>
      </c>
      <c r="H5636">
        <v>99</v>
      </c>
      <c r="I5636">
        <v>17</v>
      </c>
      <c r="J5636">
        <v>5</v>
      </c>
    </row>
    <row r="5637" spans="1:10">
      <c r="A5637">
        <v>1128</v>
      </c>
      <c r="B5637">
        <v>171</v>
      </c>
      <c r="C5637">
        <v>-1</v>
      </c>
      <c r="D5637">
        <v>-1</v>
      </c>
      <c r="E5637">
        <v>145</v>
      </c>
      <c r="F5637">
        <v>10</v>
      </c>
      <c r="G5637">
        <v>163</v>
      </c>
      <c r="H5637">
        <v>30</v>
      </c>
      <c r="I5637">
        <v>150</v>
      </c>
      <c r="J5637">
        <v>1</v>
      </c>
    </row>
    <row r="5638" spans="1:10">
      <c r="A5638">
        <v>1128</v>
      </c>
      <c r="B5638">
        <v>175</v>
      </c>
      <c r="C5638">
        <v>-1</v>
      </c>
      <c r="D5638">
        <v>-1</v>
      </c>
      <c r="E5638">
        <v>0</v>
      </c>
      <c r="F5638">
        <v>178</v>
      </c>
      <c r="G5638">
        <v>175</v>
      </c>
      <c r="H5638">
        <v>108</v>
      </c>
      <c r="I5638">
        <v>102</v>
      </c>
      <c r="J5638">
        <v>2</v>
      </c>
    </row>
    <row r="5639" spans="1:10">
      <c r="A5639">
        <v>1128</v>
      </c>
      <c r="B5639">
        <v>139</v>
      </c>
      <c r="C5639">
        <v>135</v>
      </c>
      <c r="D5639">
        <v>-1</v>
      </c>
      <c r="E5639">
        <v>132</v>
      </c>
      <c r="F5639">
        <v>161</v>
      </c>
      <c r="G5639">
        <v>135</v>
      </c>
      <c r="H5639">
        <v>113</v>
      </c>
      <c r="I5639">
        <v>18</v>
      </c>
      <c r="J5639">
        <v>3</v>
      </c>
    </row>
    <row r="5640" spans="1:10">
      <c r="A5640">
        <v>1128</v>
      </c>
      <c r="B5640">
        <v>11</v>
      </c>
      <c r="C5640">
        <v>-1</v>
      </c>
      <c r="D5640">
        <v>-1</v>
      </c>
      <c r="E5640">
        <v>14</v>
      </c>
      <c r="F5640">
        <v>11</v>
      </c>
      <c r="G5640">
        <v>12</v>
      </c>
      <c r="H5640">
        <v>129</v>
      </c>
      <c r="I5640">
        <v>139</v>
      </c>
      <c r="J5640">
        <v>4</v>
      </c>
    </row>
    <row r="5641" spans="1:10">
      <c r="A5641">
        <v>1128</v>
      </c>
      <c r="B5641">
        <v>90</v>
      </c>
      <c r="C5641">
        <v>-1</v>
      </c>
      <c r="D5641">
        <v>-1</v>
      </c>
      <c r="E5641">
        <v>96</v>
      </c>
      <c r="F5641">
        <v>102</v>
      </c>
      <c r="G5641">
        <v>102</v>
      </c>
      <c r="H5641">
        <v>105</v>
      </c>
      <c r="I5641">
        <v>15</v>
      </c>
      <c r="J5641">
        <v>5</v>
      </c>
    </row>
    <row r="5642" spans="1:10">
      <c r="A5642">
        <v>1129</v>
      </c>
      <c r="B5642">
        <v>170</v>
      </c>
      <c r="C5642">
        <v>-1</v>
      </c>
      <c r="D5642">
        <v>-1</v>
      </c>
      <c r="E5642">
        <v>171</v>
      </c>
      <c r="F5642">
        <v>2</v>
      </c>
      <c r="G5642">
        <v>174</v>
      </c>
      <c r="H5642">
        <v>109</v>
      </c>
      <c r="I5642">
        <v>102</v>
      </c>
      <c r="J5642">
        <v>1</v>
      </c>
    </row>
    <row r="5643" spans="1:10">
      <c r="A5643">
        <v>1129</v>
      </c>
      <c r="B5643">
        <v>11</v>
      </c>
      <c r="C5643">
        <v>-1</v>
      </c>
      <c r="D5643">
        <v>-1</v>
      </c>
      <c r="E5643">
        <v>15</v>
      </c>
      <c r="F5643">
        <v>11</v>
      </c>
      <c r="G5643">
        <v>12</v>
      </c>
      <c r="H5643">
        <v>128</v>
      </c>
      <c r="I5643">
        <v>148</v>
      </c>
      <c r="J5643">
        <v>2</v>
      </c>
    </row>
    <row r="5644" spans="1:10">
      <c r="A5644">
        <v>1129</v>
      </c>
      <c r="B5644">
        <v>30</v>
      </c>
      <c r="C5644">
        <v>26</v>
      </c>
      <c r="D5644">
        <v>-1</v>
      </c>
      <c r="E5644">
        <v>90</v>
      </c>
      <c r="F5644">
        <v>102</v>
      </c>
      <c r="G5644">
        <v>100</v>
      </c>
      <c r="H5644">
        <v>102</v>
      </c>
      <c r="I5644">
        <v>11</v>
      </c>
      <c r="J5644">
        <v>3</v>
      </c>
    </row>
    <row r="5645" spans="1:10">
      <c r="A5645">
        <v>1129</v>
      </c>
      <c r="B5645">
        <v>173</v>
      </c>
      <c r="C5645">
        <v>-1</v>
      </c>
      <c r="D5645">
        <v>-1</v>
      </c>
      <c r="E5645">
        <v>4</v>
      </c>
      <c r="F5645">
        <v>0</v>
      </c>
      <c r="G5645">
        <v>166</v>
      </c>
      <c r="H5645">
        <v>15</v>
      </c>
      <c r="I5645">
        <v>150</v>
      </c>
      <c r="J5645">
        <v>4</v>
      </c>
    </row>
    <row r="5646" spans="1:10">
      <c r="A5646">
        <v>1129</v>
      </c>
      <c r="B5646">
        <v>140</v>
      </c>
      <c r="C5646">
        <v>134</v>
      </c>
      <c r="D5646">
        <v>-1</v>
      </c>
      <c r="E5646">
        <v>133</v>
      </c>
      <c r="F5646">
        <v>178</v>
      </c>
      <c r="G5646">
        <v>135</v>
      </c>
      <c r="H5646">
        <v>111</v>
      </c>
      <c r="I5646">
        <v>16</v>
      </c>
      <c r="J5646">
        <v>5</v>
      </c>
    </row>
    <row r="5647" spans="1:10">
      <c r="A5647">
        <v>1130</v>
      </c>
      <c r="B5647">
        <v>12</v>
      </c>
      <c r="C5647">
        <v>-1</v>
      </c>
      <c r="D5647">
        <v>-1</v>
      </c>
      <c r="E5647">
        <v>14</v>
      </c>
      <c r="F5647">
        <v>12</v>
      </c>
      <c r="G5647">
        <v>12</v>
      </c>
      <c r="H5647">
        <v>133</v>
      </c>
      <c r="I5647">
        <v>153</v>
      </c>
      <c r="J5647">
        <v>1</v>
      </c>
    </row>
    <row r="5648" spans="1:10">
      <c r="A5648">
        <v>1130</v>
      </c>
      <c r="B5648">
        <v>17</v>
      </c>
      <c r="C5648">
        <v>33</v>
      </c>
      <c r="D5648">
        <v>-1</v>
      </c>
      <c r="E5648">
        <v>42</v>
      </c>
      <c r="F5648">
        <v>105</v>
      </c>
      <c r="G5648">
        <v>100</v>
      </c>
      <c r="H5648">
        <v>102</v>
      </c>
      <c r="I5648">
        <v>15</v>
      </c>
      <c r="J5648">
        <v>2</v>
      </c>
    </row>
    <row r="5649" spans="1:10">
      <c r="A5649">
        <v>1130</v>
      </c>
      <c r="B5649">
        <v>168</v>
      </c>
      <c r="C5649">
        <v>-1</v>
      </c>
      <c r="D5649">
        <v>-1</v>
      </c>
      <c r="E5649">
        <v>169</v>
      </c>
      <c r="F5649">
        <v>0</v>
      </c>
      <c r="G5649">
        <v>172</v>
      </c>
      <c r="H5649">
        <v>108</v>
      </c>
      <c r="I5649">
        <v>102</v>
      </c>
      <c r="J5649">
        <v>3</v>
      </c>
    </row>
    <row r="5650" spans="1:10">
      <c r="A5650">
        <v>1130</v>
      </c>
      <c r="B5650">
        <v>0</v>
      </c>
      <c r="C5650">
        <v>-1</v>
      </c>
      <c r="D5650">
        <v>-1</v>
      </c>
      <c r="E5650">
        <v>5</v>
      </c>
      <c r="F5650">
        <v>177</v>
      </c>
      <c r="G5650">
        <v>172</v>
      </c>
      <c r="H5650">
        <v>18</v>
      </c>
      <c r="I5650">
        <v>150</v>
      </c>
      <c r="J5650">
        <v>4</v>
      </c>
    </row>
    <row r="5651" spans="1:10">
      <c r="A5651">
        <v>1130</v>
      </c>
      <c r="B5651">
        <v>143</v>
      </c>
      <c r="C5651">
        <v>139</v>
      </c>
      <c r="D5651">
        <v>-1</v>
      </c>
      <c r="E5651">
        <v>136</v>
      </c>
      <c r="F5651">
        <v>9</v>
      </c>
      <c r="G5651">
        <v>135</v>
      </c>
      <c r="H5651">
        <v>113</v>
      </c>
      <c r="I5651">
        <v>16</v>
      </c>
      <c r="J5651">
        <v>5</v>
      </c>
    </row>
    <row r="5652" spans="1:10">
      <c r="A5652">
        <v>1131</v>
      </c>
      <c r="B5652">
        <v>12</v>
      </c>
      <c r="C5652">
        <v>-1</v>
      </c>
      <c r="D5652">
        <v>-1</v>
      </c>
      <c r="E5652">
        <v>14</v>
      </c>
      <c r="F5652">
        <v>11</v>
      </c>
      <c r="G5652">
        <v>12</v>
      </c>
      <c r="H5652">
        <v>136</v>
      </c>
      <c r="I5652">
        <v>158</v>
      </c>
      <c r="J5652">
        <v>1</v>
      </c>
    </row>
    <row r="5653" spans="1:10">
      <c r="A5653">
        <v>1131</v>
      </c>
      <c r="B5653">
        <v>169</v>
      </c>
      <c r="C5653">
        <v>-1</v>
      </c>
      <c r="D5653">
        <v>-1</v>
      </c>
      <c r="E5653">
        <v>10</v>
      </c>
      <c r="F5653">
        <v>0</v>
      </c>
      <c r="G5653">
        <v>172</v>
      </c>
      <c r="H5653">
        <v>15</v>
      </c>
      <c r="I5653">
        <v>0</v>
      </c>
      <c r="J5653">
        <v>2</v>
      </c>
    </row>
    <row r="5654" spans="1:10">
      <c r="A5654">
        <v>1131</v>
      </c>
      <c r="B5654">
        <v>18</v>
      </c>
      <c r="C5654">
        <v>49</v>
      </c>
      <c r="D5654">
        <v>-1</v>
      </c>
      <c r="E5654">
        <v>68</v>
      </c>
      <c r="F5654">
        <v>100</v>
      </c>
      <c r="G5654">
        <v>99</v>
      </c>
      <c r="H5654">
        <v>103</v>
      </c>
      <c r="I5654">
        <v>13</v>
      </c>
      <c r="J5654">
        <v>3</v>
      </c>
    </row>
    <row r="5655" spans="1:10">
      <c r="A5655">
        <v>1131</v>
      </c>
      <c r="B5655">
        <v>170</v>
      </c>
      <c r="C5655">
        <v>-1</v>
      </c>
      <c r="D5655">
        <v>-1</v>
      </c>
      <c r="E5655">
        <v>173</v>
      </c>
      <c r="F5655">
        <v>0</v>
      </c>
      <c r="G5655">
        <v>173</v>
      </c>
      <c r="H5655">
        <v>106</v>
      </c>
      <c r="I5655">
        <v>102</v>
      </c>
      <c r="J5655">
        <v>4</v>
      </c>
    </row>
    <row r="5656" spans="1:10">
      <c r="A5656">
        <v>1131</v>
      </c>
      <c r="B5656">
        <v>141</v>
      </c>
      <c r="C5656">
        <v>146</v>
      </c>
      <c r="D5656">
        <v>-1</v>
      </c>
      <c r="E5656">
        <v>139</v>
      </c>
      <c r="F5656">
        <v>5</v>
      </c>
      <c r="G5656">
        <v>136</v>
      </c>
      <c r="H5656">
        <v>113</v>
      </c>
      <c r="I5656">
        <v>14</v>
      </c>
      <c r="J5656">
        <v>5</v>
      </c>
    </row>
    <row r="5657" spans="1:10">
      <c r="A5657">
        <v>1132</v>
      </c>
      <c r="B5657">
        <v>13</v>
      </c>
      <c r="C5657">
        <v>-1</v>
      </c>
      <c r="D5657">
        <v>-1</v>
      </c>
      <c r="E5657">
        <v>12</v>
      </c>
      <c r="F5657">
        <v>12</v>
      </c>
      <c r="G5657">
        <v>12</v>
      </c>
      <c r="H5657">
        <v>147</v>
      </c>
      <c r="I5657">
        <v>164</v>
      </c>
      <c r="J5657">
        <v>1</v>
      </c>
    </row>
    <row r="5658" spans="1:10">
      <c r="A5658">
        <v>1132</v>
      </c>
      <c r="B5658">
        <v>90</v>
      </c>
      <c r="C5658">
        <v>93</v>
      </c>
      <c r="D5658">
        <v>-1</v>
      </c>
      <c r="E5658">
        <v>28</v>
      </c>
      <c r="F5658">
        <v>102</v>
      </c>
      <c r="G5658">
        <v>113</v>
      </c>
      <c r="H5658">
        <v>103</v>
      </c>
      <c r="I5658">
        <v>14</v>
      </c>
      <c r="J5658">
        <v>2</v>
      </c>
    </row>
    <row r="5659" spans="1:10">
      <c r="A5659">
        <v>1132</v>
      </c>
      <c r="B5659">
        <v>145</v>
      </c>
      <c r="C5659">
        <v>143</v>
      </c>
      <c r="D5659">
        <v>-1</v>
      </c>
      <c r="E5659">
        <v>144</v>
      </c>
      <c r="F5659">
        <v>179</v>
      </c>
      <c r="G5659">
        <v>136</v>
      </c>
      <c r="H5659">
        <v>112</v>
      </c>
      <c r="I5659">
        <v>14</v>
      </c>
      <c r="J5659">
        <v>3</v>
      </c>
    </row>
    <row r="5660" spans="1:10">
      <c r="A5660">
        <v>1132</v>
      </c>
      <c r="B5660">
        <v>172</v>
      </c>
      <c r="C5660">
        <v>177</v>
      </c>
      <c r="D5660">
        <v>-1</v>
      </c>
      <c r="E5660">
        <v>4</v>
      </c>
      <c r="F5660">
        <v>179</v>
      </c>
      <c r="G5660">
        <v>173</v>
      </c>
      <c r="H5660">
        <v>108</v>
      </c>
      <c r="I5660">
        <v>102</v>
      </c>
      <c r="J5660">
        <v>4</v>
      </c>
    </row>
    <row r="5661" spans="1:10">
      <c r="A5661">
        <v>1132</v>
      </c>
      <c r="B5661">
        <v>170</v>
      </c>
      <c r="C5661">
        <v>-1</v>
      </c>
      <c r="D5661">
        <v>-1</v>
      </c>
      <c r="E5661">
        <v>16</v>
      </c>
      <c r="F5661">
        <v>175</v>
      </c>
      <c r="G5661">
        <v>173</v>
      </c>
      <c r="H5661">
        <v>15</v>
      </c>
      <c r="I5661">
        <v>0</v>
      </c>
      <c r="J5661">
        <v>5</v>
      </c>
    </row>
    <row r="5662" spans="1:10">
      <c r="A5662">
        <v>1133</v>
      </c>
      <c r="B5662">
        <v>13</v>
      </c>
      <c r="C5662">
        <v>-1</v>
      </c>
      <c r="D5662">
        <v>-1</v>
      </c>
      <c r="E5662">
        <v>12</v>
      </c>
      <c r="F5662">
        <v>12</v>
      </c>
      <c r="G5662">
        <v>12</v>
      </c>
      <c r="H5662">
        <v>157</v>
      </c>
      <c r="I5662">
        <v>170</v>
      </c>
      <c r="J5662">
        <v>1</v>
      </c>
    </row>
    <row r="5663" spans="1:10">
      <c r="A5663">
        <v>1133</v>
      </c>
      <c r="B5663">
        <v>149</v>
      </c>
      <c r="C5663">
        <v>161</v>
      </c>
      <c r="D5663">
        <v>4</v>
      </c>
      <c r="E5663">
        <v>149</v>
      </c>
      <c r="F5663">
        <v>5</v>
      </c>
      <c r="G5663">
        <v>135</v>
      </c>
      <c r="H5663">
        <v>113</v>
      </c>
      <c r="I5663">
        <v>12</v>
      </c>
      <c r="J5663">
        <v>2</v>
      </c>
    </row>
    <row r="5664" spans="1:10">
      <c r="A5664">
        <v>1133</v>
      </c>
      <c r="B5664">
        <v>172</v>
      </c>
      <c r="C5664">
        <v>178</v>
      </c>
      <c r="D5664">
        <v>-1</v>
      </c>
      <c r="E5664">
        <v>0</v>
      </c>
      <c r="F5664">
        <v>177</v>
      </c>
      <c r="G5664">
        <v>177</v>
      </c>
      <c r="H5664">
        <v>109</v>
      </c>
      <c r="I5664">
        <v>103</v>
      </c>
      <c r="J5664">
        <v>3</v>
      </c>
    </row>
    <row r="5665" spans="1:10">
      <c r="A5665">
        <v>1133</v>
      </c>
      <c r="B5665">
        <v>154</v>
      </c>
      <c r="C5665">
        <v>-1</v>
      </c>
      <c r="D5665">
        <v>-1</v>
      </c>
      <c r="E5665">
        <v>17</v>
      </c>
      <c r="F5665">
        <v>4</v>
      </c>
      <c r="G5665">
        <v>168</v>
      </c>
      <c r="H5665">
        <v>150</v>
      </c>
      <c r="I5665">
        <v>0</v>
      </c>
      <c r="J5665">
        <v>4</v>
      </c>
    </row>
    <row r="5666" spans="1:10">
      <c r="A5666">
        <v>1133</v>
      </c>
      <c r="B5666">
        <v>98</v>
      </c>
      <c r="C5666">
        <v>103</v>
      </c>
      <c r="D5666">
        <v>-1</v>
      </c>
      <c r="E5666">
        <v>100</v>
      </c>
      <c r="F5666">
        <v>103</v>
      </c>
      <c r="G5666">
        <v>98</v>
      </c>
      <c r="H5666">
        <v>99</v>
      </c>
      <c r="I5666">
        <v>17</v>
      </c>
      <c r="J5666">
        <v>5</v>
      </c>
    </row>
    <row r="5667" spans="1:10">
      <c r="A5667">
        <v>1134</v>
      </c>
      <c r="B5667">
        <v>13</v>
      </c>
      <c r="C5667">
        <v>-1</v>
      </c>
      <c r="D5667">
        <v>-1</v>
      </c>
      <c r="E5667">
        <v>12</v>
      </c>
      <c r="F5667">
        <v>13</v>
      </c>
      <c r="G5667">
        <v>12</v>
      </c>
      <c r="H5667">
        <v>166</v>
      </c>
      <c r="I5667">
        <v>178</v>
      </c>
      <c r="J5667">
        <v>1</v>
      </c>
    </row>
    <row r="5668" spans="1:10">
      <c r="A5668">
        <v>1134</v>
      </c>
      <c r="B5668">
        <v>159</v>
      </c>
      <c r="C5668">
        <v>174</v>
      </c>
      <c r="D5668">
        <v>3</v>
      </c>
      <c r="E5668">
        <v>152</v>
      </c>
      <c r="F5668">
        <v>169</v>
      </c>
      <c r="G5668">
        <v>135</v>
      </c>
      <c r="H5668">
        <v>113</v>
      </c>
      <c r="I5668">
        <v>15</v>
      </c>
      <c r="J5668">
        <v>2</v>
      </c>
    </row>
    <row r="5669" spans="1:10">
      <c r="A5669">
        <v>1134</v>
      </c>
      <c r="B5669">
        <v>102</v>
      </c>
      <c r="C5669">
        <v>101</v>
      </c>
      <c r="D5669">
        <v>-1</v>
      </c>
      <c r="E5669">
        <v>105</v>
      </c>
      <c r="F5669">
        <v>102</v>
      </c>
      <c r="G5669">
        <v>90</v>
      </c>
      <c r="H5669">
        <v>60</v>
      </c>
      <c r="I5669">
        <v>17</v>
      </c>
      <c r="J5669">
        <v>3</v>
      </c>
    </row>
    <row r="5670" spans="1:10">
      <c r="A5670">
        <v>1134</v>
      </c>
      <c r="B5670">
        <v>174</v>
      </c>
      <c r="C5670">
        <v>6</v>
      </c>
      <c r="D5670">
        <v>-1</v>
      </c>
      <c r="E5670">
        <v>9</v>
      </c>
      <c r="F5670">
        <v>1</v>
      </c>
      <c r="G5670">
        <v>176</v>
      </c>
      <c r="H5670">
        <v>109</v>
      </c>
      <c r="I5670">
        <v>103</v>
      </c>
      <c r="J5670">
        <v>4</v>
      </c>
    </row>
    <row r="5671" spans="1:10">
      <c r="A5671">
        <v>1134</v>
      </c>
      <c r="B5671">
        <v>128</v>
      </c>
      <c r="C5671">
        <v>-1</v>
      </c>
      <c r="D5671">
        <v>-1</v>
      </c>
      <c r="E5671">
        <v>162</v>
      </c>
      <c r="F5671">
        <v>178</v>
      </c>
      <c r="G5671">
        <v>171</v>
      </c>
      <c r="H5671">
        <v>0</v>
      </c>
      <c r="I5671">
        <v>15</v>
      </c>
      <c r="J5671">
        <v>5</v>
      </c>
    </row>
    <row r="5672" spans="1:10">
      <c r="A5672">
        <v>1135</v>
      </c>
      <c r="B5672">
        <v>12</v>
      </c>
      <c r="C5672">
        <v>-1</v>
      </c>
      <c r="D5672">
        <v>-1</v>
      </c>
      <c r="E5672">
        <v>12</v>
      </c>
      <c r="F5672">
        <v>14</v>
      </c>
      <c r="G5672">
        <v>12</v>
      </c>
      <c r="H5672">
        <v>139</v>
      </c>
      <c r="I5672">
        <v>0</v>
      </c>
      <c r="J5672">
        <v>1</v>
      </c>
    </row>
    <row r="5673" spans="1:10">
      <c r="A5673">
        <v>1135</v>
      </c>
      <c r="B5673">
        <v>148</v>
      </c>
      <c r="C5673">
        <v>162</v>
      </c>
      <c r="D5673">
        <v>171</v>
      </c>
      <c r="E5673">
        <v>137</v>
      </c>
      <c r="F5673">
        <v>178</v>
      </c>
      <c r="G5673">
        <v>135</v>
      </c>
      <c r="H5673">
        <v>114</v>
      </c>
      <c r="I5673">
        <v>6</v>
      </c>
      <c r="J5673">
        <v>2</v>
      </c>
    </row>
    <row r="5674" spans="1:10">
      <c r="A5674">
        <v>1135</v>
      </c>
      <c r="B5674">
        <v>174</v>
      </c>
      <c r="C5674">
        <v>5</v>
      </c>
      <c r="D5674">
        <v>-1</v>
      </c>
      <c r="E5674">
        <v>5</v>
      </c>
      <c r="F5674">
        <v>178</v>
      </c>
      <c r="G5674">
        <v>177</v>
      </c>
      <c r="H5674">
        <v>108</v>
      </c>
      <c r="I5674">
        <v>103</v>
      </c>
      <c r="J5674">
        <v>3</v>
      </c>
    </row>
    <row r="5675" spans="1:10">
      <c r="A5675">
        <v>1135</v>
      </c>
      <c r="B5675">
        <v>101</v>
      </c>
      <c r="C5675">
        <v>97</v>
      </c>
      <c r="D5675">
        <v>-1</v>
      </c>
      <c r="E5675">
        <v>106</v>
      </c>
      <c r="F5675">
        <v>100</v>
      </c>
      <c r="G5675">
        <v>100</v>
      </c>
      <c r="H5675">
        <v>22</v>
      </c>
      <c r="I5675">
        <v>17</v>
      </c>
      <c r="J5675">
        <v>4</v>
      </c>
    </row>
    <row r="5676" spans="1:10">
      <c r="A5676">
        <v>1135</v>
      </c>
      <c r="B5676">
        <v>143</v>
      </c>
      <c r="C5676">
        <v>-1</v>
      </c>
      <c r="D5676">
        <v>-1</v>
      </c>
      <c r="E5676">
        <v>164</v>
      </c>
      <c r="F5676">
        <v>7</v>
      </c>
      <c r="G5676">
        <v>171</v>
      </c>
      <c r="H5676">
        <v>0</v>
      </c>
      <c r="I5676">
        <v>15</v>
      </c>
      <c r="J5676">
        <v>5</v>
      </c>
    </row>
    <row r="5677" spans="1:10">
      <c r="A5677">
        <v>1136</v>
      </c>
      <c r="B5677">
        <v>103</v>
      </c>
      <c r="C5677">
        <v>96</v>
      </c>
      <c r="D5677">
        <v>-1</v>
      </c>
      <c r="E5677">
        <v>104</v>
      </c>
      <c r="F5677">
        <v>98</v>
      </c>
      <c r="G5677">
        <v>90</v>
      </c>
      <c r="H5677">
        <v>21</v>
      </c>
      <c r="I5677">
        <v>17</v>
      </c>
      <c r="J5677">
        <v>1</v>
      </c>
    </row>
    <row r="5678" spans="1:10">
      <c r="A5678">
        <v>1136</v>
      </c>
      <c r="B5678">
        <v>11</v>
      </c>
      <c r="C5678">
        <v>-1</v>
      </c>
      <c r="D5678">
        <v>-1</v>
      </c>
      <c r="E5678">
        <v>12</v>
      </c>
      <c r="F5678">
        <v>15</v>
      </c>
      <c r="G5678">
        <v>13</v>
      </c>
      <c r="H5678">
        <v>131</v>
      </c>
      <c r="I5678">
        <v>8</v>
      </c>
      <c r="J5678">
        <v>2</v>
      </c>
    </row>
    <row r="5679" spans="1:10">
      <c r="A5679">
        <v>1136</v>
      </c>
      <c r="B5679">
        <v>149</v>
      </c>
      <c r="C5679">
        <v>2</v>
      </c>
      <c r="D5679">
        <v>166</v>
      </c>
      <c r="E5679">
        <v>133</v>
      </c>
      <c r="F5679">
        <v>175</v>
      </c>
      <c r="G5679">
        <v>135</v>
      </c>
      <c r="H5679">
        <v>114</v>
      </c>
      <c r="I5679">
        <v>8</v>
      </c>
      <c r="J5679">
        <v>3</v>
      </c>
    </row>
    <row r="5680" spans="1:10">
      <c r="A5680">
        <v>1136</v>
      </c>
      <c r="B5680">
        <v>176</v>
      </c>
      <c r="C5680">
        <v>6</v>
      </c>
      <c r="D5680">
        <v>-1</v>
      </c>
      <c r="E5680">
        <v>6</v>
      </c>
      <c r="F5680">
        <v>179</v>
      </c>
      <c r="G5680">
        <v>176</v>
      </c>
      <c r="H5680">
        <v>105</v>
      </c>
      <c r="I5680">
        <v>104</v>
      </c>
      <c r="J5680">
        <v>4</v>
      </c>
    </row>
    <row r="5681" spans="1:10">
      <c r="A5681">
        <v>1136</v>
      </c>
      <c r="B5681">
        <v>158</v>
      </c>
      <c r="C5681">
        <v>-1</v>
      </c>
      <c r="D5681">
        <v>-1</v>
      </c>
      <c r="E5681">
        <v>165</v>
      </c>
      <c r="F5681">
        <v>8</v>
      </c>
      <c r="G5681">
        <v>170</v>
      </c>
      <c r="H5681">
        <v>0</v>
      </c>
      <c r="I5681">
        <v>0</v>
      </c>
      <c r="J5681">
        <v>5</v>
      </c>
    </row>
    <row r="5682" spans="1:10">
      <c r="A5682">
        <v>1137</v>
      </c>
      <c r="B5682">
        <v>103</v>
      </c>
      <c r="C5682">
        <v>90</v>
      </c>
      <c r="D5682">
        <v>-1</v>
      </c>
      <c r="E5682">
        <v>104</v>
      </c>
      <c r="F5682">
        <v>110</v>
      </c>
      <c r="G5682">
        <v>70</v>
      </c>
      <c r="H5682">
        <v>19</v>
      </c>
      <c r="I5682">
        <v>20</v>
      </c>
      <c r="J5682">
        <v>1</v>
      </c>
    </row>
    <row r="5683" spans="1:10">
      <c r="A5683">
        <v>1137</v>
      </c>
      <c r="B5683">
        <v>12</v>
      </c>
      <c r="C5683">
        <v>-1</v>
      </c>
      <c r="D5683">
        <v>-1</v>
      </c>
      <c r="E5683">
        <v>13</v>
      </c>
      <c r="F5683">
        <v>16</v>
      </c>
      <c r="G5683">
        <v>13</v>
      </c>
      <c r="H5683">
        <v>134</v>
      </c>
      <c r="I5683">
        <v>163</v>
      </c>
      <c r="J5683">
        <v>2</v>
      </c>
    </row>
    <row r="5684" spans="1:10">
      <c r="A5684">
        <v>1137</v>
      </c>
      <c r="B5684">
        <v>141</v>
      </c>
      <c r="C5684">
        <v>-1</v>
      </c>
      <c r="D5684">
        <v>-1</v>
      </c>
      <c r="E5684">
        <v>162</v>
      </c>
      <c r="F5684">
        <v>6</v>
      </c>
      <c r="G5684">
        <v>173</v>
      </c>
      <c r="H5684">
        <v>0</v>
      </c>
      <c r="I5684">
        <v>0</v>
      </c>
      <c r="J5684">
        <v>3</v>
      </c>
    </row>
    <row r="5685" spans="1:10">
      <c r="A5685">
        <v>1137</v>
      </c>
      <c r="B5685">
        <v>174</v>
      </c>
      <c r="C5685">
        <v>12</v>
      </c>
      <c r="D5685">
        <v>-1</v>
      </c>
      <c r="E5685">
        <v>7</v>
      </c>
      <c r="F5685">
        <v>179</v>
      </c>
      <c r="G5685">
        <v>177</v>
      </c>
      <c r="H5685">
        <v>30</v>
      </c>
      <c r="I5685">
        <v>103</v>
      </c>
      <c r="J5685">
        <v>4</v>
      </c>
    </row>
    <row r="5686" spans="1:10">
      <c r="A5686">
        <v>1137</v>
      </c>
      <c r="B5686">
        <v>137</v>
      </c>
      <c r="C5686">
        <v>153</v>
      </c>
      <c r="D5686">
        <v>169</v>
      </c>
      <c r="E5686">
        <v>134</v>
      </c>
      <c r="F5686">
        <v>0</v>
      </c>
      <c r="G5686">
        <v>135</v>
      </c>
      <c r="H5686">
        <v>116</v>
      </c>
      <c r="I5686">
        <v>11</v>
      </c>
      <c r="J5686">
        <v>5</v>
      </c>
    </row>
    <row r="5687" spans="1:10">
      <c r="A5687">
        <v>1138</v>
      </c>
      <c r="B5687">
        <v>103</v>
      </c>
      <c r="C5687">
        <v>75</v>
      </c>
      <c r="D5687">
        <v>-1</v>
      </c>
      <c r="E5687">
        <v>100</v>
      </c>
      <c r="F5687">
        <v>113</v>
      </c>
      <c r="G5687">
        <v>45</v>
      </c>
      <c r="H5687">
        <v>20</v>
      </c>
      <c r="I5687">
        <v>18</v>
      </c>
      <c r="J5687">
        <v>1</v>
      </c>
    </row>
    <row r="5688" spans="1:10">
      <c r="A5688">
        <v>1138</v>
      </c>
      <c r="B5688">
        <v>12</v>
      </c>
      <c r="C5688">
        <v>-1</v>
      </c>
      <c r="D5688">
        <v>-1</v>
      </c>
      <c r="E5688">
        <v>14</v>
      </c>
      <c r="F5688">
        <v>14</v>
      </c>
      <c r="G5688">
        <v>12</v>
      </c>
      <c r="H5688">
        <v>129</v>
      </c>
      <c r="I5688">
        <v>150</v>
      </c>
      <c r="J5688">
        <v>2</v>
      </c>
    </row>
    <row r="5689" spans="1:10">
      <c r="A5689">
        <v>1138</v>
      </c>
      <c r="B5689">
        <v>163</v>
      </c>
      <c r="C5689">
        <v>-1</v>
      </c>
      <c r="D5689">
        <v>-1</v>
      </c>
      <c r="E5689">
        <v>178</v>
      </c>
      <c r="F5689">
        <v>0</v>
      </c>
      <c r="G5689">
        <v>176</v>
      </c>
      <c r="H5689">
        <v>10</v>
      </c>
      <c r="I5689">
        <v>0</v>
      </c>
      <c r="J5689">
        <v>3</v>
      </c>
    </row>
    <row r="5690" spans="1:10">
      <c r="A5690">
        <v>1138</v>
      </c>
      <c r="B5690">
        <v>173</v>
      </c>
      <c r="C5690">
        <v>6</v>
      </c>
      <c r="D5690">
        <v>-1</v>
      </c>
      <c r="E5690">
        <v>179</v>
      </c>
      <c r="F5690">
        <v>179</v>
      </c>
      <c r="G5690">
        <v>178</v>
      </c>
      <c r="H5690">
        <v>21</v>
      </c>
      <c r="I5690">
        <v>103</v>
      </c>
      <c r="J5690">
        <v>4</v>
      </c>
    </row>
    <row r="5691" spans="1:10">
      <c r="A5691">
        <v>1138</v>
      </c>
      <c r="B5691">
        <v>137</v>
      </c>
      <c r="C5691">
        <v>149</v>
      </c>
      <c r="D5691">
        <v>-1</v>
      </c>
      <c r="E5691">
        <v>133</v>
      </c>
      <c r="F5691">
        <v>170</v>
      </c>
      <c r="G5691">
        <v>135</v>
      </c>
      <c r="H5691">
        <v>116</v>
      </c>
      <c r="I5691">
        <v>168</v>
      </c>
      <c r="J5691">
        <v>5</v>
      </c>
    </row>
    <row r="5692" spans="1:10">
      <c r="A5692">
        <v>1139</v>
      </c>
      <c r="B5692">
        <v>103</v>
      </c>
      <c r="C5692">
        <v>-1</v>
      </c>
      <c r="D5692">
        <v>-1</v>
      </c>
      <c r="E5692">
        <v>95</v>
      </c>
      <c r="F5692">
        <v>113</v>
      </c>
      <c r="G5692">
        <v>45</v>
      </c>
      <c r="H5692">
        <v>21</v>
      </c>
      <c r="I5692">
        <v>20</v>
      </c>
      <c r="J5692">
        <v>1</v>
      </c>
    </row>
    <row r="5693" spans="1:10">
      <c r="A5693">
        <v>1139</v>
      </c>
      <c r="B5693">
        <v>165</v>
      </c>
      <c r="C5693">
        <v>-1</v>
      </c>
      <c r="D5693">
        <v>-1</v>
      </c>
      <c r="E5693">
        <v>178</v>
      </c>
      <c r="F5693">
        <v>177</v>
      </c>
      <c r="G5693">
        <v>172</v>
      </c>
      <c r="H5693">
        <v>0</v>
      </c>
      <c r="I5693">
        <v>0</v>
      </c>
      <c r="J5693">
        <v>2</v>
      </c>
    </row>
    <row r="5694" spans="1:10">
      <c r="A5694">
        <v>1139</v>
      </c>
      <c r="B5694">
        <v>170</v>
      </c>
      <c r="C5694">
        <v>4</v>
      </c>
      <c r="D5694">
        <v>-1</v>
      </c>
      <c r="E5694">
        <v>0</v>
      </c>
      <c r="F5694">
        <v>179</v>
      </c>
      <c r="G5694">
        <v>176</v>
      </c>
      <c r="H5694">
        <v>105</v>
      </c>
      <c r="I5694">
        <v>104</v>
      </c>
      <c r="J5694">
        <v>3</v>
      </c>
    </row>
    <row r="5695" spans="1:10">
      <c r="A5695">
        <v>1139</v>
      </c>
      <c r="B5695">
        <v>12</v>
      </c>
      <c r="C5695">
        <v>-1</v>
      </c>
      <c r="D5695">
        <v>-1</v>
      </c>
      <c r="E5695">
        <v>14</v>
      </c>
      <c r="F5695">
        <v>13</v>
      </c>
      <c r="G5695">
        <v>12</v>
      </c>
      <c r="H5695">
        <v>132</v>
      </c>
      <c r="I5695">
        <v>134</v>
      </c>
      <c r="J5695">
        <v>4</v>
      </c>
    </row>
    <row r="5696" spans="1:10">
      <c r="A5696">
        <v>1139</v>
      </c>
      <c r="B5696">
        <v>138</v>
      </c>
      <c r="C5696">
        <v>138</v>
      </c>
      <c r="D5696">
        <v>-1</v>
      </c>
      <c r="E5696">
        <v>133</v>
      </c>
      <c r="F5696">
        <v>175</v>
      </c>
      <c r="G5696">
        <v>135</v>
      </c>
      <c r="H5696">
        <v>114</v>
      </c>
      <c r="I5696">
        <v>144</v>
      </c>
      <c r="J5696">
        <v>5</v>
      </c>
    </row>
    <row r="5697" spans="1:10">
      <c r="A5697">
        <v>1140</v>
      </c>
      <c r="B5697">
        <v>12</v>
      </c>
      <c r="C5697">
        <v>-1</v>
      </c>
      <c r="D5697">
        <v>-1</v>
      </c>
      <c r="E5697">
        <v>14</v>
      </c>
      <c r="F5697">
        <v>12</v>
      </c>
      <c r="G5697">
        <v>12</v>
      </c>
      <c r="H5697">
        <v>133</v>
      </c>
      <c r="I5697">
        <v>132</v>
      </c>
      <c r="J5697">
        <v>1</v>
      </c>
    </row>
    <row r="5698" spans="1:10">
      <c r="A5698">
        <v>1140</v>
      </c>
      <c r="B5698">
        <v>170</v>
      </c>
      <c r="C5698">
        <v>174</v>
      </c>
      <c r="D5698">
        <v>-1</v>
      </c>
      <c r="E5698">
        <v>170</v>
      </c>
      <c r="F5698">
        <v>179</v>
      </c>
      <c r="G5698">
        <v>176</v>
      </c>
      <c r="H5698">
        <v>107</v>
      </c>
      <c r="I5698">
        <v>104</v>
      </c>
      <c r="J5698">
        <v>2</v>
      </c>
    </row>
    <row r="5699" spans="1:10">
      <c r="A5699">
        <v>1140</v>
      </c>
      <c r="B5699">
        <v>177</v>
      </c>
      <c r="C5699">
        <v>-1</v>
      </c>
      <c r="D5699">
        <v>-1</v>
      </c>
      <c r="E5699">
        <v>168</v>
      </c>
      <c r="F5699">
        <v>177</v>
      </c>
      <c r="G5699">
        <v>173</v>
      </c>
      <c r="H5699">
        <v>15</v>
      </c>
      <c r="I5699">
        <v>0</v>
      </c>
      <c r="J5699">
        <v>3</v>
      </c>
    </row>
    <row r="5700" spans="1:10">
      <c r="A5700">
        <v>1140</v>
      </c>
      <c r="B5700">
        <v>102</v>
      </c>
      <c r="C5700">
        <v>-1</v>
      </c>
      <c r="D5700">
        <v>-1</v>
      </c>
      <c r="E5700">
        <v>90</v>
      </c>
      <c r="F5700">
        <v>114</v>
      </c>
      <c r="G5700">
        <v>45</v>
      </c>
      <c r="H5700">
        <v>18</v>
      </c>
      <c r="I5700">
        <v>21</v>
      </c>
      <c r="J5700">
        <v>4</v>
      </c>
    </row>
    <row r="5701" spans="1:10">
      <c r="A5701">
        <v>1140</v>
      </c>
      <c r="B5701">
        <v>137</v>
      </c>
      <c r="C5701">
        <v>140</v>
      </c>
      <c r="D5701">
        <v>-1</v>
      </c>
      <c r="E5701">
        <v>133</v>
      </c>
      <c r="F5701">
        <v>3</v>
      </c>
      <c r="G5701">
        <v>135</v>
      </c>
      <c r="H5701">
        <v>116</v>
      </c>
      <c r="I5701">
        <v>132</v>
      </c>
      <c r="J5701">
        <v>5</v>
      </c>
    </row>
    <row r="5702" spans="1:10">
      <c r="A5702">
        <v>1141</v>
      </c>
      <c r="B5702">
        <v>12</v>
      </c>
      <c r="C5702">
        <v>-1</v>
      </c>
      <c r="D5702">
        <v>-1</v>
      </c>
      <c r="E5702">
        <v>14</v>
      </c>
      <c r="F5702">
        <v>13</v>
      </c>
      <c r="G5702">
        <v>13</v>
      </c>
      <c r="H5702">
        <v>132</v>
      </c>
      <c r="I5702">
        <v>129</v>
      </c>
      <c r="J5702">
        <v>1</v>
      </c>
    </row>
    <row r="5703" spans="1:10">
      <c r="A5703">
        <v>1141</v>
      </c>
      <c r="B5703">
        <v>169</v>
      </c>
      <c r="C5703">
        <v>177</v>
      </c>
      <c r="D5703">
        <v>-1</v>
      </c>
      <c r="E5703">
        <v>170</v>
      </c>
      <c r="F5703">
        <v>0</v>
      </c>
      <c r="G5703">
        <v>177</v>
      </c>
      <c r="H5703">
        <v>105</v>
      </c>
      <c r="I5703">
        <v>103</v>
      </c>
      <c r="J5703">
        <v>2</v>
      </c>
    </row>
    <row r="5704" spans="1:10">
      <c r="A5704">
        <v>1141</v>
      </c>
      <c r="B5704">
        <v>102</v>
      </c>
      <c r="C5704">
        <v>80</v>
      </c>
      <c r="D5704">
        <v>-1</v>
      </c>
      <c r="E5704">
        <v>95</v>
      </c>
      <c r="F5704">
        <v>120</v>
      </c>
      <c r="G5704">
        <v>45</v>
      </c>
      <c r="H5704">
        <v>18</v>
      </c>
      <c r="I5704">
        <v>23</v>
      </c>
      <c r="J5704">
        <v>3</v>
      </c>
    </row>
    <row r="5705" spans="1:10">
      <c r="A5705">
        <v>1141</v>
      </c>
      <c r="B5705">
        <v>4</v>
      </c>
      <c r="C5705">
        <v>-1</v>
      </c>
      <c r="D5705">
        <v>-1</v>
      </c>
      <c r="E5705">
        <v>0</v>
      </c>
      <c r="F5705">
        <v>175</v>
      </c>
      <c r="G5705">
        <v>171</v>
      </c>
      <c r="H5705">
        <v>18</v>
      </c>
      <c r="I5705">
        <v>0</v>
      </c>
      <c r="J5705">
        <v>4</v>
      </c>
    </row>
    <row r="5706" spans="1:10">
      <c r="A5706">
        <v>1141</v>
      </c>
      <c r="B5706">
        <v>137</v>
      </c>
      <c r="C5706">
        <v>140</v>
      </c>
      <c r="D5706">
        <v>-1</v>
      </c>
      <c r="E5706">
        <v>133</v>
      </c>
      <c r="F5706">
        <v>10</v>
      </c>
      <c r="G5706">
        <v>135</v>
      </c>
      <c r="H5706">
        <v>117</v>
      </c>
      <c r="I5706">
        <v>117</v>
      </c>
      <c r="J5706">
        <v>5</v>
      </c>
    </row>
    <row r="5707" spans="1:10">
      <c r="A5707">
        <v>1142</v>
      </c>
      <c r="B5707">
        <v>12</v>
      </c>
      <c r="C5707">
        <v>-1</v>
      </c>
      <c r="D5707">
        <v>-1</v>
      </c>
      <c r="E5707">
        <v>15</v>
      </c>
      <c r="F5707">
        <v>12</v>
      </c>
      <c r="G5707">
        <v>13</v>
      </c>
      <c r="H5707">
        <v>133</v>
      </c>
      <c r="I5707">
        <v>131</v>
      </c>
      <c r="J5707">
        <v>1</v>
      </c>
    </row>
    <row r="5708" spans="1:10">
      <c r="A5708">
        <v>1142</v>
      </c>
      <c r="B5708">
        <v>105</v>
      </c>
      <c r="C5708">
        <v>-1</v>
      </c>
      <c r="D5708">
        <v>-1</v>
      </c>
      <c r="E5708">
        <v>105</v>
      </c>
      <c r="F5708">
        <v>110</v>
      </c>
      <c r="G5708">
        <v>45</v>
      </c>
      <c r="H5708">
        <v>15</v>
      </c>
      <c r="I5708">
        <v>13</v>
      </c>
      <c r="J5708">
        <v>2</v>
      </c>
    </row>
    <row r="5709" spans="1:10">
      <c r="A5709">
        <v>1142</v>
      </c>
      <c r="B5709">
        <v>169</v>
      </c>
      <c r="C5709">
        <v>178</v>
      </c>
      <c r="D5709">
        <v>-1</v>
      </c>
      <c r="E5709">
        <v>167</v>
      </c>
      <c r="F5709">
        <v>1</v>
      </c>
      <c r="G5709">
        <v>176</v>
      </c>
      <c r="H5709">
        <v>104</v>
      </c>
      <c r="I5709">
        <v>104</v>
      </c>
      <c r="J5709">
        <v>3</v>
      </c>
    </row>
    <row r="5710" spans="1:10">
      <c r="A5710">
        <v>1142</v>
      </c>
      <c r="B5710">
        <v>172</v>
      </c>
      <c r="C5710">
        <v>-1</v>
      </c>
      <c r="D5710">
        <v>-1</v>
      </c>
      <c r="E5710">
        <v>178</v>
      </c>
      <c r="F5710">
        <v>174</v>
      </c>
      <c r="G5710">
        <v>169</v>
      </c>
      <c r="H5710">
        <v>10</v>
      </c>
      <c r="I5710">
        <v>0</v>
      </c>
      <c r="J5710">
        <v>4</v>
      </c>
    </row>
    <row r="5711" spans="1:10">
      <c r="A5711">
        <v>1142</v>
      </c>
      <c r="B5711">
        <v>137</v>
      </c>
      <c r="C5711">
        <v>143</v>
      </c>
      <c r="D5711">
        <v>-1</v>
      </c>
      <c r="E5711">
        <v>133</v>
      </c>
      <c r="F5711">
        <v>12</v>
      </c>
      <c r="G5711">
        <v>135</v>
      </c>
      <c r="H5711">
        <v>120</v>
      </c>
      <c r="I5711">
        <v>123</v>
      </c>
      <c r="J5711">
        <v>5</v>
      </c>
    </row>
    <row r="5712" spans="1:10">
      <c r="A5712">
        <v>1143</v>
      </c>
      <c r="B5712">
        <v>13</v>
      </c>
      <c r="C5712">
        <v>-1</v>
      </c>
      <c r="D5712">
        <v>-1</v>
      </c>
      <c r="E5712">
        <v>13</v>
      </c>
      <c r="F5712">
        <v>13</v>
      </c>
      <c r="G5712">
        <v>12</v>
      </c>
      <c r="H5712">
        <v>135</v>
      </c>
      <c r="I5712">
        <v>137</v>
      </c>
      <c r="J5712">
        <v>1</v>
      </c>
    </row>
    <row r="5713" spans="1:10">
      <c r="A5713">
        <v>1143</v>
      </c>
      <c r="B5713">
        <v>90</v>
      </c>
      <c r="C5713">
        <v>-1</v>
      </c>
      <c r="D5713">
        <v>-1</v>
      </c>
      <c r="E5713">
        <v>99</v>
      </c>
      <c r="F5713">
        <v>110</v>
      </c>
      <c r="G5713">
        <v>45</v>
      </c>
      <c r="H5713">
        <v>16</v>
      </c>
      <c r="I5713">
        <v>12</v>
      </c>
      <c r="J5713">
        <v>2</v>
      </c>
    </row>
    <row r="5714" spans="1:10">
      <c r="A5714">
        <v>1143</v>
      </c>
      <c r="B5714">
        <v>170</v>
      </c>
      <c r="C5714">
        <v>178</v>
      </c>
      <c r="D5714">
        <v>-1</v>
      </c>
      <c r="E5714">
        <v>166</v>
      </c>
      <c r="F5714">
        <v>2</v>
      </c>
      <c r="G5714">
        <v>176</v>
      </c>
      <c r="H5714">
        <v>104</v>
      </c>
      <c r="I5714">
        <v>103</v>
      </c>
      <c r="J5714">
        <v>3</v>
      </c>
    </row>
    <row r="5715" spans="1:10">
      <c r="A5715">
        <v>1143</v>
      </c>
      <c r="B5715">
        <v>0</v>
      </c>
      <c r="C5715">
        <v>-1</v>
      </c>
      <c r="D5715">
        <v>-1</v>
      </c>
      <c r="E5715">
        <v>0</v>
      </c>
      <c r="F5715">
        <v>0</v>
      </c>
      <c r="G5715">
        <v>168</v>
      </c>
      <c r="H5715">
        <v>0</v>
      </c>
      <c r="I5715">
        <v>0</v>
      </c>
      <c r="J5715">
        <v>4</v>
      </c>
    </row>
    <row r="5716" spans="1:10">
      <c r="A5716">
        <v>1143</v>
      </c>
      <c r="B5716">
        <v>140</v>
      </c>
      <c r="C5716">
        <v>140</v>
      </c>
      <c r="D5716">
        <v>-1</v>
      </c>
      <c r="E5716">
        <v>132</v>
      </c>
      <c r="F5716">
        <v>10</v>
      </c>
      <c r="G5716">
        <v>135</v>
      </c>
      <c r="H5716">
        <v>129</v>
      </c>
      <c r="I5716">
        <v>123</v>
      </c>
      <c r="J5716">
        <v>5</v>
      </c>
    </row>
    <row r="5717" spans="1:10">
      <c r="A5717">
        <v>1144</v>
      </c>
      <c r="B5717">
        <v>90</v>
      </c>
      <c r="C5717">
        <v>-1</v>
      </c>
      <c r="D5717">
        <v>-1</v>
      </c>
      <c r="E5717">
        <v>90</v>
      </c>
      <c r="F5717">
        <v>60</v>
      </c>
      <c r="G5717">
        <v>45</v>
      </c>
      <c r="H5717">
        <v>15</v>
      </c>
      <c r="I5717">
        <v>17</v>
      </c>
      <c r="J5717">
        <v>1</v>
      </c>
    </row>
    <row r="5718" spans="1:10">
      <c r="A5718">
        <v>1144</v>
      </c>
      <c r="B5718">
        <v>13</v>
      </c>
      <c r="C5718">
        <v>-1</v>
      </c>
      <c r="D5718">
        <v>-1</v>
      </c>
      <c r="E5718">
        <v>14</v>
      </c>
      <c r="F5718">
        <v>15</v>
      </c>
      <c r="G5718">
        <v>13</v>
      </c>
      <c r="H5718">
        <v>129</v>
      </c>
      <c r="I5718">
        <v>140</v>
      </c>
      <c r="J5718">
        <v>2</v>
      </c>
    </row>
    <row r="5719" spans="1:10">
      <c r="A5719">
        <v>1144</v>
      </c>
      <c r="B5719">
        <v>168</v>
      </c>
      <c r="C5719">
        <v>-1</v>
      </c>
      <c r="D5719">
        <v>-1</v>
      </c>
      <c r="E5719">
        <v>171</v>
      </c>
      <c r="F5719">
        <v>172</v>
      </c>
      <c r="G5719">
        <v>166</v>
      </c>
      <c r="H5719">
        <v>0</v>
      </c>
      <c r="I5719">
        <v>0</v>
      </c>
      <c r="J5719">
        <v>3</v>
      </c>
    </row>
    <row r="5720" spans="1:10">
      <c r="A5720">
        <v>1144</v>
      </c>
      <c r="B5720">
        <v>169</v>
      </c>
      <c r="C5720">
        <v>179</v>
      </c>
      <c r="D5720">
        <v>-1</v>
      </c>
      <c r="E5720">
        <v>165</v>
      </c>
      <c r="F5720">
        <v>1</v>
      </c>
      <c r="G5720">
        <v>176</v>
      </c>
      <c r="H5720">
        <v>103</v>
      </c>
      <c r="I5720">
        <v>105</v>
      </c>
      <c r="J5720">
        <v>4</v>
      </c>
    </row>
    <row r="5721" spans="1:10">
      <c r="A5721">
        <v>1144</v>
      </c>
      <c r="B5721">
        <v>141</v>
      </c>
      <c r="C5721">
        <v>142</v>
      </c>
      <c r="D5721">
        <v>-1</v>
      </c>
      <c r="E5721">
        <v>133</v>
      </c>
      <c r="F5721">
        <v>12</v>
      </c>
      <c r="G5721">
        <v>135</v>
      </c>
      <c r="H5721">
        <v>150</v>
      </c>
      <c r="I5721">
        <v>123</v>
      </c>
      <c r="J5721">
        <v>5</v>
      </c>
    </row>
    <row r="5722" spans="1:10">
      <c r="A5722">
        <v>1145</v>
      </c>
      <c r="B5722">
        <v>98</v>
      </c>
      <c r="C5722">
        <v>-1</v>
      </c>
      <c r="D5722">
        <v>-1</v>
      </c>
      <c r="E5722">
        <v>54</v>
      </c>
      <c r="F5722">
        <v>113</v>
      </c>
      <c r="G5722">
        <v>30</v>
      </c>
      <c r="H5722">
        <v>14</v>
      </c>
      <c r="I5722">
        <v>19</v>
      </c>
      <c r="J5722">
        <v>1</v>
      </c>
    </row>
    <row r="5723" spans="1:10">
      <c r="A5723">
        <v>1145</v>
      </c>
      <c r="B5723">
        <v>13</v>
      </c>
      <c r="C5723">
        <v>-1</v>
      </c>
      <c r="D5723">
        <v>-1</v>
      </c>
      <c r="E5723">
        <v>13</v>
      </c>
      <c r="F5723">
        <v>15</v>
      </c>
      <c r="G5723">
        <v>13</v>
      </c>
      <c r="H5723">
        <v>135</v>
      </c>
      <c r="I5723">
        <v>143</v>
      </c>
      <c r="J5723">
        <v>2</v>
      </c>
    </row>
    <row r="5724" spans="1:10">
      <c r="A5724">
        <v>1145</v>
      </c>
      <c r="B5724">
        <v>170</v>
      </c>
      <c r="C5724">
        <v>178</v>
      </c>
      <c r="D5724">
        <v>-1</v>
      </c>
      <c r="E5724">
        <v>165</v>
      </c>
      <c r="F5724">
        <v>178</v>
      </c>
      <c r="G5724">
        <v>179</v>
      </c>
      <c r="H5724">
        <v>103</v>
      </c>
      <c r="I5724">
        <v>107</v>
      </c>
      <c r="J5724">
        <v>3</v>
      </c>
    </row>
    <row r="5725" spans="1:10">
      <c r="A5725">
        <v>1145</v>
      </c>
      <c r="B5725">
        <v>175</v>
      </c>
      <c r="C5725">
        <v>-1</v>
      </c>
      <c r="D5725">
        <v>-1</v>
      </c>
      <c r="E5725">
        <v>4</v>
      </c>
      <c r="F5725">
        <v>178</v>
      </c>
      <c r="G5725">
        <v>165</v>
      </c>
      <c r="H5725">
        <v>0</v>
      </c>
      <c r="I5725">
        <v>0</v>
      </c>
      <c r="J5725">
        <v>4</v>
      </c>
    </row>
    <row r="5726" spans="1:10">
      <c r="A5726">
        <v>1145</v>
      </c>
      <c r="B5726">
        <v>145</v>
      </c>
      <c r="C5726">
        <v>138</v>
      </c>
      <c r="D5726">
        <v>-1</v>
      </c>
      <c r="E5726">
        <v>133</v>
      </c>
      <c r="F5726">
        <v>9</v>
      </c>
      <c r="G5726">
        <v>135</v>
      </c>
      <c r="H5726">
        <v>-1</v>
      </c>
      <c r="I5726">
        <v>123</v>
      </c>
      <c r="J5726">
        <v>5</v>
      </c>
    </row>
    <row r="5727" spans="1:10">
      <c r="A5727">
        <v>1146</v>
      </c>
      <c r="B5727">
        <v>90</v>
      </c>
      <c r="C5727">
        <v>-1</v>
      </c>
      <c r="D5727">
        <v>-1</v>
      </c>
      <c r="E5727">
        <v>30</v>
      </c>
      <c r="F5727">
        <v>114</v>
      </c>
      <c r="G5727">
        <v>173</v>
      </c>
      <c r="H5727">
        <v>12</v>
      </c>
      <c r="I5727">
        <v>15</v>
      </c>
      <c r="J5727">
        <v>1</v>
      </c>
    </row>
    <row r="5728" spans="1:10">
      <c r="A5728">
        <v>1146</v>
      </c>
      <c r="B5728">
        <v>13</v>
      </c>
      <c r="C5728">
        <v>-1</v>
      </c>
      <c r="D5728">
        <v>-1</v>
      </c>
      <c r="E5728">
        <v>13</v>
      </c>
      <c r="F5728">
        <v>15</v>
      </c>
      <c r="G5728">
        <v>12</v>
      </c>
      <c r="H5728">
        <v>132</v>
      </c>
      <c r="I5728">
        <v>145</v>
      </c>
      <c r="J5728">
        <v>2</v>
      </c>
    </row>
    <row r="5729" spans="1:10">
      <c r="A5729">
        <v>1146</v>
      </c>
      <c r="B5729">
        <v>170</v>
      </c>
      <c r="C5729">
        <v>173</v>
      </c>
      <c r="D5729">
        <v>-1</v>
      </c>
      <c r="E5729">
        <v>165</v>
      </c>
      <c r="F5729">
        <v>178</v>
      </c>
      <c r="G5729">
        <v>179</v>
      </c>
      <c r="H5729">
        <v>103</v>
      </c>
      <c r="I5729">
        <v>108</v>
      </c>
      <c r="J5729">
        <v>3</v>
      </c>
    </row>
    <row r="5730" spans="1:10">
      <c r="A5730">
        <v>1146</v>
      </c>
      <c r="B5730">
        <v>0</v>
      </c>
      <c r="C5730">
        <v>-1</v>
      </c>
      <c r="D5730">
        <v>-1</v>
      </c>
      <c r="E5730">
        <v>11</v>
      </c>
      <c r="F5730">
        <v>162</v>
      </c>
      <c r="G5730">
        <v>162</v>
      </c>
      <c r="H5730">
        <v>0</v>
      </c>
      <c r="I5730">
        <v>0</v>
      </c>
      <c r="J5730">
        <v>4</v>
      </c>
    </row>
    <row r="5731" spans="1:10">
      <c r="A5731">
        <v>1146</v>
      </c>
      <c r="B5731">
        <v>147</v>
      </c>
      <c r="C5731">
        <v>-1</v>
      </c>
      <c r="D5731">
        <v>-1</v>
      </c>
      <c r="E5731">
        <v>135</v>
      </c>
      <c r="F5731">
        <v>15</v>
      </c>
      <c r="G5731">
        <v>135</v>
      </c>
      <c r="H5731">
        <v>-1</v>
      </c>
      <c r="I5731">
        <v>123</v>
      </c>
      <c r="J5731">
        <v>5</v>
      </c>
    </row>
    <row r="5732" spans="1:10">
      <c r="A5732">
        <v>1147</v>
      </c>
      <c r="B5732">
        <v>90</v>
      </c>
      <c r="C5732">
        <v>-1</v>
      </c>
      <c r="D5732">
        <v>-1</v>
      </c>
      <c r="E5732">
        <v>30</v>
      </c>
      <c r="F5732">
        <v>113</v>
      </c>
      <c r="G5732">
        <v>176</v>
      </c>
      <c r="H5732">
        <v>13</v>
      </c>
      <c r="I5732">
        <v>10</v>
      </c>
      <c r="J5732">
        <v>1</v>
      </c>
    </row>
    <row r="5733" spans="1:10">
      <c r="A5733">
        <v>1147</v>
      </c>
      <c r="B5733">
        <v>13</v>
      </c>
      <c r="C5733">
        <v>-1</v>
      </c>
      <c r="D5733">
        <v>-1</v>
      </c>
      <c r="E5733">
        <v>12</v>
      </c>
      <c r="F5733">
        <v>13</v>
      </c>
      <c r="G5733">
        <v>13</v>
      </c>
      <c r="H5733">
        <v>143</v>
      </c>
      <c r="I5733">
        <v>144</v>
      </c>
      <c r="J5733">
        <v>2</v>
      </c>
    </row>
    <row r="5734" spans="1:10">
      <c r="A5734">
        <v>1147</v>
      </c>
      <c r="B5734">
        <v>0</v>
      </c>
      <c r="C5734">
        <v>-1</v>
      </c>
      <c r="D5734">
        <v>-1</v>
      </c>
      <c r="E5734">
        <v>9</v>
      </c>
      <c r="F5734">
        <v>161</v>
      </c>
      <c r="G5734">
        <v>162</v>
      </c>
      <c r="H5734">
        <v>0</v>
      </c>
      <c r="I5734">
        <v>0</v>
      </c>
      <c r="J5734">
        <v>3</v>
      </c>
    </row>
    <row r="5735" spans="1:10">
      <c r="A5735">
        <v>1147</v>
      </c>
      <c r="B5735">
        <v>170</v>
      </c>
      <c r="C5735">
        <v>174</v>
      </c>
      <c r="D5735">
        <v>-1</v>
      </c>
      <c r="E5735">
        <v>166</v>
      </c>
      <c r="F5735">
        <v>177</v>
      </c>
      <c r="G5735">
        <v>179</v>
      </c>
      <c r="H5735">
        <v>102</v>
      </c>
      <c r="I5735">
        <v>109</v>
      </c>
      <c r="J5735">
        <v>4</v>
      </c>
    </row>
    <row r="5736" spans="1:10">
      <c r="A5736">
        <v>1147</v>
      </c>
      <c r="B5736">
        <v>149</v>
      </c>
      <c r="C5736">
        <v>138</v>
      </c>
      <c r="D5736">
        <v>167</v>
      </c>
      <c r="E5736">
        <v>134</v>
      </c>
      <c r="F5736">
        <v>14</v>
      </c>
      <c r="G5736">
        <v>136</v>
      </c>
      <c r="H5736">
        <v>160</v>
      </c>
      <c r="I5736">
        <v>118</v>
      </c>
      <c r="J5736">
        <v>5</v>
      </c>
    </row>
    <row r="5737" spans="1:10">
      <c r="A5737">
        <v>1148</v>
      </c>
      <c r="B5737">
        <v>178</v>
      </c>
      <c r="C5737">
        <v>-1</v>
      </c>
      <c r="D5737">
        <v>-1</v>
      </c>
      <c r="E5737">
        <v>9</v>
      </c>
      <c r="F5737">
        <v>166</v>
      </c>
      <c r="G5737">
        <v>165</v>
      </c>
      <c r="H5737">
        <v>0</v>
      </c>
      <c r="I5737">
        <v>0</v>
      </c>
      <c r="J5737">
        <v>1</v>
      </c>
    </row>
    <row r="5738" spans="1:10">
      <c r="A5738">
        <v>1148</v>
      </c>
      <c r="B5738">
        <v>105</v>
      </c>
      <c r="C5738">
        <v>-1</v>
      </c>
      <c r="D5738">
        <v>-1</v>
      </c>
      <c r="E5738">
        <v>106</v>
      </c>
      <c r="F5738">
        <v>110</v>
      </c>
      <c r="G5738">
        <v>6</v>
      </c>
      <c r="H5738">
        <v>14</v>
      </c>
      <c r="I5738">
        <v>20</v>
      </c>
      <c r="J5738">
        <v>2</v>
      </c>
    </row>
    <row r="5739" spans="1:10">
      <c r="A5739">
        <v>1148</v>
      </c>
      <c r="B5739">
        <v>13</v>
      </c>
      <c r="C5739">
        <v>-1</v>
      </c>
      <c r="D5739">
        <v>-1</v>
      </c>
      <c r="E5739">
        <v>12</v>
      </c>
      <c r="F5739">
        <v>13</v>
      </c>
      <c r="G5739">
        <v>13</v>
      </c>
      <c r="H5739">
        <v>140</v>
      </c>
      <c r="I5739">
        <v>141</v>
      </c>
      <c r="J5739">
        <v>3</v>
      </c>
    </row>
    <row r="5740" spans="1:10">
      <c r="A5740">
        <v>1148</v>
      </c>
      <c r="B5740">
        <v>171</v>
      </c>
      <c r="C5740">
        <v>175</v>
      </c>
      <c r="D5740">
        <v>-1</v>
      </c>
      <c r="E5740">
        <v>167</v>
      </c>
      <c r="F5740">
        <v>178</v>
      </c>
      <c r="G5740">
        <v>179</v>
      </c>
      <c r="H5740">
        <v>103</v>
      </c>
      <c r="I5740">
        <v>111</v>
      </c>
      <c r="J5740">
        <v>4</v>
      </c>
    </row>
    <row r="5741" spans="1:10">
      <c r="A5741">
        <v>1148</v>
      </c>
      <c r="B5741">
        <v>151</v>
      </c>
      <c r="C5741">
        <v>140</v>
      </c>
      <c r="D5741">
        <v>155</v>
      </c>
      <c r="E5741">
        <v>135</v>
      </c>
      <c r="F5741">
        <v>10</v>
      </c>
      <c r="G5741">
        <v>135</v>
      </c>
      <c r="H5741">
        <v>175</v>
      </c>
      <c r="I5741">
        <v>137</v>
      </c>
      <c r="J5741">
        <v>5</v>
      </c>
    </row>
    <row r="5742" spans="1:10">
      <c r="A5742">
        <v>1149</v>
      </c>
      <c r="B5742">
        <v>0</v>
      </c>
      <c r="C5742">
        <v>-1</v>
      </c>
      <c r="D5742">
        <v>-1</v>
      </c>
      <c r="E5742">
        <v>166</v>
      </c>
      <c r="F5742">
        <v>171</v>
      </c>
      <c r="G5742">
        <v>165</v>
      </c>
      <c r="H5742">
        <v>0</v>
      </c>
      <c r="I5742">
        <v>0</v>
      </c>
      <c r="J5742">
        <v>1</v>
      </c>
    </row>
    <row r="5743" spans="1:10">
      <c r="A5743">
        <v>1149</v>
      </c>
      <c r="B5743">
        <v>10</v>
      </c>
      <c r="C5743">
        <v>-1</v>
      </c>
      <c r="D5743">
        <v>-1</v>
      </c>
      <c r="E5743">
        <v>101</v>
      </c>
      <c r="F5743">
        <v>108</v>
      </c>
      <c r="G5743">
        <v>175</v>
      </c>
      <c r="H5743">
        <v>15</v>
      </c>
      <c r="I5743">
        <v>18</v>
      </c>
      <c r="J5743">
        <v>2</v>
      </c>
    </row>
    <row r="5744" spans="1:10">
      <c r="A5744">
        <v>1149</v>
      </c>
      <c r="B5744">
        <v>13</v>
      </c>
      <c r="C5744">
        <v>-1</v>
      </c>
      <c r="D5744">
        <v>-1</v>
      </c>
      <c r="E5744">
        <v>12</v>
      </c>
      <c r="F5744">
        <v>14</v>
      </c>
      <c r="G5744">
        <v>13</v>
      </c>
      <c r="H5744">
        <v>140</v>
      </c>
      <c r="I5744">
        <v>130</v>
      </c>
      <c r="J5744">
        <v>3</v>
      </c>
    </row>
    <row r="5745" spans="1:10">
      <c r="A5745">
        <v>1149</v>
      </c>
      <c r="B5745">
        <v>173</v>
      </c>
      <c r="C5745">
        <v>177</v>
      </c>
      <c r="D5745">
        <v>-1</v>
      </c>
      <c r="E5745">
        <v>167</v>
      </c>
      <c r="F5745">
        <v>177</v>
      </c>
      <c r="G5745">
        <v>179</v>
      </c>
      <c r="H5745">
        <v>103</v>
      </c>
      <c r="I5745">
        <v>108</v>
      </c>
      <c r="J5745">
        <v>4</v>
      </c>
    </row>
    <row r="5746" spans="1:10">
      <c r="A5746">
        <v>1149</v>
      </c>
      <c r="B5746">
        <v>154</v>
      </c>
      <c r="C5746">
        <v>143</v>
      </c>
      <c r="D5746">
        <v>160</v>
      </c>
      <c r="E5746">
        <v>135</v>
      </c>
      <c r="F5746">
        <v>10</v>
      </c>
      <c r="G5746">
        <v>135</v>
      </c>
      <c r="H5746">
        <v>176</v>
      </c>
      <c r="I5746">
        <v>122</v>
      </c>
      <c r="J5746">
        <v>5</v>
      </c>
    </row>
    <row r="5747" spans="1:10">
      <c r="A5747">
        <v>1150</v>
      </c>
      <c r="B5747">
        <v>0</v>
      </c>
      <c r="C5747">
        <v>-1</v>
      </c>
      <c r="D5747">
        <v>-1</v>
      </c>
      <c r="E5747">
        <v>38</v>
      </c>
      <c r="F5747">
        <v>108</v>
      </c>
      <c r="G5747">
        <v>3</v>
      </c>
      <c r="H5747">
        <v>14</v>
      </c>
      <c r="I5747">
        <v>18</v>
      </c>
      <c r="J5747">
        <v>1</v>
      </c>
    </row>
    <row r="5748" spans="1:10">
      <c r="A5748">
        <v>1150</v>
      </c>
      <c r="B5748">
        <v>169</v>
      </c>
      <c r="C5748">
        <v>-1</v>
      </c>
      <c r="D5748">
        <v>-1</v>
      </c>
      <c r="E5748">
        <v>173</v>
      </c>
      <c r="F5748">
        <v>165</v>
      </c>
      <c r="G5748">
        <v>164</v>
      </c>
      <c r="H5748">
        <v>0</v>
      </c>
      <c r="I5748">
        <v>0</v>
      </c>
      <c r="J5748">
        <v>2</v>
      </c>
    </row>
    <row r="5749" spans="1:10">
      <c r="A5749">
        <v>1150</v>
      </c>
      <c r="B5749">
        <v>13</v>
      </c>
      <c r="C5749">
        <v>-1</v>
      </c>
      <c r="D5749">
        <v>-1</v>
      </c>
      <c r="E5749">
        <v>12</v>
      </c>
      <c r="F5749">
        <v>13</v>
      </c>
      <c r="G5749">
        <v>13</v>
      </c>
      <c r="H5749">
        <v>150</v>
      </c>
      <c r="I5749">
        <v>134</v>
      </c>
      <c r="J5749">
        <v>3</v>
      </c>
    </row>
    <row r="5750" spans="1:10">
      <c r="A5750">
        <v>1150</v>
      </c>
      <c r="B5750">
        <v>173</v>
      </c>
      <c r="C5750">
        <v>177</v>
      </c>
      <c r="D5750">
        <v>-1</v>
      </c>
      <c r="E5750">
        <v>167</v>
      </c>
      <c r="F5750">
        <v>176</v>
      </c>
      <c r="G5750">
        <v>179</v>
      </c>
      <c r="H5750">
        <v>104</v>
      </c>
      <c r="I5750">
        <v>111</v>
      </c>
      <c r="J5750">
        <v>4</v>
      </c>
    </row>
    <row r="5751" spans="1:10">
      <c r="A5751">
        <v>1150</v>
      </c>
      <c r="B5751">
        <v>146</v>
      </c>
      <c r="C5751">
        <v>146</v>
      </c>
      <c r="D5751">
        <v>162</v>
      </c>
      <c r="E5751">
        <v>135</v>
      </c>
      <c r="F5751">
        <v>8</v>
      </c>
      <c r="G5751">
        <v>135</v>
      </c>
      <c r="H5751">
        <v>176</v>
      </c>
      <c r="I5751">
        <v>150</v>
      </c>
      <c r="J5751">
        <v>5</v>
      </c>
    </row>
    <row r="5752" spans="1:10">
      <c r="A5752">
        <v>1151</v>
      </c>
      <c r="B5752">
        <v>90</v>
      </c>
      <c r="C5752">
        <v>-1</v>
      </c>
      <c r="D5752">
        <v>-1</v>
      </c>
      <c r="E5752">
        <v>45</v>
      </c>
      <c r="F5752">
        <v>110</v>
      </c>
      <c r="G5752">
        <v>0</v>
      </c>
      <c r="H5752">
        <v>13</v>
      </c>
      <c r="I5752">
        <v>16</v>
      </c>
      <c r="J5752">
        <v>1</v>
      </c>
    </row>
    <row r="5753" spans="1:10">
      <c r="A5753">
        <v>1151</v>
      </c>
      <c r="B5753">
        <v>13</v>
      </c>
      <c r="C5753">
        <v>-1</v>
      </c>
      <c r="D5753">
        <v>-1</v>
      </c>
      <c r="E5753">
        <v>12</v>
      </c>
      <c r="F5753">
        <v>14</v>
      </c>
      <c r="G5753">
        <v>12</v>
      </c>
      <c r="H5753">
        <v>150</v>
      </c>
      <c r="I5753">
        <v>139</v>
      </c>
      <c r="J5753">
        <v>2</v>
      </c>
    </row>
    <row r="5754" spans="1:10">
      <c r="A5754">
        <v>1151</v>
      </c>
      <c r="B5754">
        <v>150</v>
      </c>
      <c r="C5754">
        <v>-1</v>
      </c>
      <c r="D5754">
        <v>-1</v>
      </c>
      <c r="E5754">
        <v>169</v>
      </c>
      <c r="F5754">
        <v>171</v>
      </c>
      <c r="G5754">
        <v>166</v>
      </c>
      <c r="H5754">
        <v>0</v>
      </c>
      <c r="I5754">
        <v>0</v>
      </c>
      <c r="J5754">
        <v>3</v>
      </c>
    </row>
    <row r="5755" spans="1:10">
      <c r="A5755">
        <v>1151</v>
      </c>
      <c r="B5755">
        <v>174</v>
      </c>
      <c r="C5755">
        <v>178</v>
      </c>
      <c r="D5755">
        <v>-1</v>
      </c>
      <c r="E5755">
        <v>170</v>
      </c>
      <c r="F5755">
        <v>177</v>
      </c>
      <c r="G5755">
        <v>0</v>
      </c>
      <c r="H5755">
        <v>104</v>
      </c>
      <c r="I5755">
        <v>111</v>
      </c>
      <c r="J5755">
        <v>4</v>
      </c>
    </row>
    <row r="5756" spans="1:10">
      <c r="A5756">
        <v>1151</v>
      </c>
      <c r="B5756">
        <v>147</v>
      </c>
      <c r="C5756">
        <v>155</v>
      </c>
      <c r="D5756">
        <v>164</v>
      </c>
      <c r="E5756">
        <v>136</v>
      </c>
      <c r="F5756">
        <v>179</v>
      </c>
      <c r="G5756">
        <v>135</v>
      </c>
      <c r="H5756">
        <v>168</v>
      </c>
      <c r="I5756">
        <v>156</v>
      </c>
      <c r="J5756">
        <v>5</v>
      </c>
    </row>
    <row r="5757" spans="1:10">
      <c r="A5757">
        <v>1152</v>
      </c>
      <c r="B5757">
        <v>90</v>
      </c>
      <c r="C5757">
        <v>-1</v>
      </c>
      <c r="D5757">
        <v>-1</v>
      </c>
      <c r="E5757">
        <v>102</v>
      </c>
      <c r="F5757">
        <v>90</v>
      </c>
      <c r="G5757">
        <v>176</v>
      </c>
      <c r="H5757">
        <v>17</v>
      </c>
      <c r="I5757">
        <v>17</v>
      </c>
      <c r="J5757">
        <v>1</v>
      </c>
    </row>
    <row r="5758" spans="1:10">
      <c r="A5758">
        <v>1152</v>
      </c>
      <c r="B5758">
        <v>162</v>
      </c>
      <c r="C5758">
        <v>-1</v>
      </c>
      <c r="D5758">
        <v>-1</v>
      </c>
      <c r="E5758">
        <v>178</v>
      </c>
      <c r="F5758">
        <v>169</v>
      </c>
      <c r="G5758">
        <v>162</v>
      </c>
      <c r="H5758">
        <v>0</v>
      </c>
      <c r="I5758">
        <v>0</v>
      </c>
      <c r="J5758">
        <v>2</v>
      </c>
    </row>
    <row r="5759" spans="1:10">
      <c r="A5759">
        <v>1152</v>
      </c>
      <c r="B5759">
        <v>176</v>
      </c>
      <c r="C5759">
        <v>4</v>
      </c>
      <c r="D5759">
        <v>-1</v>
      </c>
      <c r="E5759">
        <v>168</v>
      </c>
      <c r="F5759">
        <v>178</v>
      </c>
      <c r="G5759">
        <v>0</v>
      </c>
      <c r="H5759">
        <v>105</v>
      </c>
      <c r="I5759">
        <v>111</v>
      </c>
      <c r="J5759">
        <v>3</v>
      </c>
    </row>
    <row r="5760" spans="1:10">
      <c r="A5760">
        <v>1152</v>
      </c>
      <c r="B5760">
        <v>148</v>
      </c>
      <c r="C5760">
        <v>149</v>
      </c>
      <c r="D5760">
        <v>167</v>
      </c>
      <c r="E5760">
        <v>134</v>
      </c>
      <c r="F5760">
        <v>1</v>
      </c>
      <c r="G5760">
        <v>136</v>
      </c>
      <c r="H5760">
        <v>170</v>
      </c>
      <c r="I5760">
        <v>126</v>
      </c>
      <c r="J5760">
        <v>4</v>
      </c>
    </row>
    <row r="5761" spans="1:10">
      <c r="A5761">
        <v>1152</v>
      </c>
      <c r="B5761">
        <v>13</v>
      </c>
      <c r="C5761">
        <v>-1</v>
      </c>
      <c r="D5761">
        <v>-1</v>
      </c>
      <c r="E5761">
        <v>12</v>
      </c>
      <c r="F5761">
        <v>12</v>
      </c>
      <c r="G5761">
        <v>13</v>
      </c>
      <c r="H5761">
        <v>165</v>
      </c>
      <c r="I5761">
        <v>153</v>
      </c>
      <c r="J5761">
        <v>5</v>
      </c>
    </row>
    <row r="5762" spans="1:10">
      <c r="A5762">
        <v>1153</v>
      </c>
      <c r="B5762">
        <v>12</v>
      </c>
      <c r="C5762">
        <v>-1</v>
      </c>
      <c r="D5762">
        <v>-1</v>
      </c>
      <c r="E5762">
        <v>12</v>
      </c>
      <c r="F5762">
        <v>11</v>
      </c>
      <c r="G5762">
        <v>13</v>
      </c>
      <c r="H5762">
        <v>160</v>
      </c>
      <c r="I5762">
        <v>143</v>
      </c>
      <c r="J5762">
        <v>1</v>
      </c>
    </row>
    <row r="5763" spans="1:10">
      <c r="A5763">
        <v>1153</v>
      </c>
      <c r="B5763">
        <v>176</v>
      </c>
      <c r="C5763">
        <v>5</v>
      </c>
      <c r="D5763">
        <v>-1</v>
      </c>
      <c r="E5763">
        <v>169</v>
      </c>
      <c r="F5763">
        <v>179</v>
      </c>
      <c r="G5763">
        <v>0</v>
      </c>
      <c r="H5763">
        <v>104</v>
      </c>
      <c r="I5763">
        <v>111</v>
      </c>
      <c r="J5763">
        <v>2</v>
      </c>
    </row>
    <row r="5764" spans="1:10">
      <c r="A5764">
        <v>1153</v>
      </c>
      <c r="B5764">
        <v>60</v>
      </c>
      <c r="C5764">
        <v>-1</v>
      </c>
      <c r="D5764">
        <v>-1</v>
      </c>
      <c r="E5764">
        <v>100</v>
      </c>
      <c r="F5764">
        <v>90</v>
      </c>
      <c r="G5764">
        <v>0</v>
      </c>
      <c r="H5764">
        <v>16</v>
      </c>
      <c r="I5764">
        <v>17</v>
      </c>
      <c r="J5764">
        <v>3</v>
      </c>
    </row>
    <row r="5765" spans="1:10">
      <c r="A5765">
        <v>1153</v>
      </c>
      <c r="B5765">
        <v>149</v>
      </c>
      <c r="C5765">
        <v>136</v>
      </c>
      <c r="D5765">
        <v>-1</v>
      </c>
      <c r="E5765">
        <v>133</v>
      </c>
      <c r="F5765">
        <v>0</v>
      </c>
      <c r="G5765">
        <v>136</v>
      </c>
      <c r="H5765">
        <v>-1</v>
      </c>
      <c r="I5765">
        <v>123</v>
      </c>
      <c r="J5765">
        <v>4</v>
      </c>
    </row>
    <row r="5766" spans="1:10">
      <c r="A5766">
        <v>1153</v>
      </c>
      <c r="B5766">
        <v>159</v>
      </c>
      <c r="C5766">
        <v>-1</v>
      </c>
      <c r="D5766">
        <v>-1</v>
      </c>
      <c r="E5766">
        <v>2</v>
      </c>
      <c r="F5766">
        <v>0</v>
      </c>
      <c r="G5766">
        <v>162</v>
      </c>
      <c r="H5766">
        <v>0</v>
      </c>
      <c r="I5766">
        <v>0</v>
      </c>
      <c r="J5766">
        <v>5</v>
      </c>
    </row>
    <row r="5767" spans="1:10">
      <c r="A5767">
        <v>1154</v>
      </c>
      <c r="B5767">
        <v>176</v>
      </c>
      <c r="C5767">
        <v>4</v>
      </c>
      <c r="D5767">
        <v>-1</v>
      </c>
      <c r="E5767">
        <v>170</v>
      </c>
      <c r="F5767">
        <v>179</v>
      </c>
      <c r="G5767">
        <v>179</v>
      </c>
      <c r="H5767">
        <v>104</v>
      </c>
      <c r="I5767">
        <v>112</v>
      </c>
      <c r="J5767">
        <v>1</v>
      </c>
    </row>
    <row r="5768" spans="1:10">
      <c r="A5768">
        <v>1154</v>
      </c>
      <c r="B5768">
        <v>13</v>
      </c>
      <c r="C5768">
        <v>-1</v>
      </c>
      <c r="D5768">
        <v>-1</v>
      </c>
      <c r="E5768">
        <v>12</v>
      </c>
      <c r="F5768">
        <v>11</v>
      </c>
      <c r="G5768">
        <v>13</v>
      </c>
      <c r="H5768">
        <v>160</v>
      </c>
      <c r="I5768">
        <v>143</v>
      </c>
      <c r="J5768">
        <v>2</v>
      </c>
    </row>
    <row r="5769" spans="1:10">
      <c r="A5769">
        <v>1154</v>
      </c>
      <c r="B5769">
        <v>30</v>
      </c>
      <c r="C5769">
        <v>-1</v>
      </c>
      <c r="D5769">
        <v>-1</v>
      </c>
      <c r="E5769">
        <v>105</v>
      </c>
      <c r="F5769">
        <v>90</v>
      </c>
      <c r="G5769">
        <v>0</v>
      </c>
      <c r="H5769">
        <v>15</v>
      </c>
      <c r="I5769">
        <v>18</v>
      </c>
      <c r="J5769">
        <v>3</v>
      </c>
    </row>
    <row r="5770" spans="1:10">
      <c r="A5770">
        <v>1154</v>
      </c>
      <c r="B5770">
        <v>157</v>
      </c>
      <c r="C5770">
        <v>-1</v>
      </c>
      <c r="D5770">
        <v>-1</v>
      </c>
      <c r="E5770">
        <v>4</v>
      </c>
      <c r="F5770">
        <v>4</v>
      </c>
      <c r="G5770">
        <v>164</v>
      </c>
      <c r="H5770">
        <v>0</v>
      </c>
      <c r="I5770">
        <v>0</v>
      </c>
      <c r="J5770">
        <v>4</v>
      </c>
    </row>
    <row r="5771" spans="1:10">
      <c r="A5771">
        <v>1154</v>
      </c>
      <c r="B5771">
        <v>149</v>
      </c>
      <c r="C5771">
        <v>137</v>
      </c>
      <c r="D5771">
        <v>-1</v>
      </c>
      <c r="E5771">
        <v>133</v>
      </c>
      <c r="F5771">
        <v>171</v>
      </c>
      <c r="G5771">
        <v>136</v>
      </c>
      <c r="H5771">
        <v>-1</v>
      </c>
      <c r="I5771">
        <v>129</v>
      </c>
      <c r="J5771">
        <v>5</v>
      </c>
    </row>
    <row r="5772" spans="1:10">
      <c r="A5772">
        <v>1155</v>
      </c>
      <c r="B5772">
        <v>13</v>
      </c>
      <c r="C5772">
        <v>-1</v>
      </c>
      <c r="D5772">
        <v>-1</v>
      </c>
      <c r="E5772">
        <v>13</v>
      </c>
      <c r="F5772">
        <v>11</v>
      </c>
      <c r="G5772">
        <v>13</v>
      </c>
      <c r="H5772">
        <v>150</v>
      </c>
      <c r="I5772">
        <v>139</v>
      </c>
      <c r="J5772">
        <v>1</v>
      </c>
    </row>
    <row r="5773" spans="1:10">
      <c r="A5773">
        <v>1155</v>
      </c>
      <c r="B5773">
        <v>174</v>
      </c>
      <c r="C5773">
        <v>5</v>
      </c>
      <c r="D5773">
        <v>-1</v>
      </c>
      <c r="E5773">
        <v>171</v>
      </c>
      <c r="F5773">
        <v>177</v>
      </c>
      <c r="G5773">
        <v>179</v>
      </c>
      <c r="H5773">
        <v>103</v>
      </c>
      <c r="I5773">
        <v>111</v>
      </c>
      <c r="J5773">
        <v>2</v>
      </c>
    </row>
    <row r="5774" spans="1:10">
      <c r="A5774">
        <v>1155</v>
      </c>
      <c r="B5774">
        <v>150</v>
      </c>
      <c r="C5774">
        <v>138</v>
      </c>
      <c r="D5774">
        <v>-1</v>
      </c>
      <c r="E5774">
        <v>135</v>
      </c>
      <c r="F5774">
        <v>178</v>
      </c>
      <c r="G5774">
        <v>136</v>
      </c>
      <c r="H5774">
        <v>-1</v>
      </c>
      <c r="I5774">
        <v>131</v>
      </c>
      <c r="J5774">
        <v>3</v>
      </c>
    </row>
    <row r="5775" spans="1:10">
      <c r="A5775">
        <v>1155</v>
      </c>
      <c r="B5775">
        <v>98</v>
      </c>
      <c r="C5775">
        <v>-1</v>
      </c>
      <c r="D5775">
        <v>-1</v>
      </c>
      <c r="E5775">
        <v>103</v>
      </c>
      <c r="F5775">
        <v>75</v>
      </c>
      <c r="G5775">
        <v>178</v>
      </c>
      <c r="H5775">
        <v>17</v>
      </c>
      <c r="I5775">
        <v>20</v>
      </c>
      <c r="J5775">
        <v>4</v>
      </c>
    </row>
    <row r="5776" spans="1:10">
      <c r="A5776">
        <v>1155</v>
      </c>
      <c r="B5776">
        <v>154</v>
      </c>
      <c r="C5776">
        <v>-1</v>
      </c>
      <c r="D5776">
        <v>-1</v>
      </c>
      <c r="E5776">
        <v>7</v>
      </c>
      <c r="F5776">
        <v>10</v>
      </c>
      <c r="G5776">
        <v>161</v>
      </c>
      <c r="H5776">
        <v>0</v>
      </c>
      <c r="I5776">
        <v>0</v>
      </c>
      <c r="J5776">
        <v>5</v>
      </c>
    </row>
    <row r="5777" spans="1:10">
      <c r="A5777">
        <v>1156</v>
      </c>
      <c r="B5777">
        <v>173</v>
      </c>
      <c r="C5777">
        <v>176</v>
      </c>
      <c r="D5777">
        <v>-1</v>
      </c>
      <c r="E5777">
        <v>171</v>
      </c>
      <c r="F5777">
        <v>178</v>
      </c>
      <c r="G5777">
        <v>179</v>
      </c>
      <c r="H5777">
        <v>103</v>
      </c>
      <c r="I5777">
        <v>110</v>
      </c>
      <c r="J5777">
        <v>1</v>
      </c>
    </row>
    <row r="5778" spans="1:10">
      <c r="A5778">
        <v>1156</v>
      </c>
      <c r="B5778">
        <v>12</v>
      </c>
      <c r="C5778">
        <v>-1</v>
      </c>
      <c r="D5778">
        <v>-1</v>
      </c>
      <c r="E5778">
        <v>12</v>
      </c>
      <c r="F5778">
        <v>10</v>
      </c>
      <c r="G5778">
        <v>13</v>
      </c>
      <c r="H5778">
        <v>155</v>
      </c>
      <c r="I5778">
        <v>141</v>
      </c>
      <c r="J5778">
        <v>2</v>
      </c>
    </row>
    <row r="5779" spans="1:10">
      <c r="A5779">
        <v>1156</v>
      </c>
      <c r="B5779">
        <v>152</v>
      </c>
      <c r="C5779">
        <v>141</v>
      </c>
      <c r="D5779">
        <v>-1</v>
      </c>
      <c r="E5779">
        <v>134</v>
      </c>
      <c r="F5779">
        <v>171</v>
      </c>
      <c r="G5779">
        <v>136</v>
      </c>
      <c r="H5779">
        <v>-1</v>
      </c>
      <c r="I5779">
        <v>135</v>
      </c>
      <c r="J5779">
        <v>3</v>
      </c>
    </row>
    <row r="5780" spans="1:10">
      <c r="A5780">
        <v>1156</v>
      </c>
      <c r="B5780">
        <v>100</v>
      </c>
      <c r="C5780">
        <v>-1</v>
      </c>
      <c r="D5780">
        <v>-1</v>
      </c>
      <c r="E5780">
        <v>60</v>
      </c>
      <c r="F5780">
        <v>90</v>
      </c>
      <c r="G5780">
        <v>178</v>
      </c>
      <c r="H5780">
        <v>15</v>
      </c>
      <c r="I5780">
        <v>18</v>
      </c>
      <c r="J5780">
        <v>4</v>
      </c>
    </row>
    <row r="5781" spans="1:10">
      <c r="A5781">
        <v>1156</v>
      </c>
      <c r="B5781">
        <v>133</v>
      </c>
      <c r="C5781">
        <v>-1</v>
      </c>
      <c r="D5781">
        <v>-1</v>
      </c>
      <c r="E5781">
        <v>10</v>
      </c>
      <c r="F5781">
        <v>0</v>
      </c>
      <c r="G5781">
        <v>164</v>
      </c>
      <c r="H5781">
        <v>0</v>
      </c>
      <c r="I5781">
        <v>0</v>
      </c>
      <c r="J5781">
        <v>5</v>
      </c>
    </row>
    <row r="5782" spans="1:10">
      <c r="A5782">
        <v>1157</v>
      </c>
      <c r="B5782">
        <v>172</v>
      </c>
      <c r="C5782">
        <v>176</v>
      </c>
      <c r="D5782">
        <v>-1</v>
      </c>
      <c r="E5782">
        <v>172</v>
      </c>
      <c r="F5782">
        <v>179</v>
      </c>
      <c r="G5782">
        <v>179</v>
      </c>
      <c r="H5782">
        <v>103</v>
      </c>
      <c r="I5782">
        <v>112</v>
      </c>
      <c r="J5782">
        <v>1</v>
      </c>
    </row>
    <row r="5783" spans="1:10">
      <c r="A5783">
        <v>1157</v>
      </c>
      <c r="B5783">
        <v>154</v>
      </c>
      <c r="C5783">
        <v>143</v>
      </c>
      <c r="D5783">
        <v>-1</v>
      </c>
      <c r="E5783">
        <v>134</v>
      </c>
      <c r="F5783">
        <v>176</v>
      </c>
      <c r="G5783">
        <v>136</v>
      </c>
      <c r="H5783">
        <v>-1</v>
      </c>
      <c r="I5783">
        <v>137</v>
      </c>
      <c r="J5783">
        <v>2</v>
      </c>
    </row>
    <row r="5784" spans="1:10">
      <c r="A5784">
        <v>1157</v>
      </c>
      <c r="B5784">
        <v>13</v>
      </c>
      <c r="C5784">
        <v>-1</v>
      </c>
      <c r="D5784">
        <v>-1</v>
      </c>
      <c r="E5784">
        <v>12</v>
      </c>
      <c r="F5784">
        <v>10</v>
      </c>
      <c r="G5784">
        <v>13</v>
      </c>
      <c r="H5784">
        <v>165</v>
      </c>
      <c r="I5784">
        <v>144</v>
      </c>
      <c r="J5784">
        <v>3</v>
      </c>
    </row>
    <row r="5785" spans="1:10">
      <c r="A5785">
        <v>1157</v>
      </c>
      <c r="B5785">
        <v>90</v>
      </c>
      <c r="C5785">
        <v>-1</v>
      </c>
      <c r="D5785">
        <v>-1</v>
      </c>
      <c r="E5785">
        <v>102</v>
      </c>
      <c r="F5785">
        <v>90</v>
      </c>
      <c r="G5785">
        <v>0</v>
      </c>
      <c r="H5785">
        <v>16</v>
      </c>
      <c r="I5785">
        <v>18</v>
      </c>
      <c r="J5785">
        <v>4</v>
      </c>
    </row>
    <row r="5786" spans="1:10">
      <c r="A5786">
        <v>1157</v>
      </c>
      <c r="B5786">
        <v>132</v>
      </c>
      <c r="C5786">
        <v>-1</v>
      </c>
      <c r="D5786">
        <v>-1</v>
      </c>
      <c r="E5786">
        <v>9</v>
      </c>
      <c r="F5786">
        <v>0</v>
      </c>
      <c r="G5786">
        <v>164</v>
      </c>
      <c r="H5786">
        <v>0</v>
      </c>
      <c r="I5786">
        <v>0</v>
      </c>
      <c r="J5786">
        <v>5</v>
      </c>
    </row>
    <row r="5787" spans="1:10">
      <c r="A5787">
        <v>1158</v>
      </c>
      <c r="B5787">
        <v>171</v>
      </c>
      <c r="C5787">
        <v>175</v>
      </c>
      <c r="D5787">
        <v>-1</v>
      </c>
      <c r="E5787">
        <v>172</v>
      </c>
      <c r="F5787">
        <v>179</v>
      </c>
      <c r="G5787">
        <v>179</v>
      </c>
      <c r="H5787">
        <v>104</v>
      </c>
      <c r="I5787">
        <v>112</v>
      </c>
      <c r="J5787">
        <v>1</v>
      </c>
    </row>
    <row r="5788" spans="1:10">
      <c r="A5788">
        <v>1158</v>
      </c>
      <c r="B5788">
        <v>157</v>
      </c>
      <c r="C5788">
        <v>140</v>
      </c>
      <c r="D5788">
        <v>3</v>
      </c>
      <c r="E5788">
        <v>133</v>
      </c>
      <c r="F5788">
        <v>169</v>
      </c>
      <c r="G5788">
        <v>136</v>
      </c>
      <c r="H5788">
        <v>0</v>
      </c>
      <c r="I5788">
        <v>133</v>
      </c>
      <c r="J5788">
        <v>2</v>
      </c>
    </row>
    <row r="5789" spans="1:10">
      <c r="A5789">
        <v>1158</v>
      </c>
      <c r="B5789">
        <v>90</v>
      </c>
      <c r="C5789">
        <v>-1</v>
      </c>
      <c r="D5789">
        <v>-1</v>
      </c>
      <c r="E5789">
        <v>102</v>
      </c>
      <c r="F5789">
        <v>90</v>
      </c>
      <c r="G5789">
        <v>0</v>
      </c>
      <c r="H5789">
        <v>15</v>
      </c>
      <c r="I5789">
        <v>17</v>
      </c>
      <c r="J5789">
        <v>3</v>
      </c>
    </row>
    <row r="5790" spans="1:10">
      <c r="A5790">
        <v>1158</v>
      </c>
      <c r="B5790">
        <v>12</v>
      </c>
      <c r="C5790">
        <v>-1</v>
      </c>
      <c r="D5790">
        <v>-1</v>
      </c>
      <c r="E5790">
        <v>13</v>
      </c>
      <c r="F5790">
        <v>10</v>
      </c>
      <c r="G5790">
        <v>13</v>
      </c>
      <c r="H5790">
        <v>163</v>
      </c>
      <c r="I5790">
        <v>147</v>
      </c>
      <c r="J5790">
        <v>4</v>
      </c>
    </row>
    <row r="5791" spans="1:10">
      <c r="A5791">
        <v>1158</v>
      </c>
      <c r="B5791">
        <v>131</v>
      </c>
      <c r="C5791">
        <v>-1</v>
      </c>
      <c r="D5791">
        <v>-1</v>
      </c>
      <c r="E5791">
        <v>10</v>
      </c>
      <c r="F5791">
        <v>2</v>
      </c>
      <c r="G5791">
        <v>162</v>
      </c>
      <c r="H5791">
        <v>0</v>
      </c>
      <c r="I5791">
        <v>0</v>
      </c>
      <c r="J5791">
        <v>5</v>
      </c>
    </row>
    <row r="5792" spans="1:10">
      <c r="A5792">
        <v>1159</v>
      </c>
      <c r="B5792">
        <v>159</v>
      </c>
      <c r="C5792">
        <v>141</v>
      </c>
      <c r="D5792">
        <v>1</v>
      </c>
      <c r="E5792">
        <v>134</v>
      </c>
      <c r="F5792">
        <v>166</v>
      </c>
      <c r="G5792">
        <v>136</v>
      </c>
      <c r="H5792">
        <v>175</v>
      </c>
      <c r="I5792">
        <v>130</v>
      </c>
      <c r="J5792">
        <v>1</v>
      </c>
    </row>
    <row r="5793" spans="1:10">
      <c r="A5793">
        <v>1159</v>
      </c>
      <c r="B5793">
        <v>173</v>
      </c>
      <c r="C5793">
        <v>176</v>
      </c>
      <c r="D5793">
        <v>-1</v>
      </c>
      <c r="E5793">
        <v>173</v>
      </c>
      <c r="F5793">
        <v>0</v>
      </c>
      <c r="G5793">
        <v>179</v>
      </c>
      <c r="H5793">
        <v>104</v>
      </c>
      <c r="I5793">
        <v>110</v>
      </c>
      <c r="J5793">
        <v>2</v>
      </c>
    </row>
    <row r="5794" spans="1:10">
      <c r="A5794">
        <v>1159</v>
      </c>
      <c r="B5794">
        <v>13</v>
      </c>
      <c r="C5794">
        <v>-1</v>
      </c>
      <c r="D5794">
        <v>-1</v>
      </c>
      <c r="E5794">
        <v>13</v>
      </c>
      <c r="F5794">
        <v>11</v>
      </c>
      <c r="G5794">
        <v>12</v>
      </c>
      <c r="H5794">
        <v>165</v>
      </c>
      <c r="I5794">
        <v>150</v>
      </c>
      <c r="J5794">
        <v>3</v>
      </c>
    </row>
    <row r="5795" spans="1:10">
      <c r="A5795">
        <v>1159</v>
      </c>
      <c r="B5795">
        <v>90</v>
      </c>
      <c r="C5795">
        <v>-1</v>
      </c>
      <c r="D5795">
        <v>-1</v>
      </c>
      <c r="E5795">
        <v>100</v>
      </c>
      <c r="F5795">
        <v>105</v>
      </c>
      <c r="G5795">
        <v>3</v>
      </c>
      <c r="H5795">
        <v>16</v>
      </c>
      <c r="I5795">
        <v>18</v>
      </c>
      <c r="J5795">
        <v>4</v>
      </c>
    </row>
    <row r="5796" spans="1:10">
      <c r="A5796">
        <v>1159</v>
      </c>
      <c r="B5796">
        <v>129</v>
      </c>
      <c r="C5796">
        <v>-1</v>
      </c>
      <c r="D5796">
        <v>-1</v>
      </c>
      <c r="E5796">
        <v>11</v>
      </c>
      <c r="F5796">
        <v>4</v>
      </c>
      <c r="G5796">
        <v>163</v>
      </c>
      <c r="H5796">
        <v>0</v>
      </c>
      <c r="I5796">
        <v>0</v>
      </c>
      <c r="J5796">
        <v>5</v>
      </c>
    </row>
    <row r="5797" spans="1:10">
      <c r="A5797">
        <v>1160</v>
      </c>
      <c r="B5797">
        <v>173</v>
      </c>
      <c r="C5797">
        <v>176</v>
      </c>
      <c r="D5797">
        <v>-1</v>
      </c>
      <c r="E5797">
        <v>173</v>
      </c>
      <c r="F5797">
        <v>0</v>
      </c>
      <c r="G5797">
        <v>179</v>
      </c>
      <c r="H5797">
        <v>105</v>
      </c>
      <c r="I5797">
        <v>109</v>
      </c>
      <c r="J5797">
        <v>1</v>
      </c>
    </row>
    <row r="5798" spans="1:10">
      <c r="A5798">
        <v>1160</v>
      </c>
      <c r="B5798">
        <v>160</v>
      </c>
      <c r="C5798">
        <v>142</v>
      </c>
      <c r="D5798">
        <v>4</v>
      </c>
      <c r="E5798">
        <v>134</v>
      </c>
      <c r="F5798">
        <v>160</v>
      </c>
      <c r="G5798">
        <v>136</v>
      </c>
      <c r="H5798">
        <v>0</v>
      </c>
      <c r="I5798">
        <v>138</v>
      </c>
      <c r="J5798">
        <v>2</v>
      </c>
    </row>
    <row r="5799" spans="1:10">
      <c r="A5799">
        <v>1160</v>
      </c>
      <c r="B5799">
        <v>12</v>
      </c>
      <c r="C5799">
        <v>-1</v>
      </c>
      <c r="D5799">
        <v>-1</v>
      </c>
      <c r="E5799">
        <v>13</v>
      </c>
      <c r="F5799">
        <v>10</v>
      </c>
      <c r="G5799">
        <v>13</v>
      </c>
      <c r="H5799">
        <v>159</v>
      </c>
      <c r="I5799">
        <v>147</v>
      </c>
      <c r="J5799">
        <v>3</v>
      </c>
    </row>
    <row r="5800" spans="1:10">
      <c r="A5800">
        <v>1160</v>
      </c>
      <c r="B5800">
        <v>90</v>
      </c>
      <c r="C5800">
        <v>-1</v>
      </c>
      <c r="D5800">
        <v>-1</v>
      </c>
      <c r="E5800">
        <v>102</v>
      </c>
      <c r="F5800">
        <v>90</v>
      </c>
      <c r="G5800">
        <v>0</v>
      </c>
      <c r="H5800">
        <v>16</v>
      </c>
      <c r="I5800">
        <v>18</v>
      </c>
      <c r="J5800">
        <v>4</v>
      </c>
    </row>
    <row r="5801" spans="1:10">
      <c r="A5801">
        <v>1160</v>
      </c>
      <c r="B5801">
        <v>129</v>
      </c>
      <c r="C5801">
        <v>-1</v>
      </c>
      <c r="D5801">
        <v>-1</v>
      </c>
      <c r="E5801">
        <v>9</v>
      </c>
      <c r="F5801">
        <v>2</v>
      </c>
      <c r="G5801">
        <v>161</v>
      </c>
      <c r="H5801">
        <v>0</v>
      </c>
      <c r="I5801">
        <v>0</v>
      </c>
      <c r="J5801">
        <v>5</v>
      </c>
    </row>
    <row r="5802" spans="1:10">
      <c r="A5802">
        <v>1161</v>
      </c>
      <c r="B5802">
        <v>162</v>
      </c>
      <c r="C5802">
        <v>145</v>
      </c>
      <c r="D5802">
        <v>6</v>
      </c>
      <c r="E5802">
        <v>133</v>
      </c>
      <c r="F5802">
        <v>157</v>
      </c>
      <c r="G5802">
        <v>136</v>
      </c>
      <c r="H5802">
        <v>176</v>
      </c>
      <c r="I5802">
        <v>143</v>
      </c>
      <c r="J5802">
        <v>1</v>
      </c>
    </row>
    <row r="5803" spans="1:10">
      <c r="A5803">
        <v>1161</v>
      </c>
      <c r="B5803">
        <v>173</v>
      </c>
      <c r="C5803">
        <v>178</v>
      </c>
      <c r="D5803">
        <v>-1</v>
      </c>
      <c r="E5803">
        <v>174</v>
      </c>
      <c r="F5803">
        <v>3</v>
      </c>
      <c r="G5803">
        <v>179</v>
      </c>
      <c r="H5803">
        <v>104</v>
      </c>
      <c r="I5803">
        <v>109</v>
      </c>
      <c r="J5803">
        <v>2</v>
      </c>
    </row>
    <row r="5804" spans="1:10">
      <c r="A5804">
        <v>1161</v>
      </c>
      <c r="B5804">
        <v>12</v>
      </c>
      <c r="C5804">
        <v>-1</v>
      </c>
      <c r="D5804">
        <v>-1</v>
      </c>
      <c r="E5804">
        <v>13</v>
      </c>
      <c r="F5804">
        <v>10</v>
      </c>
      <c r="G5804">
        <v>13</v>
      </c>
      <c r="H5804">
        <v>163</v>
      </c>
      <c r="I5804">
        <v>150</v>
      </c>
      <c r="J5804">
        <v>3</v>
      </c>
    </row>
    <row r="5805" spans="1:10">
      <c r="A5805">
        <v>1161</v>
      </c>
      <c r="B5805">
        <v>90</v>
      </c>
      <c r="C5805">
        <v>-1</v>
      </c>
      <c r="D5805">
        <v>-1</v>
      </c>
      <c r="E5805">
        <v>94</v>
      </c>
      <c r="F5805">
        <v>105</v>
      </c>
      <c r="G5805">
        <v>3</v>
      </c>
      <c r="H5805">
        <v>16</v>
      </c>
      <c r="I5805">
        <v>18</v>
      </c>
      <c r="J5805">
        <v>4</v>
      </c>
    </row>
    <row r="5806" spans="1:10">
      <c r="A5806">
        <v>1161</v>
      </c>
      <c r="B5806">
        <v>129</v>
      </c>
      <c r="C5806">
        <v>-1</v>
      </c>
      <c r="D5806">
        <v>-1</v>
      </c>
      <c r="E5806">
        <v>9</v>
      </c>
      <c r="F5806">
        <v>3</v>
      </c>
      <c r="G5806">
        <v>163</v>
      </c>
      <c r="H5806">
        <v>0</v>
      </c>
      <c r="I5806">
        <v>0</v>
      </c>
      <c r="J5806">
        <v>5</v>
      </c>
    </row>
    <row r="5807" spans="1:10">
      <c r="A5807">
        <v>1162</v>
      </c>
      <c r="B5807">
        <v>163</v>
      </c>
      <c r="C5807">
        <v>140</v>
      </c>
      <c r="D5807">
        <v>6</v>
      </c>
      <c r="E5807">
        <v>133</v>
      </c>
      <c r="F5807">
        <v>154</v>
      </c>
      <c r="G5807">
        <v>136</v>
      </c>
      <c r="H5807">
        <v>6</v>
      </c>
      <c r="I5807">
        <v>150</v>
      </c>
      <c r="J5807">
        <v>1</v>
      </c>
    </row>
    <row r="5808" spans="1:10">
      <c r="A5808">
        <v>1162</v>
      </c>
      <c r="B5808">
        <v>173</v>
      </c>
      <c r="C5808">
        <v>177</v>
      </c>
      <c r="D5808">
        <v>-1</v>
      </c>
      <c r="E5808">
        <v>174</v>
      </c>
      <c r="F5808">
        <v>1</v>
      </c>
      <c r="G5808">
        <v>178</v>
      </c>
      <c r="H5808">
        <v>104</v>
      </c>
      <c r="I5808">
        <v>109</v>
      </c>
      <c r="J5808">
        <v>2</v>
      </c>
    </row>
    <row r="5809" spans="1:10">
      <c r="A5809">
        <v>1162</v>
      </c>
      <c r="B5809">
        <v>103</v>
      </c>
      <c r="C5809">
        <v>-1</v>
      </c>
      <c r="D5809">
        <v>-1</v>
      </c>
      <c r="E5809">
        <v>95</v>
      </c>
      <c r="F5809">
        <v>90</v>
      </c>
      <c r="G5809">
        <v>0</v>
      </c>
      <c r="H5809">
        <v>18</v>
      </c>
      <c r="I5809">
        <v>17</v>
      </c>
      <c r="J5809">
        <v>3</v>
      </c>
    </row>
    <row r="5810" spans="1:10">
      <c r="A5810">
        <v>1162</v>
      </c>
      <c r="B5810">
        <v>12</v>
      </c>
      <c r="C5810">
        <v>-1</v>
      </c>
      <c r="D5810">
        <v>-1</v>
      </c>
      <c r="E5810">
        <v>13</v>
      </c>
      <c r="F5810">
        <v>10</v>
      </c>
      <c r="G5810">
        <v>12</v>
      </c>
      <c r="H5810">
        <v>150</v>
      </c>
      <c r="I5810">
        <v>153</v>
      </c>
      <c r="J5810">
        <v>4</v>
      </c>
    </row>
    <row r="5811" spans="1:10">
      <c r="A5811">
        <v>1162</v>
      </c>
      <c r="B5811">
        <v>129</v>
      </c>
      <c r="C5811">
        <v>-1</v>
      </c>
      <c r="D5811">
        <v>-1</v>
      </c>
      <c r="E5811">
        <v>11</v>
      </c>
      <c r="F5811">
        <v>0</v>
      </c>
      <c r="G5811">
        <v>165</v>
      </c>
      <c r="H5811">
        <v>0</v>
      </c>
      <c r="I5811">
        <v>0</v>
      </c>
      <c r="J5811">
        <v>5</v>
      </c>
    </row>
    <row r="5812" spans="1:10">
      <c r="A5812">
        <v>1163</v>
      </c>
      <c r="B5812">
        <v>150</v>
      </c>
      <c r="C5812">
        <v>142</v>
      </c>
      <c r="D5812">
        <v>179</v>
      </c>
      <c r="E5812">
        <v>133</v>
      </c>
      <c r="F5812">
        <v>154</v>
      </c>
      <c r="G5812">
        <v>136</v>
      </c>
      <c r="H5812">
        <v>6</v>
      </c>
      <c r="I5812">
        <v>158</v>
      </c>
      <c r="J5812">
        <v>1</v>
      </c>
    </row>
    <row r="5813" spans="1:10">
      <c r="A5813">
        <v>1163</v>
      </c>
      <c r="B5813">
        <v>174</v>
      </c>
      <c r="C5813">
        <v>0</v>
      </c>
      <c r="D5813">
        <v>-1</v>
      </c>
      <c r="E5813">
        <v>177</v>
      </c>
      <c r="F5813">
        <v>3</v>
      </c>
      <c r="G5813">
        <v>178</v>
      </c>
      <c r="H5813">
        <v>104</v>
      </c>
      <c r="I5813">
        <v>109</v>
      </c>
      <c r="J5813">
        <v>2</v>
      </c>
    </row>
    <row r="5814" spans="1:10">
      <c r="A5814">
        <v>1163</v>
      </c>
      <c r="B5814">
        <v>103</v>
      </c>
      <c r="C5814">
        <v>-1</v>
      </c>
      <c r="D5814">
        <v>-1</v>
      </c>
      <c r="E5814">
        <v>90</v>
      </c>
      <c r="F5814">
        <v>90</v>
      </c>
      <c r="G5814">
        <v>3</v>
      </c>
      <c r="H5814">
        <v>18</v>
      </c>
      <c r="I5814">
        <v>17</v>
      </c>
      <c r="J5814">
        <v>3</v>
      </c>
    </row>
    <row r="5815" spans="1:10">
      <c r="A5815">
        <v>1163</v>
      </c>
      <c r="B5815">
        <v>12</v>
      </c>
      <c r="C5815">
        <v>-1</v>
      </c>
      <c r="D5815">
        <v>-1</v>
      </c>
      <c r="E5815">
        <v>13</v>
      </c>
      <c r="F5815">
        <v>11</v>
      </c>
      <c r="G5815">
        <v>13</v>
      </c>
      <c r="H5815">
        <v>155</v>
      </c>
      <c r="I5815">
        <v>153</v>
      </c>
      <c r="J5815">
        <v>4</v>
      </c>
    </row>
    <row r="5816" spans="1:10">
      <c r="A5816">
        <v>1163</v>
      </c>
      <c r="B5816">
        <v>131</v>
      </c>
      <c r="C5816">
        <v>-1</v>
      </c>
      <c r="D5816">
        <v>-1</v>
      </c>
      <c r="E5816">
        <v>11</v>
      </c>
      <c r="F5816">
        <v>177</v>
      </c>
      <c r="G5816">
        <v>165</v>
      </c>
      <c r="H5816">
        <v>0</v>
      </c>
      <c r="I5816">
        <v>0</v>
      </c>
      <c r="J5816">
        <v>5</v>
      </c>
    </row>
    <row r="5817" spans="1:10">
      <c r="A5817">
        <v>1164</v>
      </c>
      <c r="B5817">
        <v>176</v>
      </c>
      <c r="C5817">
        <v>179</v>
      </c>
      <c r="D5817">
        <v>-1</v>
      </c>
      <c r="E5817">
        <v>177</v>
      </c>
      <c r="F5817">
        <v>2</v>
      </c>
      <c r="G5817">
        <v>178</v>
      </c>
      <c r="H5817">
        <v>105</v>
      </c>
      <c r="I5817">
        <v>110</v>
      </c>
      <c r="J5817">
        <v>1</v>
      </c>
    </row>
    <row r="5818" spans="1:10">
      <c r="A5818">
        <v>1164</v>
      </c>
      <c r="B5818">
        <v>151</v>
      </c>
      <c r="C5818">
        <v>143</v>
      </c>
      <c r="D5818">
        <v>-1</v>
      </c>
      <c r="E5818">
        <v>133</v>
      </c>
      <c r="F5818">
        <v>150</v>
      </c>
      <c r="G5818">
        <v>136</v>
      </c>
      <c r="H5818">
        <v>-1</v>
      </c>
      <c r="I5818">
        <v>173</v>
      </c>
      <c r="J5818">
        <v>2</v>
      </c>
    </row>
    <row r="5819" spans="1:10">
      <c r="A5819">
        <v>1164</v>
      </c>
      <c r="B5819">
        <v>103</v>
      </c>
      <c r="C5819">
        <v>-1</v>
      </c>
      <c r="D5819">
        <v>-1</v>
      </c>
      <c r="E5819">
        <v>90</v>
      </c>
      <c r="F5819">
        <v>30</v>
      </c>
      <c r="G5819">
        <v>3</v>
      </c>
      <c r="H5819">
        <v>17</v>
      </c>
      <c r="I5819">
        <v>18</v>
      </c>
      <c r="J5819">
        <v>3</v>
      </c>
    </row>
    <row r="5820" spans="1:10">
      <c r="A5820">
        <v>1164</v>
      </c>
      <c r="B5820">
        <v>12</v>
      </c>
      <c r="C5820">
        <v>-1</v>
      </c>
      <c r="D5820">
        <v>-1</v>
      </c>
      <c r="E5820">
        <v>13</v>
      </c>
      <c r="F5820">
        <v>11</v>
      </c>
      <c r="G5820">
        <v>13</v>
      </c>
      <c r="H5820">
        <v>154</v>
      </c>
      <c r="I5820">
        <v>164</v>
      </c>
      <c r="J5820">
        <v>4</v>
      </c>
    </row>
    <row r="5821" spans="1:10">
      <c r="A5821">
        <v>1164</v>
      </c>
      <c r="B5821">
        <v>126</v>
      </c>
      <c r="C5821">
        <v>-1</v>
      </c>
      <c r="D5821">
        <v>-1</v>
      </c>
      <c r="E5821">
        <v>10</v>
      </c>
      <c r="F5821">
        <v>177</v>
      </c>
      <c r="G5821">
        <v>169</v>
      </c>
      <c r="H5821">
        <v>0</v>
      </c>
      <c r="I5821">
        <v>0</v>
      </c>
      <c r="J5821">
        <v>5</v>
      </c>
    </row>
    <row r="5822" spans="1:10">
      <c r="A5822">
        <v>1165</v>
      </c>
      <c r="B5822">
        <v>174</v>
      </c>
      <c r="C5822">
        <v>0</v>
      </c>
      <c r="D5822">
        <v>-1</v>
      </c>
      <c r="E5822">
        <v>177</v>
      </c>
      <c r="F5822">
        <v>1</v>
      </c>
      <c r="G5822">
        <v>0</v>
      </c>
      <c r="H5822">
        <v>104</v>
      </c>
      <c r="I5822">
        <v>109</v>
      </c>
      <c r="J5822">
        <v>1</v>
      </c>
    </row>
    <row r="5823" spans="1:10">
      <c r="A5823">
        <v>1165</v>
      </c>
      <c r="B5823">
        <v>152</v>
      </c>
      <c r="C5823">
        <v>144</v>
      </c>
      <c r="D5823">
        <v>-1</v>
      </c>
      <c r="E5823">
        <v>133</v>
      </c>
      <c r="F5823">
        <v>158</v>
      </c>
      <c r="G5823">
        <v>136</v>
      </c>
      <c r="H5823">
        <v>-1</v>
      </c>
      <c r="I5823">
        <v>174</v>
      </c>
      <c r="J5823">
        <v>2</v>
      </c>
    </row>
    <row r="5824" spans="1:10">
      <c r="A5824">
        <v>1165</v>
      </c>
      <c r="B5824">
        <v>130</v>
      </c>
      <c r="C5824">
        <v>-1</v>
      </c>
      <c r="D5824">
        <v>-1</v>
      </c>
      <c r="E5824">
        <v>9</v>
      </c>
      <c r="F5824">
        <v>11</v>
      </c>
      <c r="G5824">
        <v>169</v>
      </c>
      <c r="H5824">
        <v>0</v>
      </c>
      <c r="I5824">
        <v>0</v>
      </c>
      <c r="J5824">
        <v>3</v>
      </c>
    </row>
    <row r="5825" spans="1:10">
      <c r="A5825">
        <v>1165</v>
      </c>
      <c r="B5825">
        <v>96</v>
      </c>
      <c r="C5825">
        <v>-1</v>
      </c>
      <c r="D5825">
        <v>-1</v>
      </c>
      <c r="E5825">
        <v>90</v>
      </c>
      <c r="F5825">
        <v>60</v>
      </c>
      <c r="G5825">
        <v>3</v>
      </c>
      <c r="H5825">
        <v>17</v>
      </c>
      <c r="I5825">
        <v>18</v>
      </c>
      <c r="J5825">
        <v>4</v>
      </c>
    </row>
    <row r="5826" spans="1:10">
      <c r="A5826">
        <v>1165</v>
      </c>
      <c r="B5826">
        <v>12</v>
      </c>
      <c r="C5826">
        <v>-1</v>
      </c>
      <c r="D5826">
        <v>-1</v>
      </c>
      <c r="E5826">
        <v>13</v>
      </c>
      <c r="F5826">
        <v>10</v>
      </c>
      <c r="G5826">
        <v>13</v>
      </c>
      <c r="H5826">
        <v>150</v>
      </c>
      <c r="I5826">
        <v>153</v>
      </c>
      <c r="J5826">
        <v>5</v>
      </c>
    </row>
    <row r="5827" spans="1:10">
      <c r="A5827">
        <v>1166</v>
      </c>
      <c r="B5827">
        <v>176</v>
      </c>
      <c r="C5827">
        <v>0</v>
      </c>
      <c r="D5827">
        <v>-1</v>
      </c>
      <c r="E5827">
        <v>177</v>
      </c>
      <c r="F5827">
        <v>2</v>
      </c>
      <c r="G5827">
        <v>179</v>
      </c>
      <c r="H5827">
        <v>105</v>
      </c>
      <c r="I5827">
        <v>111</v>
      </c>
      <c r="J5827">
        <v>1</v>
      </c>
    </row>
    <row r="5828" spans="1:10">
      <c r="A5828">
        <v>1166</v>
      </c>
      <c r="B5828">
        <v>152</v>
      </c>
      <c r="C5828">
        <v>146</v>
      </c>
      <c r="D5828">
        <v>-1</v>
      </c>
      <c r="E5828">
        <v>133</v>
      </c>
      <c r="F5828">
        <v>155</v>
      </c>
      <c r="G5828">
        <v>136</v>
      </c>
      <c r="H5828">
        <v>-1</v>
      </c>
      <c r="I5828">
        <v>0</v>
      </c>
      <c r="J5828">
        <v>2</v>
      </c>
    </row>
    <row r="5829" spans="1:10">
      <c r="A5829">
        <v>1166</v>
      </c>
      <c r="B5829">
        <v>129</v>
      </c>
      <c r="C5829">
        <v>-1</v>
      </c>
      <c r="D5829">
        <v>-1</v>
      </c>
      <c r="E5829">
        <v>10</v>
      </c>
      <c r="F5829">
        <v>10</v>
      </c>
      <c r="G5829">
        <v>169</v>
      </c>
      <c r="H5829">
        <v>0</v>
      </c>
      <c r="I5829">
        <v>0</v>
      </c>
      <c r="J5829">
        <v>3</v>
      </c>
    </row>
    <row r="5830" spans="1:10">
      <c r="A5830">
        <v>1166</v>
      </c>
      <c r="B5830">
        <v>96</v>
      </c>
      <c r="C5830">
        <v>-1</v>
      </c>
      <c r="D5830">
        <v>-1</v>
      </c>
      <c r="E5830">
        <v>90</v>
      </c>
      <c r="F5830">
        <v>90</v>
      </c>
      <c r="G5830">
        <v>8</v>
      </c>
      <c r="H5830">
        <v>17</v>
      </c>
      <c r="I5830">
        <v>18</v>
      </c>
      <c r="J5830">
        <v>4</v>
      </c>
    </row>
    <row r="5831" spans="1:10">
      <c r="A5831">
        <v>1166</v>
      </c>
      <c r="B5831">
        <v>12</v>
      </c>
      <c r="C5831">
        <v>-1</v>
      </c>
      <c r="D5831">
        <v>-1</v>
      </c>
      <c r="E5831">
        <v>13</v>
      </c>
      <c r="F5831">
        <v>10</v>
      </c>
      <c r="G5831">
        <v>13</v>
      </c>
      <c r="H5831">
        <v>155</v>
      </c>
      <c r="I5831">
        <v>153</v>
      </c>
      <c r="J5831">
        <v>5</v>
      </c>
    </row>
    <row r="5832" spans="1:10">
      <c r="A5832">
        <v>1167</v>
      </c>
      <c r="B5832">
        <v>176</v>
      </c>
      <c r="C5832">
        <v>179</v>
      </c>
      <c r="D5832">
        <v>-1</v>
      </c>
      <c r="E5832">
        <v>177</v>
      </c>
      <c r="F5832">
        <v>2</v>
      </c>
      <c r="G5832">
        <v>179</v>
      </c>
      <c r="H5832">
        <v>105</v>
      </c>
      <c r="I5832">
        <v>112</v>
      </c>
      <c r="J5832">
        <v>1</v>
      </c>
    </row>
    <row r="5833" spans="1:10">
      <c r="A5833">
        <v>1167</v>
      </c>
      <c r="B5833">
        <v>153</v>
      </c>
      <c r="C5833">
        <v>146</v>
      </c>
      <c r="D5833">
        <v>-1</v>
      </c>
      <c r="E5833">
        <v>133</v>
      </c>
      <c r="F5833">
        <v>155</v>
      </c>
      <c r="G5833">
        <v>136</v>
      </c>
      <c r="H5833">
        <v>-1</v>
      </c>
      <c r="I5833">
        <v>173</v>
      </c>
      <c r="J5833">
        <v>2</v>
      </c>
    </row>
    <row r="5834" spans="1:10">
      <c r="A5834">
        <v>1167</v>
      </c>
      <c r="B5834">
        <v>143</v>
      </c>
      <c r="C5834">
        <v>-1</v>
      </c>
      <c r="D5834">
        <v>-1</v>
      </c>
      <c r="E5834">
        <v>10</v>
      </c>
      <c r="F5834">
        <v>10</v>
      </c>
      <c r="G5834">
        <v>169</v>
      </c>
      <c r="H5834">
        <v>0</v>
      </c>
      <c r="I5834">
        <v>0</v>
      </c>
      <c r="J5834">
        <v>3</v>
      </c>
    </row>
    <row r="5835" spans="1:10">
      <c r="A5835">
        <v>1167</v>
      </c>
      <c r="B5835">
        <v>95</v>
      </c>
      <c r="C5835">
        <v>-1</v>
      </c>
      <c r="D5835">
        <v>-1</v>
      </c>
      <c r="E5835">
        <v>54</v>
      </c>
      <c r="F5835">
        <v>105</v>
      </c>
      <c r="G5835">
        <v>7</v>
      </c>
      <c r="H5835">
        <v>17</v>
      </c>
      <c r="I5835">
        <v>20</v>
      </c>
      <c r="J5835">
        <v>4</v>
      </c>
    </row>
    <row r="5836" spans="1:10">
      <c r="A5836">
        <v>1167</v>
      </c>
      <c r="B5836">
        <v>12</v>
      </c>
      <c r="C5836">
        <v>-1</v>
      </c>
      <c r="D5836">
        <v>-1</v>
      </c>
      <c r="E5836">
        <v>13</v>
      </c>
      <c r="F5836">
        <v>10</v>
      </c>
      <c r="G5836">
        <v>13</v>
      </c>
      <c r="H5836">
        <v>160</v>
      </c>
      <c r="I5836">
        <v>153</v>
      </c>
      <c r="J5836">
        <v>5</v>
      </c>
    </row>
    <row r="5837" spans="1:10">
      <c r="A5837">
        <v>1168</v>
      </c>
      <c r="B5837">
        <v>176</v>
      </c>
      <c r="C5837">
        <v>179</v>
      </c>
      <c r="D5837">
        <v>-1</v>
      </c>
      <c r="E5837">
        <v>177</v>
      </c>
      <c r="F5837">
        <v>2</v>
      </c>
      <c r="G5837">
        <v>179</v>
      </c>
      <c r="H5837">
        <v>105</v>
      </c>
      <c r="I5837">
        <v>111</v>
      </c>
      <c r="J5837">
        <v>1</v>
      </c>
    </row>
    <row r="5838" spans="1:10">
      <c r="A5838">
        <v>1168</v>
      </c>
      <c r="B5838">
        <v>153</v>
      </c>
      <c r="C5838">
        <v>138</v>
      </c>
      <c r="D5838">
        <v>-1</v>
      </c>
      <c r="E5838">
        <v>133</v>
      </c>
      <c r="F5838">
        <v>153</v>
      </c>
      <c r="G5838">
        <v>136</v>
      </c>
      <c r="H5838">
        <v>-1</v>
      </c>
      <c r="I5838">
        <v>174</v>
      </c>
      <c r="J5838">
        <v>2</v>
      </c>
    </row>
    <row r="5839" spans="1:10">
      <c r="A5839">
        <v>1168</v>
      </c>
      <c r="B5839">
        <v>143</v>
      </c>
      <c r="C5839">
        <v>-1</v>
      </c>
      <c r="D5839">
        <v>-1</v>
      </c>
      <c r="E5839">
        <v>8</v>
      </c>
      <c r="F5839">
        <v>10</v>
      </c>
      <c r="G5839">
        <v>165</v>
      </c>
      <c r="H5839">
        <v>0</v>
      </c>
      <c r="I5839">
        <v>0</v>
      </c>
      <c r="J5839">
        <v>3</v>
      </c>
    </row>
    <row r="5840" spans="1:10">
      <c r="A5840">
        <v>1168</v>
      </c>
      <c r="B5840">
        <v>96</v>
      </c>
      <c r="C5840">
        <v>-1</v>
      </c>
      <c r="D5840">
        <v>-1</v>
      </c>
      <c r="E5840">
        <v>48</v>
      </c>
      <c r="F5840">
        <v>105</v>
      </c>
      <c r="G5840">
        <v>4</v>
      </c>
      <c r="H5840">
        <v>17</v>
      </c>
      <c r="I5840">
        <v>18</v>
      </c>
      <c r="J5840">
        <v>4</v>
      </c>
    </row>
    <row r="5841" spans="1:10">
      <c r="A5841">
        <v>1168</v>
      </c>
      <c r="B5841">
        <v>12</v>
      </c>
      <c r="C5841">
        <v>-1</v>
      </c>
      <c r="D5841">
        <v>-1</v>
      </c>
      <c r="E5841">
        <v>13</v>
      </c>
      <c r="F5841">
        <v>10</v>
      </c>
      <c r="G5841">
        <v>12</v>
      </c>
      <c r="H5841">
        <v>165</v>
      </c>
      <c r="I5841">
        <v>150</v>
      </c>
      <c r="J5841">
        <v>5</v>
      </c>
    </row>
    <row r="5842" spans="1:10">
      <c r="A5842">
        <v>1169</v>
      </c>
      <c r="B5842">
        <v>176</v>
      </c>
      <c r="C5842">
        <v>179</v>
      </c>
      <c r="D5842">
        <v>-1</v>
      </c>
      <c r="E5842">
        <v>177</v>
      </c>
      <c r="F5842">
        <v>1</v>
      </c>
      <c r="G5842">
        <v>179</v>
      </c>
      <c r="H5842">
        <v>105</v>
      </c>
      <c r="I5842">
        <v>109</v>
      </c>
      <c r="J5842">
        <v>1</v>
      </c>
    </row>
    <row r="5843" spans="1:10">
      <c r="A5843">
        <v>1169</v>
      </c>
      <c r="B5843">
        <v>154</v>
      </c>
      <c r="C5843">
        <v>138</v>
      </c>
      <c r="D5843">
        <v>-1</v>
      </c>
      <c r="E5843">
        <v>133</v>
      </c>
      <c r="F5843">
        <v>153</v>
      </c>
      <c r="G5843">
        <v>136</v>
      </c>
      <c r="H5843">
        <v>-1</v>
      </c>
      <c r="I5843">
        <v>0</v>
      </c>
      <c r="J5843">
        <v>2</v>
      </c>
    </row>
    <row r="5844" spans="1:10">
      <c r="A5844">
        <v>1169</v>
      </c>
      <c r="B5844">
        <v>96</v>
      </c>
      <c r="C5844">
        <v>-1</v>
      </c>
      <c r="D5844">
        <v>-1</v>
      </c>
      <c r="E5844">
        <v>53</v>
      </c>
      <c r="F5844">
        <v>110</v>
      </c>
      <c r="G5844">
        <v>3</v>
      </c>
      <c r="H5844">
        <v>16</v>
      </c>
      <c r="I5844">
        <v>18</v>
      </c>
      <c r="J5844">
        <v>3</v>
      </c>
    </row>
    <row r="5845" spans="1:10">
      <c r="A5845">
        <v>1169</v>
      </c>
      <c r="B5845">
        <v>143</v>
      </c>
      <c r="C5845">
        <v>-1</v>
      </c>
      <c r="D5845">
        <v>-1</v>
      </c>
      <c r="E5845">
        <v>10</v>
      </c>
      <c r="F5845">
        <v>10</v>
      </c>
      <c r="G5845">
        <v>165</v>
      </c>
      <c r="H5845">
        <v>0</v>
      </c>
      <c r="I5845">
        <v>0</v>
      </c>
      <c r="J5845">
        <v>4</v>
      </c>
    </row>
    <row r="5846" spans="1:10">
      <c r="A5846">
        <v>1169</v>
      </c>
      <c r="B5846">
        <v>12</v>
      </c>
      <c r="C5846">
        <v>-1</v>
      </c>
      <c r="D5846">
        <v>-1</v>
      </c>
      <c r="E5846">
        <v>13</v>
      </c>
      <c r="F5846">
        <v>11</v>
      </c>
      <c r="G5846">
        <v>13</v>
      </c>
      <c r="H5846">
        <v>165</v>
      </c>
      <c r="I5846">
        <v>153</v>
      </c>
      <c r="J5846">
        <v>5</v>
      </c>
    </row>
    <row r="5847" spans="1:10">
      <c r="A5847">
        <v>1170</v>
      </c>
      <c r="B5847">
        <v>176</v>
      </c>
      <c r="C5847">
        <v>179</v>
      </c>
      <c r="D5847">
        <v>-1</v>
      </c>
      <c r="E5847">
        <v>176</v>
      </c>
      <c r="F5847">
        <v>5</v>
      </c>
      <c r="G5847">
        <v>179</v>
      </c>
      <c r="H5847">
        <v>105</v>
      </c>
      <c r="I5847">
        <v>109</v>
      </c>
      <c r="J5847">
        <v>1</v>
      </c>
    </row>
    <row r="5848" spans="1:10">
      <c r="A5848">
        <v>1170</v>
      </c>
      <c r="B5848">
        <v>156</v>
      </c>
      <c r="C5848">
        <v>140</v>
      </c>
      <c r="D5848">
        <v>-1</v>
      </c>
      <c r="E5848">
        <v>133</v>
      </c>
      <c r="F5848">
        <v>153</v>
      </c>
      <c r="G5848">
        <v>136</v>
      </c>
      <c r="H5848">
        <v>-1</v>
      </c>
      <c r="I5848">
        <v>0</v>
      </c>
      <c r="J5848">
        <v>2</v>
      </c>
    </row>
    <row r="5849" spans="1:10">
      <c r="A5849">
        <v>1170</v>
      </c>
      <c r="B5849">
        <v>143</v>
      </c>
      <c r="C5849">
        <v>-1</v>
      </c>
      <c r="D5849">
        <v>-1</v>
      </c>
      <c r="E5849">
        <v>10</v>
      </c>
      <c r="F5849">
        <v>10</v>
      </c>
      <c r="G5849">
        <v>168</v>
      </c>
      <c r="H5849">
        <v>0</v>
      </c>
      <c r="I5849">
        <v>0</v>
      </c>
      <c r="J5849">
        <v>3</v>
      </c>
    </row>
    <row r="5850" spans="1:10">
      <c r="A5850">
        <v>1170</v>
      </c>
      <c r="B5850">
        <v>96</v>
      </c>
      <c r="C5850">
        <v>-1</v>
      </c>
      <c r="D5850">
        <v>-1</v>
      </c>
      <c r="E5850">
        <v>60</v>
      </c>
      <c r="F5850">
        <v>110</v>
      </c>
      <c r="G5850">
        <v>0</v>
      </c>
      <c r="H5850">
        <v>17</v>
      </c>
      <c r="I5850">
        <v>17</v>
      </c>
      <c r="J5850">
        <v>4</v>
      </c>
    </row>
    <row r="5851" spans="1:10">
      <c r="A5851">
        <v>1170</v>
      </c>
      <c r="B5851">
        <v>12</v>
      </c>
      <c r="C5851">
        <v>-1</v>
      </c>
      <c r="D5851">
        <v>-1</v>
      </c>
      <c r="E5851">
        <v>12</v>
      </c>
      <c r="F5851">
        <v>11</v>
      </c>
      <c r="G5851">
        <v>13</v>
      </c>
      <c r="H5851">
        <v>165</v>
      </c>
      <c r="I5851">
        <v>153</v>
      </c>
      <c r="J5851">
        <v>5</v>
      </c>
    </row>
    <row r="5852" spans="1:10">
      <c r="A5852">
        <v>1171</v>
      </c>
      <c r="B5852">
        <v>175</v>
      </c>
      <c r="C5852">
        <v>179</v>
      </c>
      <c r="D5852">
        <v>-1</v>
      </c>
      <c r="E5852">
        <v>177</v>
      </c>
      <c r="F5852">
        <v>1</v>
      </c>
      <c r="G5852">
        <v>179</v>
      </c>
      <c r="H5852">
        <v>105</v>
      </c>
      <c r="I5852">
        <v>109</v>
      </c>
      <c r="J5852">
        <v>1</v>
      </c>
    </row>
    <row r="5853" spans="1:10">
      <c r="A5853">
        <v>1171</v>
      </c>
      <c r="B5853">
        <v>143</v>
      </c>
      <c r="C5853">
        <v>-1</v>
      </c>
      <c r="D5853">
        <v>-1</v>
      </c>
      <c r="E5853">
        <v>10</v>
      </c>
      <c r="F5853">
        <v>10</v>
      </c>
      <c r="G5853">
        <v>168</v>
      </c>
      <c r="H5853">
        <v>0</v>
      </c>
      <c r="I5853">
        <v>0</v>
      </c>
      <c r="J5853">
        <v>2</v>
      </c>
    </row>
    <row r="5854" spans="1:10">
      <c r="A5854">
        <v>1171</v>
      </c>
      <c r="B5854">
        <v>156</v>
      </c>
      <c r="C5854">
        <v>139</v>
      </c>
      <c r="D5854">
        <v>-1</v>
      </c>
      <c r="E5854">
        <v>133</v>
      </c>
      <c r="F5854">
        <v>153</v>
      </c>
      <c r="G5854">
        <v>136</v>
      </c>
      <c r="H5854">
        <v>-1</v>
      </c>
      <c r="I5854">
        <v>0</v>
      </c>
      <c r="J5854">
        <v>3</v>
      </c>
    </row>
    <row r="5855" spans="1:10">
      <c r="A5855">
        <v>1171</v>
      </c>
      <c r="B5855">
        <v>95</v>
      </c>
      <c r="C5855">
        <v>-1</v>
      </c>
      <c r="D5855">
        <v>-1</v>
      </c>
      <c r="E5855">
        <v>60</v>
      </c>
      <c r="F5855">
        <v>110</v>
      </c>
      <c r="G5855">
        <v>4</v>
      </c>
      <c r="H5855">
        <v>18</v>
      </c>
      <c r="I5855">
        <v>18</v>
      </c>
      <c r="J5855">
        <v>4</v>
      </c>
    </row>
    <row r="5856" spans="1:10">
      <c r="A5856">
        <v>1171</v>
      </c>
      <c r="B5856">
        <v>12</v>
      </c>
      <c r="C5856">
        <v>-1</v>
      </c>
      <c r="D5856">
        <v>-1</v>
      </c>
      <c r="E5856">
        <v>12</v>
      </c>
      <c r="F5856">
        <v>10</v>
      </c>
      <c r="G5856">
        <v>13</v>
      </c>
      <c r="H5856">
        <v>175</v>
      </c>
      <c r="I5856">
        <v>153</v>
      </c>
      <c r="J5856">
        <v>5</v>
      </c>
    </row>
    <row r="5857" spans="1:10">
      <c r="A5857">
        <v>1172</v>
      </c>
      <c r="B5857">
        <v>174</v>
      </c>
      <c r="C5857">
        <v>179</v>
      </c>
      <c r="D5857">
        <v>-1</v>
      </c>
      <c r="E5857">
        <v>176</v>
      </c>
      <c r="F5857">
        <v>2</v>
      </c>
      <c r="G5857">
        <v>0</v>
      </c>
      <c r="H5857">
        <v>105</v>
      </c>
      <c r="I5857">
        <v>107</v>
      </c>
      <c r="J5857">
        <v>1</v>
      </c>
    </row>
    <row r="5858" spans="1:10">
      <c r="A5858">
        <v>1172</v>
      </c>
      <c r="B5858">
        <v>132</v>
      </c>
      <c r="C5858">
        <v>-1</v>
      </c>
      <c r="D5858">
        <v>-1</v>
      </c>
      <c r="E5858">
        <v>10</v>
      </c>
      <c r="F5858">
        <v>9</v>
      </c>
      <c r="G5858">
        <v>170</v>
      </c>
      <c r="H5858">
        <v>0</v>
      </c>
      <c r="I5858">
        <v>0</v>
      </c>
      <c r="J5858">
        <v>2</v>
      </c>
    </row>
    <row r="5859" spans="1:10">
      <c r="A5859">
        <v>1172</v>
      </c>
      <c r="B5859">
        <v>12</v>
      </c>
      <c r="C5859">
        <v>-1</v>
      </c>
      <c r="D5859">
        <v>-1</v>
      </c>
      <c r="E5859">
        <v>13</v>
      </c>
      <c r="F5859">
        <v>10</v>
      </c>
      <c r="G5859">
        <v>12</v>
      </c>
      <c r="H5859">
        <v>4</v>
      </c>
      <c r="I5859">
        <v>150</v>
      </c>
      <c r="J5859">
        <v>3</v>
      </c>
    </row>
    <row r="5860" spans="1:10">
      <c r="A5860">
        <v>1172</v>
      </c>
      <c r="B5860">
        <v>90</v>
      </c>
      <c r="C5860">
        <v>-1</v>
      </c>
      <c r="D5860">
        <v>-1</v>
      </c>
      <c r="E5860">
        <v>39</v>
      </c>
      <c r="F5860">
        <v>100</v>
      </c>
      <c r="G5860">
        <v>4</v>
      </c>
      <c r="H5860">
        <v>19</v>
      </c>
      <c r="I5860">
        <v>18</v>
      </c>
      <c r="J5860">
        <v>4</v>
      </c>
    </row>
    <row r="5861" spans="1:10">
      <c r="A5861">
        <v>1172</v>
      </c>
      <c r="B5861">
        <v>157</v>
      </c>
      <c r="C5861">
        <v>140</v>
      </c>
      <c r="D5861">
        <v>-1</v>
      </c>
      <c r="E5861">
        <v>133</v>
      </c>
      <c r="F5861">
        <v>157</v>
      </c>
      <c r="G5861">
        <v>136</v>
      </c>
      <c r="H5861">
        <v>0</v>
      </c>
      <c r="I5861">
        <v>0</v>
      </c>
      <c r="J5861">
        <v>5</v>
      </c>
    </row>
    <row r="5862" spans="1:10">
      <c r="A5862">
        <v>1173</v>
      </c>
      <c r="B5862">
        <v>174</v>
      </c>
      <c r="C5862">
        <v>179</v>
      </c>
      <c r="D5862">
        <v>-1</v>
      </c>
      <c r="E5862">
        <v>176</v>
      </c>
      <c r="F5862">
        <v>179</v>
      </c>
      <c r="G5862">
        <v>0</v>
      </c>
      <c r="H5862">
        <v>107</v>
      </c>
      <c r="I5862">
        <v>107</v>
      </c>
      <c r="J5862">
        <v>1</v>
      </c>
    </row>
    <row r="5863" spans="1:10">
      <c r="A5863">
        <v>1173</v>
      </c>
      <c r="B5863">
        <v>144</v>
      </c>
      <c r="C5863">
        <v>-1</v>
      </c>
      <c r="D5863">
        <v>-1</v>
      </c>
      <c r="E5863">
        <v>9</v>
      </c>
      <c r="F5863">
        <v>9</v>
      </c>
      <c r="G5863">
        <v>167</v>
      </c>
      <c r="H5863">
        <v>0</v>
      </c>
      <c r="I5863">
        <v>0</v>
      </c>
      <c r="J5863">
        <v>2</v>
      </c>
    </row>
    <row r="5864" spans="1:10">
      <c r="A5864">
        <v>1173</v>
      </c>
      <c r="B5864">
        <v>12</v>
      </c>
      <c r="C5864">
        <v>-1</v>
      </c>
      <c r="D5864">
        <v>-1</v>
      </c>
      <c r="E5864">
        <v>13</v>
      </c>
      <c r="F5864">
        <v>10</v>
      </c>
      <c r="G5864">
        <v>13</v>
      </c>
      <c r="H5864">
        <v>0</v>
      </c>
      <c r="I5864">
        <v>147</v>
      </c>
      <c r="J5864">
        <v>3</v>
      </c>
    </row>
    <row r="5865" spans="1:10">
      <c r="A5865">
        <v>1173</v>
      </c>
      <c r="B5865">
        <v>90</v>
      </c>
      <c r="C5865">
        <v>-1</v>
      </c>
      <c r="D5865">
        <v>-1</v>
      </c>
      <c r="E5865">
        <v>39</v>
      </c>
      <c r="F5865">
        <v>98</v>
      </c>
      <c r="G5865">
        <v>4</v>
      </c>
      <c r="H5865">
        <v>19</v>
      </c>
      <c r="I5865">
        <v>17</v>
      </c>
      <c r="J5865">
        <v>4</v>
      </c>
    </row>
    <row r="5866" spans="1:10">
      <c r="A5866">
        <v>1173</v>
      </c>
      <c r="B5866">
        <v>157</v>
      </c>
      <c r="C5866">
        <v>140</v>
      </c>
      <c r="D5866">
        <v>-1</v>
      </c>
      <c r="E5866">
        <v>133</v>
      </c>
      <c r="F5866">
        <v>156</v>
      </c>
      <c r="G5866">
        <v>136</v>
      </c>
      <c r="H5866">
        <v>-1</v>
      </c>
      <c r="I5866">
        <v>174</v>
      </c>
      <c r="J5866">
        <v>5</v>
      </c>
    </row>
    <row r="5867" spans="1:10">
      <c r="A5867">
        <v>1174</v>
      </c>
      <c r="B5867">
        <v>174</v>
      </c>
      <c r="C5867">
        <v>179</v>
      </c>
      <c r="D5867">
        <v>-1</v>
      </c>
      <c r="E5867">
        <v>177</v>
      </c>
      <c r="F5867">
        <v>179</v>
      </c>
      <c r="G5867">
        <v>0</v>
      </c>
      <c r="H5867">
        <v>106</v>
      </c>
      <c r="I5867">
        <v>105</v>
      </c>
      <c r="J5867">
        <v>1</v>
      </c>
    </row>
    <row r="5868" spans="1:10">
      <c r="A5868">
        <v>1174</v>
      </c>
      <c r="B5868">
        <v>143</v>
      </c>
      <c r="C5868">
        <v>-1</v>
      </c>
      <c r="D5868">
        <v>-1</v>
      </c>
      <c r="E5868">
        <v>10</v>
      </c>
      <c r="F5868">
        <v>9</v>
      </c>
      <c r="G5868">
        <v>170</v>
      </c>
      <c r="H5868">
        <v>0</v>
      </c>
      <c r="I5868">
        <v>0</v>
      </c>
      <c r="J5868">
        <v>2</v>
      </c>
    </row>
    <row r="5869" spans="1:10">
      <c r="A5869">
        <v>1174</v>
      </c>
      <c r="B5869">
        <v>12</v>
      </c>
      <c r="C5869">
        <v>-1</v>
      </c>
      <c r="D5869">
        <v>-1</v>
      </c>
      <c r="E5869">
        <v>13</v>
      </c>
      <c r="F5869">
        <v>11</v>
      </c>
      <c r="G5869">
        <v>13</v>
      </c>
      <c r="H5869">
        <v>0</v>
      </c>
      <c r="I5869">
        <v>143</v>
      </c>
      <c r="J5869">
        <v>3</v>
      </c>
    </row>
    <row r="5870" spans="1:10">
      <c r="A5870">
        <v>1174</v>
      </c>
      <c r="B5870">
        <v>90</v>
      </c>
      <c r="C5870">
        <v>-1</v>
      </c>
      <c r="D5870">
        <v>-1</v>
      </c>
      <c r="E5870">
        <v>53</v>
      </c>
      <c r="F5870">
        <v>100</v>
      </c>
      <c r="G5870">
        <v>4</v>
      </c>
      <c r="H5870">
        <v>20</v>
      </c>
      <c r="I5870">
        <v>18</v>
      </c>
      <c r="J5870">
        <v>4</v>
      </c>
    </row>
    <row r="5871" spans="1:10">
      <c r="A5871">
        <v>1174</v>
      </c>
      <c r="B5871">
        <v>157</v>
      </c>
      <c r="C5871">
        <v>137</v>
      </c>
      <c r="D5871">
        <v>-1</v>
      </c>
      <c r="E5871">
        <v>133</v>
      </c>
      <c r="F5871">
        <v>155</v>
      </c>
      <c r="G5871">
        <v>136</v>
      </c>
      <c r="H5871">
        <v>0</v>
      </c>
      <c r="I5871">
        <v>0</v>
      </c>
      <c r="J5871">
        <v>5</v>
      </c>
    </row>
    <row r="5872" spans="1:10">
      <c r="A5872">
        <v>1175</v>
      </c>
      <c r="B5872">
        <v>174</v>
      </c>
      <c r="C5872">
        <v>179</v>
      </c>
      <c r="D5872">
        <v>-1</v>
      </c>
      <c r="E5872">
        <v>176</v>
      </c>
      <c r="F5872">
        <v>0</v>
      </c>
      <c r="G5872">
        <v>0</v>
      </c>
      <c r="H5872">
        <v>105</v>
      </c>
      <c r="I5872">
        <v>107</v>
      </c>
      <c r="J5872">
        <v>1</v>
      </c>
    </row>
    <row r="5873" spans="1:10">
      <c r="A5873">
        <v>1175</v>
      </c>
      <c r="B5873">
        <v>11</v>
      </c>
      <c r="C5873">
        <v>-1</v>
      </c>
      <c r="D5873">
        <v>-1</v>
      </c>
      <c r="E5873">
        <v>13</v>
      </c>
      <c r="F5873">
        <v>11</v>
      </c>
      <c r="G5873">
        <v>12</v>
      </c>
      <c r="H5873">
        <v>175</v>
      </c>
      <c r="I5873">
        <v>143</v>
      </c>
      <c r="J5873">
        <v>2</v>
      </c>
    </row>
    <row r="5874" spans="1:10">
      <c r="A5874">
        <v>1175</v>
      </c>
      <c r="B5874">
        <v>144</v>
      </c>
      <c r="C5874">
        <v>-1</v>
      </c>
      <c r="D5874">
        <v>-1</v>
      </c>
      <c r="E5874">
        <v>10</v>
      </c>
      <c r="F5874">
        <v>6</v>
      </c>
      <c r="G5874">
        <v>170</v>
      </c>
      <c r="H5874">
        <v>0</v>
      </c>
      <c r="I5874">
        <v>0</v>
      </c>
      <c r="J5874">
        <v>3</v>
      </c>
    </row>
    <row r="5875" spans="1:10">
      <c r="A5875">
        <v>1175</v>
      </c>
      <c r="B5875">
        <v>157</v>
      </c>
      <c r="C5875">
        <v>137</v>
      </c>
      <c r="D5875">
        <v>-1</v>
      </c>
      <c r="E5875">
        <v>132</v>
      </c>
      <c r="F5875">
        <v>155</v>
      </c>
      <c r="G5875">
        <v>136</v>
      </c>
      <c r="H5875">
        <v>175</v>
      </c>
      <c r="I5875">
        <v>174</v>
      </c>
      <c r="J5875">
        <v>4</v>
      </c>
    </row>
    <row r="5876" spans="1:10">
      <c r="A5876">
        <v>1175</v>
      </c>
      <c r="B5876">
        <v>90</v>
      </c>
      <c r="C5876">
        <v>-1</v>
      </c>
      <c r="D5876">
        <v>-1</v>
      </c>
      <c r="E5876">
        <v>39</v>
      </c>
      <c r="F5876">
        <v>100</v>
      </c>
      <c r="G5876">
        <v>4</v>
      </c>
      <c r="H5876">
        <v>20</v>
      </c>
      <c r="I5876">
        <v>17</v>
      </c>
      <c r="J5876">
        <v>5</v>
      </c>
    </row>
    <row r="5877" spans="1:10">
      <c r="A5877">
        <v>1176</v>
      </c>
      <c r="B5877">
        <v>173</v>
      </c>
      <c r="C5877">
        <v>179</v>
      </c>
      <c r="D5877">
        <v>-1</v>
      </c>
      <c r="E5877">
        <v>176</v>
      </c>
      <c r="F5877">
        <v>179</v>
      </c>
      <c r="G5877">
        <v>0</v>
      </c>
      <c r="H5877">
        <v>106</v>
      </c>
      <c r="I5877">
        <v>107</v>
      </c>
      <c r="J5877">
        <v>1</v>
      </c>
    </row>
    <row r="5878" spans="1:10">
      <c r="A5878">
        <v>1176</v>
      </c>
      <c r="B5878">
        <v>147</v>
      </c>
      <c r="C5878">
        <v>-1</v>
      </c>
      <c r="D5878">
        <v>-1</v>
      </c>
      <c r="E5878">
        <v>176</v>
      </c>
      <c r="F5878">
        <v>7</v>
      </c>
      <c r="G5878">
        <v>170</v>
      </c>
      <c r="H5878">
        <v>0</v>
      </c>
      <c r="I5878">
        <v>0</v>
      </c>
      <c r="J5878">
        <v>2</v>
      </c>
    </row>
    <row r="5879" spans="1:10">
      <c r="A5879">
        <v>1176</v>
      </c>
      <c r="B5879">
        <v>12</v>
      </c>
      <c r="C5879">
        <v>-1</v>
      </c>
      <c r="D5879">
        <v>-1</v>
      </c>
      <c r="E5879">
        <v>13</v>
      </c>
      <c r="F5879">
        <v>11</v>
      </c>
      <c r="G5879">
        <v>12</v>
      </c>
      <c r="H5879">
        <v>0</v>
      </c>
      <c r="I5879">
        <v>143</v>
      </c>
      <c r="J5879">
        <v>3</v>
      </c>
    </row>
    <row r="5880" spans="1:10">
      <c r="A5880">
        <v>1176</v>
      </c>
      <c r="B5880">
        <v>159</v>
      </c>
      <c r="C5880">
        <v>137</v>
      </c>
      <c r="D5880">
        <v>-1</v>
      </c>
      <c r="E5880">
        <v>133</v>
      </c>
      <c r="F5880">
        <v>156</v>
      </c>
      <c r="G5880">
        <v>136</v>
      </c>
      <c r="H5880">
        <v>0</v>
      </c>
      <c r="I5880">
        <v>0</v>
      </c>
      <c r="J5880">
        <v>4</v>
      </c>
    </row>
    <row r="5881" spans="1:10">
      <c r="A5881">
        <v>1176</v>
      </c>
      <c r="B5881">
        <v>90</v>
      </c>
      <c r="C5881">
        <v>-1</v>
      </c>
      <c r="D5881">
        <v>-1</v>
      </c>
      <c r="E5881">
        <v>53</v>
      </c>
      <c r="F5881">
        <v>100</v>
      </c>
      <c r="G5881">
        <v>0</v>
      </c>
      <c r="H5881">
        <v>19</v>
      </c>
      <c r="I5881">
        <v>18</v>
      </c>
      <c r="J5881">
        <v>5</v>
      </c>
    </row>
    <row r="5882" spans="1:10">
      <c r="A5882">
        <v>1177</v>
      </c>
      <c r="B5882">
        <v>173</v>
      </c>
      <c r="C5882">
        <v>179</v>
      </c>
      <c r="D5882">
        <v>-1</v>
      </c>
      <c r="E5882">
        <v>176</v>
      </c>
      <c r="F5882">
        <v>179</v>
      </c>
      <c r="G5882">
        <v>179</v>
      </c>
      <c r="H5882">
        <v>106</v>
      </c>
      <c r="I5882">
        <v>107</v>
      </c>
      <c r="J5882">
        <v>1</v>
      </c>
    </row>
    <row r="5883" spans="1:10">
      <c r="A5883">
        <v>1177</v>
      </c>
      <c r="B5883">
        <v>11</v>
      </c>
      <c r="C5883">
        <v>-1</v>
      </c>
      <c r="D5883">
        <v>-1</v>
      </c>
      <c r="E5883">
        <v>12</v>
      </c>
      <c r="F5883">
        <v>11</v>
      </c>
      <c r="G5883">
        <v>12</v>
      </c>
      <c r="H5883">
        <v>175</v>
      </c>
      <c r="I5883">
        <v>147</v>
      </c>
      <c r="J5883">
        <v>2</v>
      </c>
    </row>
    <row r="5884" spans="1:10">
      <c r="A5884">
        <v>1177</v>
      </c>
      <c r="B5884">
        <v>143</v>
      </c>
      <c r="C5884">
        <v>-1</v>
      </c>
      <c r="D5884">
        <v>-1</v>
      </c>
      <c r="E5884">
        <v>178</v>
      </c>
      <c r="F5884">
        <v>6</v>
      </c>
      <c r="G5884">
        <v>171</v>
      </c>
      <c r="H5884">
        <v>0</v>
      </c>
      <c r="I5884">
        <v>0</v>
      </c>
      <c r="J5884">
        <v>3</v>
      </c>
    </row>
    <row r="5885" spans="1:10">
      <c r="A5885">
        <v>1177</v>
      </c>
      <c r="B5885">
        <v>160</v>
      </c>
      <c r="C5885">
        <v>138</v>
      </c>
      <c r="D5885">
        <v>-1</v>
      </c>
      <c r="E5885">
        <v>133</v>
      </c>
      <c r="F5885">
        <v>155</v>
      </c>
      <c r="G5885">
        <v>136</v>
      </c>
      <c r="H5885">
        <v>-1</v>
      </c>
      <c r="I5885">
        <v>0</v>
      </c>
      <c r="J5885">
        <v>4</v>
      </c>
    </row>
    <row r="5886" spans="1:10">
      <c r="A5886">
        <v>1177</v>
      </c>
      <c r="B5886">
        <v>90</v>
      </c>
      <c r="C5886">
        <v>-1</v>
      </c>
      <c r="D5886">
        <v>-1</v>
      </c>
      <c r="E5886">
        <v>39</v>
      </c>
      <c r="F5886">
        <v>60</v>
      </c>
      <c r="G5886">
        <v>4</v>
      </c>
      <c r="H5886">
        <v>21</v>
      </c>
      <c r="I5886">
        <v>17</v>
      </c>
      <c r="J5886">
        <v>5</v>
      </c>
    </row>
    <row r="5887" spans="1:10">
      <c r="A5887">
        <v>1178</v>
      </c>
      <c r="B5887">
        <v>173</v>
      </c>
      <c r="C5887">
        <v>179</v>
      </c>
      <c r="D5887">
        <v>-1</v>
      </c>
      <c r="E5887">
        <v>176</v>
      </c>
      <c r="F5887">
        <v>179</v>
      </c>
      <c r="G5887">
        <v>179</v>
      </c>
      <c r="H5887">
        <v>106</v>
      </c>
      <c r="I5887">
        <v>106</v>
      </c>
      <c r="J5887">
        <v>1</v>
      </c>
    </row>
    <row r="5888" spans="1:10">
      <c r="A5888">
        <v>1178</v>
      </c>
      <c r="B5888">
        <v>144</v>
      </c>
      <c r="C5888">
        <v>-1</v>
      </c>
      <c r="D5888">
        <v>-1</v>
      </c>
      <c r="E5888">
        <v>11</v>
      </c>
      <c r="F5888">
        <v>7</v>
      </c>
      <c r="G5888">
        <v>170</v>
      </c>
      <c r="H5888">
        <v>0</v>
      </c>
      <c r="I5888">
        <v>0</v>
      </c>
      <c r="J5888">
        <v>2</v>
      </c>
    </row>
    <row r="5889" spans="1:10">
      <c r="A5889">
        <v>1178</v>
      </c>
      <c r="B5889">
        <v>11</v>
      </c>
      <c r="C5889">
        <v>-1</v>
      </c>
      <c r="D5889">
        <v>-1</v>
      </c>
      <c r="E5889">
        <v>12</v>
      </c>
      <c r="F5889">
        <v>12</v>
      </c>
      <c r="G5889">
        <v>13</v>
      </c>
      <c r="H5889">
        <v>174</v>
      </c>
      <c r="I5889">
        <v>150</v>
      </c>
      <c r="J5889">
        <v>3</v>
      </c>
    </row>
    <row r="5890" spans="1:10">
      <c r="A5890">
        <v>1178</v>
      </c>
      <c r="B5890">
        <v>160</v>
      </c>
      <c r="C5890">
        <v>138</v>
      </c>
      <c r="D5890">
        <v>-1</v>
      </c>
      <c r="E5890">
        <v>134</v>
      </c>
      <c r="F5890">
        <v>164</v>
      </c>
      <c r="G5890">
        <v>136</v>
      </c>
      <c r="H5890">
        <v>0</v>
      </c>
      <c r="I5890">
        <v>0</v>
      </c>
      <c r="J5890">
        <v>4</v>
      </c>
    </row>
    <row r="5891" spans="1:10">
      <c r="A5891">
        <v>1178</v>
      </c>
      <c r="B5891">
        <v>99</v>
      </c>
      <c r="C5891">
        <v>-1</v>
      </c>
      <c r="D5891">
        <v>-1</v>
      </c>
      <c r="E5891">
        <v>53</v>
      </c>
      <c r="F5891">
        <v>60</v>
      </c>
      <c r="G5891">
        <v>0</v>
      </c>
      <c r="H5891">
        <v>20</v>
      </c>
      <c r="I5891">
        <v>18</v>
      </c>
      <c r="J5891">
        <v>5</v>
      </c>
    </row>
    <row r="5892" spans="1:10">
      <c r="A5892">
        <v>1179</v>
      </c>
      <c r="B5892">
        <v>174</v>
      </c>
      <c r="C5892">
        <v>178</v>
      </c>
      <c r="D5892">
        <v>-1</v>
      </c>
      <c r="E5892">
        <v>176</v>
      </c>
      <c r="F5892">
        <v>179</v>
      </c>
      <c r="G5892">
        <v>179</v>
      </c>
      <c r="H5892">
        <v>106</v>
      </c>
      <c r="I5892">
        <v>106</v>
      </c>
      <c r="J5892">
        <v>1</v>
      </c>
    </row>
    <row r="5893" spans="1:10">
      <c r="A5893">
        <v>1179</v>
      </c>
      <c r="B5893">
        <v>147</v>
      </c>
      <c r="C5893">
        <v>-1</v>
      </c>
      <c r="D5893">
        <v>-1</v>
      </c>
      <c r="E5893">
        <v>10</v>
      </c>
      <c r="F5893">
        <v>5</v>
      </c>
      <c r="G5893">
        <v>167</v>
      </c>
      <c r="H5893">
        <v>0</v>
      </c>
      <c r="I5893">
        <v>0</v>
      </c>
      <c r="J5893">
        <v>2</v>
      </c>
    </row>
    <row r="5894" spans="1:10">
      <c r="A5894">
        <v>1179</v>
      </c>
      <c r="B5894">
        <v>12</v>
      </c>
      <c r="C5894">
        <v>-1</v>
      </c>
      <c r="D5894">
        <v>-1</v>
      </c>
      <c r="E5894">
        <v>13</v>
      </c>
      <c r="F5894">
        <v>12</v>
      </c>
      <c r="G5894">
        <v>13</v>
      </c>
      <c r="H5894">
        <v>175</v>
      </c>
      <c r="I5894">
        <v>147</v>
      </c>
      <c r="J5894">
        <v>3</v>
      </c>
    </row>
    <row r="5895" spans="1:10">
      <c r="A5895">
        <v>1179</v>
      </c>
      <c r="B5895">
        <v>160</v>
      </c>
      <c r="C5895">
        <v>138</v>
      </c>
      <c r="D5895">
        <v>8</v>
      </c>
      <c r="E5895">
        <v>134</v>
      </c>
      <c r="F5895">
        <v>166</v>
      </c>
      <c r="G5895">
        <v>136</v>
      </c>
      <c r="H5895">
        <v>0</v>
      </c>
      <c r="I5895">
        <v>0</v>
      </c>
      <c r="J5895">
        <v>4</v>
      </c>
    </row>
    <row r="5896" spans="1:10">
      <c r="A5896">
        <v>1179</v>
      </c>
      <c r="B5896">
        <v>99</v>
      </c>
      <c r="C5896">
        <v>-1</v>
      </c>
      <c r="D5896">
        <v>-1</v>
      </c>
      <c r="E5896">
        <v>90</v>
      </c>
      <c r="F5896">
        <v>60</v>
      </c>
      <c r="G5896">
        <v>4</v>
      </c>
      <c r="H5896">
        <v>20</v>
      </c>
      <c r="I5896">
        <v>18</v>
      </c>
      <c r="J5896">
        <v>5</v>
      </c>
    </row>
    <row r="5897" spans="1:10">
      <c r="A5897">
        <v>1180</v>
      </c>
      <c r="B5897">
        <v>173</v>
      </c>
      <c r="C5897">
        <v>176</v>
      </c>
      <c r="D5897">
        <v>-1</v>
      </c>
      <c r="E5897">
        <v>174</v>
      </c>
      <c r="F5897">
        <v>0</v>
      </c>
      <c r="G5897">
        <v>179</v>
      </c>
      <c r="H5897">
        <v>107</v>
      </c>
      <c r="I5897">
        <v>106</v>
      </c>
      <c r="J5897">
        <v>1</v>
      </c>
    </row>
    <row r="5898" spans="1:10">
      <c r="A5898">
        <v>1180</v>
      </c>
      <c r="B5898">
        <v>12</v>
      </c>
      <c r="C5898">
        <v>-1</v>
      </c>
      <c r="D5898">
        <v>-1</v>
      </c>
      <c r="E5898">
        <v>12</v>
      </c>
      <c r="F5898">
        <v>12</v>
      </c>
      <c r="G5898">
        <v>13</v>
      </c>
      <c r="H5898">
        <v>175</v>
      </c>
      <c r="I5898">
        <v>150</v>
      </c>
      <c r="J5898">
        <v>2</v>
      </c>
    </row>
    <row r="5899" spans="1:10">
      <c r="A5899">
        <v>1180</v>
      </c>
      <c r="B5899">
        <v>143</v>
      </c>
      <c r="C5899">
        <v>-1</v>
      </c>
      <c r="D5899">
        <v>-1</v>
      </c>
      <c r="E5899">
        <v>11</v>
      </c>
      <c r="F5899">
        <v>6</v>
      </c>
      <c r="G5899">
        <v>167</v>
      </c>
      <c r="H5899">
        <v>0</v>
      </c>
      <c r="I5899">
        <v>0</v>
      </c>
      <c r="J5899">
        <v>3</v>
      </c>
    </row>
    <row r="5900" spans="1:10">
      <c r="A5900">
        <v>1180</v>
      </c>
      <c r="B5900">
        <v>159</v>
      </c>
      <c r="C5900">
        <v>140</v>
      </c>
      <c r="D5900">
        <v>10</v>
      </c>
      <c r="E5900">
        <v>133</v>
      </c>
      <c r="F5900">
        <v>155</v>
      </c>
      <c r="G5900">
        <v>136</v>
      </c>
      <c r="H5900">
        <v>0</v>
      </c>
      <c r="I5900">
        <v>0</v>
      </c>
      <c r="J5900">
        <v>4</v>
      </c>
    </row>
    <row r="5901" spans="1:10">
      <c r="A5901">
        <v>1180</v>
      </c>
      <c r="B5901">
        <v>99</v>
      </c>
      <c r="C5901">
        <v>-1</v>
      </c>
      <c r="D5901">
        <v>-1</v>
      </c>
      <c r="E5901">
        <v>95</v>
      </c>
      <c r="F5901">
        <v>75</v>
      </c>
      <c r="G5901">
        <v>4</v>
      </c>
      <c r="H5901">
        <v>19</v>
      </c>
      <c r="I5901">
        <v>17</v>
      </c>
      <c r="J5901">
        <v>5</v>
      </c>
    </row>
    <row r="5902" spans="1:10">
      <c r="A5902">
        <v>1181</v>
      </c>
      <c r="B5902">
        <v>174</v>
      </c>
      <c r="C5902">
        <v>174</v>
      </c>
      <c r="D5902">
        <v>-1</v>
      </c>
      <c r="E5902">
        <v>174</v>
      </c>
      <c r="F5902">
        <v>179</v>
      </c>
      <c r="G5902">
        <v>179</v>
      </c>
      <c r="H5902">
        <v>106</v>
      </c>
      <c r="I5902">
        <v>108</v>
      </c>
      <c r="J5902">
        <v>1</v>
      </c>
    </row>
    <row r="5903" spans="1:10">
      <c r="A5903">
        <v>1181</v>
      </c>
      <c r="B5903">
        <v>12</v>
      </c>
      <c r="C5903">
        <v>-1</v>
      </c>
      <c r="D5903">
        <v>-1</v>
      </c>
      <c r="E5903">
        <v>12</v>
      </c>
      <c r="F5903">
        <v>11</v>
      </c>
      <c r="G5903">
        <v>13</v>
      </c>
      <c r="H5903">
        <v>175</v>
      </c>
      <c r="I5903">
        <v>150</v>
      </c>
      <c r="J5903">
        <v>2</v>
      </c>
    </row>
    <row r="5904" spans="1:10">
      <c r="A5904">
        <v>1181</v>
      </c>
      <c r="B5904">
        <v>143</v>
      </c>
      <c r="C5904">
        <v>-1</v>
      </c>
      <c r="D5904">
        <v>-1</v>
      </c>
      <c r="E5904">
        <v>10</v>
      </c>
      <c r="F5904">
        <v>6</v>
      </c>
      <c r="G5904">
        <v>167</v>
      </c>
      <c r="H5904">
        <v>0</v>
      </c>
      <c r="I5904">
        <v>0</v>
      </c>
      <c r="J5904">
        <v>3</v>
      </c>
    </row>
    <row r="5905" spans="1:10">
      <c r="A5905">
        <v>1181</v>
      </c>
      <c r="B5905">
        <v>158</v>
      </c>
      <c r="C5905">
        <v>140</v>
      </c>
      <c r="D5905">
        <v>10</v>
      </c>
      <c r="E5905">
        <v>133</v>
      </c>
      <c r="F5905">
        <v>155</v>
      </c>
      <c r="G5905">
        <v>136</v>
      </c>
      <c r="H5905">
        <v>0</v>
      </c>
      <c r="I5905">
        <v>0</v>
      </c>
      <c r="J5905">
        <v>4</v>
      </c>
    </row>
    <row r="5906" spans="1:10">
      <c r="A5906">
        <v>1181</v>
      </c>
      <c r="B5906">
        <v>99</v>
      </c>
      <c r="C5906">
        <v>-1</v>
      </c>
      <c r="D5906">
        <v>-1</v>
      </c>
      <c r="E5906">
        <v>95</v>
      </c>
      <c r="F5906">
        <v>90</v>
      </c>
      <c r="G5906">
        <v>4</v>
      </c>
      <c r="H5906">
        <v>19</v>
      </c>
      <c r="I5906">
        <v>17</v>
      </c>
      <c r="J5906">
        <v>5</v>
      </c>
    </row>
    <row r="5907" spans="1:10">
      <c r="A5907">
        <v>1182</v>
      </c>
      <c r="B5907">
        <v>174</v>
      </c>
      <c r="C5907">
        <v>178</v>
      </c>
      <c r="D5907">
        <v>-1</v>
      </c>
      <c r="E5907">
        <v>176</v>
      </c>
      <c r="F5907">
        <v>0</v>
      </c>
      <c r="G5907">
        <v>179</v>
      </c>
      <c r="H5907">
        <v>106</v>
      </c>
      <c r="I5907">
        <v>107</v>
      </c>
      <c r="J5907">
        <v>1</v>
      </c>
    </row>
    <row r="5908" spans="1:10">
      <c r="A5908">
        <v>1182</v>
      </c>
      <c r="B5908">
        <v>12</v>
      </c>
      <c r="C5908">
        <v>-1</v>
      </c>
      <c r="D5908">
        <v>-1</v>
      </c>
      <c r="E5908">
        <v>12</v>
      </c>
      <c r="F5908">
        <v>11</v>
      </c>
      <c r="G5908">
        <v>12</v>
      </c>
      <c r="H5908">
        <v>174</v>
      </c>
      <c r="I5908">
        <v>150</v>
      </c>
      <c r="J5908">
        <v>2</v>
      </c>
    </row>
    <row r="5909" spans="1:10">
      <c r="A5909">
        <v>1182</v>
      </c>
      <c r="B5909">
        <v>143</v>
      </c>
      <c r="C5909">
        <v>-1</v>
      </c>
      <c r="D5909">
        <v>-1</v>
      </c>
      <c r="E5909">
        <v>10</v>
      </c>
      <c r="F5909">
        <v>8</v>
      </c>
      <c r="G5909">
        <v>167</v>
      </c>
      <c r="H5909">
        <v>0</v>
      </c>
      <c r="I5909">
        <v>0</v>
      </c>
      <c r="J5909">
        <v>3</v>
      </c>
    </row>
    <row r="5910" spans="1:10">
      <c r="A5910">
        <v>1182</v>
      </c>
      <c r="B5910">
        <v>159</v>
      </c>
      <c r="C5910">
        <v>140</v>
      </c>
      <c r="D5910">
        <v>10</v>
      </c>
      <c r="E5910">
        <v>133</v>
      </c>
      <c r="F5910">
        <v>157</v>
      </c>
      <c r="G5910">
        <v>136</v>
      </c>
      <c r="H5910">
        <v>176</v>
      </c>
      <c r="I5910">
        <v>0</v>
      </c>
      <c r="J5910">
        <v>4</v>
      </c>
    </row>
    <row r="5911" spans="1:10">
      <c r="A5911">
        <v>1182</v>
      </c>
      <c r="B5911">
        <v>99</v>
      </c>
      <c r="C5911">
        <v>-1</v>
      </c>
      <c r="D5911">
        <v>-1</v>
      </c>
      <c r="E5911">
        <v>99</v>
      </c>
      <c r="F5911">
        <v>0</v>
      </c>
      <c r="G5911">
        <v>0</v>
      </c>
      <c r="H5911">
        <v>19</v>
      </c>
      <c r="I5911">
        <v>17</v>
      </c>
      <c r="J5911">
        <v>5</v>
      </c>
    </row>
    <row r="5912" spans="1:10">
      <c r="A5912">
        <v>1183</v>
      </c>
      <c r="B5912">
        <v>174</v>
      </c>
      <c r="C5912">
        <v>178</v>
      </c>
      <c r="D5912">
        <v>-1</v>
      </c>
      <c r="E5912">
        <v>176</v>
      </c>
      <c r="F5912">
        <v>0</v>
      </c>
      <c r="G5912">
        <v>179</v>
      </c>
      <c r="H5912">
        <v>106</v>
      </c>
      <c r="I5912">
        <v>109</v>
      </c>
      <c r="J5912">
        <v>1</v>
      </c>
    </row>
    <row r="5913" spans="1:10">
      <c r="A5913">
        <v>1183</v>
      </c>
      <c r="B5913">
        <v>13</v>
      </c>
      <c r="C5913">
        <v>-1</v>
      </c>
      <c r="D5913">
        <v>-1</v>
      </c>
      <c r="E5913">
        <v>12</v>
      </c>
      <c r="F5913">
        <v>13</v>
      </c>
      <c r="G5913">
        <v>12</v>
      </c>
      <c r="H5913">
        <v>8</v>
      </c>
      <c r="I5913">
        <v>174</v>
      </c>
      <c r="J5913">
        <v>2</v>
      </c>
    </row>
    <row r="5914" spans="1:10">
      <c r="A5914">
        <v>1183</v>
      </c>
      <c r="B5914">
        <v>144</v>
      </c>
      <c r="C5914">
        <v>-1</v>
      </c>
      <c r="D5914">
        <v>-1</v>
      </c>
      <c r="E5914">
        <v>11</v>
      </c>
      <c r="F5914">
        <v>5</v>
      </c>
      <c r="G5914">
        <v>165</v>
      </c>
      <c r="H5914">
        <v>0</v>
      </c>
      <c r="I5914">
        <v>0</v>
      </c>
      <c r="J5914">
        <v>3</v>
      </c>
    </row>
    <row r="5915" spans="1:10">
      <c r="A5915">
        <v>1183</v>
      </c>
      <c r="B5915">
        <v>159</v>
      </c>
      <c r="C5915">
        <v>140</v>
      </c>
      <c r="D5915">
        <v>10</v>
      </c>
      <c r="E5915">
        <v>133</v>
      </c>
      <c r="F5915">
        <v>156</v>
      </c>
      <c r="G5915">
        <v>136</v>
      </c>
      <c r="H5915">
        <v>0</v>
      </c>
      <c r="I5915">
        <v>8</v>
      </c>
      <c r="J5915">
        <v>4</v>
      </c>
    </row>
    <row r="5916" spans="1:10">
      <c r="A5916">
        <v>1183</v>
      </c>
      <c r="B5916">
        <v>99</v>
      </c>
      <c r="C5916">
        <v>-1</v>
      </c>
      <c r="D5916">
        <v>-1</v>
      </c>
      <c r="E5916">
        <v>103</v>
      </c>
      <c r="F5916">
        <v>120</v>
      </c>
      <c r="G5916">
        <v>0</v>
      </c>
      <c r="H5916">
        <v>17</v>
      </c>
      <c r="I5916">
        <v>16</v>
      </c>
      <c r="J5916">
        <v>5</v>
      </c>
    </row>
    <row r="5917" spans="1:10">
      <c r="A5917">
        <v>1184</v>
      </c>
      <c r="B5917">
        <v>174</v>
      </c>
      <c r="C5917">
        <v>178</v>
      </c>
      <c r="D5917">
        <v>-1</v>
      </c>
      <c r="E5917">
        <v>176</v>
      </c>
      <c r="F5917">
        <v>0</v>
      </c>
      <c r="G5917">
        <v>179</v>
      </c>
      <c r="H5917">
        <v>106</v>
      </c>
      <c r="I5917">
        <v>108</v>
      </c>
      <c r="J5917">
        <v>1</v>
      </c>
    </row>
    <row r="5918" spans="1:10">
      <c r="A5918">
        <v>1184</v>
      </c>
      <c r="B5918">
        <v>13</v>
      </c>
      <c r="C5918">
        <v>-1</v>
      </c>
      <c r="D5918">
        <v>-1</v>
      </c>
      <c r="E5918">
        <v>12</v>
      </c>
      <c r="F5918">
        <v>11</v>
      </c>
      <c r="G5918">
        <v>12</v>
      </c>
      <c r="H5918">
        <v>8</v>
      </c>
      <c r="I5918">
        <v>150</v>
      </c>
      <c r="J5918">
        <v>2</v>
      </c>
    </row>
    <row r="5919" spans="1:10">
      <c r="A5919">
        <v>1184</v>
      </c>
      <c r="B5919">
        <v>143</v>
      </c>
      <c r="C5919">
        <v>-1</v>
      </c>
      <c r="D5919">
        <v>-1</v>
      </c>
      <c r="E5919">
        <v>10</v>
      </c>
      <c r="F5919">
        <v>5</v>
      </c>
      <c r="G5919">
        <v>165</v>
      </c>
      <c r="H5919">
        <v>0</v>
      </c>
      <c r="I5919">
        <v>0</v>
      </c>
      <c r="J5919">
        <v>3</v>
      </c>
    </row>
    <row r="5920" spans="1:10">
      <c r="A5920">
        <v>1184</v>
      </c>
      <c r="B5920">
        <v>160</v>
      </c>
      <c r="C5920">
        <v>139</v>
      </c>
      <c r="D5920">
        <v>10</v>
      </c>
      <c r="E5920">
        <v>133</v>
      </c>
      <c r="F5920">
        <v>158</v>
      </c>
      <c r="G5920">
        <v>136</v>
      </c>
      <c r="H5920">
        <v>0</v>
      </c>
      <c r="I5920">
        <v>0</v>
      </c>
      <c r="J5920">
        <v>4</v>
      </c>
    </row>
    <row r="5921" spans="1:10">
      <c r="A5921">
        <v>1184</v>
      </c>
      <c r="B5921">
        <v>99</v>
      </c>
      <c r="C5921">
        <v>-1</v>
      </c>
      <c r="D5921">
        <v>-1</v>
      </c>
      <c r="E5921">
        <v>101</v>
      </c>
      <c r="F5921">
        <v>0</v>
      </c>
      <c r="G5921">
        <v>5</v>
      </c>
      <c r="H5921">
        <v>18</v>
      </c>
      <c r="I5921">
        <v>17</v>
      </c>
      <c r="J5921">
        <v>5</v>
      </c>
    </row>
    <row r="5922" spans="1:10">
      <c r="A5922">
        <v>1185</v>
      </c>
      <c r="B5922">
        <v>173</v>
      </c>
      <c r="C5922">
        <v>176</v>
      </c>
      <c r="D5922">
        <v>-1</v>
      </c>
      <c r="E5922">
        <v>174</v>
      </c>
      <c r="F5922">
        <v>0</v>
      </c>
      <c r="G5922">
        <v>178</v>
      </c>
      <c r="H5922">
        <v>107</v>
      </c>
      <c r="I5922">
        <v>108</v>
      </c>
      <c r="J5922">
        <v>1</v>
      </c>
    </row>
    <row r="5923" spans="1:10">
      <c r="A5923">
        <v>1185</v>
      </c>
      <c r="B5923">
        <v>13</v>
      </c>
      <c r="C5923">
        <v>-1</v>
      </c>
      <c r="D5923">
        <v>-1</v>
      </c>
      <c r="E5923">
        <v>13</v>
      </c>
      <c r="F5923">
        <v>12</v>
      </c>
      <c r="G5923">
        <v>12</v>
      </c>
      <c r="H5923">
        <v>10</v>
      </c>
      <c r="I5923">
        <v>147</v>
      </c>
      <c r="J5923">
        <v>2</v>
      </c>
    </row>
    <row r="5924" spans="1:10">
      <c r="A5924">
        <v>1185</v>
      </c>
      <c r="B5924">
        <v>143</v>
      </c>
      <c r="C5924">
        <v>-1</v>
      </c>
      <c r="D5924">
        <v>-1</v>
      </c>
      <c r="E5924">
        <v>12</v>
      </c>
      <c r="F5924">
        <v>5</v>
      </c>
      <c r="G5924">
        <v>167</v>
      </c>
      <c r="H5924">
        <v>0</v>
      </c>
      <c r="I5924">
        <v>0</v>
      </c>
      <c r="J5924">
        <v>3</v>
      </c>
    </row>
    <row r="5925" spans="1:10">
      <c r="A5925">
        <v>1185</v>
      </c>
      <c r="B5925">
        <v>162</v>
      </c>
      <c r="C5925">
        <v>140</v>
      </c>
      <c r="D5925">
        <v>-1</v>
      </c>
      <c r="E5925">
        <v>133</v>
      </c>
      <c r="F5925">
        <v>160</v>
      </c>
      <c r="G5925">
        <v>136</v>
      </c>
      <c r="H5925">
        <v>-1</v>
      </c>
      <c r="I5925">
        <v>6</v>
      </c>
      <c r="J5925">
        <v>4</v>
      </c>
    </row>
    <row r="5926" spans="1:10">
      <c r="A5926">
        <v>1185</v>
      </c>
      <c r="B5926">
        <v>101</v>
      </c>
      <c r="C5926">
        <v>-1</v>
      </c>
      <c r="D5926">
        <v>-1</v>
      </c>
      <c r="E5926">
        <v>98</v>
      </c>
      <c r="F5926">
        <v>30</v>
      </c>
      <c r="G5926">
        <v>5</v>
      </c>
      <c r="H5926">
        <v>17</v>
      </c>
      <c r="I5926">
        <v>14</v>
      </c>
      <c r="J5926">
        <v>5</v>
      </c>
    </row>
    <row r="5927" spans="1:10">
      <c r="A5927">
        <v>1186</v>
      </c>
      <c r="B5927">
        <v>173</v>
      </c>
      <c r="C5927">
        <v>176</v>
      </c>
      <c r="D5927">
        <v>-1</v>
      </c>
      <c r="E5927">
        <v>174</v>
      </c>
      <c r="F5927">
        <v>0</v>
      </c>
      <c r="G5927">
        <v>178</v>
      </c>
      <c r="H5927">
        <v>105</v>
      </c>
      <c r="I5927">
        <v>108</v>
      </c>
      <c r="J5927">
        <v>1</v>
      </c>
    </row>
    <row r="5928" spans="1:10">
      <c r="A5928">
        <v>1186</v>
      </c>
      <c r="B5928">
        <v>13</v>
      </c>
      <c r="C5928">
        <v>-1</v>
      </c>
      <c r="D5928">
        <v>-1</v>
      </c>
      <c r="E5928">
        <v>12</v>
      </c>
      <c r="F5928">
        <v>11</v>
      </c>
      <c r="G5928">
        <v>12</v>
      </c>
      <c r="H5928">
        <v>10</v>
      </c>
      <c r="I5928">
        <v>147</v>
      </c>
      <c r="J5928">
        <v>2</v>
      </c>
    </row>
    <row r="5929" spans="1:10">
      <c r="A5929">
        <v>1186</v>
      </c>
      <c r="B5929">
        <v>162</v>
      </c>
      <c r="C5929">
        <v>139</v>
      </c>
      <c r="D5929">
        <v>-1</v>
      </c>
      <c r="E5929">
        <v>133</v>
      </c>
      <c r="F5929">
        <v>155</v>
      </c>
      <c r="G5929">
        <v>136</v>
      </c>
      <c r="H5929">
        <v>-1</v>
      </c>
      <c r="I5929">
        <v>8</v>
      </c>
      <c r="J5929">
        <v>3</v>
      </c>
    </row>
    <row r="5930" spans="1:10">
      <c r="A5930">
        <v>1186</v>
      </c>
      <c r="B5930">
        <v>140</v>
      </c>
      <c r="C5930">
        <v>-1</v>
      </c>
      <c r="D5930">
        <v>-1</v>
      </c>
      <c r="E5930">
        <v>10</v>
      </c>
      <c r="F5930">
        <v>2</v>
      </c>
      <c r="G5930">
        <v>165</v>
      </c>
      <c r="H5930">
        <v>0</v>
      </c>
      <c r="I5930">
        <v>0</v>
      </c>
      <c r="J5930">
        <v>4</v>
      </c>
    </row>
    <row r="5931" spans="1:10">
      <c r="A5931">
        <v>1186</v>
      </c>
      <c r="B5931">
        <v>90</v>
      </c>
      <c r="C5931">
        <v>-1</v>
      </c>
      <c r="D5931">
        <v>-1</v>
      </c>
      <c r="E5931">
        <v>101</v>
      </c>
      <c r="F5931">
        <v>60</v>
      </c>
      <c r="G5931">
        <v>5</v>
      </c>
      <c r="H5931">
        <v>18</v>
      </c>
      <c r="I5931">
        <v>19</v>
      </c>
      <c r="J5931">
        <v>5</v>
      </c>
    </row>
    <row r="5932" spans="1:10">
      <c r="A5932">
        <v>1187</v>
      </c>
      <c r="B5932">
        <v>173</v>
      </c>
      <c r="C5932">
        <v>175</v>
      </c>
      <c r="D5932">
        <v>-1</v>
      </c>
      <c r="E5932">
        <v>172</v>
      </c>
      <c r="F5932">
        <v>0</v>
      </c>
      <c r="G5932">
        <v>179</v>
      </c>
      <c r="H5932">
        <v>106</v>
      </c>
      <c r="I5932">
        <v>110</v>
      </c>
      <c r="J5932">
        <v>1</v>
      </c>
    </row>
    <row r="5933" spans="1:10">
      <c r="A5933">
        <v>1187</v>
      </c>
      <c r="B5933">
        <v>13</v>
      </c>
      <c r="C5933">
        <v>-1</v>
      </c>
      <c r="D5933">
        <v>-1</v>
      </c>
      <c r="E5933">
        <v>13</v>
      </c>
      <c r="F5933">
        <v>11</v>
      </c>
      <c r="G5933">
        <v>12</v>
      </c>
      <c r="H5933">
        <v>10</v>
      </c>
      <c r="I5933">
        <v>143</v>
      </c>
      <c r="J5933">
        <v>2</v>
      </c>
    </row>
    <row r="5934" spans="1:10">
      <c r="A5934">
        <v>1187</v>
      </c>
      <c r="B5934">
        <v>141</v>
      </c>
      <c r="C5934">
        <v>-1</v>
      </c>
      <c r="D5934">
        <v>-1</v>
      </c>
      <c r="E5934">
        <v>5</v>
      </c>
      <c r="F5934">
        <v>4</v>
      </c>
      <c r="G5934">
        <v>167</v>
      </c>
      <c r="H5934">
        <v>0</v>
      </c>
      <c r="I5934">
        <v>0</v>
      </c>
      <c r="J5934">
        <v>3</v>
      </c>
    </row>
    <row r="5935" spans="1:10">
      <c r="A5935">
        <v>1187</v>
      </c>
      <c r="B5935">
        <v>161</v>
      </c>
      <c r="C5935">
        <v>139</v>
      </c>
      <c r="D5935">
        <v>-1</v>
      </c>
      <c r="E5935">
        <v>133</v>
      </c>
      <c r="F5935">
        <v>159</v>
      </c>
      <c r="G5935">
        <v>136</v>
      </c>
      <c r="H5935">
        <v>-1</v>
      </c>
      <c r="I5935">
        <v>8</v>
      </c>
      <c r="J5935">
        <v>4</v>
      </c>
    </row>
    <row r="5936" spans="1:10">
      <c r="A5936">
        <v>1187</v>
      </c>
      <c r="B5936">
        <v>90</v>
      </c>
      <c r="C5936">
        <v>-1</v>
      </c>
      <c r="D5936">
        <v>-1</v>
      </c>
      <c r="E5936">
        <v>94</v>
      </c>
      <c r="F5936">
        <v>60</v>
      </c>
      <c r="G5936">
        <v>5</v>
      </c>
      <c r="H5936">
        <v>18</v>
      </c>
      <c r="I5936">
        <v>21</v>
      </c>
      <c r="J5936">
        <v>5</v>
      </c>
    </row>
    <row r="5937" spans="1:10">
      <c r="A5937">
        <v>1188</v>
      </c>
      <c r="B5937">
        <v>173</v>
      </c>
      <c r="C5937">
        <v>175</v>
      </c>
      <c r="D5937">
        <v>-1</v>
      </c>
      <c r="E5937">
        <v>173</v>
      </c>
      <c r="F5937">
        <v>0</v>
      </c>
      <c r="G5937">
        <v>179</v>
      </c>
      <c r="H5937">
        <v>106</v>
      </c>
      <c r="I5937">
        <v>110</v>
      </c>
      <c r="J5937">
        <v>1</v>
      </c>
    </row>
    <row r="5938" spans="1:10">
      <c r="A5938">
        <v>1188</v>
      </c>
      <c r="B5938">
        <v>12</v>
      </c>
      <c r="C5938">
        <v>-1</v>
      </c>
      <c r="D5938">
        <v>-1</v>
      </c>
      <c r="E5938">
        <v>12</v>
      </c>
      <c r="F5938">
        <v>12</v>
      </c>
      <c r="G5938">
        <v>12</v>
      </c>
      <c r="H5938">
        <v>10</v>
      </c>
      <c r="I5938">
        <v>165</v>
      </c>
      <c r="J5938">
        <v>2</v>
      </c>
    </row>
    <row r="5939" spans="1:10">
      <c r="A5939">
        <v>1188</v>
      </c>
      <c r="B5939">
        <v>142</v>
      </c>
      <c r="C5939">
        <v>-1</v>
      </c>
      <c r="D5939">
        <v>-1</v>
      </c>
      <c r="E5939">
        <v>8</v>
      </c>
      <c r="F5939">
        <v>3</v>
      </c>
      <c r="G5939">
        <v>167</v>
      </c>
      <c r="H5939">
        <v>0</v>
      </c>
      <c r="I5939">
        <v>0</v>
      </c>
      <c r="J5939">
        <v>3</v>
      </c>
    </row>
    <row r="5940" spans="1:10">
      <c r="A5940">
        <v>1188</v>
      </c>
      <c r="B5940">
        <v>162</v>
      </c>
      <c r="C5940">
        <v>139</v>
      </c>
      <c r="D5940">
        <v>-1</v>
      </c>
      <c r="E5940">
        <v>133</v>
      </c>
      <c r="F5940">
        <v>155</v>
      </c>
      <c r="G5940">
        <v>136</v>
      </c>
      <c r="H5940">
        <v>-1</v>
      </c>
      <c r="I5940">
        <v>6</v>
      </c>
      <c r="J5940">
        <v>4</v>
      </c>
    </row>
    <row r="5941" spans="1:10">
      <c r="A5941">
        <v>1188</v>
      </c>
      <c r="B5941">
        <v>90</v>
      </c>
      <c r="C5941">
        <v>-1</v>
      </c>
      <c r="D5941">
        <v>-1</v>
      </c>
      <c r="E5941">
        <v>94</v>
      </c>
      <c r="F5941">
        <v>30</v>
      </c>
      <c r="G5941">
        <v>5</v>
      </c>
      <c r="H5941">
        <v>18</v>
      </c>
      <c r="I5941">
        <v>18</v>
      </c>
      <c r="J5941">
        <v>5</v>
      </c>
    </row>
    <row r="5942" spans="1:10">
      <c r="A5942">
        <v>1189</v>
      </c>
      <c r="B5942">
        <v>171</v>
      </c>
      <c r="C5942">
        <v>174</v>
      </c>
      <c r="D5942">
        <v>-1</v>
      </c>
      <c r="E5942">
        <v>172</v>
      </c>
      <c r="F5942">
        <v>1</v>
      </c>
      <c r="G5942">
        <v>179</v>
      </c>
      <c r="H5942">
        <v>107</v>
      </c>
      <c r="I5942">
        <v>109</v>
      </c>
      <c r="J5942">
        <v>1</v>
      </c>
    </row>
    <row r="5943" spans="1:10">
      <c r="A5943">
        <v>1189</v>
      </c>
      <c r="B5943">
        <v>141</v>
      </c>
      <c r="C5943">
        <v>-1</v>
      </c>
      <c r="D5943">
        <v>-1</v>
      </c>
      <c r="E5943">
        <v>10</v>
      </c>
      <c r="F5943">
        <v>2</v>
      </c>
      <c r="G5943">
        <v>167</v>
      </c>
      <c r="H5943">
        <v>0</v>
      </c>
      <c r="I5943">
        <v>0</v>
      </c>
      <c r="J5943">
        <v>2</v>
      </c>
    </row>
    <row r="5944" spans="1:10">
      <c r="A5944">
        <v>1189</v>
      </c>
      <c r="B5944">
        <v>13</v>
      </c>
      <c r="C5944">
        <v>-1</v>
      </c>
      <c r="D5944">
        <v>-1</v>
      </c>
      <c r="E5944">
        <v>12</v>
      </c>
      <c r="F5944">
        <v>12</v>
      </c>
      <c r="G5944">
        <v>12</v>
      </c>
      <c r="H5944">
        <v>12</v>
      </c>
      <c r="I5944">
        <v>159</v>
      </c>
      <c r="J5944">
        <v>3</v>
      </c>
    </row>
    <row r="5945" spans="1:10">
      <c r="A5945">
        <v>1189</v>
      </c>
      <c r="B5945">
        <v>162</v>
      </c>
      <c r="C5945">
        <v>139</v>
      </c>
      <c r="D5945">
        <v>-1</v>
      </c>
      <c r="E5945">
        <v>133</v>
      </c>
      <c r="F5945">
        <v>155</v>
      </c>
      <c r="G5945">
        <v>136</v>
      </c>
      <c r="H5945">
        <v>-1</v>
      </c>
      <c r="I5945">
        <v>10</v>
      </c>
      <c r="J5945">
        <v>4</v>
      </c>
    </row>
    <row r="5946" spans="1:10">
      <c r="A5946">
        <v>1189</v>
      </c>
      <c r="B5946">
        <v>80</v>
      </c>
      <c r="C5946">
        <v>-1</v>
      </c>
      <c r="D5946">
        <v>-1</v>
      </c>
      <c r="E5946">
        <v>102</v>
      </c>
      <c r="F5946">
        <v>60</v>
      </c>
      <c r="G5946">
        <v>0</v>
      </c>
      <c r="H5946">
        <v>18</v>
      </c>
      <c r="I5946">
        <v>18</v>
      </c>
      <c r="J5946">
        <v>5</v>
      </c>
    </row>
    <row r="5947" spans="1:10">
      <c r="A5947">
        <v>1190</v>
      </c>
      <c r="B5947">
        <v>173</v>
      </c>
      <c r="C5947">
        <v>175</v>
      </c>
      <c r="D5947">
        <v>-1</v>
      </c>
      <c r="E5947">
        <v>173</v>
      </c>
      <c r="F5947">
        <v>0</v>
      </c>
      <c r="G5947">
        <v>179</v>
      </c>
      <c r="H5947">
        <v>107</v>
      </c>
      <c r="I5947">
        <v>109</v>
      </c>
      <c r="J5947">
        <v>1</v>
      </c>
    </row>
    <row r="5948" spans="1:10">
      <c r="A5948">
        <v>1190</v>
      </c>
      <c r="B5948">
        <v>143</v>
      </c>
      <c r="C5948">
        <v>-1</v>
      </c>
      <c r="D5948">
        <v>-1</v>
      </c>
      <c r="E5948">
        <v>7</v>
      </c>
      <c r="F5948">
        <v>2</v>
      </c>
      <c r="G5948">
        <v>167</v>
      </c>
      <c r="H5948">
        <v>0</v>
      </c>
      <c r="I5948">
        <v>0</v>
      </c>
      <c r="J5948">
        <v>2</v>
      </c>
    </row>
    <row r="5949" spans="1:10">
      <c r="A5949">
        <v>1190</v>
      </c>
      <c r="B5949">
        <v>162</v>
      </c>
      <c r="C5949">
        <v>139</v>
      </c>
      <c r="D5949">
        <v>-1</v>
      </c>
      <c r="E5949">
        <v>133</v>
      </c>
      <c r="F5949">
        <v>154</v>
      </c>
      <c r="G5949">
        <v>136</v>
      </c>
      <c r="H5949">
        <v>-1</v>
      </c>
      <c r="I5949">
        <v>8</v>
      </c>
      <c r="J5949">
        <v>3</v>
      </c>
    </row>
    <row r="5950" spans="1:10">
      <c r="A5950">
        <v>1190</v>
      </c>
      <c r="B5950">
        <v>13</v>
      </c>
      <c r="C5950">
        <v>-1</v>
      </c>
      <c r="D5950">
        <v>-1</v>
      </c>
      <c r="E5950">
        <v>12</v>
      </c>
      <c r="F5950">
        <v>13</v>
      </c>
      <c r="G5950">
        <v>12</v>
      </c>
      <c r="H5950">
        <v>12</v>
      </c>
      <c r="I5950">
        <v>175</v>
      </c>
      <c r="J5950">
        <v>4</v>
      </c>
    </row>
    <row r="5951" spans="1:10">
      <c r="A5951">
        <v>1190</v>
      </c>
      <c r="B5951">
        <v>90</v>
      </c>
      <c r="C5951">
        <v>-1</v>
      </c>
      <c r="D5951">
        <v>-1</v>
      </c>
      <c r="E5951">
        <v>95</v>
      </c>
      <c r="F5951">
        <v>30</v>
      </c>
      <c r="G5951">
        <v>5</v>
      </c>
      <c r="H5951">
        <v>18</v>
      </c>
      <c r="I5951">
        <v>19</v>
      </c>
      <c r="J5951">
        <v>5</v>
      </c>
    </row>
    <row r="5952" spans="1:10">
      <c r="A5952">
        <v>1191</v>
      </c>
      <c r="B5952">
        <v>173</v>
      </c>
      <c r="C5952">
        <v>174</v>
      </c>
      <c r="D5952">
        <v>-1</v>
      </c>
      <c r="E5952">
        <v>174</v>
      </c>
      <c r="F5952">
        <v>1</v>
      </c>
      <c r="G5952">
        <v>179</v>
      </c>
      <c r="H5952">
        <v>105</v>
      </c>
      <c r="I5952">
        <v>109</v>
      </c>
      <c r="J5952">
        <v>1</v>
      </c>
    </row>
    <row r="5953" spans="1:10">
      <c r="A5953">
        <v>1191</v>
      </c>
      <c r="B5953">
        <v>163</v>
      </c>
      <c r="C5953">
        <v>139</v>
      </c>
      <c r="D5953">
        <v>-1</v>
      </c>
      <c r="E5953">
        <v>133</v>
      </c>
      <c r="F5953">
        <v>159</v>
      </c>
      <c r="G5953">
        <v>136</v>
      </c>
      <c r="H5953">
        <v>-1</v>
      </c>
      <c r="I5953">
        <v>10</v>
      </c>
      <c r="J5953">
        <v>2</v>
      </c>
    </row>
    <row r="5954" spans="1:10">
      <c r="A5954">
        <v>1191</v>
      </c>
      <c r="B5954">
        <v>141</v>
      </c>
      <c r="C5954">
        <v>-1</v>
      </c>
      <c r="D5954">
        <v>-1</v>
      </c>
      <c r="E5954">
        <v>4</v>
      </c>
      <c r="F5954">
        <v>5</v>
      </c>
      <c r="G5954">
        <v>167</v>
      </c>
      <c r="H5954">
        <v>0</v>
      </c>
      <c r="I5954">
        <v>0</v>
      </c>
      <c r="J5954">
        <v>3</v>
      </c>
    </row>
    <row r="5955" spans="1:10">
      <c r="A5955">
        <v>1191</v>
      </c>
      <c r="B5955">
        <v>12</v>
      </c>
      <c r="C5955">
        <v>-1</v>
      </c>
      <c r="D5955">
        <v>-1</v>
      </c>
      <c r="E5955">
        <v>12</v>
      </c>
      <c r="F5955">
        <v>13</v>
      </c>
      <c r="G5955">
        <v>12</v>
      </c>
      <c r="H5955">
        <v>10</v>
      </c>
      <c r="I5955">
        <v>168</v>
      </c>
      <c r="J5955">
        <v>4</v>
      </c>
    </row>
    <row r="5956" spans="1:10">
      <c r="A5956">
        <v>1191</v>
      </c>
      <c r="B5956">
        <v>90</v>
      </c>
      <c r="C5956">
        <v>-1</v>
      </c>
      <c r="D5956">
        <v>-1</v>
      </c>
      <c r="E5956">
        <v>99</v>
      </c>
      <c r="F5956">
        <v>0</v>
      </c>
      <c r="G5956">
        <v>5</v>
      </c>
      <c r="H5956">
        <v>18</v>
      </c>
      <c r="I5956">
        <v>16</v>
      </c>
      <c r="J5956">
        <v>5</v>
      </c>
    </row>
    <row r="5957" spans="1:10">
      <c r="A5957">
        <v>1192</v>
      </c>
      <c r="B5957">
        <v>173</v>
      </c>
      <c r="C5957">
        <v>175</v>
      </c>
      <c r="D5957">
        <v>-1</v>
      </c>
      <c r="E5957">
        <v>174</v>
      </c>
      <c r="F5957">
        <v>0</v>
      </c>
      <c r="G5957">
        <v>179</v>
      </c>
      <c r="H5957">
        <v>106</v>
      </c>
      <c r="I5957">
        <v>109</v>
      </c>
      <c r="J5957">
        <v>1</v>
      </c>
    </row>
    <row r="5958" spans="1:10">
      <c r="A5958">
        <v>1192</v>
      </c>
      <c r="B5958">
        <v>143</v>
      </c>
      <c r="C5958">
        <v>-1</v>
      </c>
      <c r="D5958">
        <v>-1</v>
      </c>
      <c r="E5958">
        <v>5</v>
      </c>
      <c r="F5958">
        <v>4</v>
      </c>
      <c r="G5958">
        <v>167</v>
      </c>
      <c r="H5958">
        <v>0</v>
      </c>
      <c r="I5958">
        <v>0</v>
      </c>
      <c r="J5958">
        <v>2</v>
      </c>
    </row>
    <row r="5959" spans="1:10">
      <c r="A5959">
        <v>1192</v>
      </c>
      <c r="B5959">
        <v>161</v>
      </c>
      <c r="C5959">
        <v>138</v>
      </c>
      <c r="D5959">
        <v>-1</v>
      </c>
      <c r="E5959">
        <v>133</v>
      </c>
      <c r="F5959">
        <v>154</v>
      </c>
      <c r="G5959">
        <v>136</v>
      </c>
      <c r="H5959">
        <v>-1</v>
      </c>
      <c r="I5959">
        <v>8</v>
      </c>
      <c r="J5959">
        <v>3</v>
      </c>
    </row>
    <row r="5960" spans="1:10">
      <c r="A5960">
        <v>1192</v>
      </c>
      <c r="B5960">
        <v>12</v>
      </c>
      <c r="C5960">
        <v>-1</v>
      </c>
      <c r="D5960">
        <v>-1</v>
      </c>
      <c r="E5960">
        <v>13</v>
      </c>
      <c r="F5960">
        <v>15</v>
      </c>
      <c r="G5960">
        <v>13</v>
      </c>
      <c r="H5960">
        <v>10</v>
      </c>
      <c r="I5960">
        <v>175</v>
      </c>
      <c r="J5960">
        <v>4</v>
      </c>
    </row>
    <row r="5961" spans="1:10">
      <c r="A5961">
        <v>1192</v>
      </c>
      <c r="B5961">
        <v>90</v>
      </c>
      <c r="C5961">
        <v>-1</v>
      </c>
      <c r="D5961">
        <v>-1</v>
      </c>
      <c r="E5961">
        <v>95</v>
      </c>
      <c r="F5961">
        <v>0</v>
      </c>
      <c r="G5961">
        <v>5</v>
      </c>
      <c r="H5961">
        <v>19</v>
      </c>
      <c r="I5961">
        <v>16</v>
      </c>
      <c r="J5961">
        <v>5</v>
      </c>
    </row>
    <row r="5962" spans="1:10">
      <c r="A5962">
        <v>1193</v>
      </c>
      <c r="B5962">
        <v>173</v>
      </c>
      <c r="C5962">
        <v>175</v>
      </c>
      <c r="D5962">
        <v>-1</v>
      </c>
      <c r="E5962">
        <v>174</v>
      </c>
      <c r="F5962">
        <v>0</v>
      </c>
      <c r="G5962">
        <v>179</v>
      </c>
      <c r="H5962">
        <v>105</v>
      </c>
      <c r="I5962">
        <v>110</v>
      </c>
      <c r="J5962">
        <v>1</v>
      </c>
    </row>
    <row r="5963" spans="1:10">
      <c r="A5963">
        <v>1193</v>
      </c>
      <c r="B5963">
        <v>143</v>
      </c>
      <c r="C5963">
        <v>-1</v>
      </c>
      <c r="D5963">
        <v>-1</v>
      </c>
      <c r="E5963">
        <v>6</v>
      </c>
      <c r="F5963">
        <v>2</v>
      </c>
      <c r="G5963">
        <v>167</v>
      </c>
      <c r="H5963">
        <v>0</v>
      </c>
      <c r="I5963">
        <v>0</v>
      </c>
      <c r="J5963">
        <v>2</v>
      </c>
    </row>
    <row r="5964" spans="1:10">
      <c r="A5964">
        <v>1193</v>
      </c>
      <c r="B5964">
        <v>162</v>
      </c>
      <c r="C5964">
        <v>138</v>
      </c>
      <c r="D5964">
        <v>-1</v>
      </c>
      <c r="E5964">
        <v>133</v>
      </c>
      <c r="F5964">
        <v>154</v>
      </c>
      <c r="G5964">
        <v>136</v>
      </c>
      <c r="H5964">
        <v>-1</v>
      </c>
      <c r="I5964">
        <v>6</v>
      </c>
      <c r="J5964">
        <v>3</v>
      </c>
    </row>
    <row r="5965" spans="1:10">
      <c r="A5965">
        <v>1193</v>
      </c>
      <c r="B5965">
        <v>12</v>
      </c>
      <c r="C5965">
        <v>-1</v>
      </c>
      <c r="D5965">
        <v>-1</v>
      </c>
      <c r="E5965">
        <v>13</v>
      </c>
      <c r="F5965">
        <v>15</v>
      </c>
      <c r="G5965">
        <v>13</v>
      </c>
      <c r="H5965">
        <v>12</v>
      </c>
      <c r="I5965">
        <v>175</v>
      </c>
      <c r="J5965">
        <v>4</v>
      </c>
    </row>
    <row r="5966" spans="1:10">
      <c r="A5966">
        <v>1193</v>
      </c>
      <c r="B5966">
        <v>98</v>
      </c>
      <c r="C5966">
        <v>-1</v>
      </c>
      <c r="D5966">
        <v>-1</v>
      </c>
      <c r="E5966">
        <v>100</v>
      </c>
      <c r="F5966">
        <v>60</v>
      </c>
      <c r="G5966">
        <v>0</v>
      </c>
      <c r="H5966">
        <v>18</v>
      </c>
      <c r="I5966">
        <v>16</v>
      </c>
      <c r="J5966">
        <v>5</v>
      </c>
    </row>
    <row r="5967" spans="1:10">
      <c r="A5967">
        <v>1194</v>
      </c>
      <c r="B5967">
        <v>173</v>
      </c>
      <c r="C5967">
        <v>176</v>
      </c>
      <c r="D5967">
        <v>-1</v>
      </c>
      <c r="E5967">
        <v>175</v>
      </c>
      <c r="F5967">
        <v>179</v>
      </c>
      <c r="G5967">
        <v>179</v>
      </c>
      <c r="H5967">
        <v>106</v>
      </c>
      <c r="I5967">
        <v>110</v>
      </c>
      <c r="J5967">
        <v>1</v>
      </c>
    </row>
    <row r="5968" spans="1:10">
      <c r="A5968">
        <v>1194</v>
      </c>
      <c r="B5968">
        <v>141</v>
      </c>
      <c r="C5968">
        <v>-1</v>
      </c>
      <c r="D5968">
        <v>-1</v>
      </c>
      <c r="E5968">
        <v>4</v>
      </c>
      <c r="F5968">
        <v>0</v>
      </c>
      <c r="G5968">
        <v>167</v>
      </c>
      <c r="H5968">
        <v>0</v>
      </c>
      <c r="I5968">
        <v>0</v>
      </c>
      <c r="J5968">
        <v>2</v>
      </c>
    </row>
    <row r="5969" spans="1:10">
      <c r="A5969">
        <v>1194</v>
      </c>
      <c r="B5969">
        <v>163</v>
      </c>
      <c r="C5969">
        <v>138</v>
      </c>
      <c r="D5969">
        <v>-1</v>
      </c>
      <c r="E5969">
        <v>133</v>
      </c>
      <c r="F5969">
        <v>154</v>
      </c>
      <c r="G5969">
        <v>136</v>
      </c>
      <c r="H5969">
        <v>-1</v>
      </c>
      <c r="I5969">
        <v>6</v>
      </c>
      <c r="J5969">
        <v>3</v>
      </c>
    </row>
    <row r="5970" spans="1:10">
      <c r="A5970">
        <v>1194</v>
      </c>
      <c r="B5970">
        <v>12</v>
      </c>
      <c r="C5970">
        <v>-1</v>
      </c>
      <c r="D5970">
        <v>-1</v>
      </c>
      <c r="E5970">
        <v>13</v>
      </c>
      <c r="F5970">
        <v>15</v>
      </c>
      <c r="G5970">
        <v>13</v>
      </c>
      <c r="H5970">
        <v>10</v>
      </c>
      <c r="I5970">
        <v>175</v>
      </c>
      <c r="J5970">
        <v>4</v>
      </c>
    </row>
    <row r="5971" spans="1:10">
      <c r="A5971">
        <v>1194</v>
      </c>
      <c r="B5971">
        <v>96</v>
      </c>
      <c r="C5971">
        <v>-1</v>
      </c>
      <c r="D5971">
        <v>-1</v>
      </c>
      <c r="E5971">
        <v>101</v>
      </c>
      <c r="F5971">
        <v>60</v>
      </c>
      <c r="G5971">
        <v>0</v>
      </c>
      <c r="H5971">
        <v>19</v>
      </c>
      <c r="I5971">
        <v>17</v>
      </c>
      <c r="J5971">
        <v>5</v>
      </c>
    </row>
    <row r="5972" spans="1:10">
      <c r="A5972">
        <v>1195</v>
      </c>
      <c r="B5972">
        <v>173</v>
      </c>
      <c r="C5972">
        <v>175</v>
      </c>
      <c r="D5972">
        <v>-1</v>
      </c>
      <c r="E5972">
        <v>176</v>
      </c>
      <c r="F5972">
        <v>177</v>
      </c>
      <c r="G5972">
        <v>179</v>
      </c>
      <c r="H5972">
        <v>106</v>
      </c>
      <c r="I5972">
        <v>109</v>
      </c>
      <c r="J5972">
        <v>1</v>
      </c>
    </row>
    <row r="5973" spans="1:10">
      <c r="A5973">
        <v>1195</v>
      </c>
      <c r="B5973">
        <v>143</v>
      </c>
      <c r="C5973">
        <v>-1</v>
      </c>
      <c r="D5973">
        <v>-1</v>
      </c>
      <c r="E5973">
        <v>7</v>
      </c>
      <c r="F5973">
        <v>0</v>
      </c>
      <c r="G5973">
        <v>167</v>
      </c>
      <c r="H5973">
        <v>0</v>
      </c>
      <c r="I5973">
        <v>0</v>
      </c>
      <c r="J5973">
        <v>2</v>
      </c>
    </row>
    <row r="5974" spans="1:10">
      <c r="A5974">
        <v>1195</v>
      </c>
      <c r="B5974">
        <v>162</v>
      </c>
      <c r="C5974">
        <v>138</v>
      </c>
      <c r="D5974">
        <v>-1</v>
      </c>
      <c r="E5974">
        <v>132</v>
      </c>
      <c r="F5974">
        <v>154</v>
      </c>
      <c r="G5974">
        <v>136</v>
      </c>
      <c r="H5974">
        <v>-1</v>
      </c>
      <c r="I5974">
        <v>0</v>
      </c>
      <c r="J5974">
        <v>3</v>
      </c>
    </row>
    <row r="5975" spans="1:10">
      <c r="A5975">
        <v>1195</v>
      </c>
      <c r="B5975">
        <v>12</v>
      </c>
      <c r="C5975">
        <v>-1</v>
      </c>
      <c r="D5975">
        <v>-1</v>
      </c>
      <c r="E5975">
        <v>13</v>
      </c>
      <c r="F5975">
        <v>15</v>
      </c>
      <c r="G5975">
        <v>13</v>
      </c>
      <c r="H5975">
        <v>5</v>
      </c>
      <c r="I5975">
        <v>168</v>
      </c>
      <c r="J5975">
        <v>4</v>
      </c>
    </row>
    <row r="5976" spans="1:10">
      <c r="A5976">
        <v>1195</v>
      </c>
      <c r="B5976">
        <v>99</v>
      </c>
      <c r="C5976">
        <v>-1</v>
      </c>
      <c r="D5976">
        <v>-1</v>
      </c>
      <c r="E5976">
        <v>105</v>
      </c>
      <c r="F5976">
        <v>90</v>
      </c>
      <c r="G5976">
        <v>0</v>
      </c>
      <c r="H5976">
        <v>18</v>
      </c>
      <c r="I5976">
        <v>15</v>
      </c>
      <c r="J5976">
        <v>5</v>
      </c>
    </row>
    <row r="5977" spans="1:10">
      <c r="A5977">
        <v>1196</v>
      </c>
      <c r="B5977">
        <v>173</v>
      </c>
      <c r="C5977">
        <v>177</v>
      </c>
      <c r="D5977">
        <v>-1</v>
      </c>
      <c r="E5977">
        <v>176</v>
      </c>
      <c r="F5977">
        <v>179</v>
      </c>
      <c r="G5977">
        <v>179</v>
      </c>
      <c r="H5977">
        <v>106</v>
      </c>
      <c r="I5977">
        <v>110</v>
      </c>
      <c r="J5977">
        <v>1</v>
      </c>
    </row>
    <row r="5978" spans="1:10">
      <c r="A5978">
        <v>1196</v>
      </c>
      <c r="B5978">
        <v>143</v>
      </c>
      <c r="C5978">
        <v>-1</v>
      </c>
      <c r="D5978">
        <v>-1</v>
      </c>
      <c r="E5978">
        <v>4</v>
      </c>
      <c r="F5978">
        <v>178</v>
      </c>
      <c r="G5978">
        <v>167</v>
      </c>
      <c r="H5978">
        <v>0</v>
      </c>
      <c r="I5978">
        <v>0</v>
      </c>
      <c r="J5978">
        <v>2</v>
      </c>
    </row>
    <row r="5979" spans="1:10">
      <c r="A5979">
        <v>1196</v>
      </c>
      <c r="B5979">
        <v>163</v>
      </c>
      <c r="C5979">
        <v>139</v>
      </c>
      <c r="D5979">
        <v>-1</v>
      </c>
      <c r="E5979">
        <v>133</v>
      </c>
      <c r="F5979">
        <v>155</v>
      </c>
      <c r="G5979">
        <v>136</v>
      </c>
      <c r="H5979">
        <v>-1</v>
      </c>
      <c r="I5979">
        <v>0</v>
      </c>
      <c r="J5979">
        <v>3</v>
      </c>
    </row>
    <row r="5980" spans="1:10">
      <c r="A5980">
        <v>1196</v>
      </c>
      <c r="B5980">
        <v>11</v>
      </c>
      <c r="C5980">
        <v>-1</v>
      </c>
      <c r="D5980">
        <v>-1</v>
      </c>
      <c r="E5980">
        <v>13</v>
      </c>
      <c r="F5980">
        <v>14</v>
      </c>
      <c r="G5980">
        <v>12</v>
      </c>
      <c r="H5980">
        <v>5</v>
      </c>
      <c r="I5980">
        <v>168</v>
      </c>
      <c r="J5980">
        <v>4</v>
      </c>
    </row>
    <row r="5981" spans="1:10">
      <c r="A5981">
        <v>1196</v>
      </c>
      <c r="B5981">
        <v>96</v>
      </c>
      <c r="C5981">
        <v>-1</v>
      </c>
      <c r="D5981">
        <v>-1</v>
      </c>
      <c r="E5981">
        <v>75</v>
      </c>
      <c r="F5981">
        <v>60</v>
      </c>
      <c r="G5981">
        <v>0</v>
      </c>
      <c r="H5981">
        <v>18</v>
      </c>
      <c r="I5981">
        <v>17</v>
      </c>
      <c r="J5981">
        <v>5</v>
      </c>
    </row>
    <row r="5982" spans="1:10">
      <c r="A5982">
        <v>1197</v>
      </c>
      <c r="B5982">
        <v>173</v>
      </c>
      <c r="C5982">
        <v>176</v>
      </c>
      <c r="D5982">
        <v>-1</v>
      </c>
      <c r="E5982">
        <v>176</v>
      </c>
      <c r="F5982">
        <v>179</v>
      </c>
      <c r="G5982">
        <v>179</v>
      </c>
      <c r="H5982">
        <v>107</v>
      </c>
      <c r="I5982">
        <v>109</v>
      </c>
      <c r="J5982">
        <v>1</v>
      </c>
    </row>
    <row r="5983" spans="1:10">
      <c r="A5983">
        <v>1197</v>
      </c>
      <c r="B5983">
        <v>161</v>
      </c>
      <c r="C5983">
        <v>139</v>
      </c>
      <c r="D5983">
        <v>-1</v>
      </c>
      <c r="E5983">
        <v>133</v>
      </c>
      <c r="F5983">
        <v>155</v>
      </c>
      <c r="G5983">
        <v>136</v>
      </c>
      <c r="H5983">
        <v>-1</v>
      </c>
      <c r="I5983">
        <v>8</v>
      </c>
      <c r="J5983">
        <v>2</v>
      </c>
    </row>
    <row r="5984" spans="1:10">
      <c r="A5984">
        <v>1197</v>
      </c>
      <c r="B5984">
        <v>143</v>
      </c>
      <c r="C5984">
        <v>-1</v>
      </c>
      <c r="D5984">
        <v>-1</v>
      </c>
      <c r="E5984">
        <v>2</v>
      </c>
      <c r="F5984">
        <v>176</v>
      </c>
      <c r="G5984">
        <v>167</v>
      </c>
      <c r="H5984">
        <v>0</v>
      </c>
      <c r="I5984">
        <v>0</v>
      </c>
      <c r="J5984">
        <v>3</v>
      </c>
    </row>
    <row r="5985" spans="1:10">
      <c r="A5985">
        <v>1197</v>
      </c>
      <c r="B5985">
        <v>11</v>
      </c>
      <c r="C5985">
        <v>13</v>
      </c>
      <c r="D5985">
        <v>12</v>
      </c>
      <c r="E5985">
        <v>13</v>
      </c>
      <c r="F5985">
        <v>15</v>
      </c>
      <c r="G5985">
        <v>12</v>
      </c>
      <c r="H5985">
        <v>5</v>
      </c>
      <c r="I5985">
        <v>168</v>
      </c>
      <c r="J5985">
        <v>4</v>
      </c>
    </row>
    <row r="5986" spans="1:10">
      <c r="A5986">
        <v>1197</v>
      </c>
      <c r="B5986">
        <v>98</v>
      </c>
      <c r="C5986">
        <v>-1</v>
      </c>
      <c r="D5986">
        <v>-1</v>
      </c>
      <c r="E5986">
        <v>75</v>
      </c>
      <c r="F5986">
        <v>60</v>
      </c>
      <c r="G5986">
        <v>0</v>
      </c>
      <c r="H5986">
        <v>17</v>
      </c>
      <c r="I5986">
        <v>17</v>
      </c>
      <c r="J5986">
        <v>5</v>
      </c>
    </row>
    <row r="5987" spans="1:10">
      <c r="A5987">
        <v>1198</v>
      </c>
      <c r="B5987">
        <v>174</v>
      </c>
      <c r="C5987">
        <v>178</v>
      </c>
      <c r="D5987">
        <v>-1</v>
      </c>
      <c r="E5987">
        <v>177</v>
      </c>
      <c r="F5987">
        <v>179</v>
      </c>
      <c r="G5987">
        <v>179</v>
      </c>
      <c r="H5987">
        <v>106</v>
      </c>
      <c r="I5987">
        <v>109</v>
      </c>
      <c r="J5987">
        <v>1</v>
      </c>
    </row>
    <row r="5988" spans="1:10">
      <c r="A5988">
        <v>1198</v>
      </c>
      <c r="B5988">
        <v>140</v>
      </c>
      <c r="C5988">
        <v>-1</v>
      </c>
      <c r="D5988">
        <v>-1</v>
      </c>
      <c r="E5988">
        <v>2</v>
      </c>
      <c r="F5988">
        <v>178</v>
      </c>
      <c r="G5988">
        <v>167</v>
      </c>
      <c r="H5988">
        <v>0</v>
      </c>
      <c r="I5988">
        <v>0</v>
      </c>
      <c r="J5988">
        <v>2</v>
      </c>
    </row>
    <row r="5989" spans="1:10">
      <c r="A5989">
        <v>1198</v>
      </c>
      <c r="B5989">
        <v>161</v>
      </c>
      <c r="C5989">
        <v>139</v>
      </c>
      <c r="D5989">
        <v>-1</v>
      </c>
      <c r="E5989">
        <v>133</v>
      </c>
      <c r="F5989">
        <v>155</v>
      </c>
      <c r="G5989">
        <v>136</v>
      </c>
      <c r="H5989">
        <v>-1</v>
      </c>
      <c r="I5989">
        <v>0</v>
      </c>
      <c r="J5989">
        <v>3</v>
      </c>
    </row>
    <row r="5990" spans="1:10">
      <c r="A5990">
        <v>1198</v>
      </c>
      <c r="B5990">
        <v>11</v>
      </c>
      <c r="C5990">
        <v>13</v>
      </c>
      <c r="D5990">
        <v>12</v>
      </c>
      <c r="E5990">
        <v>13</v>
      </c>
      <c r="F5990">
        <v>14</v>
      </c>
      <c r="G5990">
        <v>12</v>
      </c>
      <c r="H5990">
        <v>5</v>
      </c>
      <c r="I5990">
        <v>168</v>
      </c>
      <c r="J5990">
        <v>4</v>
      </c>
    </row>
    <row r="5991" spans="1:10">
      <c r="A5991">
        <v>1198</v>
      </c>
      <c r="B5991">
        <v>98</v>
      </c>
      <c r="C5991">
        <v>-1</v>
      </c>
      <c r="D5991">
        <v>-1</v>
      </c>
      <c r="E5991">
        <v>90</v>
      </c>
      <c r="F5991">
        <v>100</v>
      </c>
      <c r="G5991">
        <v>0</v>
      </c>
      <c r="H5991">
        <v>18</v>
      </c>
      <c r="I5991">
        <v>17</v>
      </c>
      <c r="J5991">
        <v>5</v>
      </c>
    </row>
    <row r="5992" spans="1:10">
      <c r="A5992">
        <v>1199</v>
      </c>
      <c r="B5992">
        <v>176</v>
      </c>
      <c r="C5992">
        <v>178</v>
      </c>
      <c r="D5992">
        <v>-1</v>
      </c>
      <c r="E5992">
        <v>177</v>
      </c>
      <c r="F5992">
        <v>179</v>
      </c>
      <c r="G5992">
        <v>179</v>
      </c>
      <c r="H5992">
        <v>106</v>
      </c>
      <c r="I5992">
        <v>109</v>
      </c>
      <c r="J5992">
        <v>1</v>
      </c>
    </row>
    <row r="5993" spans="1:10">
      <c r="A5993">
        <v>1199</v>
      </c>
      <c r="B5993">
        <v>146</v>
      </c>
      <c r="C5993">
        <v>-1</v>
      </c>
      <c r="D5993">
        <v>-1</v>
      </c>
      <c r="E5993">
        <v>178</v>
      </c>
      <c r="F5993">
        <v>170</v>
      </c>
      <c r="G5993">
        <v>167</v>
      </c>
      <c r="H5993">
        <v>0</v>
      </c>
      <c r="I5993">
        <v>0</v>
      </c>
      <c r="J5993">
        <v>2</v>
      </c>
    </row>
    <row r="5994" spans="1:10">
      <c r="A5994">
        <v>1199</v>
      </c>
      <c r="B5994">
        <v>163</v>
      </c>
      <c r="C5994">
        <v>139</v>
      </c>
      <c r="D5994">
        <v>-1</v>
      </c>
      <c r="E5994">
        <v>133</v>
      </c>
      <c r="F5994">
        <v>154</v>
      </c>
      <c r="G5994">
        <v>136</v>
      </c>
      <c r="H5994">
        <v>-1</v>
      </c>
      <c r="I5994">
        <v>0</v>
      </c>
      <c r="J5994">
        <v>3</v>
      </c>
    </row>
    <row r="5995" spans="1:10">
      <c r="A5995">
        <v>1199</v>
      </c>
      <c r="B5995">
        <v>12</v>
      </c>
      <c r="C5995">
        <v>13</v>
      </c>
      <c r="D5995">
        <v>12</v>
      </c>
      <c r="E5995">
        <v>13</v>
      </c>
      <c r="F5995">
        <v>15</v>
      </c>
      <c r="G5995">
        <v>12</v>
      </c>
      <c r="H5995">
        <v>5</v>
      </c>
      <c r="I5995">
        <v>168</v>
      </c>
      <c r="J5995">
        <v>4</v>
      </c>
    </row>
    <row r="5996" spans="1:10">
      <c r="A5996">
        <v>1199</v>
      </c>
      <c r="B5996">
        <v>102</v>
      </c>
      <c r="C5996">
        <v>-1</v>
      </c>
      <c r="D5996">
        <v>-1</v>
      </c>
      <c r="E5996">
        <v>83</v>
      </c>
      <c r="F5996">
        <v>120</v>
      </c>
      <c r="G5996">
        <v>0</v>
      </c>
      <c r="H5996">
        <v>18</v>
      </c>
      <c r="I5996">
        <v>19</v>
      </c>
      <c r="J5996">
        <v>5</v>
      </c>
    </row>
    <row r="5997" spans="1:10">
      <c r="A5997">
        <v>1200</v>
      </c>
      <c r="B5997">
        <v>177</v>
      </c>
      <c r="C5997">
        <v>178</v>
      </c>
      <c r="D5997">
        <v>-1</v>
      </c>
      <c r="E5997">
        <v>179</v>
      </c>
      <c r="F5997">
        <v>179</v>
      </c>
      <c r="G5997">
        <v>179</v>
      </c>
      <c r="H5997">
        <v>106</v>
      </c>
      <c r="I5997">
        <v>109</v>
      </c>
      <c r="J5997">
        <v>1</v>
      </c>
    </row>
    <row r="5998" spans="1:10">
      <c r="A5998">
        <v>1200</v>
      </c>
      <c r="B5998">
        <v>164</v>
      </c>
      <c r="C5998">
        <v>138</v>
      </c>
      <c r="D5998">
        <v>-1</v>
      </c>
      <c r="E5998">
        <v>133</v>
      </c>
      <c r="F5998">
        <v>154</v>
      </c>
      <c r="G5998">
        <v>136</v>
      </c>
      <c r="H5998">
        <v>-1</v>
      </c>
      <c r="I5998">
        <v>0</v>
      </c>
      <c r="J5998">
        <v>2</v>
      </c>
    </row>
    <row r="5999" spans="1:10">
      <c r="A5999">
        <v>1200</v>
      </c>
      <c r="B5999">
        <v>147</v>
      </c>
      <c r="C5999">
        <v>-1</v>
      </c>
      <c r="D5999">
        <v>-1</v>
      </c>
      <c r="E5999">
        <v>178</v>
      </c>
      <c r="F5999">
        <v>169</v>
      </c>
      <c r="G5999">
        <v>167</v>
      </c>
      <c r="H5999">
        <v>0</v>
      </c>
      <c r="I5999">
        <v>0</v>
      </c>
      <c r="J5999">
        <v>3</v>
      </c>
    </row>
    <row r="6000" spans="1:10">
      <c r="A6000">
        <v>1200</v>
      </c>
      <c r="B6000">
        <v>12</v>
      </c>
      <c r="C6000">
        <v>13</v>
      </c>
      <c r="D6000">
        <v>12</v>
      </c>
      <c r="E6000">
        <v>13</v>
      </c>
      <c r="F6000">
        <v>15</v>
      </c>
      <c r="G6000">
        <v>12</v>
      </c>
      <c r="H6000">
        <v>5</v>
      </c>
      <c r="I6000">
        <v>168</v>
      </c>
      <c r="J6000">
        <v>4</v>
      </c>
    </row>
    <row r="6001" spans="1:10">
      <c r="A6001">
        <v>1200</v>
      </c>
      <c r="B6001">
        <v>90</v>
      </c>
      <c r="C6001">
        <v>-1</v>
      </c>
      <c r="D6001">
        <v>-1</v>
      </c>
      <c r="E6001">
        <v>75</v>
      </c>
      <c r="F6001">
        <v>90</v>
      </c>
      <c r="G6001">
        <v>4</v>
      </c>
      <c r="H6001">
        <v>17</v>
      </c>
      <c r="I6001">
        <v>17</v>
      </c>
      <c r="J6001">
        <v>5</v>
      </c>
    </row>
    <row r="6002" spans="1:10">
      <c r="A6002">
        <v>1201</v>
      </c>
      <c r="B6002">
        <v>177</v>
      </c>
      <c r="C6002">
        <v>178</v>
      </c>
      <c r="D6002">
        <v>-1</v>
      </c>
      <c r="E6002">
        <v>1</v>
      </c>
      <c r="F6002">
        <v>0</v>
      </c>
      <c r="G6002">
        <v>179</v>
      </c>
      <c r="H6002">
        <v>106</v>
      </c>
      <c r="I6002">
        <v>108</v>
      </c>
      <c r="J6002">
        <v>1</v>
      </c>
    </row>
    <row r="6003" spans="1:10">
      <c r="A6003">
        <v>1201</v>
      </c>
      <c r="B6003">
        <v>164</v>
      </c>
      <c r="C6003">
        <v>138</v>
      </c>
      <c r="D6003">
        <v>-1</v>
      </c>
      <c r="E6003">
        <v>133</v>
      </c>
      <c r="F6003">
        <v>155</v>
      </c>
      <c r="G6003">
        <v>136</v>
      </c>
      <c r="H6003">
        <v>-1</v>
      </c>
      <c r="I6003">
        <v>0</v>
      </c>
      <c r="J6003">
        <v>2</v>
      </c>
    </row>
    <row r="6004" spans="1:10">
      <c r="A6004">
        <v>1201</v>
      </c>
      <c r="B6004">
        <v>175</v>
      </c>
      <c r="C6004">
        <v>-1</v>
      </c>
      <c r="D6004">
        <v>-1</v>
      </c>
      <c r="E6004">
        <v>0</v>
      </c>
      <c r="F6004">
        <v>168</v>
      </c>
      <c r="G6004">
        <v>163</v>
      </c>
      <c r="H6004">
        <v>0</v>
      </c>
      <c r="I6004">
        <v>0</v>
      </c>
      <c r="J6004">
        <v>3</v>
      </c>
    </row>
    <row r="6005" spans="1:10">
      <c r="A6005">
        <v>1201</v>
      </c>
      <c r="B6005">
        <v>12</v>
      </c>
      <c r="C6005">
        <v>-1</v>
      </c>
      <c r="D6005">
        <v>-1</v>
      </c>
      <c r="E6005">
        <v>13</v>
      </c>
      <c r="F6005">
        <v>15</v>
      </c>
      <c r="G6005">
        <v>12</v>
      </c>
      <c r="H6005">
        <v>5</v>
      </c>
      <c r="I6005">
        <v>171</v>
      </c>
      <c r="J6005">
        <v>4</v>
      </c>
    </row>
    <row r="6006" spans="1:10">
      <c r="A6006">
        <v>1201</v>
      </c>
      <c r="B6006">
        <v>98</v>
      </c>
      <c r="C6006">
        <v>-1</v>
      </c>
      <c r="D6006">
        <v>-1</v>
      </c>
      <c r="E6006">
        <v>70</v>
      </c>
      <c r="F6006">
        <v>90</v>
      </c>
      <c r="G6006">
        <v>5</v>
      </c>
      <c r="H6006">
        <v>18</v>
      </c>
      <c r="I6006">
        <v>16</v>
      </c>
      <c r="J6006">
        <v>5</v>
      </c>
    </row>
    <row r="6007" spans="1:10">
      <c r="A6007">
        <v>1202</v>
      </c>
      <c r="B6007">
        <v>177</v>
      </c>
      <c r="C6007">
        <v>4</v>
      </c>
      <c r="D6007">
        <v>-1</v>
      </c>
      <c r="E6007">
        <v>2</v>
      </c>
      <c r="F6007">
        <v>0</v>
      </c>
      <c r="G6007">
        <v>179</v>
      </c>
      <c r="H6007">
        <v>106</v>
      </c>
      <c r="I6007">
        <v>109</v>
      </c>
      <c r="J6007">
        <v>1</v>
      </c>
    </row>
    <row r="6008" spans="1:10">
      <c r="A6008">
        <v>1202</v>
      </c>
      <c r="B6008">
        <v>164</v>
      </c>
      <c r="C6008">
        <v>139</v>
      </c>
      <c r="D6008">
        <v>-1</v>
      </c>
      <c r="E6008">
        <v>134</v>
      </c>
      <c r="F6008">
        <v>154</v>
      </c>
      <c r="G6008">
        <v>136</v>
      </c>
      <c r="H6008">
        <v>-1</v>
      </c>
      <c r="I6008">
        <v>0</v>
      </c>
      <c r="J6008">
        <v>2</v>
      </c>
    </row>
    <row r="6009" spans="1:10">
      <c r="A6009">
        <v>1202</v>
      </c>
      <c r="B6009">
        <v>170</v>
      </c>
      <c r="C6009">
        <v>-1</v>
      </c>
      <c r="D6009">
        <v>-1</v>
      </c>
      <c r="E6009">
        <v>4</v>
      </c>
      <c r="F6009">
        <v>173</v>
      </c>
      <c r="G6009">
        <v>165</v>
      </c>
      <c r="H6009">
        <v>0</v>
      </c>
      <c r="I6009">
        <v>0</v>
      </c>
      <c r="J6009">
        <v>3</v>
      </c>
    </row>
    <row r="6010" spans="1:10">
      <c r="A6010">
        <v>1202</v>
      </c>
      <c r="B6010">
        <v>12</v>
      </c>
      <c r="C6010">
        <v>-1</v>
      </c>
      <c r="D6010">
        <v>-1</v>
      </c>
      <c r="E6010">
        <v>13</v>
      </c>
      <c r="F6010">
        <v>15</v>
      </c>
      <c r="G6010">
        <v>13</v>
      </c>
      <c r="H6010">
        <v>0</v>
      </c>
      <c r="I6010">
        <v>171</v>
      </c>
      <c r="J6010">
        <v>4</v>
      </c>
    </row>
    <row r="6011" spans="1:10">
      <c r="A6011">
        <v>1202</v>
      </c>
      <c r="B6011">
        <v>90</v>
      </c>
      <c r="C6011">
        <v>-1</v>
      </c>
      <c r="D6011">
        <v>-1</v>
      </c>
      <c r="E6011">
        <v>75</v>
      </c>
      <c r="F6011">
        <v>90</v>
      </c>
      <c r="G6011">
        <v>5</v>
      </c>
      <c r="H6011">
        <v>19</v>
      </c>
      <c r="I6011">
        <v>15</v>
      </c>
      <c r="J6011">
        <v>5</v>
      </c>
    </row>
    <row r="6012" spans="1:10">
      <c r="A6012">
        <v>1203</v>
      </c>
      <c r="B6012">
        <v>177</v>
      </c>
      <c r="C6012">
        <v>4</v>
      </c>
      <c r="D6012">
        <v>-1</v>
      </c>
      <c r="E6012">
        <v>2</v>
      </c>
      <c r="F6012">
        <v>0</v>
      </c>
      <c r="G6012">
        <v>179</v>
      </c>
      <c r="H6012">
        <v>105</v>
      </c>
      <c r="I6012">
        <v>108</v>
      </c>
      <c r="J6012">
        <v>1</v>
      </c>
    </row>
    <row r="6013" spans="1:10">
      <c r="A6013">
        <v>1203</v>
      </c>
      <c r="B6013">
        <v>162</v>
      </c>
      <c r="C6013">
        <v>139</v>
      </c>
      <c r="D6013">
        <v>-1</v>
      </c>
      <c r="E6013">
        <v>133</v>
      </c>
      <c r="F6013">
        <v>154</v>
      </c>
      <c r="G6013">
        <v>136</v>
      </c>
      <c r="H6013">
        <v>-1</v>
      </c>
      <c r="I6013">
        <v>0</v>
      </c>
      <c r="J6013">
        <v>2</v>
      </c>
    </row>
    <row r="6014" spans="1:10">
      <c r="A6014">
        <v>1203</v>
      </c>
      <c r="B6014">
        <v>168</v>
      </c>
      <c r="C6014">
        <v>-1</v>
      </c>
      <c r="D6014">
        <v>-1</v>
      </c>
      <c r="E6014">
        <v>175</v>
      </c>
      <c r="F6014">
        <v>173</v>
      </c>
      <c r="G6014">
        <v>165</v>
      </c>
      <c r="H6014">
        <v>0</v>
      </c>
      <c r="I6014">
        <v>0</v>
      </c>
      <c r="J6014">
        <v>3</v>
      </c>
    </row>
    <row r="6015" spans="1:10">
      <c r="A6015">
        <v>1203</v>
      </c>
      <c r="B6015">
        <v>12</v>
      </c>
      <c r="C6015">
        <v>-1</v>
      </c>
      <c r="D6015">
        <v>-1</v>
      </c>
      <c r="E6015">
        <v>13</v>
      </c>
      <c r="F6015">
        <v>15</v>
      </c>
      <c r="G6015">
        <v>13</v>
      </c>
      <c r="H6015">
        <v>5</v>
      </c>
      <c r="I6015">
        <v>177</v>
      </c>
      <c r="J6015">
        <v>4</v>
      </c>
    </row>
    <row r="6016" spans="1:10">
      <c r="A6016">
        <v>1203</v>
      </c>
      <c r="B6016">
        <v>97</v>
      </c>
      <c r="C6016">
        <v>-1</v>
      </c>
      <c r="D6016">
        <v>-1</v>
      </c>
      <c r="E6016">
        <v>75</v>
      </c>
      <c r="F6016">
        <v>90</v>
      </c>
      <c r="G6016">
        <v>5</v>
      </c>
      <c r="H6016">
        <v>19</v>
      </c>
      <c r="I6016">
        <v>15</v>
      </c>
      <c r="J6016">
        <v>5</v>
      </c>
    </row>
    <row r="6017" spans="1:10">
      <c r="A6017">
        <v>1204</v>
      </c>
      <c r="B6017">
        <v>176</v>
      </c>
      <c r="C6017">
        <v>4</v>
      </c>
      <c r="D6017">
        <v>-1</v>
      </c>
      <c r="E6017">
        <v>2</v>
      </c>
      <c r="F6017">
        <v>179</v>
      </c>
      <c r="G6017">
        <v>179</v>
      </c>
      <c r="H6017">
        <v>106</v>
      </c>
      <c r="I6017">
        <v>109</v>
      </c>
      <c r="J6017">
        <v>1</v>
      </c>
    </row>
    <row r="6018" spans="1:10">
      <c r="A6018">
        <v>1204</v>
      </c>
      <c r="B6018">
        <v>168</v>
      </c>
      <c r="C6018">
        <v>-1</v>
      </c>
      <c r="D6018">
        <v>-1</v>
      </c>
      <c r="E6018">
        <v>171</v>
      </c>
      <c r="F6018">
        <v>171</v>
      </c>
      <c r="G6018">
        <v>165</v>
      </c>
      <c r="H6018">
        <v>0</v>
      </c>
      <c r="I6018">
        <v>0</v>
      </c>
      <c r="J6018">
        <v>2</v>
      </c>
    </row>
    <row r="6019" spans="1:10">
      <c r="A6019">
        <v>1204</v>
      </c>
      <c r="B6019">
        <v>164</v>
      </c>
      <c r="C6019">
        <v>139</v>
      </c>
      <c r="D6019">
        <v>-1</v>
      </c>
      <c r="E6019">
        <v>133</v>
      </c>
      <c r="F6019">
        <v>155</v>
      </c>
      <c r="G6019">
        <v>136</v>
      </c>
      <c r="H6019">
        <v>-1</v>
      </c>
      <c r="I6019">
        <v>0</v>
      </c>
      <c r="J6019">
        <v>3</v>
      </c>
    </row>
    <row r="6020" spans="1:10">
      <c r="A6020">
        <v>1204</v>
      </c>
      <c r="B6020">
        <v>11</v>
      </c>
      <c r="C6020">
        <v>-1</v>
      </c>
      <c r="D6020">
        <v>-1</v>
      </c>
      <c r="E6020">
        <v>13</v>
      </c>
      <c r="F6020">
        <v>15</v>
      </c>
      <c r="G6020">
        <v>13</v>
      </c>
      <c r="H6020">
        <v>0</v>
      </c>
      <c r="I6020">
        <v>169</v>
      </c>
      <c r="J6020">
        <v>4</v>
      </c>
    </row>
    <row r="6021" spans="1:10">
      <c r="A6021">
        <v>1204</v>
      </c>
      <c r="B6021">
        <v>96</v>
      </c>
      <c r="C6021">
        <v>-1</v>
      </c>
      <c r="D6021">
        <v>-1</v>
      </c>
      <c r="E6021">
        <v>75</v>
      </c>
      <c r="F6021">
        <v>80</v>
      </c>
      <c r="G6021">
        <v>5</v>
      </c>
      <c r="H6021">
        <v>19</v>
      </c>
      <c r="I6021">
        <v>16</v>
      </c>
      <c r="J6021">
        <v>5</v>
      </c>
    </row>
    <row r="6022" spans="1:10">
      <c r="A6022">
        <v>1205</v>
      </c>
      <c r="B6022">
        <v>176</v>
      </c>
      <c r="C6022">
        <v>4</v>
      </c>
      <c r="D6022">
        <v>-1</v>
      </c>
      <c r="E6022">
        <v>3</v>
      </c>
      <c r="F6022">
        <v>179</v>
      </c>
      <c r="G6022">
        <v>0</v>
      </c>
      <c r="H6022">
        <v>106</v>
      </c>
      <c r="I6022">
        <v>108</v>
      </c>
      <c r="J6022">
        <v>1</v>
      </c>
    </row>
    <row r="6023" spans="1:10">
      <c r="A6023">
        <v>1205</v>
      </c>
      <c r="B6023">
        <v>164</v>
      </c>
      <c r="C6023">
        <v>139</v>
      </c>
      <c r="D6023">
        <v>-1</v>
      </c>
      <c r="E6023">
        <v>134</v>
      </c>
      <c r="F6023">
        <v>154</v>
      </c>
      <c r="G6023">
        <v>136</v>
      </c>
      <c r="H6023">
        <v>-1</v>
      </c>
      <c r="I6023">
        <v>0</v>
      </c>
      <c r="J6023">
        <v>2</v>
      </c>
    </row>
    <row r="6024" spans="1:10">
      <c r="A6024">
        <v>1205</v>
      </c>
      <c r="B6024">
        <v>166</v>
      </c>
      <c r="C6024">
        <v>-1</v>
      </c>
      <c r="D6024">
        <v>-1</v>
      </c>
      <c r="E6024">
        <v>166</v>
      </c>
      <c r="F6024">
        <v>169</v>
      </c>
      <c r="G6024">
        <v>165</v>
      </c>
      <c r="H6024">
        <v>0</v>
      </c>
      <c r="I6024">
        <v>0</v>
      </c>
      <c r="J6024">
        <v>3</v>
      </c>
    </row>
    <row r="6025" spans="1:10">
      <c r="A6025">
        <v>1205</v>
      </c>
      <c r="B6025">
        <v>12</v>
      </c>
      <c r="C6025">
        <v>-1</v>
      </c>
      <c r="D6025">
        <v>-1</v>
      </c>
      <c r="E6025">
        <v>13</v>
      </c>
      <c r="F6025">
        <v>16</v>
      </c>
      <c r="G6025">
        <v>13</v>
      </c>
      <c r="H6025">
        <v>10</v>
      </c>
      <c r="I6025">
        <v>172</v>
      </c>
      <c r="J6025">
        <v>4</v>
      </c>
    </row>
    <row r="6026" spans="1:10">
      <c r="A6026">
        <v>1205</v>
      </c>
      <c r="B6026">
        <v>90</v>
      </c>
      <c r="C6026">
        <v>-1</v>
      </c>
      <c r="D6026">
        <v>-1</v>
      </c>
      <c r="E6026">
        <v>75</v>
      </c>
      <c r="F6026">
        <v>83</v>
      </c>
      <c r="G6026">
        <v>5</v>
      </c>
      <c r="H6026">
        <v>19</v>
      </c>
      <c r="I6026">
        <v>17</v>
      </c>
      <c r="J6026">
        <v>5</v>
      </c>
    </row>
    <row r="6027" spans="1:10">
      <c r="A6027">
        <v>1206</v>
      </c>
      <c r="B6027">
        <v>177</v>
      </c>
      <c r="C6027">
        <v>4</v>
      </c>
      <c r="D6027">
        <v>-1</v>
      </c>
      <c r="E6027">
        <v>3</v>
      </c>
      <c r="F6027">
        <v>179</v>
      </c>
      <c r="G6027">
        <v>0</v>
      </c>
      <c r="H6027">
        <v>106</v>
      </c>
      <c r="I6027">
        <v>109</v>
      </c>
      <c r="J6027">
        <v>1</v>
      </c>
    </row>
    <row r="6028" spans="1:10">
      <c r="A6028">
        <v>1206</v>
      </c>
      <c r="B6028">
        <v>164</v>
      </c>
      <c r="C6028">
        <v>139</v>
      </c>
      <c r="D6028">
        <v>-1</v>
      </c>
      <c r="E6028">
        <v>134</v>
      </c>
      <c r="F6028">
        <v>155</v>
      </c>
      <c r="G6028">
        <v>136</v>
      </c>
      <c r="H6028">
        <v>-1</v>
      </c>
      <c r="I6028">
        <v>0</v>
      </c>
      <c r="J6028">
        <v>2</v>
      </c>
    </row>
    <row r="6029" spans="1:10">
      <c r="A6029">
        <v>1206</v>
      </c>
      <c r="B6029">
        <v>166</v>
      </c>
      <c r="C6029">
        <v>-1</v>
      </c>
      <c r="D6029">
        <v>-1</v>
      </c>
      <c r="E6029">
        <v>176</v>
      </c>
      <c r="F6029">
        <v>169</v>
      </c>
      <c r="G6029">
        <v>165</v>
      </c>
      <c r="H6029">
        <v>0</v>
      </c>
      <c r="I6029">
        <v>0</v>
      </c>
      <c r="J6029">
        <v>3</v>
      </c>
    </row>
    <row r="6030" spans="1:10">
      <c r="A6030">
        <v>1206</v>
      </c>
      <c r="B6030">
        <v>96</v>
      </c>
      <c r="C6030">
        <v>-1</v>
      </c>
      <c r="D6030">
        <v>-1</v>
      </c>
      <c r="E6030">
        <v>80</v>
      </c>
      <c r="F6030">
        <v>90</v>
      </c>
      <c r="G6030">
        <v>0</v>
      </c>
      <c r="H6030">
        <v>18</v>
      </c>
      <c r="I6030">
        <v>15</v>
      </c>
      <c r="J6030">
        <v>4</v>
      </c>
    </row>
    <row r="6031" spans="1:10">
      <c r="A6031">
        <v>1206</v>
      </c>
      <c r="B6031">
        <v>12</v>
      </c>
      <c r="C6031">
        <v>-1</v>
      </c>
      <c r="D6031">
        <v>-1</v>
      </c>
      <c r="E6031">
        <v>13</v>
      </c>
      <c r="F6031">
        <v>14</v>
      </c>
      <c r="G6031">
        <v>12</v>
      </c>
      <c r="H6031">
        <v>9</v>
      </c>
      <c r="I6031">
        <v>171</v>
      </c>
      <c r="J6031">
        <v>5</v>
      </c>
    </row>
    <row r="6032" spans="1:10">
      <c r="A6032">
        <v>1207</v>
      </c>
      <c r="B6032">
        <v>178</v>
      </c>
      <c r="C6032">
        <v>0</v>
      </c>
      <c r="D6032">
        <v>-1</v>
      </c>
      <c r="E6032">
        <v>3</v>
      </c>
      <c r="F6032">
        <v>179</v>
      </c>
      <c r="G6032">
        <v>0</v>
      </c>
      <c r="H6032">
        <v>106</v>
      </c>
      <c r="I6032">
        <v>109</v>
      </c>
      <c r="J6032">
        <v>1</v>
      </c>
    </row>
    <row r="6033" spans="1:10">
      <c r="A6033">
        <v>1207</v>
      </c>
      <c r="B6033">
        <v>164</v>
      </c>
      <c r="C6033">
        <v>139</v>
      </c>
      <c r="D6033">
        <v>-1</v>
      </c>
      <c r="E6033">
        <v>134</v>
      </c>
      <c r="F6033">
        <v>155</v>
      </c>
      <c r="G6033">
        <v>136</v>
      </c>
      <c r="H6033">
        <v>-1</v>
      </c>
      <c r="I6033">
        <v>0</v>
      </c>
      <c r="J6033">
        <v>2</v>
      </c>
    </row>
    <row r="6034" spans="1:10">
      <c r="A6034">
        <v>1207</v>
      </c>
      <c r="B6034">
        <v>12</v>
      </c>
      <c r="C6034">
        <v>-1</v>
      </c>
      <c r="D6034">
        <v>-1</v>
      </c>
      <c r="E6034">
        <v>13</v>
      </c>
      <c r="F6034">
        <v>13</v>
      </c>
      <c r="G6034">
        <v>12</v>
      </c>
      <c r="H6034">
        <v>12</v>
      </c>
      <c r="I6034">
        <v>162</v>
      </c>
      <c r="J6034">
        <v>3</v>
      </c>
    </row>
    <row r="6035" spans="1:10">
      <c r="A6035">
        <v>1207</v>
      </c>
      <c r="B6035">
        <v>169</v>
      </c>
      <c r="C6035">
        <v>-1</v>
      </c>
      <c r="D6035">
        <v>-1</v>
      </c>
      <c r="E6035">
        <v>164</v>
      </c>
      <c r="F6035">
        <v>165</v>
      </c>
      <c r="G6035">
        <v>165</v>
      </c>
      <c r="H6035">
        <v>0</v>
      </c>
      <c r="I6035">
        <v>0</v>
      </c>
      <c r="J6035">
        <v>4</v>
      </c>
    </row>
    <row r="6036" spans="1:10">
      <c r="A6036">
        <v>1207</v>
      </c>
      <c r="B6036">
        <v>96</v>
      </c>
      <c r="C6036">
        <v>-1</v>
      </c>
      <c r="D6036">
        <v>-1</v>
      </c>
      <c r="E6036">
        <v>80</v>
      </c>
      <c r="F6036">
        <v>80</v>
      </c>
      <c r="G6036">
        <v>4</v>
      </c>
      <c r="H6036">
        <v>17</v>
      </c>
      <c r="I6036">
        <v>17</v>
      </c>
      <c r="J6036">
        <v>5</v>
      </c>
    </row>
    <row r="6037" spans="1:10">
      <c r="A6037">
        <v>1208</v>
      </c>
      <c r="B6037">
        <v>176</v>
      </c>
      <c r="C6037">
        <v>0</v>
      </c>
      <c r="D6037">
        <v>-1</v>
      </c>
      <c r="E6037">
        <v>175</v>
      </c>
      <c r="F6037">
        <v>179</v>
      </c>
      <c r="G6037">
        <v>0</v>
      </c>
      <c r="H6037">
        <v>106</v>
      </c>
      <c r="I6037">
        <v>109</v>
      </c>
      <c r="J6037">
        <v>1</v>
      </c>
    </row>
    <row r="6038" spans="1:10">
      <c r="A6038">
        <v>1208</v>
      </c>
      <c r="B6038">
        <v>11</v>
      </c>
      <c r="C6038">
        <v>-1</v>
      </c>
      <c r="D6038">
        <v>-1</v>
      </c>
      <c r="E6038">
        <v>13</v>
      </c>
      <c r="F6038">
        <v>13</v>
      </c>
      <c r="G6038">
        <v>12</v>
      </c>
      <c r="H6038">
        <v>11</v>
      </c>
      <c r="I6038">
        <v>162</v>
      </c>
      <c r="J6038">
        <v>2</v>
      </c>
    </row>
    <row r="6039" spans="1:10">
      <c r="A6039">
        <v>1208</v>
      </c>
      <c r="B6039">
        <v>166</v>
      </c>
      <c r="C6039">
        <v>139</v>
      </c>
      <c r="D6039">
        <v>-1</v>
      </c>
      <c r="E6039">
        <v>133</v>
      </c>
      <c r="F6039">
        <v>155</v>
      </c>
      <c r="G6039">
        <v>136</v>
      </c>
      <c r="H6039">
        <v>-1</v>
      </c>
      <c r="I6039">
        <v>0</v>
      </c>
      <c r="J6039">
        <v>3</v>
      </c>
    </row>
    <row r="6040" spans="1:10">
      <c r="A6040">
        <v>1208</v>
      </c>
      <c r="B6040">
        <v>169</v>
      </c>
      <c r="C6040">
        <v>-1</v>
      </c>
      <c r="D6040">
        <v>-1</v>
      </c>
      <c r="E6040">
        <v>163</v>
      </c>
      <c r="F6040">
        <v>165</v>
      </c>
      <c r="G6040">
        <v>165</v>
      </c>
      <c r="H6040">
        <v>0</v>
      </c>
      <c r="I6040">
        <v>0</v>
      </c>
      <c r="J6040">
        <v>4</v>
      </c>
    </row>
    <row r="6041" spans="1:10">
      <c r="A6041">
        <v>1208</v>
      </c>
      <c r="B6041">
        <v>96</v>
      </c>
      <c r="C6041">
        <v>-1</v>
      </c>
      <c r="D6041">
        <v>-1</v>
      </c>
      <c r="E6041">
        <v>68</v>
      </c>
      <c r="F6041">
        <v>75</v>
      </c>
      <c r="G6041">
        <v>0</v>
      </c>
      <c r="H6041">
        <v>18</v>
      </c>
      <c r="I6041">
        <v>17</v>
      </c>
      <c r="J6041">
        <v>5</v>
      </c>
    </row>
    <row r="6042" spans="1:10">
      <c r="A6042">
        <v>1209</v>
      </c>
      <c r="B6042">
        <v>174</v>
      </c>
      <c r="C6042">
        <v>1</v>
      </c>
      <c r="D6042">
        <v>-1</v>
      </c>
      <c r="E6042">
        <v>175</v>
      </c>
      <c r="F6042">
        <v>179</v>
      </c>
      <c r="G6042">
        <v>0</v>
      </c>
      <c r="H6042">
        <v>105</v>
      </c>
      <c r="I6042">
        <v>108</v>
      </c>
      <c r="J6042">
        <v>1</v>
      </c>
    </row>
    <row r="6043" spans="1:10">
      <c r="A6043">
        <v>1209</v>
      </c>
      <c r="B6043">
        <v>166</v>
      </c>
      <c r="C6043">
        <v>139</v>
      </c>
      <c r="D6043">
        <v>-1</v>
      </c>
      <c r="E6043">
        <v>134</v>
      </c>
      <c r="F6043">
        <v>155</v>
      </c>
      <c r="G6043">
        <v>136</v>
      </c>
      <c r="H6043">
        <v>-1</v>
      </c>
      <c r="I6043">
        <v>0</v>
      </c>
      <c r="J6043">
        <v>2</v>
      </c>
    </row>
    <row r="6044" spans="1:10">
      <c r="A6044">
        <v>1209</v>
      </c>
      <c r="B6044">
        <v>168</v>
      </c>
      <c r="C6044">
        <v>-1</v>
      </c>
      <c r="D6044">
        <v>-1</v>
      </c>
      <c r="E6044">
        <v>164</v>
      </c>
      <c r="F6044">
        <v>163</v>
      </c>
      <c r="G6044">
        <v>165</v>
      </c>
      <c r="H6044">
        <v>0</v>
      </c>
      <c r="I6044">
        <v>0</v>
      </c>
      <c r="J6044">
        <v>3</v>
      </c>
    </row>
    <row r="6045" spans="1:10">
      <c r="A6045">
        <v>1209</v>
      </c>
      <c r="B6045">
        <v>96</v>
      </c>
      <c r="C6045">
        <v>-1</v>
      </c>
      <c r="D6045">
        <v>-1</v>
      </c>
      <c r="E6045">
        <v>75</v>
      </c>
      <c r="F6045">
        <v>80</v>
      </c>
      <c r="G6045">
        <v>0</v>
      </c>
      <c r="H6045">
        <v>18</v>
      </c>
      <c r="I6045">
        <v>17</v>
      </c>
      <c r="J6045">
        <v>4</v>
      </c>
    </row>
    <row r="6046" spans="1:10">
      <c r="A6046">
        <v>1209</v>
      </c>
      <c r="B6046">
        <v>12</v>
      </c>
      <c r="C6046">
        <v>-1</v>
      </c>
      <c r="D6046">
        <v>-1</v>
      </c>
      <c r="E6046">
        <v>13</v>
      </c>
      <c r="F6046">
        <v>13</v>
      </c>
      <c r="G6046">
        <v>12</v>
      </c>
      <c r="H6046">
        <v>9</v>
      </c>
      <c r="I6046">
        <v>162</v>
      </c>
      <c r="J6046">
        <v>5</v>
      </c>
    </row>
    <row r="6047" spans="1:10">
      <c r="A6047">
        <v>1210</v>
      </c>
      <c r="B6047">
        <v>174</v>
      </c>
      <c r="C6047">
        <v>1</v>
      </c>
      <c r="D6047">
        <v>-1</v>
      </c>
      <c r="E6047">
        <v>176</v>
      </c>
      <c r="F6047">
        <v>179</v>
      </c>
      <c r="G6047">
        <v>0</v>
      </c>
      <c r="H6047">
        <v>105</v>
      </c>
      <c r="I6047">
        <v>110</v>
      </c>
      <c r="J6047">
        <v>1</v>
      </c>
    </row>
    <row r="6048" spans="1:10">
      <c r="A6048">
        <v>1210</v>
      </c>
      <c r="B6048">
        <v>166</v>
      </c>
      <c r="C6048">
        <v>-1</v>
      </c>
      <c r="D6048">
        <v>-1</v>
      </c>
      <c r="E6048">
        <v>161</v>
      </c>
      <c r="F6048">
        <v>162</v>
      </c>
      <c r="G6048">
        <v>165</v>
      </c>
      <c r="H6048">
        <v>0</v>
      </c>
      <c r="I6048">
        <v>0</v>
      </c>
      <c r="J6048">
        <v>2</v>
      </c>
    </row>
    <row r="6049" spans="1:10">
      <c r="A6049">
        <v>1210</v>
      </c>
      <c r="B6049">
        <v>166</v>
      </c>
      <c r="C6049">
        <v>139</v>
      </c>
      <c r="D6049">
        <v>-1</v>
      </c>
      <c r="E6049">
        <v>134</v>
      </c>
      <c r="F6049">
        <v>154</v>
      </c>
      <c r="G6049">
        <v>136</v>
      </c>
      <c r="H6049">
        <v>-1</v>
      </c>
      <c r="I6049">
        <v>5</v>
      </c>
      <c r="J6049">
        <v>3</v>
      </c>
    </row>
    <row r="6050" spans="1:10">
      <c r="A6050">
        <v>1210</v>
      </c>
      <c r="B6050">
        <v>12</v>
      </c>
      <c r="C6050">
        <v>-1</v>
      </c>
      <c r="D6050">
        <v>-1</v>
      </c>
      <c r="E6050">
        <v>13</v>
      </c>
      <c r="F6050">
        <v>13</v>
      </c>
      <c r="G6050">
        <v>12</v>
      </c>
      <c r="H6050">
        <v>0</v>
      </c>
      <c r="I6050">
        <v>165</v>
      </c>
      <c r="J6050">
        <v>4</v>
      </c>
    </row>
    <row r="6051" spans="1:10">
      <c r="A6051">
        <v>1210</v>
      </c>
      <c r="B6051">
        <v>96</v>
      </c>
      <c r="C6051">
        <v>-1</v>
      </c>
      <c r="D6051">
        <v>-1</v>
      </c>
      <c r="E6051">
        <v>100</v>
      </c>
      <c r="F6051">
        <v>70</v>
      </c>
      <c r="G6051">
        <v>0</v>
      </c>
      <c r="H6051">
        <v>18</v>
      </c>
      <c r="I6051">
        <v>16</v>
      </c>
      <c r="J6051">
        <v>5</v>
      </c>
    </row>
    <row r="6052" spans="1:10">
      <c r="A6052">
        <v>1211</v>
      </c>
      <c r="B6052">
        <v>176</v>
      </c>
      <c r="C6052">
        <v>2</v>
      </c>
      <c r="D6052">
        <v>-1</v>
      </c>
      <c r="E6052">
        <v>176</v>
      </c>
      <c r="F6052">
        <v>0</v>
      </c>
      <c r="G6052">
        <v>0</v>
      </c>
      <c r="H6052">
        <v>105</v>
      </c>
      <c r="I6052">
        <v>110</v>
      </c>
      <c r="J6052">
        <v>1</v>
      </c>
    </row>
    <row r="6053" spans="1:10">
      <c r="A6053">
        <v>1211</v>
      </c>
      <c r="B6053">
        <v>166</v>
      </c>
      <c r="C6053">
        <v>-1</v>
      </c>
      <c r="D6053">
        <v>-1</v>
      </c>
      <c r="E6053">
        <v>161</v>
      </c>
      <c r="F6053">
        <v>162</v>
      </c>
      <c r="G6053">
        <v>165</v>
      </c>
      <c r="H6053">
        <v>0</v>
      </c>
      <c r="I6053">
        <v>0</v>
      </c>
      <c r="J6053">
        <v>2</v>
      </c>
    </row>
    <row r="6054" spans="1:10">
      <c r="A6054">
        <v>1211</v>
      </c>
      <c r="B6054">
        <v>167</v>
      </c>
      <c r="C6054">
        <v>139</v>
      </c>
      <c r="D6054">
        <v>-1</v>
      </c>
      <c r="E6054">
        <v>134</v>
      </c>
      <c r="F6054">
        <v>154</v>
      </c>
      <c r="G6054">
        <v>136</v>
      </c>
      <c r="H6054">
        <v>-1</v>
      </c>
      <c r="I6054">
        <v>6</v>
      </c>
      <c r="J6054">
        <v>3</v>
      </c>
    </row>
    <row r="6055" spans="1:10">
      <c r="A6055">
        <v>1211</v>
      </c>
      <c r="B6055">
        <v>12</v>
      </c>
      <c r="C6055">
        <v>-1</v>
      </c>
      <c r="D6055">
        <v>-1</v>
      </c>
      <c r="E6055">
        <v>13</v>
      </c>
      <c r="F6055">
        <v>14</v>
      </c>
      <c r="G6055">
        <v>12</v>
      </c>
      <c r="H6055">
        <v>0</v>
      </c>
      <c r="I6055">
        <v>162</v>
      </c>
      <c r="J6055">
        <v>4</v>
      </c>
    </row>
    <row r="6056" spans="1:10">
      <c r="A6056">
        <v>1211</v>
      </c>
      <c r="B6056">
        <v>96</v>
      </c>
      <c r="C6056">
        <v>-1</v>
      </c>
      <c r="D6056">
        <v>-1</v>
      </c>
      <c r="E6056">
        <v>102</v>
      </c>
      <c r="F6056">
        <v>70</v>
      </c>
      <c r="G6056">
        <v>0</v>
      </c>
      <c r="H6056">
        <v>16</v>
      </c>
      <c r="I6056">
        <v>16</v>
      </c>
      <c r="J6056">
        <v>5</v>
      </c>
    </row>
    <row r="6057" spans="1:10">
      <c r="A6057">
        <v>1212</v>
      </c>
      <c r="B6057">
        <v>174</v>
      </c>
      <c r="C6057">
        <v>2</v>
      </c>
      <c r="D6057">
        <v>-1</v>
      </c>
      <c r="E6057">
        <v>176</v>
      </c>
      <c r="F6057">
        <v>0</v>
      </c>
      <c r="G6057">
        <v>0</v>
      </c>
      <c r="H6057">
        <v>106</v>
      </c>
      <c r="I6057">
        <v>108</v>
      </c>
      <c r="J6057">
        <v>1</v>
      </c>
    </row>
    <row r="6058" spans="1:10">
      <c r="A6058">
        <v>1212</v>
      </c>
      <c r="B6058">
        <v>166</v>
      </c>
      <c r="C6058">
        <v>139</v>
      </c>
      <c r="D6058">
        <v>-1</v>
      </c>
      <c r="E6058">
        <v>135</v>
      </c>
      <c r="F6058">
        <v>154</v>
      </c>
      <c r="G6058">
        <v>136</v>
      </c>
      <c r="H6058">
        <v>-1</v>
      </c>
      <c r="I6058">
        <v>6</v>
      </c>
      <c r="J6058">
        <v>2</v>
      </c>
    </row>
    <row r="6059" spans="1:10">
      <c r="A6059">
        <v>1212</v>
      </c>
      <c r="B6059">
        <v>168</v>
      </c>
      <c r="C6059">
        <v>-1</v>
      </c>
      <c r="D6059">
        <v>-1</v>
      </c>
      <c r="E6059">
        <v>158</v>
      </c>
      <c r="F6059">
        <v>164</v>
      </c>
      <c r="G6059">
        <v>165</v>
      </c>
      <c r="H6059">
        <v>0</v>
      </c>
      <c r="I6059">
        <v>0</v>
      </c>
      <c r="J6059">
        <v>3</v>
      </c>
    </row>
    <row r="6060" spans="1:10">
      <c r="A6060">
        <v>1212</v>
      </c>
      <c r="B6060">
        <v>12</v>
      </c>
      <c r="C6060">
        <v>-1</v>
      </c>
      <c r="D6060">
        <v>-1</v>
      </c>
      <c r="E6060">
        <v>13</v>
      </c>
      <c r="F6060">
        <v>15</v>
      </c>
      <c r="G6060">
        <v>12</v>
      </c>
      <c r="H6060">
        <v>0</v>
      </c>
      <c r="I6060">
        <v>162</v>
      </c>
      <c r="J6060">
        <v>4</v>
      </c>
    </row>
    <row r="6061" spans="1:10">
      <c r="A6061">
        <v>1212</v>
      </c>
      <c r="B6061">
        <v>90</v>
      </c>
      <c r="C6061">
        <v>-1</v>
      </c>
      <c r="D6061">
        <v>-1</v>
      </c>
      <c r="E6061">
        <v>102</v>
      </c>
      <c r="F6061">
        <v>60</v>
      </c>
      <c r="G6061">
        <v>175</v>
      </c>
      <c r="H6061">
        <v>18</v>
      </c>
      <c r="I6061">
        <v>15</v>
      </c>
      <c r="J6061">
        <v>5</v>
      </c>
    </row>
    <row r="6062" spans="1:10">
      <c r="A6062">
        <v>1213</v>
      </c>
      <c r="B6062">
        <v>177</v>
      </c>
      <c r="C6062">
        <v>174</v>
      </c>
      <c r="D6062">
        <v>-1</v>
      </c>
      <c r="E6062">
        <v>176</v>
      </c>
      <c r="F6062">
        <v>179</v>
      </c>
      <c r="G6062">
        <v>0</v>
      </c>
      <c r="H6062">
        <v>104</v>
      </c>
      <c r="I6062">
        <v>110</v>
      </c>
      <c r="J6062">
        <v>1</v>
      </c>
    </row>
    <row r="6063" spans="1:10">
      <c r="A6063">
        <v>1213</v>
      </c>
      <c r="B6063">
        <v>167</v>
      </c>
      <c r="C6063">
        <v>140</v>
      </c>
      <c r="D6063">
        <v>-1</v>
      </c>
      <c r="E6063">
        <v>134</v>
      </c>
      <c r="F6063">
        <v>155</v>
      </c>
      <c r="G6063">
        <v>136</v>
      </c>
      <c r="H6063">
        <v>-1</v>
      </c>
      <c r="I6063">
        <v>6</v>
      </c>
      <c r="J6063">
        <v>2</v>
      </c>
    </row>
    <row r="6064" spans="1:10">
      <c r="A6064">
        <v>1213</v>
      </c>
      <c r="B6064">
        <v>168</v>
      </c>
      <c r="C6064">
        <v>-1</v>
      </c>
      <c r="D6064">
        <v>-1</v>
      </c>
      <c r="E6064">
        <v>158</v>
      </c>
      <c r="F6064">
        <v>163</v>
      </c>
      <c r="G6064">
        <v>165</v>
      </c>
      <c r="H6064">
        <v>0</v>
      </c>
      <c r="I6064">
        <v>0</v>
      </c>
      <c r="J6064">
        <v>3</v>
      </c>
    </row>
    <row r="6065" spans="1:10">
      <c r="A6065">
        <v>1213</v>
      </c>
      <c r="B6065">
        <v>12</v>
      </c>
      <c r="C6065">
        <v>-1</v>
      </c>
      <c r="D6065">
        <v>-1</v>
      </c>
      <c r="E6065">
        <v>13</v>
      </c>
      <c r="F6065">
        <v>15</v>
      </c>
      <c r="G6065">
        <v>12</v>
      </c>
      <c r="H6065">
        <v>0</v>
      </c>
      <c r="I6065">
        <v>162</v>
      </c>
      <c r="J6065">
        <v>4</v>
      </c>
    </row>
    <row r="6066" spans="1:10">
      <c r="A6066">
        <v>1213</v>
      </c>
      <c r="B6066">
        <v>90</v>
      </c>
      <c r="C6066">
        <v>-1</v>
      </c>
      <c r="D6066">
        <v>-1</v>
      </c>
      <c r="E6066">
        <v>103</v>
      </c>
      <c r="F6066">
        <v>70</v>
      </c>
      <c r="G6066">
        <v>175</v>
      </c>
      <c r="H6066">
        <v>17</v>
      </c>
      <c r="I6066">
        <v>15</v>
      </c>
      <c r="J6066">
        <v>5</v>
      </c>
    </row>
    <row r="6067" spans="1:10">
      <c r="A6067">
        <v>1214</v>
      </c>
      <c r="B6067">
        <v>177</v>
      </c>
      <c r="C6067">
        <v>174</v>
      </c>
      <c r="D6067">
        <v>-1</v>
      </c>
      <c r="E6067">
        <v>176</v>
      </c>
      <c r="F6067">
        <v>0</v>
      </c>
      <c r="G6067">
        <v>0</v>
      </c>
      <c r="H6067">
        <v>106</v>
      </c>
      <c r="I6067">
        <v>108</v>
      </c>
      <c r="J6067">
        <v>1</v>
      </c>
    </row>
    <row r="6068" spans="1:10">
      <c r="A6068">
        <v>1214</v>
      </c>
      <c r="B6068">
        <v>167</v>
      </c>
      <c r="C6068">
        <v>140</v>
      </c>
      <c r="D6068">
        <v>-1</v>
      </c>
      <c r="E6068">
        <v>134</v>
      </c>
      <c r="F6068">
        <v>155</v>
      </c>
      <c r="G6068">
        <v>136</v>
      </c>
      <c r="H6068">
        <v>-1</v>
      </c>
      <c r="I6068">
        <v>6</v>
      </c>
      <c r="J6068">
        <v>2</v>
      </c>
    </row>
    <row r="6069" spans="1:10">
      <c r="A6069">
        <v>1214</v>
      </c>
      <c r="B6069">
        <v>166</v>
      </c>
      <c r="C6069">
        <v>-1</v>
      </c>
      <c r="D6069">
        <v>-1</v>
      </c>
      <c r="E6069">
        <v>176</v>
      </c>
      <c r="F6069">
        <v>163</v>
      </c>
      <c r="G6069">
        <v>165</v>
      </c>
      <c r="H6069">
        <v>0</v>
      </c>
      <c r="I6069">
        <v>0</v>
      </c>
      <c r="J6069">
        <v>3</v>
      </c>
    </row>
    <row r="6070" spans="1:10">
      <c r="A6070">
        <v>1214</v>
      </c>
      <c r="B6070">
        <v>12</v>
      </c>
      <c r="C6070">
        <v>-1</v>
      </c>
      <c r="D6070">
        <v>-1</v>
      </c>
      <c r="E6070">
        <v>13</v>
      </c>
      <c r="F6070">
        <v>14</v>
      </c>
      <c r="G6070">
        <v>12</v>
      </c>
      <c r="H6070">
        <v>0</v>
      </c>
      <c r="I6070">
        <v>163</v>
      </c>
      <c r="J6070">
        <v>4</v>
      </c>
    </row>
    <row r="6071" spans="1:10">
      <c r="A6071">
        <v>1214</v>
      </c>
      <c r="B6071">
        <v>90</v>
      </c>
      <c r="C6071">
        <v>-1</v>
      </c>
      <c r="D6071">
        <v>-1</v>
      </c>
      <c r="E6071">
        <v>105</v>
      </c>
      <c r="F6071">
        <v>80</v>
      </c>
      <c r="G6071">
        <v>5</v>
      </c>
      <c r="H6071">
        <v>18</v>
      </c>
      <c r="I6071">
        <v>18</v>
      </c>
      <c r="J6071">
        <v>5</v>
      </c>
    </row>
    <row r="6072" spans="1:10">
      <c r="A6072">
        <v>1215</v>
      </c>
      <c r="B6072">
        <v>176</v>
      </c>
      <c r="C6072">
        <v>175</v>
      </c>
      <c r="D6072">
        <v>-1</v>
      </c>
      <c r="E6072">
        <v>177</v>
      </c>
      <c r="F6072">
        <v>179</v>
      </c>
      <c r="G6072">
        <v>0</v>
      </c>
      <c r="H6072">
        <v>106</v>
      </c>
      <c r="I6072">
        <v>108</v>
      </c>
      <c r="J6072">
        <v>1</v>
      </c>
    </row>
    <row r="6073" spans="1:10">
      <c r="A6073">
        <v>1215</v>
      </c>
      <c r="B6073">
        <v>167</v>
      </c>
      <c r="C6073">
        <v>140</v>
      </c>
      <c r="D6073">
        <v>-1</v>
      </c>
      <c r="E6073">
        <v>134</v>
      </c>
      <c r="F6073">
        <v>155</v>
      </c>
      <c r="G6073">
        <v>136</v>
      </c>
      <c r="H6073">
        <v>-1</v>
      </c>
      <c r="I6073">
        <v>10</v>
      </c>
      <c r="J6073">
        <v>2</v>
      </c>
    </row>
    <row r="6074" spans="1:10">
      <c r="A6074">
        <v>1215</v>
      </c>
      <c r="B6074">
        <v>165</v>
      </c>
      <c r="C6074">
        <v>-1</v>
      </c>
      <c r="D6074">
        <v>-1</v>
      </c>
      <c r="E6074">
        <v>178</v>
      </c>
      <c r="F6074">
        <v>168</v>
      </c>
      <c r="G6074">
        <v>165</v>
      </c>
      <c r="H6074">
        <v>0</v>
      </c>
      <c r="I6074">
        <v>0</v>
      </c>
      <c r="J6074">
        <v>3</v>
      </c>
    </row>
    <row r="6075" spans="1:10">
      <c r="A6075">
        <v>1215</v>
      </c>
      <c r="B6075">
        <v>12</v>
      </c>
      <c r="C6075">
        <v>-1</v>
      </c>
      <c r="D6075">
        <v>-1</v>
      </c>
      <c r="E6075">
        <v>13</v>
      </c>
      <c r="F6075">
        <v>14</v>
      </c>
      <c r="G6075">
        <v>12</v>
      </c>
      <c r="H6075">
        <v>0</v>
      </c>
      <c r="I6075">
        <v>162</v>
      </c>
      <c r="J6075">
        <v>4</v>
      </c>
    </row>
    <row r="6076" spans="1:10">
      <c r="A6076">
        <v>1215</v>
      </c>
      <c r="B6076">
        <v>90</v>
      </c>
      <c r="C6076">
        <v>-1</v>
      </c>
      <c r="D6076">
        <v>-1</v>
      </c>
      <c r="E6076">
        <v>103</v>
      </c>
      <c r="F6076">
        <v>80</v>
      </c>
      <c r="G6076">
        <v>5</v>
      </c>
      <c r="H6076">
        <v>18</v>
      </c>
      <c r="I6076">
        <v>18</v>
      </c>
      <c r="J6076">
        <v>5</v>
      </c>
    </row>
    <row r="6077" spans="1:10">
      <c r="A6077">
        <v>1216</v>
      </c>
      <c r="B6077">
        <v>177</v>
      </c>
      <c r="C6077">
        <v>176</v>
      </c>
      <c r="D6077">
        <v>-1</v>
      </c>
      <c r="E6077">
        <v>176</v>
      </c>
      <c r="F6077">
        <v>179</v>
      </c>
      <c r="G6077">
        <v>0</v>
      </c>
      <c r="H6077">
        <v>107</v>
      </c>
      <c r="I6077">
        <v>109</v>
      </c>
      <c r="J6077">
        <v>1</v>
      </c>
    </row>
    <row r="6078" spans="1:10">
      <c r="A6078">
        <v>1216</v>
      </c>
      <c r="B6078">
        <v>167</v>
      </c>
      <c r="C6078">
        <v>140</v>
      </c>
      <c r="D6078">
        <v>-1</v>
      </c>
      <c r="E6078">
        <v>135</v>
      </c>
      <c r="F6078">
        <v>155</v>
      </c>
      <c r="G6078">
        <v>136</v>
      </c>
      <c r="H6078">
        <v>-1</v>
      </c>
      <c r="I6078">
        <v>0</v>
      </c>
      <c r="J6078">
        <v>2</v>
      </c>
    </row>
    <row r="6079" spans="1:10">
      <c r="A6079">
        <v>1216</v>
      </c>
      <c r="B6079">
        <v>166</v>
      </c>
      <c r="C6079">
        <v>-1</v>
      </c>
      <c r="D6079">
        <v>-1</v>
      </c>
      <c r="E6079">
        <v>173</v>
      </c>
      <c r="F6079">
        <v>168</v>
      </c>
      <c r="G6079">
        <v>168</v>
      </c>
      <c r="H6079">
        <v>0</v>
      </c>
      <c r="I6079">
        <v>0</v>
      </c>
      <c r="J6079">
        <v>3</v>
      </c>
    </row>
    <row r="6080" spans="1:10">
      <c r="A6080">
        <v>1216</v>
      </c>
      <c r="B6080">
        <v>12</v>
      </c>
      <c r="C6080">
        <v>-1</v>
      </c>
      <c r="D6080">
        <v>-1</v>
      </c>
      <c r="E6080">
        <v>13</v>
      </c>
      <c r="F6080">
        <v>13</v>
      </c>
      <c r="G6080">
        <v>12</v>
      </c>
      <c r="H6080">
        <v>0</v>
      </c>
      <c r="I6080">
        <v>165</v>
      </c>
      <c r="J6080">
        <v>4</v>
      </c>
    </row>
    <row r="6081" spans="1:10">
      <c r="A6081">
        <v>1216</v>
      </c>
      <c r="B6081">
        <v>96</v>
      </c>
      <c r="C6081">
        <v>-1</v>
      </c>
      <c r="D6081">
        <v>-1</v>
      </c>
      <c r="E6081">
        <v>104</v>
      </c>
      <c r="F6081">
        <v>80</v>
      </c>
      <c r="G6081">
        <v>5</v>
      </c>
      <c r="H6081">
        <v>18</v>
      </c>
      <c r="I6081">
        <v>18</v>
      </c>
      <c r="J6081">
        <v>5</v>
      </c>
    </row>
    <row r="6082" spans="1:10">
      <c r="A6082">
        <v>1217</v>
      </c>
      <c r="B6082">
        <v>175</v>
      </c>
      <c r="C6082">
        <v>176</v>
      </c>
      <c r="D6082">
        <v>-1</v>
      </c>
      <c r="E6082">
        <v>178</v>
      </c>
      <c r="F6082">
        <v>1</v>
      </c>
      <c r="G6082">
        <v>0</v>
      </c>
      <c r="H6082">
        <v>106</v>
      </c>
      <c r="I6082">
        <v>108</v>
      </c>
      <c r="J6082">
        <v>1</v>
      </c>
    </row>
    <row r="6083" spans="1:10">
      <c r="A6083">
        <v>1217</v>
      </c>
      <c r="B6083">
        <v>166</v>
      </c>
      <c r="C6083">
        <v>140</v>
      </c>
      <c r="D6083">
        <v>-1</v>
      </c>
      <c r="E6083">
        <v>134</v>
      </c>
      <c r="F6083">
        <v>155</v>
      </c>
      <c r="G6083">
        <v>136</v>
      </c>
      <c r="H6083">
        <v>-1</v>
      </c>
      <c r="I6083">
        <v>9</v>
      </c>
      <c r="J6083">
        <v>2</v>
      </c>
    </row>
    <row r="6084" spans="1:10">
      <c r="A6084">
        <v>1217</v>
      </c>
      <c r="B6084">
        <v>165</v>
      </c>
      <c r="C6084">
        <v>-1</v>
      </c>
      <c r="D6084">
        <v>-1</v>
      </c>
      <c r="E6084">
        <v>173</v>
      </c>
      <c r="F6084">
        <v>170</v>
      </c>
      <c r="G6084">
        <v>170</v>
      </c>
      <c r="H6084">
        <v>0</v>
      </c>
      <c r="I6084">
        <v>0</v>
      </c>
      <c r="J6084">
        <v>3</v>
      </c>
    </row>
    <row r="6085" spans="1:10">
      <c r="A6085">
        <v>1217</v>
      </c>
      <c r="B6085">
        <v>12</v>
      </c>
      <c r="C6085">
        <v>-1</v>
      </c>
      <c r="D6085">
        <v>-1</v>
      </c>
      <c r="E6085">
        <v>13</v>
      </c>
      <c r="F6085">
        <v>13</v>
      </c>
      <c r="G6085">
        <v>12</v>
      </c>
      <c r="H6085">
        <v>170</v>
      </c>
      <c r="I6085">
        <v>162</v>
      </c>
      <c r="J6085">
        <v>4</v>
      </c>
    </row>
    <row r="6086" spans="1:10">
      <c r="A6086">
        <v>1217</v>
      </c>
      <c r="B6086">
        <v>90</v>
      </c>
      <c r="C6086">
        <v>-1</v>
      </c>
      <c r="D6086">
        <v>-1</v>
      </c>
      <c r="E6086">
        <v>103</v>
      </c>
      <c r="F6086">
        <v>80</v>
      </c>
      <c r="G6086">
        <v>9</v>
      </c>
      <c r="H6086">
        <v>16</v>
      </c>
      <c r="I6086">
        <v>17</v>
      </c>
      <c r="J6086">
        <v>5</v>
      </c>
    </row>
    <row r="6087" spans="1:10">
      <c r="A6087">
        <v>1218</v>
      </c>
      <c r="B6087">
        <v>175</v>
      </c>
      <c r="C6087">
        <v>176</v>
      </c>
      <c r="D6087">
        <v>-1</v>
      </c>
      <c r="E6087">
        <v>177</v>
      </c>
      <c r="F6087">
        <v>0</v>
      </c>
      <c r="G6087">
        <v>0</v>
      </c>
      <c r="H6087">
        <v>106</v>
      </c>
      <c r="I6087">
        <v>109</v>
      </c>
      <c r="J6087">
        <v>1</v>
      </c>
    </row>
    <row r="6088" spans="1:10">
      <c r="A6088">
        <v>1218</v>
      </c>
      <c r="B6088">
        <v>169</v>
      </c>
      <c r="C6088">
        <v>140</v>
      </c>
      <c r="D6088">
        <v>-1</v>
      </c>
      <c r="E6088">
        <v>134</v>
      </c>
      <c r="F6088">
        <v>155</v>
      </c>
      <c r="G6088">
        <v>136</v>
      </c>
      <c r="H6088">
        <v>-1</v>
      </c>
      <c r="I6088">
        <v>5</v>
      </c>
      <c r="J6088">
        <v>2</v>
      </c>
    </row>
    <row r="6089" spans="1:10">
      <c r="A6089">
        <v>1218</v>
      </c>
      <c r="B6089">
        <v>166</v>
      </c>
      <c r="C6089">
        <v>-1</v>
      </c>
      <c r="D6089">
        <v>-1</v>
      </c>
      <c r="E6089">
        <v>171</v>
      </c>
      <c r="F6089">
        <v>170</v>
      </c>
      <c r="G6089">
        <v>167</v>
      </c>
      <c r="H6089">
        <v>0</v>
      </c>
      <c r="I6089">
        <v>0</v>
      </c>
      <c r="J6089">
        <v>3</v>
      </c>
    </row>
    <row r="6090" spans="1:10">
      <c r="A6090">
        <v>1218</v>
      </c>
      <c r="B6090">
        <v>11</v>
      </c>
      <c r="C6090">
        <v>-1</v>
      </c>
      <c r="D6090">
        <v>-1</v>
      </c>
      <c r="E6090">
        <v>13</v>
      </c>
      <c r="F6090">
        <v>12</v>
      </c>
      <c r="G6090">
        <v>12</v>
      </c>
      <c r="H6090">
        <v>170</v>
      </c>
      <c r="I6090">
        <v>165</v>
      </c>
      <c r="J6090">
        <v>4</v>
      </c>
    </row>
    <row r="6091" spans="1:10">
      <c r="A6091">
        <v>1218</v>
      </c>
      <c r="B6091">
        <v>98</v>
      </c>
      <c r="C6091">
        <v>-1</v>
      </c>
      <c r="D6091">
        <v>-1</v>
      </c>
      <c r="E6091">
        <v>100</v>
      </c>
      <c r="F6091">
        <v>80</v>
      </c>
      <c r="G6091">
        <v>9</v>
      </c>
      <c r="H6091">
        <v>18</v>
      </c>
      <c r="I6091">
        <v>20</v>
      </c>
      <c r="J6091">
        <v>5</v>
      </c>
    </row>
    <row r="6092" spans="1:10">
      <c r="A6092">
        <v>1219</v>
      </c>
      <c r="B6092">
        <v>175</v>
      </c>
      <c r="C6092">
        <v>177</v>
      </c>
      <c r="D6092">
        <v>-1</v>
      </c>
      <c r="E6092">
        <v>177</v>
      </c>
      <c r="F6092">
        <v>1</v>
      </c>
      <c r="G6092">
        <v>0</v>
      </c>
      <c r="H6092">
        <v>106</v>
      </c>
      <c r="I6092">
        <v>107</v>
      </c>
      <c r="J6092">
        <v>1</v>
      </c>
    </row>
    <row r="6093" spans="1:10">
      <c r="A6093">
        <v>1219</v>
      </c>
      <c r="B6093">
        <v>169</v>
      </c>
      <c r="C6093">
        <v>140</v>
      </c>
      <c r="D6093">
        <v>-1</v>
      </c>
      <c r="E6093">
        <v>134</v>
      </c>
      <c r="F6093">
        <v>155</v>
      </c>
      <c r="G6093">
        <v>136</v>
      </c>
      <c r="H6093">
        <v>-1</v>
      </c>
      <c r="I6093">
        <v>9</v>
      </c>
      <c r="J6093">
        <v>2</v>
      </c>
    </row>
    <row r="6094" spans="1:10">
      <c r="A6094">
        <v>1219</v>
      </c>
      <c r="B6094">
        <v>165</v>
      </c>
      <c r="C6094">
        <v>-1</v>
      </c>
      <c r="D6094">
        <v>-1</v>
      </c>
      <c r="E6094">
        <v>171</v>
      </c>
      <c r="F6094">
        <v>172</v>
      </c>
      <c r="G6094">
        <v>170</v>
      </c>
      <c r="H6094">
        <v>0</v>
      </c>
      <c r="I6094">
        <v>0</v>
      </c>
      <c r="J6094">
        <v>3</v>
      </c>
    </row>
    <row r="6095" spans="1:10">
      <c r="A6095">
        <v>1219</v>
      </c>
      <c r="B6095">
        <v>12</v>
      </c>
      <c r="C6095">
        <v>-1</v>
      </c>
      <c r="D6095">
        <v>-1</v>
      </c>
      <c r="E6095">
        <v>13</v>
      </c>
      <c r="F6095">
        <v>13</v>
      </c>
      <c r="G6095">
        <v>13</v>
      </c>
      <c r="H6095">
        <v>4</v>
      </c>
      <c r="I6095">
        <v>165</v>
      </c>
      <c r="J6095">
        <v>4</v>
      </c>
    </row>
    <row r="6096" spans="1:10">
      <c r="A6096">
        <v>1219</v>
      </c>
      <c r="B6096">
        <v>98</v>
      </c>
      <c r="C6096">
        <v>-1</v>
      </c>
      <c r="D6096">
        <v>-1</v>
      </c>
      <c r="E6096">
        <v>99</v>
      </c>
      <c r="F6096">
        <v>75</v>
      </c>
      <c r="G6096">
        <v>9</v>
      </c>
      <c r="H6096">
        <v>16</v>
      </c>
      <c r="I6096">
        <v>17</v>
      </c>
      <c r="J6096">
        <v>5</v>
      </c>
    </row>
    <row r="6097" spans="1:10">
      <c r="A6097">
        <v>1220</v>
      </c>
      <c r="B6097">
        <v>175</v>
      </c>
      <c r="C6097">
        <v>178</v>
      </c>
      <c r="D6097">
        <v>-1</v>
      </c>
      <c r="E6097">
        <v>176</v>
      </c>
      <c r="F6097">
        <v>1</v>
      </c>
      <c r="G6097">
        <v>0</v>
      </c>
      <c r="H6097">
        <v>106</v>
      </c>
      <c r="I6097">
        <v>109</v>
      </c>
      <c r="J6097">
        <v>1</v>
      </c>
    </row>
    <row r="6098" spans="1:10">
      <c r="A6098">
        <v>1220</v>
      </c>
      <c r="B6098">
        <v>169</v>
      </c>
      <c r="C6098">
        <v>140</v>
      </c>
      <c r="D6098">
        <v>-1</v>
      </c>
      <c r="E6098">
        <v>134</v>
      </c>
      <c r="F6098">
        <v>160</v>
      </c>
      <c r="G6098">
        <v>136</v>
      </c>
      <c r="H6098">
        <v>-1</v>
      </c>
      <c r="I6098">
        <v>9</v>
      </c>
      <c r="J6098">
        <v>2</v>
      </c>
    </row>
    <row r="6099" spans="1:10">
      <c r="A6099">
        <v>1220</v>
      </c>
      <c r="B6099">
        <v>12</v>
      </c>
      <c r="C6099">
        <v>-1</v>
      </c>
      <c r="D6099">
        <v>-1</v>
      </c>
      <c r="E6099">
        <v>13</v>
      </c>
      <c r="F6099">
        <v>13</v>
      </c>
      <c r="G6099">
        <v>13</v>
      </c>
      <c r="H6099">
        <v>175</v>
      </c>
      <c r="I6099">
        <v>165</v>
      </c>
      <c r="J6099">
        <v>3</v>
      </c>
    </row>
    <row r="6100" spans="1:10">
      <c r="A6100">
        <v>1220</v>
      </c>
      <c r="B6100">
        <v>165</v>
      </c>
      <c r="C6100">
        <v>-1</v>
      </c>
      <c r="D6100">
        <v>-1</v>
      </c>
      <c r="E6100">
        <v>173</v>
      </c>
      <c r="F6100">
        <v>169</v>
      </c>
      <c r="G6100">
        <v>170</v>
      </c>
      <c r="H6100">
        <v>0</v>
      </c>
      <c r="I6100">
        <v>0</v>
      </c>
      <c r="J6100">
        <v>4</v>
      </c>
    </row>
    <row r="6101" spans="1:10">
      <c r="A6101">
        <v>1220</v>
      </c>
      <c r="B6101">
        <v>102</v>
      </c>
      <c r="C6101">
        <v>-1</v>
      </c>
      <c r="D6101">
        <v>-1</v>
      </c>
      <c r="E6101">
        <v>100</v>
      </c>
      <c r="F6101">
        <v>70</v>
      </c>
      <c r="G6101">
        <v>5</v>
      </c>
      <c r="H6101">
        <v>18</v>
      </c>
      <c r="I6101">
        <v>19</v>
      </c>
      <c r="J6101">
        <v>5</v>
      </c>
    </row>
    <row r="6102" spans="1:10">
      <c r="A6102">
        <v>1221</v>
      </c>
      <c r="B6102">
        <v>175</v>
      </c>
      <c r="C6102">
        <v>177</v>
      </c>
      <c r="D6102">
        <v>-1</v>
      </c>
      <c r="E6102">
        <v>176</v>
      </c>
      <c r="F6102">
        <v>1</v>
      </c>
      <c r="G6102">
        <v>0</v>
      </c>
      <c r="H6102">
        <v>106</v>
      </c>
      <c r="I6102">
        <v>107</v>
      </c>
      <c r="J6102">
        <v>1</v>
      </c>
    </row>
    <row r="6103" spans="1:10">
      <c r="A6103">
        <v>1221</v>
      </c>
      <c r="B6103">
        <v>169</v>
      </c>
      <c r="C6103">
        <v>140</v>
      </c>
      <c r="D6103">
        <v>-1</v>
      </c>
      <c r="E6103">
        <v>134</v>
      </c>
      <c r="F6103">
        <v>155</v>
      </c>
      <c r="G6103">
        <v>136</v>
      </c>
      <c r="H6103">
        <v>-1</v>
      </c>
      <c r="I6103">
        <v>9</v>
      </c>
      <c r="J6103">
        <v>2</v>
      </c>
    </row>
    <row r="6104" spans="1:10">
      <c r="A6104">
        <v>1221</v>
      </c>
      <c r="B6104">
        <v>12</v>
      </c>
      <c r="C6104">
        <v>-1</v>
      </c>
      <c r="D6104">
        <v>-1</v>
      </c>
      <c r="E6104">
        <v>12</v>
      </c>
      <c r="F6104">
        <v>14</v>
      </c>
      <c r="G6104">
        <v>13</v>
      </c>
      <c r="H6104">
        <v>0</v>
      </c>
      <c r="I6104">
        <v>171</v>
      </c>
      <c r="J6104">
        <v>3</v>
      </c>
    </row>
    <row r="6105" spans="1:10">
      <c r="A6105">
        <v>1221</v>
      </c>
      <c r="B6105">
        <v>168</v>
      </c>
      <c r="C6105">
        <v>-1</v>
      </c>
      <c r="D6105">
        <v>-1</v>
      </c>
      <c r="E6105">
        <v>173</v>
      </c>
      <c r="F6105">
        <v>172</v>
      </c>
      <c r="G6105">
        <v>170</v>
      </c>
      <c r="H6105">
        <v>0</v>
      </c>
      <c r="I6105">
        <v>0</v>
      </c>
      <c r="J6105">
        <v>4</v>
      </c>
    </row>
    <row r="6106" spans="1:10">
      <c r="A6106">
        <v>1221</v>
      </c>
      <c r="B6106">
        <v>98</v>
      </c>
      <c r="C6106">
        <v>-1</v>
      </c>
      <c r="D6106">
        <v>-1</v>
      </c>
      <c r="E6106">
        <v>100</v>
      </c>
      <c r="F6106">
        <v>75</v>
      </c>
      <c r="G6106">
        <v>5</v>
      </c>
      <c r="H6106">
        <v>16</v>
      </c>
      <c r="I6106">
        <v>18</v>
      </c>
      <c r="J6106">
        <v>5</v>
      </c>
    </row>
    <row r="6107" spans="1:10">
      <c r="A6107">
        <v>1222</v>
      </c>
      <c r="B6107">
        <v>175</v>
      </c>
      <c r="C6107">
        <v>178</v>
      </c>
      <c r="D6107">
        <v>-1</v>
      </c>
      <c r="E6107">
        <v>175</v>
      </c>
      <c r="F6107">
        <v>0</v>
      </c>
      <c r="G6107">
        <v>0</v>
      </c>
      <c r="H6107">
        <v>106</v>
      </c>
      <c r="I6107">
        <v>109</v>
      </c>
      <c r="J6107">
        <v>1</v>
      </c>
    </row>
    <row r="6108" spans="1:10">
      <c r="A6108">
        <v>1222</v>
      </c>
      <c r="B6108">
        <v>168</v>
      </c>
      <c r="C6108">
        <v>140</v>
      </c>
      <c r="D6108">
        <v>-1</v>
      </c>
      <c r="E6108">
        <v>134</v>
      </c>
      <c r="F6108">
        <v>155</v>
      </c>
      <c r="G6108">
        <v>136</v>
      </c>
      <c r="H6108">
        <v>-1</v>
      </c>
      <c r="I6108">
        <v>5</v>
      </c>
      <c r="J6108">
        <v>2</v>
      </c>
    </row>
    <row r="6109" spans="1:10">
      <c r="A6109">
        <v>1222</v>
      </c>
      <c r="B6109">
        <v>12</v>
      </c>
      <c r="C6109">
        <v>-1</v>
      </c>
      <c r="D6109">
        <v>-1</v>
      </c>
      <c r="E6109">
        <v>13</v>
      </c>
      <c r="F6109">
        <v>13</v>
      </c>
      <c r="G6109">
        <v>13</v>
      </c>
      <c r="H6109">
        <v>8</v>
      </c>
      <c r="I6109">
        <v>162</v>
      </c>
      <c r="J6109">
        <v>3</v>
      </c>
    </row>
    <row r="6110" spans="1:10">
      <c r="A6110">
        <v>1222</v>
      </c>
      <c r="B6110">
        <v>171</v>
      </c>
      <c r="C6110">
        <v>-1</v>
      </c>
      <c r="D6110">
        <v>-1</v>
      </c>
      <c r="E6110">
        <v>150</v>
      </c>
      <c r="F6110">
        <v>170</v>
      </c>
      <c r="G6110">
        <v>170</v>
      </c>
      <c r="H6110">
        <v>0</v>
      </c>
      <c r="I6110">
        <v>0</v>
      </c>
      <c r="J6110">
        <v>4</v>
      </c>
    </row>
    <row r="6111" spans="1:10">
      <c r="A6111">
        <v>1222</v>
      </c>
      <c r="B6111">
        <v>98</v>
      </c>
      <c r="C6111">
        <v>-1</v>
      </c>
      <c r="D6111">
        <v>-1</v>
      </c>
      <c r="E6111">
        <v>100</v>
      </c>
      <c r="F6111">
        <v>70</v>
      </c>
      <c r="G6111">
        <v>5</v>
      </c>
      <c r="H6111">
        <v>16</v>
      </c>
      <c r="I6111">
        <v>18</v>
      </c>
      <c r="J6111">
        <v>5</v>
      </c>
    </row>
    <row r="6112" spans="1:10">
      <c r="A6112">
        <v>1223</v>
      </c>
      <c r="B6112">
        <v>175</v>
      </c>
      <c r="C6112">
        <v>179</v>
      </c>
      <c r="D6112">
        <v>-1</v>
      </c>
      <c r="E6112">
        <v>175</v>
      </c>
      <c r="F6112">
        <v>1</v>
      </c>
      <c r="G6112">
        <v>0</v>
      </c>
      <c r="H6112">
        <v>106</v>
      </c>
      <c r="I6112">
        <v>108</v>
      </c>
      <c r="J6112">
        <v>1</v>
      </c>
    </row>
    <row r="6113" spans="1:10">
      <c r="A6113">
        <v>1223</v>
      </c>
      <c r="B6113">
        <v>168</v>
      </c>
      <c r="C6113">
        <v>140</v>
      </c>
      <c r="D6113">
        <v>-1</v>
      </c>
      <c r="E6113">
        <v>134</v>
      </c>
      <c r="F6113">
        <v>155</v>
      </c>
      <c r="G6113">
        <v>136</v>
      </c>
      <c r="H6113">
        <v>-1</v>
      </c>
      <c r="I6113">
        <v>9</v>
      </c>
      <c r="J6113">
        <v>2</v>
      </c>
    </row>
    <row r="6114" spans="1:10">
      <c r="A6114">
        <v>1223</v>
      </c>
      <c r="B6114">
        <v>12</v>
      </c>
      <c r="C6114">
        <v>-1</v>
      </c>
      <c r="D6114">
        <v>-1</v>
      </c>
      <c r="E6114">
        <v>13</v>
      </c>
      <c r="F6114">
        <v>13</v>
      </c>
      <c r="G6114">
        <v>13</v>
      </c>
      <c r="H6114">
        <v>10</v>
      </c>
      <c r="I6114">
        <v>165</v>
      </c>
      <c r="J6114">
        <v>3</v>
      </c>
    </row>
    <row r="6115" spans="1:10">
      <c r="A6115">
        <v>1223</v>
      </c>
      <c r="B6115">
        <v>171</v>
      </c>
      <c r="C6115">
        <v>-1</v>
      </c>
      <c r="D6115">
        <v>-1</v>
      </c>
      <c r="E6115">
        <v>175</v>
      </c>
      <c r="F6115">
        <v>172</v>
      </c>
      <c r="G6115">
        <v>170</v>
      </c>
      <c r="H6115">
        <v>0</v>
      </c>
      <c r="I6115">
        <v>0</v>
      </c>
      <c r="J6115">
        <v>4</v>
      </c>
    </row>
    <row r="6116" spans="1:10">
      <c r="A6116">
        <v>1223</v>
      </c>
      <c r="B6116">
        <v>98</v>
      </c>
      <c r="C6116">
        <v>-1</v>
      </c>
      <c r="D6116">
        <v>-1</v>
      </c>
      <c r="E6116">
        <v>100</v>
      </c>
      <c r="F6116">
        <v>70</v>
      </c>
      <c r="G6116">
        <v>5</v>
      </c>
      <c r="H6116">
        <v>16</v>
      </c>
      <c r="I6116">
        <v>18</v>
      </c>
      <c r="J6116">
        <v>5</v>
      </c>
    </row>
    <row r="6117" spans="1:10">
      <c r="A6117">
        <v>1224</v>
      </c>
      <c r="B6117">
        <v>176</v>
      </c>
      <c r="C6117">
        <v>0</v>
      </c>
      <c r="D6117">
        <v>-1</v>
      </c>
      <c r="E6117">
        <v>175</v>
      </c>
      <c r="F6117">
        <v>179</v>
      </c>
      <c r="G6117">
        <v>0</v>
      </c>
      <c r="H6117">
        <v>106</v>
      </c>
      <c r="I6117">
        <v>108</v>
      </c>
      <c r="J6117">
        <v>1</v>
      </c>
    </row>
    <row r="6118" spans="1:10">
      <c r="A6118">
        <v>1224</v>
      </c>
      <c r="B6118">
        <v>168</v>
      </c>
      <c r="C6118">
        <v>146</v>
      </c>
      <c r="D6118">
        <v>-1</v>
      </c>
      <c r="E6118">
        <v>134</v>
      </c>
      <c r="F6118">
        <v>154</v>
      </c>
      <c r="G6118">
        <v>136</v>
      </c>
      <c r="H6118">
        <v>-1</v>
      </c>
      <c r="I6118">
        <v>5</v>
      </c>
      <c r="J6118">
        <v>2</v>
      </c>
    </row>
    <row r="6119" spans="1:10">
      <c r="A6119">
        <v>1224</v>
      </c>
      <c r="B6119">
        <v>12</v>
      </c>
      <c r="C6119">
        <v>-1</v>
      </c>
      <c r="D6119">
        <v>-1</v>
      </c>
      <c r="E6119">
        <v>12</v>
      </c>
      <c r="F6119">
        <v>12</v>
      </c>
      <c r="G6119">
        <v>13</v>
      </c>
      <c r="H6119">
        <v>0</v>
      </c>
      <c r="I6119">
        <v>159</v>
      </c>
      <c r="J6119">
        <v>3</v>
      </c>
    </row>
    <row r="6120" spans="1:10">
      <c r="A6120">
        <v>1224</v>
      </c>
      <c r="B6120">
        <v>168</v>
      </c>
      <c r="C6120">
        <v>-1</v>
      </c>
      <c r="D6120">
        <v>-1</v>
      </c>
      <c r="E6120">
        <v>170</v>
      </c>
      <c r="F6120">
        <v>170</v>
      </c>
      <c r="G6120">
        <v>170</v>
      </c>
      <c r="H6120">
        <v>0</v>
      </c>
      <c r="I6120">
        <v>0</v>
      </c>
      <c r="J6120">
        <v>4</v>
      </c>
    </row>
    <row r="6121" spans="1:10">
      <c r="A6121">
        <v>1224</v>
      </c>
      <c r="B6121">
        <v>98</v>
      </c>
      <c r="C6121">
        <v>-1</v>
      </c>
      <c r="D6121">
        <v>-1</v>
      </c>
      <c r="E6121">
        <v>102</v>
      </c>
      <c r="F6121">
        <v>60</v>
      </c>
      <c r="G6121">
        <v>9</v>
      </c>
      <c r="H6121">
        <v>16</v>
      </c>
      <c r="I6121">
        <v>18</v>
      </c>
      <c r="J6121">
        <v>5</v>
      </c>
    </row>
    <row r="6122" spans="1:10">
      <c r="A6122">
        <v>1225</v>
      </c>
      <c r="B6122">
        <v>177</v>
      </c>
      <c r="C6122">
        <v>0</v>
      </c>
      <c r="D6122">
        <v>-1</v>
      </c>
      <c r="E6122">
        <v>175</v>
      </c>
      <c r="F6122">
        <v>179</v>
      </c>
      <c r="G6122">
        <v>0</v>
      </c>
      <c r="H6122">
        <v>106</v>
      </c>
      <c r="I6122">
        <v>107</v>
      </c>
      <c r="J6122">
        <v>1</v>
      </c>
    </row>
    <row r="6123" spans="1:10">
      <c r="A6123">
        <v>1225</v>
      </c>
      <c r="B6123">
        <v>168</v>
      </c>
      <c r="C6123">
        <v>145</v>
      </c>
      <c r="D6123">
        <v>-1</v>
      </c>
      <c r="E6123">
        <v>134</v>
      </c>
      <c r="F6123">
        <v>155</v>
      </c>
      <c r="G6123">
        <v>136</v>
      </c>
      <c r="H6123">
        <v>-1</v>
      </c>
      <c r="I6123">
        <v>5</v>
      </c>
      <c r="J6123">
        <v>2</v>
      </c>
    </row>
    <row r="6124" spans="1:10">
      <c r="A6124">
        <v>1225</v>
      </c>
      <c r="B6124">
        <v>12</v>
      </c>
      <c r="C6124">
        <v>-1</v>
      </c>
      <c r="D6124">
        <v>-1</v>
      </c>
      <c r="E6124">
        <v>12</v>
      </c>
      <c r="F6124">
        <v>13</v>
      </c>
      <c r="G6124">
        <v>13</v>
      </c>
      <c r="H6124">
        <v>0</v>
      </c>
      <c r="I6124">
        <v>159</v>
      </c>
      <c r="J6124">
        <v>3</v>
      </c>
    </row>
    <row r="6125" spans="1:10">
      <c r="A6125">
        <v>1225</v>
      </c>
      <c r="B6125">
        <v>171</v>
      </c>
      <c r="C6125">
        <v>-1</v>
      </c>
      <c r="D6125">
        <v>-1</v>
      </c>
      <c r="E6125">
        <v>173</v>
      </c>
      <c r="F6125">
        <v>172</v>
      </c>
      <c r="G6125">
        <v>170</v>
      </c>
      <c r="H6125">
        <v>0</v>
      </c>
      <c r="I6125">
        <v>0</v>
      </c>
      <c r="J6125">
        <v>4</v>
      </c>
    </row>
    <row r="6126" spans="1:10">
      <c r="A6126">
        <v>1225</v>
      </c>
      <c r="B6126">
        <v>96</v>
      </c>
      <c r="C6126">
        <v>-1</v>
      </c>
      <c r="D6126">
        <v>-1</v>
      </c>
      <c r="E6126">
        <v>100</v>
      </c>
      <c r="F6126">
        <v>60</v>
      </c>
      <c r="G6126">
        <v>9</v>
      </c>
      <c r="H6126">
        <v>18</v>
      </c>
      <c r="I6126">
        <v>18</v>
      </c>
      <c r="J6126">
        <v>5</v>
      </c>
    </row>
    <row r="6127" spans="1:10">
      <c r="A6127">
        <v>1226</v>
      </c>
      <c r="B6127">
        <v>177</v>
      </c>
      <c r="C6127">
        <v>179</v>
      </c>
      <c r="D6127">
        <v>-1</v>
      </c>
      <c r="E6127">
        <v>177</v>
      </c>
      <c r="F6127">
        <v>1</v>
      </c>
      <c r="G6127">
        <v>0</v>
      </c>
      <c r="H6127">
        <v>107</v>
      </c>
      <c r="I6127">
        <v>108</v>
      </c>
      <c r="J6127">
        <v>1</v>
      </c>
    </row>
    <row r="6128" spans="1:10">
      <c r="A6128">
        <v>1226</v>
      </c>
      <c r="B6128">
        <v>168</v>
      </c>
      <c r="C6128">
        <v>148</v>
      </c>
      <c r="D6128">
        <v>7</v>
      </c>
      <c r="E6128">
        <v>134</v>
      </c>
      <c r="F6128">
        <v>154</v>
      </c>
      <c r="G6128">
        <v>136</v>
      </c>
      <c r="H6128">
        <v>4</v>
      </c>
      <c r="I6128">
        <v>9</v>
      </c>
      <c r="J6128">
        <v>2</v>
      </c>
    </row>
    <row r="6129" spans="1:10">
      <c r="A6129">
        <v>1226</v>
      </c>
      <c r="B6129">
        <v>12</v>
      </c>
      <c r="C6129">
        <v>-1</v>
      </c>
      <c r="D6129">
        <v>-1</v>
      </c>
      <c r="E6129">
        <v>12</v>
      </c>
      <c r="F6129">
        <v>12</v>
      </c>
      <c r="G6129">
        <v>12</v>
      </c>
      <c r="H6129">
        <v>174</v>
      </c>
      <c r="I6129">
        <v>159</v>
      </c>
      <c r="J6129">
        <v>3</v>
      </c>
    </row>
    <row r="6130" spans="1:10">
      <c r="A6130">
        <v>1226</v>
      </c>
      <c r="B6130">
        <v>168</v>
      </c>
      <c r="C6130">
        <v>-1</v>
      </c>
      <c r="D6130">
        <v>-1</v>
      </c>
      <c r="E6130">
        <v>153</v>
      </c>
      <c r="F6130">
        <v>169</v>
      </c>
      <c r="G6130">
        <v>170</v>
      </c>
      <c r="H6130">
        <v>0</v>
      </c>
      <c r="I6130">
        <v>0</v>
      </c>
      <c r="J6130">
        <v>4</v>
      </c>
    </row>
    <row r="6131" spans="1:10">
      <c r="A6131">
        <v>1226</v>
      </c>
      <c r="B6131">
        <v>102</v>
      </c>
      <c r="C6131">
        <v>-1</v>
      </c>
      <c r="D6131">
        <v>-1</v>
      </c>
      <c r="E6131">
        <v>101</v>
      </c>
      <c r="F6131">
        <v>60</v>
      </c>
      <c r="G6131">
        <v>5</v>
      </c>
      <c r="H6131">
        <v>16</v>
      </c>
      <c r="I6131">
        <v>18</v>
      </c>
      <c r="J6131">
        <v>5</v>
      </c>
    </row>
    <row r="6132" spans="1:10">
      <c r="A6132">
        <v>1227</v>
      </c>
      <c r="B6132">
        <v>176</v>
      </c>
      <c r="C6132">
        <v>0</v>
      </c>
      <c r="D6132">
        <v>-1</v>
      </c>
      <c r="E6132">
        <v>175</v>
      </c>
      <c r="F6132">
        <v>1</v>
      </c>
      <c r="G6132">
        <v>0</v>
      </c>
      <c r="H6132">
        <v>107</v>
      </c>
      <c r="I6132">
        <v>107</v>
      </c>
      <c r="J6132">
        <v>1</v>
      </c>
    </row>
    <row r="6133" spans="1:10">
      <c r="A6133">
        <v>1227</v>
      </c>
      <c r="B6133">
        <v>168</v>
      </c>
      <c r="C6133">
        <v>148</v>
      </c>
      <c r="D6133">
        <v>7</v>
      </c>
      <c r="E6133">
        <v>134</v>
      </c>
      <c r="F6133">
        <v>154</v>
      </c>
      <c r="G6133">
        <v>136</v>
      </c>
      <c r="H6133">
        <v>5</v>
      </c>
      <c r="I6133">
        <v>9</v>
      </c>
      <c r="J6133">
        <v>2</v>
      </c>
    </row>
    <row r="6134" spans="1:10">
      <c r="A6134">
        <v>1227</v>
      </c>
      <c r="B6134">
        <v>12</v>
      </c>
      <c r="C6134">
        <v>-1</v>
      </c>
      <c r="D6134">
        <v>-1</v>
      </c>
      <c r="E6134">
        <v>13</v>
      </c>
      <c r="F6134">
        <v>13</v>
      </c>
      <c r="G6134">
        <v>13</v>
      </c>
      <c r="H6134">
        <v>11</v>
      </c>
      <c r="I6134">
        <v>159</v>
      </c>
      <c r="J6134">
        <v>3</v>
      </c>
    </row>
    <row r="6135" spans="1:10">
      <c r="A6135">
        <v>1227</v>
      </c>
      <c r="B6135">
        <v>167</v>
      </c>
      <c r="C6135">
        <v>-1</v>
      </c>
      <c r="D6135">
        <v>-1</v>
      </c>
      <c r="E6135">
        <v>153</v>
      </c>
      <c r="F6135">
        <v>170</v>
      </c>
      <c r="G6135">
        <v>170</v>
      </c>
      <c r="H6135">
        <v>0</v>
      </c>
      <c r="I6135">
        <v>0</v>
      </c>
      <c r="J6135">
        <v>4</v>
      </c>
    </row>
    <row r="6136" spans="1:10">
      <c r="A6136">
        <v>1227</v>
      </c>
      <c r="B6136">
        <v>96</v>
      </c>
      <c r="C6136">
        <v>-1</v>
      </c>
      <c r="D6136">
        <v>-1</v>
      </c>
      <c r="E6136">
        <v>101</v>
      </c>
      <c r="F6136">
        <v>60</v>
      </c>
      <c r="G6136">
        <v>9</v>
      </c>
      <c r="H6136">
        <v>18</v>
      </c>
      <c r="I6136">
        <v>17</v>
      </c>
      <c r="J6136">
        <v>5</v>
      </c>
    </row>
    <row r="6137" spans="1:10">
      <c r="A6137">
        <v>1228</v>
      </c>
      <c r="B6137">
        <v>177</v>
      </c>
      <c r="C6137">
        <v>0</v>
      </c>
      <c r="D6137">
        <v>-1</v>
      </c>
      <c r="E6137">
        <v>175</v>
      </c>
      <c r="F6137">
        <v>1</v>
      </c>
      <c r="G6137">
        <v>0</v>
      </c>
      <c r="H6137">
        <v>107</v>
      </c>
      <c r="I6137">
        <v>108</v>
      </c>
      <c r="J6137">
        <v>1</v>
      </c>
    </row>
    <row r="6138" spans="1:10">
      <c r="A6138">
        <v>1228</v>
      </c>
      <c r="B6138">
        <v>170</v>
      </c>
      <c r="C6138">
        <v>146</v>
      </c>
      <c r="D6138">
        <v>4</v>
      </c>
      <c r="E6138">
        <v>134</v>
      </c>
      <c r="F6138">
        <v>156</v>
      </c>
      <c r="G6138">
        <v>136</v>
      </c>
      <c r="H6138">
        <v>5</v>
      </c>
      <c r="I6138">
        <v>5</v>
      </c>
      <c r="J6138">
        <v>2</v>
      </c>
    </row>
    <row r="6139" spans="1:10">
      <c r="A6139">
        <v>1228</v>
      </c>
      <c r="B6139">
        <v>12</v>
      </c>
      <c r="C6139">
        <v>-1</v>
      </c>
      <c r="D6139">
        <v>-1</v>
      </c>
      <c r="E6139">
        <v>13</v>
      </c>
      <c r="F6139">
        <v>12</v>
      </c>
      <c r="G6139">
        <v>12</v>
      </c>
      <c r="H6139">
        <v>0</v>
      </c>
      <c r="I6139">
        <v>159</v>
      </c>
      <c r="J6139">
        <v>3</v>
      </c>
    </row>
    <row r="6140" spans="1:10">
      <c r="A6140">
        <v>1228</v>
      </c>
      <c r="B6140">
        <v>171</v>
      </c>
      <c r="C6140">
        <v>-1</v>
      </c>
      <c r="D6140">
        <v>-1</v>
      </c>
      <c r="E6140">
        <v>175</v>
      </c>
      <c r="F6140">
        <v>170</v>
      </c>
      <c r="G6140">
        <v>169</v>
      </c>
      <c r="H6140">
        <v>0</v>
      </c>
      <c r="I6140">
        <v>0</v>
      </c>
      <c r="J6140">
        <v>4</v>
      </c>
    </row>
    <row r="6141" spans="1:10">
      <c r="A6141">
        <v>1228</v>
      </c>
      <c r="B6141">
        <v>96</v>
      </c>
      <c r="C6141">
        <v>-1</v>
      </c>
      <c r="D6141">
        <v>-1</v>
      </c>
      <c r="E6141">
        <v>101</v>
      </c>
      <c r="F6141">
        <v>70</v>
      </c>
      <c r="G6141">
        <v>5</v>
      </c>
      <c r="H6141">
        <v>18</v>
      </c>
      <c r="I6141">
        <v>16</v>
      </c>
      <c r="J6141">
        <v>5</v>
      </c>
    </row>
    <row r="6142" spans="1:10">
      <c r="A6142">
        <v>1229</v>
      </c>
      <c r="B6142">
        <v>177</v>
      </c>
      <c r="C6142">
        <v>2</v>
      </c>
      <c r="D6142">
        <v>-1</v>
      </c>
      <c r="E6142">
        <v>168</v>
      </c>
      <c r="F6142">
        <v>1</v>
      </c>
      <c r="G6142">
        <v>0</v>
      </c>
      <c r="H6142">
        <v>107</v>
      </c>
      <c r="I6142">
        <v>108</v>
      </c>
      <c r="J6142">
        <v>1</v>
      </c>
    </row>
    <row r="6143" spans="1:10">
      <c r="A6143">
        <v>1229</v>
      </c>
      <c r="B6143">
        <v>170</v>
      </c>
      <c r="C6143">
        <v>145</v>
      </c>
      <c r="D6143">
        <v>4</v>
      </c>
      <c r="E6143">
        <v>134</v>
      </c>
      <c r="F6143">
        <v>156</v>
      </c>
      <c r="G6143">
        <v>136</v>
      </c>
      <c r="H6143">
        <v>10</v>
      </c>
      <c r="I6143">
        <v>5</v>
      </c>
      <c r="J6143">
        <v>2</v>
      </c>
    </row>
    <row r="6144" spans="1:10">
      <c r="A6144">
        <v>1229</v>
      </c>
      <c r="B6144">
        <v>170</v>
      </c>
      <c r="C6144">
        <v>-1</v>
      </c>
      <c r="D6144">
        <v>-1</v>
      </c>
      <c r="E6144">
        <v>178</v>
      </c>
      <c r="F6144">
        <v>172</v>
      </c>
      <c r="G6144">
        <v>170</v>
      </c>
      <c r="H6144">
        <v>0</v>
      </c>
      <c r="I6144">
        <v>0</v>
      </c>
      <c r="J6144">
        <v>3</v>
      </c>
    </row>
    <row r="6145" spans="1:10">
      <c r="A6145">
        <v>1229</v>
      </c>
      <c r="B6145">
        <v>12</v>
      </c>
      <c r="C6145">
        <v>-1</v>
      </c>
      <c r="D6145">
        <v>-1</v>
      </c>
      <c r="E6145">
        <v>12</v>
      </c>
      <c r="F6145">
        <v>13</v>
      </c>
      <c r="G6145">
        <v>12</v>
      </c>
      <c r="H6145">
        <v>0</v>
      </c>
      <c r="I6145">
        <v>159</v>
      </c>
      <c r="J6145">
        <v>4</v>
      </c>
    </row>
    <row r="6146" spans="1:10">
      <c r="A6146">
        <v>1229</v>
      </c>
      <c r="B6146">
        <v>96</v>
      </c>
      <c r="C6146">
        <v>-1</v>
      </c>
      <c r="D6146">
        <v>-1</v>
      </c>
      <c r="E6146">
        <v>99</v>
      </c>
      <c r="F6146">
        <v>53</v>
      </c>
      <c r="G6146">
        <v>9</v>
      </c>
      <c r="H6146">
        <v>18</v>
      </c>
      <c r="I6146">
        <v>16</v>
      </c>
      <c r="J6146">
        <v>5</v>
      </c>
    </row>
    <row r="6147" spans="1:10">
      <c r="A6147">
        <v>1230</v>
      </c>
      <c r="B6147">
        <v>178</v>
      </c>
      <c r="C6147">
        <v>4</v>
      </c>
      <c r="D6147">
        <v>-1</v>
      </c>
      <c r="E6147">
        <v>169</v>
      </c>
      <c r="F6147">
        <v>1</v>
      </c>
      <c r="G6147">
        <v>0</v>
      </c>
      <c r="H6147">
        <v>107</v>
      </c>
      <c r="I6147">
        <v>110</v>
      </c>
      <c r="J6147">
        <v>1</v>
      </c>
    </row>
    <row r="6148" spans="1:10">
      <c r="A6148">
        <v>1230</v>
      </c>
      <c r="B6148">
        <v>171</v>
      </c>
      <c r="C6148">
        <v>146</v>
      </c>
      <c r="D6148">
        <v>4</v>
      </c>
      <c r="E6148">
        <v>135</v>
      </c>
      <c r="F6148">
        <v>156</v>
      </c>
      <c r="G6148">
        <v>136</v>
      </c>
      <c r="H6148">
        <v>6</v>
      </c>
      <c r="I6148">
        <v>5</v>
      </c>
      <c r="J6148">
        <v>2</v>
      </c>
    </row>
    <row r="6149" spans="1:10">
      <c r="A6149">
        <v>1230</v>
      </c>
      <c r="B6149">
        <v>12</v>
      </c>
      <c r="C6149">
        <v>-1</v>
      </c>
      <c r="D6149">
        <v>-1</v>
      </c>
      <c r="E6149">
        <v>12</v>
      </c>
      <c r="F6149">
        <v>13</v>
      </c>
      <c r="G6149">
        <v>12</v>
      </c>
      <c r="H6149">
        <v>0</v>
      </c>
      <c r="I6149">
        <v>159</v>
      </c>
      <c r="J6149">
        <v>3</v>
      </c>
    </row>
    <row r="6150" spans="1:10">
      <c r="A6150">
        <v>1230</v>
      </c>
      <c r="B6150">
        <v>171</v>
      </c>
      <c r="C6150">
        <v>-1</v>
      </c>
      <c r="D6150">
        <v>-1</v>
      </c>
      <c r="E6150">
        <v>178</v>
      </c>
      <c r="F6150">
        <v>172</v>
      </c>
      <c r="G6150">
        <v>169</v>
      </c>
      <c r="H6150">
        <v>0</v>
      </c>
      <c r="I6150">
        <v>0</v>
      </c>
      <c r="J6150">
        <v>4</v>
      </c>
    </row>
    <row r="6151" spans="1:10">
      <c r="A6151">
        <v>1230</v>
      </c>
      <c r="B6151">
        <v>96</v>
      </c>
      <c r="C6151">
        <v>-1</v>
      </c>
      <c r="D6151">
        <v>-1</v>
      </c>
      <c r="E6151">
        <v>101</v>
      </c>
      <c r="F6151">
        <v>53</v>
      </c>
      <c r="G6151">
        <v>9</v>
      </c>
      <c r="H6151">
        <v>18</v>
      </c>
      <c r="I6151">
        <v>16</v>
      </c>
      <c r="J6151">
        <v>5</v>
      </c>
    </row>
    <row r="6152" spans="1:10">
      <c r="A6152">
        <v>1231</v>
      </c>
      <c r="B6152">
        <v>178</v>
      </c>
      <c r="C6152">
        <v>4</v>
      </c>
      <c r="D6152">
        <v>-1</v>
      </c>
      <c r="E6152">
        <v>177</v>
      </c>
      <c r="F6152">
        <v>0</v>
      </c>
      <c r="G6152">
        <v>0</v>
      </c>
      <c r="H6152">
        <v>107</v>
      </c>
      <c r="I6152">
        <v>110</v>
      </c>
      <c r="J6152">
        <v>1</v>
      </c>
    </row>
    <row r="6153" spans="1:10">
      <c r="A6153">
        <v>1231</v>
      </c>
      <c r="B6153">
        <v>169</v>
      </c>
      <c r="C6153">
        <v>146</v>
      </c>
      <c r="D6153">
        <v>-1</v>
      </c>
      <c r="E6153">
        <v>134</v>
      </c>
      <c r="F6153">
        <v>156</v>
      </c>
      <c r="G6153">
        <v>136</v>
      </c>
      <c r="H6153">
        <v>-1</v>
      </c>
      <c r="I6153">
        <v>5</v>
      </c>
      <c r="J6153">
        <v>2</v>
      </c>
    </row>
    <row r="6154" spans="1:10">
      <c r="A6154">
        <v>1231</v>
      </c>
      <c r="B6154">
        <v>171</v>
      </c>
      <c r="C6154">
        <v>-1</v>
      </c>
      <c r="D6154">
        <v>-1</v>
      </c>
      <c r="E6154">
        <v>159</v>
      </c>
      <c r="F6154">
        <v>172</v>
      </c>
      <c r="G6154">
        <v>169</v>
      </c>
      <c r="H6154">
        <v>0</v>
      </c>
      <c r="I6154">
        <v>0</v>
      </c>
      <c r="J6154">
        <v>3</v>
      </c>
    </row>
    <row r="6155" spans="1:10">
      <c r="A6155">
        <v>1231</v>
      </c>
      <c r="B6155">
        <v>12</v>
      </c>
      <c r="C6155">
        <v>-1</v>
      </c>
      <c r="D6155">
        <v>-1</v>
      </c>
      <c r="E6155">
        <v>12</v>
      </c>
      <c r="F6155">
        <v>13</v>
      </c>
      <c r="G6155">
        <v>12</v>
      </c>
      <c r="H6155">
        <v>0</v>
      </c>
      <c r="I6155">
        <v>159</v>
      </c>
      <c r="J6155">
        <v>4</v>
      </c>
    </row>
    <row r="6156" spans="1:10">
      <c r="A6156">
        <v>1231</v>
      </c>
      <c r="B6156">
        <v>101</v>
      </c>
      <c r="C6156">
        <v>-1</v>
      </c>
      <c r="D6156">
        <v>-1</v>
      </c>
      <c r="E6156">
        <v>99</v>
      </c>
      <c r="F6156">
        <v>53</v>
      </c>
      <c r="G6156">
        <v>9</v>
      </c>
      <c r="H6156">
        <v>18</v>
      </c>
      <c r="I6156">
        <v>16</v>
      </c>
      <c r="J6156">
        <v>5</v>
      </c>
    </row>
    <row r="6157" spans="1:10">
      <c r="A6157">
        <v>1232</v>
      </c>
      <c r="B6157">
        <v>178</v>
      </c>
      <c r="C6157">
        <v>2</v>
      </c>
      <c r="D6157">
        <v>-1</v>
      </c>
      <c r="E6157">
        <v>169</v>
      </c>
      <c r="F6157">
        <v>0</v>
      </c>
      <c r="G6157">
        <v>0</v>
      </c>
      <c r="H6157">
        <v>106</v>
      </c>
      <c r="I6157">
        <v>111</v>
      </c>
      <c r="J6157">
        <v>1</v>
      </c>
    </row>
    <row r="6158" spans="1:10">
      <c r="A6158">
        <v>1232</v>
      </c>
      <c r="B6158">
        <v>143</v>
      </c>
      <c r="C6158">
        <v>-1</v>
      </c>
      <c r="D6158">
        <v>-1</v>
      </c>
      <c r="E6158">
        <v>178</v>
      </c>
      <c r="F6158">
        <v>2</v>
      </c>
      <c r="G6158">
        <v>169</v>
      </c>
      <c r="H6158">
        <v>0</v>
      </c>
      <c r="I6158">
        <v>0</v>
      </c>
      <c r="J6158">
        <v>2</v>
      </c>
    </row>
    <row r="6159" spans="1:10">
      <c r="A6159">
        <v>1232</v>
      </c>
      <c r="B6159">
        <v>170</v>
      </c>
      <c r="C6159">
        <v>149</v>
      </c>
      <c r="D6159">
        <v>6</v>
      </c>
      <c r="E6159">
        <v>135</v>
      </c>
      <c r="F6159">
        <v>153</v>
      </c>
      <c r="G6159">
        <v>136</v>
      </c>
      <c r="H6159">
        <v>5</v>
      </c>
      <c r="I6159">
        <v>12</v>
      </c>
      <c r="J6159">
        <v>3</v>
      </c>
    </row>
    <row r="6160" spans="1:10">
      <c r="A6160">
        <v>1232</v>
      </c>
      <c r="B6160">
        <v>12</v>
      </c>
      <c r="C6160">
        <v>-1</v>
      </c>
      <c r="D6160">
        <v>-1</v>
      </c>
      <c r="E6160">
        <v>12</v>
      </c>
      <c r="F6160">
        <v>14</v>
      </c>
      <c r="G6160">
        <v>12</v>
      </c>
      <c r="H6160">
        <v>5</v>
      </c>
      <c r="I6160">
        <v>161</v>
      </c>
      <c r="J6160">
        <v>4</v>
      </c>
    </row>
    <row r="6161" spans="1:10">
      <c r="A6161">
        <v>1232</v>
      </c>
      <c r="B6161">
        <v>99</v>
      </c>
      <c r="C6161">
        <v>-1</v>
      </c>
      <c r="D6161">
        <v>-1</v>
      </c>
      <c r="E6161">
        <v>100</v>
      </c>
      <c r="F6161">
        <v>60</v>
      </c>
      <c r="G6161">
        <v>10</v>
      </c>
      <c r="H6161">
        <v>17</v>
      </c>
      <c r="I6161">
        <v>16</v>
      </c>
      <c r="J6161">
        <v>5</v>
      </c>
    </row>
    <row r="6162" spans="1:10">
      <c r="A6162">
        <v>1233</v>
      </c>
      <c r="B6162">
        <v>177</v>
      </c>
      <c r="C6162">
        <v>2</v>
      </c>
      <c r="D6162">
        <v>-1</v>
      </c>
      <c r="E6162">
        <v>169</v>
      </c>
      <c r="F6162">
        <v>2</v>
      </c>
      <c r="G6162">
        <v>0</v>
      </c>
      <c r="H6162">
        <v>106</v>
      </c>
      <c r="I6162">
        <v>110</v>
      </c>
      <c r="J6162">
        <v>1</v>
      </c>
    </row>
    <row r="6163" spans="1:10">
      <c r="A6163">
        <v>1233</v>
      </c>
      <c r="B6163">
        <v>170</v>
      </c>
      <c r="C6163">
        <v>149</v>
      </c>
      <c r="D6163">
        <v>5</v>
      </c>
      <c r="E6163">
        <v>135</v>
      </c>
      <c r="F6163">
        <v>151</v>
      </c>
      <c r="G6163">
        <v>137</v>
      </c>
      <c r="H6163">
        <v>5</v>
      </c>
      <c r="I6163">
        <v>12</v>
      </c>
      <c r="J6163">
        <v>2</v>
      </c>
    </row>
    <row r="6164" spans="1:10">
      <c r="A6164">
        <v>1233</v>
      </c>
      <c r="B6164">
        <v>140</v>
      </c>
      <c r="C6164">
        <v>-1</v>
      </c>
      <c r="D6164">
        <v>-1</v>
      </c>
      <c r="E6164">
        <v>0</v>
      </c>
      <c r="F6164">
        <v>170</v>
      </c>
      <c r="G6164">
        <v>169</v>
      </c>
      <c r="H6164">
        <v>0</v>
      </c>
      <c r="I6164">
        <v>0</v>
      </c>
      <c r="J6164">
        <v>3</v>
      </c>
    </row>
    <row r="6165" spans="1:10">
      <c r="A6165">
        <v>1233</v>
      </c>
      <c r="B6165">
        <v>12</v>
      </c>
      <c r="C6165">
        <v>-1</v>
      </c>
      <c r="D6165">
        <v>-1</v>
      </c>
      <c r="E6165">
        <v>12</v>
      </c>
      <c r="F6165">
        <v>14</v>
      </c>
      <c r="G6165">
        <v>12</v>
      </c>
      <c r="H6165">
        <v>0</v>
      </c>
      <c r="I6165">
        <v>161</v>
      </c>
      <c r="J6165">
        <v>4</v>
      </c>
    </row>
    <row r="6166" spans="1:10">
      <c r="A6166">
        <v>1233</v>
      </c>
      <c r="B6166">
        <v>101</v>
      </c>
      <c r="C6166">
        <v>-1</v>
      </c>
      <c r="D6166">
        <v>-1</v>
      </c>
      <c r="E6166">
        <v>90</v>
      </c>
      <c r="F6166">
        <v>45</v>
      </c>
      <c r="G6166">
        <v>12</v>
      </c>
      <c r="H6166">
        <v>17</v>
      </c>
      <c r="I6166">
        <v>16</v>
      </c>
      <c r="J6166">
        <v>5</v>
      </c>
    </row>
    <row r="6167" spans="1:10">
      <c r="A6167">
        <v>1234</v>
      </c>
      <c r="B6167">
        <v>177</v>
      </c>
      <c r="C6167">
        <v>2</v>
      </c>
      <c r="D6167">
        <v>-1</v>
      </c>
      <c r="E6167">
        <v>169</v>
      </c>
      <c r="F6167">
        <v>1</v>
      </c>
      <c r="G6167">
        <v>0</v>
      </c>
      <c r="H6167">
        <v>106</v>
      </c>
      <c r="I6167">
        <v>110</v>
      </c>
      <c r="J6167">
        <v>1</v>
      </c>
    </row>
    <row r="6168" spans="1:10">
      <c r="A6168">
        <v>1234</v>
      </c>
      <c r="B6168">
        <v>143</v>
      </c>
      <c r="C6168">
        <v>-1</v>
      </c>
      <c r="D6168">
        <v>-1</v>
      </c>
      <c r="E6168">
        <v>2</v>
      </c>
      <c r="F6168">
        <v>172</v>
      </c>
      <c r="G6168">
        <v>169</v>
      </c>
      <c r="H6168">
        <v>0</v>
      </c>
      <c r="I6168">
        <v>0</v>
      </c>
      <c r="J6168">
        <v>2</v>
      </c>
    </row>
    <row r="6169" spans="1:10">
      <c r="A6169">
        <v>1234</v>
      </c>
      <c r="B6169">
        <v>170</v>
      </c>
      <c r="C6169">
        <v>149</v>
      </c>
      <c r="D6169">
        <v>5</v>
      </c>
      <c r="E6169">
        <v>135</v>
      </c>
      <c r="F6169">
        <v>153</v>
      </c>
      <c r="G6169">
        <v>137</v>
      </c>
      <c r="H6169">
        <v>5</v>
      </c>
      <c r="I6169">
        <v>12</v>
      </c>
      <c r="J6169">
        <v>3</v>
      </c>
    </row>
    <row r="6170" spans="1:10">
      <c r="A6170">
        <v>1234</v>
      </c>
      <c r="B6170">
        <v>12</v>
      </c>
      <c r="C6170">
        <v>-1</v>
      </c>
      <c r="D6170">
        <v>-1</v>
      </c>
      <c r="E6170">
        <v>13</v>
      </c>
      <c r="F6170">
        <v>13</v>
      </c>
      <c r="G6170">
        <v>12</v>
      </c>
      <c r="H6170">
        <v>5</v>
      </c>
      <c r="I6170">
        <v>161</v>
      </c>
      <c r="J6170">
        <v>4</v>
      </c>
    </row>
    <row r="6171" spans="1:10">
      <c r="A6171">
        <v>1234</v>
      </c>
      <c r="B6171">
        <v>100</v>
      </c>
      <c r="C6171">
        <v>-1</v>
      </c>
      <c r="D6171">
        <v>-1</v>
      </c>
      <c r="E6171">
        <v>90</v>
      </c>
      <c r="F6171">
        <v>45</v>
      </c>
      <c r="G6171">
        <v>12</v>
      </c>
      <c r="H6171">
        <v>18</v>
      </c>
      <c r="I6171">
        <v>16</v>
      </c>
      <c r="J6171">
        <v>5</v>
      </c>
    </row>
    <row r="6172" spans="1:10">
      <c r="A6172">
        <v>1235</v>
      </c>
      <c r="B6172">
        <v>178</v>
      </c>
      <c r="C6172">
        <v>4</v>
      </c>
      <c r="D6172">
        <v>-1</v>
      </c>
      <c r="E6172">
        <v>169</v>
      </c>
      <c r="F6172">
        <v>0</v>
      </c>
      <c r="G6172">
        <v>0</v>
      </c>
      <c r="H6172">
        <v>104</v>
      </c>
      <c r="I6172">
        <v>110</v>
      </c>
      <c r="J6172">
        <v>1</v>
      </c>
    </row>
    <row r="6173" spans="1:10">
      <c r="A6173">
        <v>1235</v>
      </c>
      <c r="B6173">
        <v>143</v>
      </c>
      <c r="C6173">
        <v>-1</v>
      </c>
      <c r="D6173">
        <v>-1</v>
      </c>
      <c r="E6173">
        <v>2</v>
      </c>
      <c r="F6173">
        <v>176</v>
      </c>
      <c r="G6173">
        <v>169</v>
      </c>
      <c r="H6173">
        <v>0</v>
      </c>
      <c r="I6173">
        <v>0</v>
      </c>
      <c r="J6173">
        <v>2</v>
      </c>
    </row>
    <row r="6174" spans="1:10">
      <c r="A6174">
        <v>1235</v>
      </c>
      <c r="B6174">
        <v>170</v>
      </c>
      <c r="C6174">
        <v>139</v>
      </c>
      <c r="D6174">
        <v>6</v>
      </c>
      <c r="E6174">
        <v>135</v>
      </c>
      <c r="F6174">
        <v>153</v>
      </c>
      <c r="G6174">
        <v>137</v>
      </c>
      <c r="H6174">
        <v>0</v>
      </c>
      <c r="I6174">
        <v>10</v>
      </c>
      <c r="J6174">
        <v>3</v>
      </c>
    </row>
    <row r="6175" spans="1:10">
      <c r="A6175">
        <v>1235</v>
      </c>
      <c r="B6175">
        <v>12</v>
      </c>
      <c r="C6175">
        <v>-1</v>
      </c>
      <c r="D6175">
        <v>-1</v>
      </c>
      <c r="E6175">
        <v>12</v>
      </c>
      <c r="F6175">
        <v>12</v>
      </c>
      <c r="G6175">
        <v>12</v>
      </c>
      <c r="H6175">
        <v>0</v>
      </c>
      <c r="I6175">
        <v>162</v>
      </c>
      <c r="J6175">
        <v>4</v>
      </c>
    </row>
    <row r="6176" spans="1:10">
      <c r="A6176">
        <v>1235</v>
      </c>
      <c r="B6176">
        <v>98</v>
      </c>
      <c r="C6176">
        <v>-1</v>
      </c>
      <c r="D6176">
        <v>-1</v>
      </c>
      <c r="E6176">
        <v>95</v>
      </c>
      <c r="F6176">
        <v>60</v>
      </c>
      <c r="G6176">
        <v>12</v>
      </c>
      <c r="H6176">
        <v>18</v>
      </c>
      <c r="I6176">
        <v>16</v>
      </c>
      <c r="J6176">
        <v>5</v>
      </c>
    </row>
    <row r="6177" spans="1:10">
      <c r="A6177">
        <v>1236</v>
      </c>
      <c r="B6177">
        <v>178</v>
      </c>
      <c r="C6177">
        <v>4</v>
      </c>
      <c r="D6177">
        <v>-1</v>
      </c>
      <c r="E6177">
        <v>169</v>
      </c>
      <c r="F6177">
        <v>179</v>
      </c>
      <c r="G6177">
        <v>0</v>
      </c>
      <c r="H6177">
        <v>107</v>
      </c>
      <c r="I6177">
        <v>110</v>
      </c>
      <c r="J6177">
        <v>1</v>
      </c>
    </row>
    <row r="6178" spans="1:10">
      <c r="A6178">
        <v>1236</v>
      </c>
      <c r="B6178">
        <v>146</v>
      </c>
      <c r="C6178">
        <v>-1</v>
      </c>
      <c r="D6178">
        <v>-1</v>
      </c>
      <c r="E6178">
        <v>2</v>
      </c>
      <c r="F6178">
        <v>174</v>
      </c>
      <c r="G6178">
        <v>169</v>
      </c>
      <c r="H6178">
        <v>0</v>
      </c>
      <c r="I6178">
        <v>0</v>
      </c>
      <c r="J6178">
        <v>2</v>
      </c>
    </row>
    <row r="6179" spans="1:10">
      <c r="A6179">
        <v>1236</v>
      </c>
      <c r="B6179">
        <v>158</v>
      </c>
      <c r="C6179">
        <v>138</v>
      </c>
      <c r="D6179">
        <v>6</v>
      </c>
      <c r="E6179">
        <v>135</v>
      </c>
      <c r="F6179">
        <v>155</v>
      </c>
      <c r="G6179">
        <v>137</v>
      </c>
      <c r="H6179">
        <v>8</v>
      </c>
      <c r="I6179">
        <v>12</v>
      </c>
      <c r="J6179">
        <v>3</v>
      </c>
    </row>
    <row r="6180" spans="1:10">
      <c r="A6180">
        <v>1236</v>
      </c>
      <c r="B6180">
        <v>101</v>
      </c>
      <c r="C6180">
        <v>-1</v>
      </c>
      <c r="D6180">
        <v>-1</v>
      </c>
      <c r="E6180">
        <v>95</v>
      </c>
      <c r="F6180">
        <v>60</v>
      </c>
      <c r="G6180">
        <v>12</v>
      </c>
      <c r="H6180">
        <v>18</v>
      </c>
      <c r="I6180">
        <v>16</v>
      </c>
      <c r="J6180">
        <v>4</v>
      </c>
    </row>
    <row r="6181" spans="1:10">
      <c r="A6181">
        <v>1236</v>
      </c>
      <c r="B6181">
        <v>12</v>
      </c>
      <c r="C6181">
        <v>-1</v>
      </c>
      <c r="D6181">
        <v>-1</v>
      </c>
      <c r="E6181">
        <v>12</v>
      </c>
      <c r="F6181">
        <v>13</v>
      </c>
      <c r="G6181">
        <v>12</v>
      </c>
      <c r="H6181">
        <v>5</v>
      </c>
      <c r="I6181">
        <v>162</v>
      </c>
      <c r="J6181">
        <v>5</v>
      </c>
    </row>
    <row r="6182" spans="1:10">
      <c r="A6182">
        <v>1237</v>
      </c>
      <c r="B6182">
        <v>177</v>
      </c>
      <c r="C6182">
        <v>4</v>
      </c>
      <c r="D6182">
        <v>-1</v>
      </c>
      <c r="E6182">
        <v>169</v>
      </c>
      <c r="F6182">
        <v>0</v>
      </c>
      <c r="G6182">
        <v>0</v>
      </c>
      <c r="H6182">
        <v>107</v>
      </c>
      <c r="I6182">
        <v>110</v>
      </c>
      <c r="J6182">
        <v>1</v>
      </c>
    </row>
    <row r="6183" spans="1:10">
      <c r="A6183">
        <v>1237</v>
      </c>
      <c r="B6183">
        <v>146</v>
      </c>
      <c r="C6183">
        <v>-1</v>
      </c>
      <c r="D6183">
        <v>-1</v>
      </c>
      <c r="E6183">
        <v>5</v>
      </c>
      <c r="F6183">
        <v>174</v>
      </c>
      <c r="G6183">
        <v>169</v>
      </c>
      <c r="H6183">
        <v>0</v>
      </c>
      <c r="I6183">
        <v>0</v>
      </c>
      <c r="J6183">
        <v>2</v>
      </c>
    </row>
    <row r="6184" spans="1:10">
      <c r="A6184">
        <v>1237</v>
      </c>
      <c r="B6184">
        <v>169</v>
      </c>
      <c r="C6184">
        <v>146</v>
      </c>
      <c r="D6184">
        <v>6</v>
      </c>
      <c r="E6184">
        <v>135</v>
      </c>
      <c r="F6184">
        <v>155</v>
      </c>
      <c r="G6184">
        <v>136</v>
      </c>
      <c r="H6184">
        <v>8</v>
      </c>
      <c r="I6184">
        <v>13</v>
      </c>
      <c r="J6184">
        <v>3</v>
      </c>
    </row>
    <row r="6185" spans="1:10">
      <c r="A6185">
        <v>1237</v>
      </c>
      <c r="B6185">
        <v>101</v>
      </c>
      <c r="C6185">
        <v>-1</v>
      </c>
      <c r="D6185">
        <v>-1</v>
      </c>
      <c r="E6185">
        <v>90</v>
      </c>
      <c r="F6185">
        <v>60</v>
      </c>
      <c r="G6185">
        <v>12</v>
      </c>
      <c r="H6185">
        <v>19</v>
      </c>
      <c r="I6185">
        <v>16</v>
      </c>
      <c r="J6185">
        <v>4</v>
      </c>
    </row>
    <row r="6186" spans="1:10">
      <c r="A6186">
        <v>1237</v>
      </c>
      <c r="B6186">
        <v>12</v>
      </c>
      <c r="C6186">
        <v>-1</v>
      </c>
      <c r="D6186">
        <v>-1</v>
      </c>
      <c r="E6186">
        <v>12</v>
      </c>
      <c r="F6186">
        <v>13</v>
      </c>
      <c r="G6186">
        <v>12</v>
      </c>
      <c r="H6186">
        <v>0</v>
      </c>
      <c r="I6186">
        <v>165</v>
      </c>
      <c r="J6186">
        <v>5</v>
      </c>
    </row>
    <row r="6187" spans="1:10">
      <c r="A6187">
        <v>1238</v>
      </c>
      <c r="B6187">
        <v>177</v>
      </c>
      <c r="C6187">
        <v>4</v>
      </c>
      <c r="D6187">
        <v>-1</v>
      </c>
      <c r="E6187">
        <v>174</v>
      </c>
      <c r="F6187">
        <v>1</v>
      </c>
      <c r="G6187">
        <v>0</v>
      </c>
      <c r="H6187">
        <v>106</v>
      </c>
      <c r="I6187">
        <v>110</v>
      </c>
      <c r="J6187">
        <v>1</v>
      </c>
    </row>
    <row r="6188" spans="1:10">
      <c r="A6188">
        <v>1238</v>
      </c>
      <c r="B6188">
        <v>150</v>
      </c>
      <c r="C6188">
        <v>-1</v>
      </c>
      <c r="D6188">
        <v>-1</v>
      </c>
      <c r="E6188">
        <v>5</v>
      </c>
      <c r="F6188">
        <v>174</v>
      </c>
      <c r="G6188">
        <v>169</v>
      </c>
      <c r="H6188">
        <v>0</v>
      </c>
      <c r="I6188">
        <v>0</v>
      </c>
      <c r="J6188">
        <v>2</v>
      </c>
    </row>
    <row r="6189" spans="1:10">
      <c r="A6189">
        <v>1238</v>
      </c>
      <c r="B6189">
        <v>170</v>
      </c>
      <c r="C6189">
        <v>137</v>
      </c>
      <c r="D6189">
        <v>-1</v>
      </c>
      <c r="E6189">
        <v>135</v>
      </c>
      <c r="F6189">
        <v>155</v>
      </c>
      <c r="G6189">
        <v>136</v>
      </c>
      <c r="H6189">
        <v>-1</v>
      </c>
      <c r="I6189">
        <v>11</v>
      </c>
      <c r="J6189">
        <v>3</v>
      </c>
    </row>
    <row r="6190" spans="1:10">
      <c r="A6190">
        <v>1238</v>
      </c>
      <c r="B6190">
        <v>98</v>
      </c>
      <c r="C6190">
        <v>-1</v>
      </c>
      <c r="D6190">
        <v>-1</v>
      </c>
      <c r="E6190">
        <v>90</v>
      </c>
      <c r="F6190">
        <v>60</v>
      </c>
      <c r="G6190">
        <v>15</v>
      </c>
      <c r="H6190">
        <v>19</v>
      </c>
      <c r="I6190">
        <v>17</v>
      </c>
      <c r="J6190">
        <v>4</v>
      </c>
    </row>
    <row r="6191" spans="1:10">
      <c r="A6191">
        <v>1238</v>
      </c>
      <c r="B6191">
        <v>12</v>
      </c>
      <c r="C6191">
        <v>-1</v>
      </c>
      <c r="D6191">
        <v>-1</v>
      </c>
      <c r="E6191">
        <v>13</v>
      </c>
      <c r="F6191">
        <v>13</v>
      </c>
      <c r="G6191">
        <v>12</v>
      </c>
      <c r="H6191">
        <v>6</v>
      </c>
      <c r="I6191">
        <v>165</v>
      </c>
      <c r="J6191">
        <v>5</v>
      </c>
    </row>
    <row r="6192" spans="1:10">
      <c r="A6192">
        <v>1239</v>
      </c>
      <c r="B6192">
        <v>177</v>
      </c>
      <c r="C6192">
        <v>4</v>
      </c>
      <c r="D6192">
        <v>-1</v>
      </c>
      <c r="E6192">
        <v>174</v>
      </c>
      <c r="F6192">
        <v>0</v>
      </c>
      <c r="G6192">
        <v>0</v>
      </c>
      <c r="H6192">
        <v>107</v>
      </c>
      <c r="I6192">
        <v>110</v>
      </c>
      <c r="J6192">
        <v>1</v>
      </c>
    </row>
    <row r="6193" spans="1:10">
      <c r="A6193">
        <v>1239</v>
      </c>
      <c r="B6193">
        <v>146</v>
      </c>
      <c r="C6193">
        <v>-1</v>
      </c>
      <c r="D6193">
        <v>-1</v>
      </c>
      <c r="E6193">
        <v>4</v>
      </c>
      <c r="F6193">
        <v>174</v>
      </c>
      <c r="G6193">
        <v>169</v>
      </c>
      <c r="H6193">
        <v>0</v>
      </c>
      <c r="I6193">
        <v>0</v>
      </c>
      <c r="J6193">
        <v>2</v>
      </c>
    </row>
    <row r="6194" spans="1:10">
      <c r="A6194">
        <v>1239</v>
      </c>
      <c r="B6194">
        <v>157</v>
      </c>
      <c r="C6194">
        <v>137</v>
      </c>
      <c r="D6194">
        <v>-1</v>
      </c>
      <c r="E6194">
        <v>135</v>
      </c>
      <c r="F6194">
        <v>154</v>
      </c>
      <c r="G6194">
        <v>136</v>
      </c>
      <c r="H6194">
        <v>-1</v>
      </c>
      <c r="I6194">
        <v>11</v>
      </c>
      <c r="J6194">
        <v>3</v>
      </c>
    </row>
    <row r="6195" spans="1:10">
      <c r="A6195">
        <v>1239</v>
      </c>
      <c r="B6195">
        <v>12</v>
      </c>
      <c r="C6195">
        <v>-1</v>
      </c>
      <c r="D6195">
        <v>-1</v>
      </c>
      <c r="E6195">
        <v>13</v>
      </c>
      <c r="F6195">
        <v>12</v>
      </c>
      <c r="G6195">
        <v>12</v>
      </c>
      <c r="H6195">
        <v>0</v>
      </c>
      <c r="I6195">
        <v>162</v>
      </c>
      <c r="J6195">
        <v>4</v>
      </c>
    </row>
    <row r="6196" spans="1:10">
      <c r="A6196">
        <v>1239</v>
      </c>
      <c r="B6196">
        <v>103</v>
      </c>
      <c r="C6196">
        <v>-1</v>
      </c>
      <c r="D6196">
        <v>-1</v>
      </c>
      <c r="E6196">
        <v>90</v>
      </c>
      <c r="F6196">
        <v>75</v>
      </c>
      <c r="G6196">
        <v>10</v>
      </c>
      <c r="H6196">
        <v>18</v>
      </c>
      <c r="I6196">
        <v>17</v>
      </c>
      <c r="J6196">
        <v>5</v>
      </c>
    </row>
    <row r="6197" spans="1:10">
      <c r="A6197">
        <v>1240</v>
      </c>
      <c r="B6197">
        <v>177</v>
      </c>
      <c r="C6197">
        <v>4</v>
      </c>
      <c r="D6197">
        <v>-1</v>
      </c>
      <c r="E6197">
        <v>173</v>
      </c>
      <c r="F6197">
        <v>0</v>
      </c>
      <c r="G6197">
        <v>0</v>
      </c>
      <c r="H6197">
        <v>108</v>
      </c>
      <c r="I6197">
        <v>110</v>
      </c>
      <c r="J6197">
        <v>1</v>
      </c>
    </row>
    <row r="6198" spans="1:10">
      <c r="A6198">
        <v>1240</v>
      </c>
      <c r="B6198">
        <v>157</v>
      </c>
      <c r="C6198">
        <v>137</v>
      </c>
      <c r="D6198">
        <v>-1</v>
      </c>
      <c r="E6198">
        <v>136</v>
      </c>
      <c r="F6198">
        <v>154</v>
      </c>
      <c r="G6198">
        <v>136</v>
      </c>
      <c r="H6198">
        <v>-1</v>
      </c>
      <c r="I6198">
        <v>11</v>
      </c>
      <c r="J6198">
        <v>2</v>
      </c>
    </row>
    <row r="6199" spans="1:10">
      <c r="A6199">
        <v>1240</v>
      </c>
      <c r="B6199">
        <v>150</v>
      </c>
      <c r="C6199">
        <v>-1</v>
      </c>
      <c r="D6199">
        <v>-1</v>
      </c>
      <c r="E6199">
        <v>5</v>
      </c>
      <c r="F6199">
        <v>171</v>
      </c>
      <c r="G6199">
        <v>169</v>
      </c>
      <c r="H6199">
        <v>0</v>
      </c>
      <c r="I6199">
        <v>0</v>
      </c>
      <c r="J6199">
        <v>3</v>
      </c>
    </row>
    <row r="6200" spans="1:10">
      <c r="A6200">
        <v>1240</v>
      </c>
      <c r="B6200">
        <v>103</v>
      </c>
      <c r="C6200">
        <v>-1</v>
      </c>
      <c r="D6200">
        <v>-1</v>
      </c>
      <c r="E6200">
        <v>96</v>
      </c>
      <c r="F6200">
        <v>75</v>
      </c>
      <c r="G6200">
        <v>12</v>
      </c>
      <c r="H6200">
        <v>18</v>
      </c>
      <c r="I6200">
        <v>18</v>
      </c>
      <c r="J6200">
        <v>4</v>
      </c>
    </row>
    <row r="6201" spans="1:10">
      <c r="A6201">
        <v>1240</v>
      </c>
      <c r="B6201">
        <v>12</v>
      </c>
      <c r="C6201">
        <v>-1</v>
      </c>
      <c r="D6201">
        <v>-1</v>
      </c>
      <c r="E6201">
        <v>13</v>
      </c>
      <c r="F6201">
        <v>13</v>
      </c>
      <c r="G6201">
        <v>12</v>
      </c>
      <c r="H6201">
        <v>0</v>
      </c>
      <c r="I6201">
        <v>164</v>
      </c>
      <c r="J6201">
        <v>5</v>
      </c>
    </row>
    <row r="6202" spans="1:10">
      <c r="A6202">
        <v>1241</v>
      </c>
      <c r="B6202">
        <v>178</v>
      </c>
      <c r="C6202">
        <v>7</v>
      </c>
      <c r="D6202">
        <v>-1</v>
      </c>
      <c r="E6202">
        <v>176</v>
      </c>
      <c r="F6202">
        <v>0</v>
      </c>
      <c r="G6202">
        <v>0</v>
      </c>
      <c r="H6202">
        <v>106</v>
      </c>
      <c r="I6202">
        <v>109</v>
      </c>
      <c r="J6202">
        <v>1</v>
      </c>
    </row>
    <row r="6203" spans="1:10">
      <c r="A6203">
        <v>1241</v>
      </c>
      <c r="B6203">
        <v>157</v>
      </c>
      <c r="C6203">
        <v>138</v>
      </c>
      <c r="D6203">
        <v>-1</v>
      </c>
      <c r="E6203">
        <v>135</v>
      </c>
      <c r="F6203">
        <v>154</v>
      </c>
      <c r="G6203">
        <v>136</v>
      </c>
      <c r="H6203">
        <v>-1</v>
      </c>
      <c r="I6203">
        <v>11</v>
      </c>
      <c r="J6203">
        <v>2</v>
      </c>
    </row>
    <row r="6204" spans="1:10">
      <c r="A6204">
        <v>1241</v>
      </c>
      <c r="B6204">
        <v>150</v>
      </c>
      <c r="C6204">
        <v>-1</v>
      </c>
      <c r="D6204">
        <v>-1</v>
      </c>
      <c r="E6204">
        <v>4</v>
      </c>
      <c r="F6204">
        <v>172</v>
      </c>
      <c r="G6204">
        <v>170</v>
      </c>
      <c r="H6204">
        <v>0</v>
      </c>
      <c r="I6204">
        <v>0</v>
      </c>
      <c r="J6204">
        <v>3</v>
      </c>
    </row>
    <row r="6205" spans="1:10">
      <c r="A6205">
        <v>1241</v>
      </c>
      <c r="B6205">
        <v>103</v>
      </c>
      <c r="C6205">
        <v>-1</v>
      </c>
      <c r="D6205">
        <v>-1</v>
      </c>
      <c r="E6205">
        <v>104</v>
      </c>
      <c r="F6205">
        <v>80</v>
      </c>
      <c r="G6205">
        <v>12</v>
      </c>
      <c r="H6205">
        <v>17</v>
      </c>
      <c r="I6205">
        <v>15</v>
      </c>
      <c r="J6205">
        <v>4</v>
      </c>
    </row>
    <row r="6206" spans="1:10">
      <c r="A6206">
        <v>1241</v>
      </c>
      <c r="B6206">
        <v>12</v>
      </c>
      <c r="C6206">
        <v>-1</v>
      </c>
      <c r="D6206">
        <v>-1</v>
      </c>
      <c r="E6206">
        <v>13</v>
      </c>
      <c r="F6206">
        <v>13</v>
      </c>
      <c r="G6206">
        <v>12</v>
      </c>
      <c r="H6206">
        <v>0</v>
      </c>
      <c r="I6206">
        <v>165</v>
      </c>
      <c r="J6206">
        <v>5</v>
      </c>
    </row>
    <row r="6207" spans="1:10">
      <c r="A6207">
        <v>1242</v>
      </c>
      <c r="B6207">
        <v>0</v>
      </c>
      <c r="C6207">
        <v>8</v>
      </c>
      <c r="D6207">
        <v>-1</v>
      </c>
      <c r="E6207">
        <v>176</v>
      </c>
      <c r="F6207">
        <v>0</v>
      </c>
      <c r="G6207">
        <v>0</v>
      </c>
      <c r="H6207">
        <v>106</v>
      </c>
      <c r="I6207">
        <v>109</v>
      </c>
      <c r="J6207">
        <v>1</v>
      </c>
    </row>
    <row r="6208" spans="1:10">
      <c r="A6208">
        <v>1242</v>
      </c>
      <c r="B6208">
        <v>157</v>
      </c>
      <c r="C6208">
        <v>137</v>
      </c>
      <c r="D6208">
        <v>-1</v>
      </c>
      <c r="E6208">
        <v>135</v>
      </c>
      <c r="F6208">
        <v>154</v>
      </c>
      <c r="G6208">
        <v>136</v>
      </c>
      <c r="H6208">
        <v>-1</v>
      </c>
      <c r="I6208">
        <v>11</v>
      </c>
      <c r="J6208">
        <v>2</v>
      </c>
    </row>
    <row r="6209" spans="1:10">
      <c r="A6209">
        <v>1242</v>
      </c>
      <c r="B6209">
        <v>150</v>
      </c>
      <c r="C6209">
        <v>-1</v>
      </c>
      <c r="D6209">
        <v>-1</v>
      </c>
      <c r="E6209">
        <v>163</v>
      </c>
      <c r="F6209">
        <v>174</v>
      </c>
      <c r="G6209">
        <v>170</v>
      </c>
      <c r="H6209">
        <v>0</v>
      </c>
      <c r="I6209">
        <v>0</v>
      </c>
      <c r="J6209">
        <v>3</v>
      </c>
    </row>
    <row r="6210" spans="1:10">
      <c r="A6210">
        <v>1242</v>
      </c>
      <c r="B6210">
        <v>12</v>
      </c>
      <c r="C6210">
        <v>-1</v>
      </c>
      <c r="D6210">
        <v>-1</v>
      </c>
      <c r="E6210">
        <v>13</v>
      </c>
      <c r="F6210">
        <v>13</v>
      </c>
      <c r="G6210">
        <v>12</v>
      </c>
      <c r="H6210">
        <v>0</v>
      </c>
      <c r="I6210">
        <v>165</v>
      </c>
      <c r="J6210">
        <v>4</v>
      </c>
    </row>
    <row r="6211" spans="1:10">
      <c r="A6211">
        <v>1242</v>
      </c>
      <c r="B6211">
        <v>103</v>
      </c>
      <c r="C6211">
        <v>-1</v>
      </c>
      <c r="D6211">
        <v>-1</v>
      </c>
      <c r="E6211">
        <v>104</v>
      </c>
      <c r="F6211">
        <v>90</v>
      </c>
      <c r="G6211">
        <v>12</v>
      </c>
      <c r="H6211">
        <v>17</v>
      </c>
      <c r="I6211">
        <v>16</v>
      </c>
      <c r="J6211">
        <v>5</v>
      </c>
    </row>
    <row r="6212" spans="1:10">
      <c r="A6212">
        <v>1243</v>
      </c>
      <c r="B6212">
        <v>0</v>
      </c>
      <c r="C6212">
        <v>7</v>
      </c>
      <c r="D6212">
        <v>-1</v>
      </c>
      <c r="E6212">
        <v>176</v>
      </c>
      <c r="F6212">
        <v>179</v>
      </c>
      <c r="G6212">
        <v>0</v>
      </c>
      <c r="H6212">
        <v>106</v>
      </c>
      <c r="I6212">
        <v>109</v>
      </c>
      <c r="J6212">
        <v>1</v>
      </c>
    </row>
    <row r="6213" spans="1:10">
      <c r="A6213">
        <v>1243</v>
      </c>
      <c r="B6213">
        <v>157</v>
      </c>
      <c r="C6213">
        <v>137</v>
      </c>
      <c r="D6213">
        <v>-1</v>
      </c>
      <c r="E6213">
        <v>135</v>
      </c>
      <c r="F6213">
        <v>153</v>
      </c>
      <c r="G6213">
        <v>136</v>
      </c>
      <c r="H6213">
        <v>-1</v>
      </c>
      <c r="I6213">
        <v>14</v>
      </c>
      <c r="J6213">
        <v>2</v>
      </c>
    </row>
    <row r="6214" spans="1:10">
      <c r="A6214">
        <v>1243</v>
      </c>
      <c r="B6214">
        <v>150</v>
      </c>
      <c r="C6214">
        <v>-1</v>
      </c>
      <c r="D6214">
        <v>-1</v>
      </c>
      <c r="E6214">
        <v>5</v>
      </c>
      <c r="F6214">
        <v>172</v>
      </c>
      <c r="G6214">
        <v>169</v>
      </c>
      <c r="H6214">
        <v>0</v>
      </c>
      <c r="I6214">
        <v>0</v>
      </c>
      <c r="J6214">
        <v>3</v>
      </c>
    </row>
    <row r="6215" spans="1:10">
      <c r="A6215">
        <v>1243</v>
      </c>
      <c r="B6215">
        <v>105</v>
      </c>
      <c r="C6215">
        <v>-1</v>
      </c>
      <c r="D6215">
        <v>-1</v>
      </c>
      <c r="E6215">
        <v>102</v>
      </c>
      <c r="F6215">
        <v>60</v>
      </c>
      <c r="G6215">
        <v>0</v>
      </c>
      <c r="H6215">
        <v>17</v>
      </c>
      <c r="I6215">
        <v>16</v>
      </c>
      <c r="J6215">
        <v>4</v>
      </c>
    </row>
    <row r="6216" spans="1:10">
      <c r="A6216">
        <v>1243</v>
      </c>
      <c r="B6216">
        <v>12</v>
      </c>
      <c r="C6216">
        <v>-1</v>
      </c>
      <c r="D6216">
        <v>-1</v>
      </c>
      <c r="E6216">
        <v>13</v>
      </c>
      <c r="F6216">
        <v>13</v>
      </c>
      <c r="G6216">
        <v>12</v>
      </c>
      <c r="H6216">
        <v>0</v>
      </c>
      <c r="I6216">
        <v>164</v>
      </c>
      <c r="J6216">
        <v>5</v>
      </c>
    </row>
    <row r="6217" spans="1:10">
      <c r="A6217">
        <v>1244</v>
      </c>
      <c r="B6217">
        <v>0</v>
      </c>
      <c r="C6217">
        <v>7</v>
      </c>
      <c r="D6217">
        <v>-1</v>
      </c>
      <c r="E6217">
        <v>176</v>
      </c>
      <c r="F6217">
        <v>0</v>
      </c>
      <c r="G6217">
        <v>0</v>
      </c>
      <c r="H6217">
        <v>106</v>
      </c>
      <c r="I6217">
        <v>109</v>
      </c>
      <c r="J6217">
        <v>1</v>
      </c>
    </row>
    <row r="6218" spans="1:10">
      <c r="A6218">
        <v>1244</v>
      </c>
      <c r="B6218">
        <v>154</v>
      </c>
      <c r="C6218">
        <v>-1</v>
      </c>
      <c r="D6218">
        <v>-1</v>
      </c>
      <c r="E6218">
        <v>5</v>
      </c>
      <c r="F6218">
        <v>174</v>
      </c>
      <c r="G6218">
        <v>169</v>
      </c>
      <c r="H6218">
        <v>0</v>
      </c>
      <c r="I6218">
        <v>0</v>
      </c>
      <c r="J6218">
        <v>2</v>
      </c>
    </row>
    <row r="6219" spans="1:10">
      <c r="A6219">
        <v>1244</v>
      </c>
      <c r="B6219">
        <v>154</v>
      </c>
      <c r="C6219">
        <v>137</v>
      </c>
      <c r="D6219">
        <v>-1</v>
      </c>
      <c r="E6219">
        <v>135</v>
      </c>
      <c r="F6219">
        <v>154</v>
      </c>
      <c r="G6219">
        <v>136</v>
      </c>
      <c r="H6219">
        <v>-1</v>
      </c>
      <c r="I6219">
        <v>11</v>
      </c>
      <c r="J6219">
        <v>3</v>
      </c>
    </row>
    <row r="6220" spans="1:10">
      <c r="A6220">
        <v>1244</v>
      </c>
      <c r="B6220">
        <v>103</v>
      </c>
      <c r="C6220">
        <v>-1</v>
      </c>
      <c r="D6220">
        <v>-1</v>
      </c>
      <c r="E6220">
        <v>104</v>
      </c>
      <c r="F6220">
        <v>0</v>
      </c>
      <c r="G6220">
        <v>12</v>
      </c>
      <c r="H6220">
        <v>17</v>
      </c>
      <c r="I6220">
        <v>16</v>
      </c>
      <c r="J6220">
        <v>4</v>
      </c>
    </row>
    <row r="6221" spans="1:10">
      <c r="A6221">
        <v>1244</v>
      </c>
      <c r="B6221">
        <v>12</v>
      </c>
      <c r="C6221">
        <v>-1</v>
      </c>
      <c r="D6221">
        <v>-1</v>
      </c>
      <c r="E6221">
        <v>13</v>
      </c>
      <c r="F6221">
        <v>13</v>
      </c>
      <c r="G6221">
        <v>12</v>
      </c>
      <c r="H6221">
        <v>0</v>
      </c>
      <c r="I6221">
        <v>172</v>
      </c>
      <c r="J6221">
        <v>5</v>
      </c>
    </row>
    <row r="6222" spans="1:10">
      <c r="A6222">
        <v>1245</v>
      </c>
      <c r="B6222">
        <v>0</v>
      </c>
      <c r="C6222">
        <v>7</v>
      </c>
      <c r="D6222">
        <v>-1</v>
      </c>
      <c r="E6222">
        <v>176</v>
      </c>
      <c r="F6222">
        <v>0</v>
      </c>
      <c r="G6222">
        <v>0</v>
      </c>
      <c r="H6222">
        <v>105</v>
      </c>
      <c r="I6222">
        <v>109</v>
      </c>
      <c r="J6222">
        <v>1</v>
      </c>
    </row>
    <row r="6223" spans="1:10">
      <c r="A6223">
        <v>1245</v>
      </c>
      <c r="B6223">
        <v>157</v>
      </c>
      <c r="C6223">
        <v>137</v>
      </c>
      <c r="D6223">
        <v>-1</v>
      </c>
      <c r="E6223">
        <v>135</v>
      </c>
      <c r="F6223">
        <v>155</v>
      </c>
      <c r="G6223">
        <v>136</v>
      </c>
      <c r="H6223">
        <v>-1</v>
      </c>
      <c r="I6223">
        <v>13</v>
      </c>
      <c r="J6223">
        <v>2</v>
      </c>
    </row>
    <row r="6224" spans="1:10">
      <c r="A6224">
        <v>1245</v>
      </c>
      <c r="B6224">
        <v>159</v>
      </c>
      <c r="C6224">
        <v>-1</v>
      </c>
      <c r="D6224">
        <v>-1</v>
      </c>
      <c r="E6224">
        <v>5</v>
      </c>
      <c r="F6224">
        <v>176</v>
      </c>
      <c r="G6224">
        <v>170</v>
      </c>
      <c r="H6224">
        <v>0</v>
      </c>
      <c r="I6224">
        <v>0</v>
      </c>
      <c r="J6224">
        <v>3</v>
      </c>
    </row>
    <row r="6225" spans="1:10">
      <c r="A6225">
        <v>1245</v>
      </c>
      <c r="B6225">
        <v>103</v>
      </c>
      <c r="C6225">
        <v>-1</v>
      </c>
      <c r="D6225">
        <v>-1</v>
      </c>
      <c r="E6225">
        <v>102</v>
      </c>
      <c r="F6225">
        <v>75</v>
      </c>
      <c r="G6225">
        <v>12</v>
      </c>
      <c r="H6225">
        <v>16</v>
      </c>
      <c r="I6225">
        <v>16</v>
      </c>
      <c r="J6225">
        <v>4</v>
      </c>
    </row>
    <row r="6226" spans="1:10">
      <c r="A6226">
        <v>1245</v>
      </c>
      <c r="B6226">
        <v>12</v>
      </c>
      <c r="C6226">
        <v>-1</v>
      </c>
      <c r="D6226">
        <v>-1</v>
      </c>
      <c r="E6226">
        <v>13</v>
      </c>
      <c r="F6226">
        <v>12</v>
      </c>
      <c r="G6226">
        <v>12</v>
      </c>
      <c r="H6226">
        <v>0</v>
      </c>
      <c r="I6226">
        <v>164</v>
      </c>
      <c r="J6226">
        <v>5</v>
      </c>
    </row>
    <row r="6227" spans="1:10">
      <c r="A6227">
        <v>1246</v>
      </c>
      <c r="B6227">
        <v>0</v>
      </c>
      <c r="C6227">
        <v>7</v>
      </c>
      <c r="D6227">
        <v>-1</v>
      </c>
      <c r="E6227">
        <v>176</v>
      </c>
      <c r="F6227">
        <v>0</v>
      </c>
      <c r="G6227">
        <v>0</v>
      </c>
      <c r="H6227">
        <v>106</v>
      </c>
      <c r="I6227">
        <v>109</v>
      </c>
      <c r="J6227">
        <v>1</v>
      </c>
    </row>
    <row r="6228" spans="1:10">
      <c r="A6228">
        <v>1246</v>
      </c>
      <c r="B6228">
        <v>154</v>
      </c>
      <c r="C6228">
        <v>137</v>
      </c>
      <c r="D6228">
        <v>-1</v>
      </c>
      <c r="E6228">
        <v>135</v>
      </c>
      <c r="F6228">
        <v>155</v>
      </c>
      <c r="G6228">
        <v>136</v>
      </c>
      <c r="H6228">
        <v>-1</v>
      </c>
      <c r="I6228">
        <v>11</v>
      </c>
      <c r="J6228">
        <v>2</v>
      </c>
    </row>
    <row r="6229" spans="1:10">
      <c r="A6229">
        <v>1246</v>
      </c>
      <c r="B6229">
        <v>154</v>
      </c>
      <c r="C6229">
        <v>-1</v>
      </c>
      <c r="D6229">
        <v>-1</v>
      </c>
      <c r="E6229">
        <v>5</v>
      </c>
      <c r="F6229">
        <v>176</v>
      </c>
      <c r="G6229">
        <v>170</v>
      </c>
      <c r="H6229">
        <v>0</v>
      </c>
      <c r="I6229">
        <v>0</v>
      </c>
      <c r="J6229">
        <v>3</v>
      </c>
    </row>
    <row r="6230" spans="1:10">
      <c r="A6230">
        <v>1246</v>
      </c>
      <c r="B6230">
        <v>12</v>
      </c>
      <c r="C6230">
        <v>-1</v>
      </c>
      <c r="D6230">
        <v>-1</v>
      </c>
      <c r="E6230">
        <v>13</v>
      </c>
      <c r="F6230">
        <v>13</v>
      </c>
      <c r="G6230">
        <v>12</v>
      </c>
      <c r="H6230">
        <v>0</v>
      </c>
      <c r="I6230">
        <v>165</v>
      </c>
      <c r="J6230">
        <v>4</v>
      </c>
    </row>
    <row r="6231" spans="1:10">
      <c r="A6231">
        <v>1246</v>
      </c>
      <c r="B6231">
        <v>105</v>
      </c>
      <c r="C6231">
        <v>-1</v>
      </c>
      <c r="D6231">
        <v>-1</v>
      </c>
      <c r="E6231">
        <v>103</v>
      </c>
      <c r="F6231">
        <v>0</v>
      </c>
      <c r="G6231">
        <v>12</v>
      </c>
      <c r="H6231">
        <v>18</v>
      </c>
      <c r="I6231">
        <v>19</v>
      </c>
      <c r="J6231">
        <v>5</v>
      </c>
    </row>
    <row r="6232" spans="1:10">
      <c r="A6232">
        <v>1247</v>
      </c>
      <c r="B6232">
        <v>0</v>
      </c>
      <c r="C6232">
        <v>8</v>
      </c>
      <c r="D6232">
        <v>-1</v>
      </c>
      <c r="E6232">
        <v>174</v>
      </c>
      <c r="F6232">
        <v>1</v>
      </c>
      <c r="G6232">
        <v>0</v>
      </c>
      <c r="H6232">
        <v>106</v>
      </c>
      <c r="I6232">
        <v>108</v>
      </c>
      <c r="J6232">
        <v>1</v>
      </c>
    </row>
    <row r="6233" spans="1:10">
      <c r="A6233">
        <v>1247</v>
      </c>
      <c r="B6233">
        <v>156</v>
      </c>
      <c r="C6233">
        <v>145</v>
      </c>
      <c r="D6233">
        <v>-1</v>
      </c>
      <c r="E6233">
        <v>136</v>
      </c>
      <c r="F6233">
        <v>155</v>
      </c>
      <c r="G6233">
        <v>136</v>
      </c>
      <c r="H6233">
        <v>-1</v>
      </c>
      <c r="I6233">
        <v>10</v>
      </c>
      <c r="J6233">
        <v>2</v>
      </c>
    </row>
    <row r="6234" spans="1:10">
      <c r="A6234">
        <v>1247</v>
      </c>
      <c r="B6234">
        <v>150</v>
      </c>
      <c r="C6234">
        <v>-1</v>
      </c>
      <c r="D6234">
        <v>-1</v>
      </c>
      <c r="E6234">
        <v>4</v>
      </c>
      <c r="F6234">
        <v>176</v>
      </c>
      <c r="G6234">
        <v>169</v>
      </c>
      <c r="H6234">
        <v>0</v>
      </c>
      <c r="I6234">
        <v>0</v>
      </c>
      <c r="J6234">
        <v>3</v>
      </c>
    </row>
    <row r="6235" spans="1:10">
      <c r="A6235">
        <v>1247</v>
      </c>
      <c r="B6235">
        <v>102</v>
      </c>
      <c r="C6235">
        <v>-1</v>
      </c>
      <c r="D6235">
        <v>-1</v>
      </c>
      <c r="E6235">
        <v>104</v>
      </c>
      <c r="F6235">
        <v>75</v>
      </c>
      <c r="G6235">
        <v>20</v>
      </c>
      <c r="H6235">
        <v>18</v>
      </c>
      <c r="I6235">
        <v>16</v>
      </c>
      <c r="J6235">
        <v>4</v>
      </c>
    </row>
    <row r="6236" spans="1:10">
      <c r="A6236">
        <v>1247</v>
      </c>
      <c r="B6236">
        <v>12</v>
      </c>
      <c r="C6236">
        <v>-1</v>
      </c>
      <c r="D6236">
        <v>-1</v>
      </c>
      <c r="E6236">
        <v>13</v>
      </c>
      <c r="F6236">
        <v>13</v>
      </c>
      <c r="G6236">
        <v>12</v>
      </c>
      <c r="H6236">
        <v>0</v>
      </c>
      <c r="I6236">
        <v>165</v>
      </c>
      <c r="J6236">
        <v>5</v>
      </c>
    </row>
    <row r="6237" spans="1:10">
      <c r="A6237">
        <v>1248</v>
      </c>
      <c r="B6237">
        <v>0</v>
      </c>
      <c r="C6237">
        <v>8</v>
      </c>
      <c r="D6237">
        <v>-1</v>
      </c>
      <c r="E6237">
        <v>174</v>
      </c>
      <c r="F6237">
        <v>0</v>
      </c>
      <c r="G6237">
        <v>0</v>
      </c>
      <c r="H6237">
        <v>105</v>
      </c>
      <c r="I6237">
        <v>108</v>
      </c>
      <c r="J6237">
        <v>1</v>
      </c>
    </row>
    <row r="6238" spans="1:10">
      <c r="A6238">
        <v>1248</v>
      </c>
      <c r="B6238">
        <v>154</v>
      </c>
      <c r="C6238">
        <v>-1</v>
      </c>
      <c r="D6238">
        <v>-1</v>
      </c>
      <c r="E6238">
        <v>4</v>
      </c>
      <c r="F6238">
        <v>176</v>
      </c>
      <c r="G6238">
        <v>169</v>
      </c>
      <c r="H6238">
        <v>0</v>
      </c>
      <c r="I6238">
        <v>0</v>
      </c>
      <c r="J6238">
        <v>2</v>
      </c>
    </row>
    <row r="6239" spans="1:10">
      <c r="A6239">
        <v>1248</v>
      </c>
      <c r="B6239">
        <v>156</v>
      </c>
      <c r="C6239">
        <v>145</v>
      </c>
      <c r="D6239">
        <v>-1</v>
      </c>
      <c r="E6239">
        <v>135</v>
      </c>
      <c r="F6239">
        <v>155</v>
      </c>
      <c r="G6239">
        <v>136</v>
      </c>
      <c r="H6239">
        <v>-1</v>
      </c>
      <c r="I6239">
        <v>9</v>
      </c>
      <c r="J6239">
        <v>3</v>
      </c>
    </row>
    <row r="6240" spans="1:10">
      <c r="A6240">
        <v>1248</v>
      </c>
      <c r="B6240">
        <v>102</v>
      </c>
      <c r="C6240">
        <v>-1</v>
      </c>
      <c r="D6240">
        <v>-1</v>
      </c>
      <c r="E6240">
        <v>103</v>
      </c>
      <c r="F6240">
        <v>90</v>
      </c>
      <c r="G6240">
        <v>15</v>
      </c>
      <c r="H6240">
        <v>18</v>
      </c>
      <c r="I6240">
        <v>17</v>
      </c>
      <c r="J6240">
        <v>4</v>
      </c>
    </row>
    <row r="6241" spans="1:10">
      <c r="A6241">
        <v>1248</v>
      </c>
      <c r="B6241">
        <v>12</v>
      </c>
      <c r="C6241">
        <v>-1</v>
      </c>
      <c r="D6241">
        <v>-1</v>
      </c>
      <c r="E6241">
        <v>13</v>
      </c>
      <c r="F6241">
        <v>13</v>
      </c>
      <c r="G6241">
        <v>12</v>
      </c>
      <c r="H6241">
        <v>0</v>
      </c>
      <c r="I6241">
        <v>165</v>
      </c>
      <c r="J6241">
        <v>5</v>
      </c>
    </row>
    <row r="6242" spans="1:10">
      <c r="A6242">
        <v>1249</v>
      </c>
      <c r="B6242">
        <v>0</v>
      </c>
      <c r="C6242">
        <v>8</v>
      </c>
      <c r="D6242">
        <v>-1</v>
      </c>
      <c r="E6242">
        <v>174</v>
      </c>
      <c r="F6242">
        <v>0</v>
      </c>
      <c r="G6242">
        <v>0</v>
      </c>
      <c r="H6242">
        <v>102</v>
      </c>
      <c r="I6242">
        <v>107</v>
      </c>
      <c r="J6242">
        <v>1</v>
      </c>
    </row>
    <row r="6243" spans="1:10">
      <c r="A6243">
        <v>1249</v>
      </c>
      <c r="B6243">
        <v>169</v>
      </c>
      <c r="C6243">
        <v>144</v>
      </c>
      <c r="D6243">
        <v>-1</v>
      </c>
      <c r="E6243">
        <v>135</v>
      </c>
      <c r="F6243">
        <v>156</v>
      </c>
      <c r="G6243">
        <v>136</v>
      </c>
      <c r="H6243">
        <v>-1</v>
      </c>
      <c r="I6243">
        <v>5</v>
      </c>
      <c r="J6243">
        <v>2</v>
      </c>
    </row>
    <row r="6244" spans="1:10">
      <c r="A6244">
        <v>1249</v>
      </c>
      <c r="B6244">
        <v>150</v>
      </c>
      <c r="C6244">
        <v>-1</v>
      </c>
      <c r="D6244">
        <v>-1</v>
      </c>
      <c r="E6244">
        <v>2</v>
      </c>
      <c r="F6244">
        <v>175</v>
      </c>
      <c r="G6244">
        <v>170</v>
      </c>
      <c r="H6244">
        <v>0</v>
      </c>
      <c r="I6244">
        <v>0</v>
      </c>
      <c r="J6244">
        <v>3</v>
      </c>
    </row>
    <row r="6245" spans="1:10">
      <c r="A6245">
        <v>1249</v>
      </c>
      <c r="B6245">
        <v>12</v>
      </c>
      <c r="C6245">
        <v>-1</v>
      </c>
      <c r="D6245">
        <v>-1</v>
      </c>
      <c r="E6245">
        <v>13</v>
      </c>
      <c r="F6245">
        <v>13</v>
      </c>
      <c r="G6245">
        <v>12</v>
      </c>
      <c r="H6245">
        <v>11</v>
      </c>
      <c r="I6245">
        <v>168</v>
      </c>
      <c r="J6245">
        <v>4</v>
      </c>
    </row>
    <row r="6246" spans="1:10">
      <c r="A6246">
        <v>1249</v>
      </c>
      <c r="B6246">
        <v>96</v>
      </c>
      <c r="C6246">
        <v>-1</v>
      </c>
      <c r="D6246">
        <v>-1</v>
      </c>
      <c r="E6246">
        <v>102</v>
      </c>
      <c r="F6246">
        <v>70</v>
      </c>
      <c r="G6246">
        <v>13</v>
      </c>
      <c r="H6246">
        <v>18</v>
      </c>
      <c r="I6246">
        <v>15</v>
      </c>
      <c r="J6246">
        <v>5</v>
      </c>
    </row>
    <row r="6247" spans="1:10">
      <c r="A6247">
        <v>1250</v>
      </c>
      <c r="B6247">
        <v>179</v>
      </c>
      <c r="C6247">
        <v>8</v>
      </c>
      <c r="D6247">
        <v>-1</v>
      </c>
      <c r="E6247">
        <v>174</v>
      </c>
      <c r="F6247">
        <v>179</v>
      </c>
      <c r="G6247">
        <v>0</v>
      </c>
      <c r="H6247">
        <v>103</v>
      </c>
      <c r="I6247">
        <v>106</v>
      </c>
      <c r="J6247">
        <v>1</v>
      </c>
    </row>
    <row r="6248" spans="1:10">
      <c r="A6248">
        <v>1250</v>
      </c>
      <c r="B6248">
        <v>156</v>
      </c>
      <c r="C6248">
        <v>144</v>
      </c>
      <c r="D6248">
        <v>-1</v>
      </c>
      <c r="E6248">
        <v>135</v>
      </c>
      <c r="F6248">
        <v>156</v>
      </c>
      <c r="G6248">
        <v>136</v>
      </c>
      <c r="H6248">
        <v>-1</v>
      </c>
      <c r="I6248">
        <v>5</v>
      </c>
      <c r="J6248">
        <v>2</v>
      </c>
    </row>
    <row r="6249" spans="1:10">
      <c r="A6249">
        <v>1250</v>
      </c>
      <c r="B6249">
        <v>154</v>
      </c>
      <c r="C6249">
        <v>-1</v>
      </c>
      <c r="D6249">
        <v>-1</v>
      </c>
      <c r="E6249">
        <v>8</v>
      </c>
      <c r="F6249">
        <v>175</v>
      </c>
      <c r="G6249">
        <v>170</v>
      </c>
      <c r="H6249">
        <v>0</v>
      </c>
      <c r="I6249">
        <v>0</v>
      </c>
      <c r="J6249">
        <v>3</v>
      </c>
    </row>
    <row r="6250" spans="1:10">
      <c r="A6250">
        <v>1250</v>
      </c>
      <c r="B6250">
        <v>12</v>
      </c>
      <c r="C6250">
        <v>-1</v>
      </c>
      <c r="D6250">
        <v>-1</v>
      </c>
      <c r="E6250">
        <v>13</v>
      </c>
      <c r="F6250">
        <v>13</v>
      </c>
      <c r="G6250">
        <v>13</v>
      </c>
      <c r="H6250">
        <v>9</v>
      </c>
      <c r="I6250">
        <v>165</v>
      </c>
      <c r="J6250">
        <v>4</v>
      </c>
    </row>
    <row r="6251" spans="1:10">
      <c r="A6251">
        <v>1250</v>
      </c>
      <c r="B6251">
        <v>96</v>
      </c>
      <c r="C6251">
        <v>-1</v>
      </c>
      <c r="D6251">
        <v>-1</v>
      </c>
      <c r="E6251">
        <v>103</v>
      </c>
      <c r="F6251">
        <v>80</v>
      </c>
      <c r="G6251">
        <v>13</v>
      </c>
      <c r="H6251">
        <v>18</v>
      </c>
      <c r="I6251">
        <v>15</v>
      </c>
      <c r="J6251">
        <v>5</v>
      </c>
    </row>
    <row r="6252" spans="1:10">
      <c r="A6252">
        <v>1251</v>
      </c>
      <c r="B6252">
        <v>0</v>
      </c>
      <c r="C6252">
        <v>8</v>
      </c>
      <c r="D6252">
        <v>-1</v>
      </c>
      <c r="E6252">
        <v>175</v>
      </c>
      <c r="F6252">
        <v>179</v>
      </c>
      <c r="G6252">
        <v>0</v>
      </c>
      <c r="H6252">
        <v>103</v>
      </c>
      <c r="I6252">
        <v>107</v>
      </c>
      <c r="J6252">
        <v>1</v>
      </c>
    </row>
    <row r="6253" spans="1:10">
      <c r="A6253">
        <v>1251</v>
      </c>
      <c r="B6253">
        <v>156</v>
      </c>
      <c r="C6253">
        <v>144</v>
      </c>
      <c r="D6253">
        <v>-1</v>
      </c>
      <c r="E6253">
        <v>135</v>
      </c>
      <c r="F6253">
        <v>156</v>
      </c>
      <c r="G6253">
        <v>136</v>
      </c>
      <c r="H6253">
        <v>-1</v>
      </c>
      <c r="I6253">
        <v>5</v>
      </c>
      <c r="J6253">
        <v>2</v>
      </c>
    </row>
    <row r="6254" spans="1:10">
      <c r="A6254">
        <v>1251</v>
      </c>
      <c r="B6254">
        <v>154</v>
      </c>
      <c r="C6254">
        <v>-1</v>
      </c>
      <c r="D6254">
        <v>-1</v>
      </c>
      <c r="E6254">
        <v>8</v>
      </c>
      <c r="F6254">
        <v>169</v>
      </c>
      <c r="G6254">
        <v>169</v>
      </c>
      <c r="H6254">
        <v>0</v>
      </c>
      <c r="I6254">
        <v>0</v>
      </c>
      <c r="J6254">
        <v>3</v>
      </c>
    </row>
    <row r="6255" spans="1:10">
      <c r="A6255">
        <v>1251</v>
      </c>
      <c r="B6255">
        <v>12</v>
      </c>
      <c r="C6255">
        <v>-1</v>
      </c>
      <c r="D6255">
        <v>-1</v>
      </c>
      <c r="E6255">
        <v>13</v>
      </c>
      <c r="F6255">
        <v>13</v>
      </c>
      <c r="G6255">
        <v>12</v>
      </c>
      <c r="H6255">
        <v>0</v>
      </c>
      <c r="I6255">
        <v>163</v>
      </c>
      <c r="J6255">
        <v>4</v>
      </c>
    </row>
    <row r="6256" spans="1:10">
      <c r="A6256">
        <v>1251</v>
      </c>
      <c r="B6256">
        <v>96</v>
      </c>
      <c r="C6256">
        <v>-1</v>
      </c>
      <c r="D6256">
        <v>-1</v>
      </c>
      <c r="E6256">
        <v>104</v>
      </c>
      <c r="F6256">
        <v>75</v>
      </c>
      <c r="G6256">
        <v>17</v>
      </c>
      <c r="H6256">
        <v>17</v>
      </c>
      <c r="I6256">
        <v>15</v>
      </c>
      <c r="J6256">
        <v>5</v>
      </c>
    </row>
    <row r="6257" spans="1:10">
      <c r="A6257">
        <v>1252</v>
      </c>
      <c r="B6257">
        <v>0</v>
      </c>
      <c r="C6257">
        <v>8</v>
      </c>
      <c r="D6257">
        <v>-1</v>
      </c>
      <c r="E6257">
        <v>175</v>
      </c>
      <c r="F6257">
        <v>179</v>
      </c>
      <c r="G6257">
        <v>0</v>
      </c>
      <c r="H6257">
        <v>105</v>
      </c>
      <c r="I6257">
        <v>108</v>
      </c>
      <c r="J6257">
        <v>1</v>
      </c>
    </row>
    <row r="6258" spans="1:10">
      <c r="A6258">
        <v>1252</v>
      </c>
      <c r="B6258">
        <v>156</v>
      </c>
      <c r="C6258">
        <v>144</v>
      </c>
      <c r="D6258">
        <v>-1</v>
      </c>
      <c r="E6258">
        <v>135</v>
      </c>
      <c r="F6258">
        <v>156</v>
      </c>
      <c r="G6258">
        <v>136</v>
      </c>
      <c r="H6258">
        <v>-1</v>
      </c>
      <c r="I6258">
        <v>9</v>
      </c>
      <c r="J6258">
        <v>2</v>
      </c>
    </row>
    <row r="6259" spans="1:10">
      <c r="A6259">
        <v>1252</v>
      </c>
      <c r="B6259">
        <v>12</v>
      </c>
      <c r="C6259">
        <v>-1</v>
      </c>
      <c r="D6259">
        <v>-1</v>
      </c>
      <c r="E6259">
        <v>12</v>
      </c>
      <c r="F6259">
        <v>12</v>
      </c>
      <c r="G6259">
        <v>13</v>
      </c>
      <c r="H6259">
        <v>175</v>
      </c>
      <c r="I6259">
        <v>164</v>
      </c>
      <c r="J6259">
        <v>3</v>
      </c>
    </row>
    <row r="6260" spans="1:10">
      <c r="A6260">
        <v>1252</v>
      </c>
      <c r="B6260">
        <v>158</v>
      </c>
      <c r="C6260">
        <v>-1</v>
      </c>
      <c r="D6260">
        <v>-1</v>
      </c>
      <c r="E6260">
        <v>8</v>
      </c>
      <c r="F6260">
        <v>175</v>
      </c>
      <c r="G6260">
        <v>170</v>
      </c>
      <c r="H6260">
        <v>0</v>
      </c>
      <c r="I6260">
        <v>0</v>
      </c>
      <c r="J6260">
        <v>4</v>
      </c>
    </row>
    <row r="6261" spans="1:10">
      <c r="A6261">
        <v>1252</v>
      </c>
      <c r="B6261">
        <v>96</v>
      </c>
      <c r="C6261">
        <v>-1</v>
      </c>
      <c r="D6261">
        <v>-1</v>
      </c>
      <c r="E6261">
        <v>103</v>
      </c>
      <c r="F6261">
        <v>60</v>
      </c>
      <c r="G6261">
        <v>17</v>
      </c>
      <c r="H6261">
        <v>18</v>
      </c>
      <c r="I6261">
        <v>15</v>
      </c>
      <c r="J6261">
        <v>5</v>
      </c>
    </row>
    <row r="6262" spans="1:10">
      <c r="A6262">
        <v>1253</v>
      </c>
      <c r="B6262">
        <v>0</v>
      </c>
      <c r="C6262">
        <v>7</v>
      </c>
      <c r="D6262">
        <v>-1</v>
      </c>
      <c r="E6262">
        <v>176</v>
      </c>
      <c r="F6262">
        <v>0</v>
      </c>
      <c r="G6262">
        <v>0</v>
      </c>
      <c r="H6262">
        <v>103</v>
      </c>
      <c r="I6262">
        <v>108</v>
      </c>
      <c r="J6262">
        <v>1</v>
      </c>
    </row>
    <row r="6263" spans="1:10">
      <c r="A6263">
        <v>1253</v>
      </c>
      <c r="B6263">
        <v>12</v>
      </c>
      <c r="C6263">
        <v>-1</v>
      </c>
      <c r="D6263">
        <v>-1</v>
      </c>
      <c r="E6263">
        <v>13</v>
      </c>
      <c r="F6263">
        <v>12</v>
      </c>
      <c r="G6263">
        <v>13</v>
      </c>
      <c r="H6263">
        <v>175</v>
      </c>
      <c r="I6263">
        <v>161</v>
      </c>
      <c r="J6263">
        <v>2</v>
      </c>
    </row>
    <row r="6264" spans="1:10">
      <c r="A6264">
        <v>1253</v>
      </c>
      <c r="B6264">
        <v>169</v>
      </c>
      <c r="C6264">
        <v>144</v>
      </c>
      <c r="D6264">
        <v>-1</v>
      </c>
      <c r="E6264">
        <v>135</v>
      </c>
      <c r="F6264">
        <v>156</v>
      </c>
      <c r="G6264">
        <v>136</v>
      </c>
      <c r="H6264">
        <v>-1</v>
      </c>
      <c r="I6264">
        <v>9</v>
      </c>
      <c r="J6264">
        <v>3</v>
      </c>
    </row>
    <row r="6265" spans="1:10">
      <c r="A6265">
        <v>1253</v>
      </c>
      <c r="B6265">
        <v>130</v>
      </c>
      <c r="C6265">
        <v>-1</v>
      </c>
      <c r="D6265">
        <v>-1</v>
      </c>
      <c r="E6265">
        <v>11</v>
      </c>
      <c r="F6265">
        <v>176</v>
      </c>
      <c r="G6265">
        <v>170</v>
      </c>
      <c r="H6265">
        <v>0</v>
      </c>
      <c r="I6265">
        <v>0</v>
      </c>
      <c r="J6265">
        <v>4</v>
      </c>
    </row>
    <row r="6266" spans="1:10">
      <c r="A6266">
        <v>1253</v>
      </c>
      <c r="B6266">
        <v>96</v>
      </c>
      <c r="C6266">
        <v>-1</v>
      </c>
      <c r="D6266">
        <v>-1</v>
      </c>
      <c r="E6266">
        <v>104</v>
      </c>
      <c r="F6266">
        <v>60</v>
      </c>
      <c r="G6266">
        <v>17</v>
      </c>
      <c r="H6266">
        <v>18</v>
      </c>
      <c r="I6266">
        <v>15</v>
      </c>
      <c r="J6266">
        <v>5</v>
      </c>
    </row>
    <row r="6267" spans="1:10">
      <c r="A6267">
        <v>1254</v>
      </c>
      <c r="B6267">
        <v>0</v>
      </c>
      <c r="C6267">
        <v>7</v>
      </c>
      <c r="D6267">
        <v>-1</v>
      </c>
      <c r="E6267">
        <v>175</v>
      </c>
      <c r="F6267">
        <v>179</v>
      </c>
      <c r="G6267">
        <v>0</v>
      </c>
      <c r="H6267">
        <v>105</v>
      </c>
      <c r="I6267">
        <v>108</v>
      </c>
      <c r="J6267">
        <v>1</v>
      </c>
    </row>
    <row r="6268" spans="1:10">
      <c r="A6268">
        <v>1254</v>
      </c>
      <c r="B6268">
        <v>11</v>
      </c>
      <c r="C6268">
        <v>-1</v>
      </c>
      <c r="D6268">
        <v>-1</v>
      </c>
      <c r="E6268">
        <v>13</v>
      </c>
      <c r="F6268">
        <v>12</v>
      </c>
      <c r="G6268">
        <v>13</v>
      </c>
      <c r="H6268">
        <v>0</v>
      </c>
      <c r="I6268">
        <v>160</v>
      </c>
      <c r="J6268">
        <v>2</v>
      </c>
    </row>
    <row r="6269" spans="1:10">
      <c r="A6269">
        <v>1254</v>
      </c>
      <c r="B6269">
        <v>156</v>
      </c>
      <c r="C6269">
        <v>144</v>
      </c>
      <c r="D6269">
        <v>-1</v>
      </c>
      <c r="E6269">
        <v>135</v>
      </c>
      <c r="F6269">
        <v>156</v>
      </c>
      <c r="G6269">
        <v>136</v>
      </c>
      <c r="H6269">
        <v>-1</v>
      </c>
      <c r="I6269">
        <v>9</v>
      </c>
      <c r="J6269">
        <v>3</v>
      </c>
    </row>
    <row r="6270" spans="1:10">
      <c r="A6270">
        <v>1254</v>
      </c>
      <c r="B6270">
        <v>132</v>
      </c>
      <c r="C6270">
        <v>-1</v>
      </c>
      <c r="D6270">
        <v>-1</v>
      </c>
      <c r="E6270">
        <v>161</v>
      </c>
      <c r="F6270">
        <v>173</v>
      </c>
      <c r="G6270">
        <v>170</v>
      </c>
      <c r="H6270">
        <v>0</v>
      </c>
      <c r="I6270">
        <v>0</v>
      </c>
      <c r="J6270">
        <v>4</v>
      </c>
    </row>
    <row r="6271" spans="1:10">
      <c r="A6271">
        <v>1254</v>
      </c>
      <c r="B6271">
        <v>105</v>
      </c>
      <c r="C6271">
        <v>-1</v>
      </c>
      <c r="D6271">
        <v>-1</v>
      </c>
      <c r="E6271">
        <v>103</v>
      </c>
      <c r="F6271">
        <v>90</v>
      </c>
      <c r="G6271">
        <v>17</v>
      </c>
      <c r="H6271">
        <v>17</v>
      </c>
      <c r="I6271">
        <v>17</v>
      </c>
      <c r="J6271">
        <v>5</v>
      </c>
    </row>
    <row r="6272" spans="1:10">
      <c r="A6272">
        <v>1255</v>
      </c>
      <c r="B6272">
        <v>0</v>
      </c>
      <c r="C6272">
        <v>7</v>
      </c>
      <c r="D6272">
        <v>-1</v>
      </c>
      <c r="E6272">
        <v>176</v>
      </c>
      <c r="F6272">
        <v>2</v>
      </c>
      <c r="G6272">
        <v>0</v>
      </c>
      <c r="H6272">
        <v>104</v>
      </c>
      <c r="I6272">
        <v>108</v>
      </c>
      <c r="J6272">
        <v>1</v>
      </c>
    </row>
    <row r="6273" spans="1:10">
      <c r="A6273">
        <v>1255</v>
      </c>
      <c r="B6273">
        <v>169</v>
      </c>
      <c r="C6273">
        <v>143</v>
      </c>
      <c r="D6273">
        <v>-1</v>
      </c>
      <c r="E6273">
        <v>135</v>
      </c>
      <c r="F6273">
        <v>156</v>
      </c>
      <c r="G6273">
        <v>136</v>
      </c>
      <c r="H6273">
        <v>-1</v>
      </c>
      <c r="I6273">
        <v>9</v>
      </c>
      <c r="J6273">
        <v>2</v>
      </c>
    </row>
    <row r="6274" spans="1:10">
      <c r="A6274">
        <v>1255</v>
      </c>
      <c r="B6274">
        <v>135</v>
      </c>
      <c r="C6274">
        <v>-1</v>
      </c>
      <c r="D6274">
        <v>-1</v>
      </c>
      <c r="E6274">
        <v>157</v>
      </c>
      <c r="F6274">
        <v>175</v>
      </c>
      <c r="G6274">
        <v>169</v>
      </c>
      <c r="H6274">
        <v>0</v>
      </c>
      <c r="I6274">
        <v>0</v>
      </c>
      <c r="J6274">
        <v>3</v>
      </c>
    </row>
    <row r="6275" spans="1:10">
      <c r="A6275">
        <v>1255</v>
      </c>
      <c r="B6275">
        <v>12</v>
      </c>
      <c r="C6275">
        <v>-1</v>
      </c>
      <c r="D6275">
        <v>-1</v>
      </c>
      <c r="E6275">
        <v>13</v>
      </c>
      <c r="F6275">
        <v>12</v>
      </c>
      <c r="G6275">
        <v>12</v>
      </c>
      <c r="H6275">
        <v>174</v>
      </c>
      <c r="I6275">
        <v>160</v>
      </c>
      <c r="J6275">
        <v>4</v>
      </c>
    </row>
    <row r="6276" spans="1:10">
      <c r="A6276">
        <v>1255</v>
      </c>
      <c r="B6276">
        <v>96</v>
      </c>
      <c r="C6276">
        <v>-1</v>
      </c>
      <c r="D6276">
        <v>-1</v>
      </c>
      <c r="E6276">
        <v>103</v>
      </c>
      <c r="F6276">
        <v>90</v>
      </c>
      <c r="G6276">
        <v>17</v>
      </c>
      <c r="H6276">
        <v>17</v>
      </c>
      <c r="I6276">
        <v>15</v>
      </c>
      <c r="J6276">
        <v>5</v>
      </c>
    </row>
    <row r="6277" spans="1:10">
      <c r="A6277">
        <v>1256</v>
      </c>
      <c r="B6277">
        <v>0</v>
      </c>
      <c r="C6277">
        <v>7</v>
      </c>
      <c r="D6277">
        <v>-1</v>
      </c>
      <c r="E6277">
        <v>176</v>
      </c>
      <c r="F6277">
        <v>2</v>
      </c>
      <c r="G6277">
        <v>0</v>
      </c>
      <c r="H6277">
        <v>105</v>
      </c>
      <c r="I6277">
        <v>108</v>
      </c>
      <c r="J6277">
        <v>1</v>
      </c>
    </row>
    <row r="6278" spans="1:10">
      <c r="A6278">
        <v>1256</v>
      </c>
      <c r="B6278">
        <v>160</v>
      </c>
      <c r="C6278">
        <v>-1</v>
      </c>
      <c r="D6278">
        <v>-1</v>
      </c>
      <c r="E6278">
        <v>159</v>
      </c>
      <c r="F6278">
        <v>175</v>
      </c>
      <c r="G6278">
        <v>169</v>
      </c>
      <c r="H6278">
        <v>0</v>
      </c>
      <c r="I6278">
        <v>0</v>
      </c>
      <c r="J6278">
        <v>2</v>
      </c>
    </row>
    <row r="6279" spans="1:10">
      <c r="A6279">
        <v>1256</v>
      </c>
      <c r="B6279">
        <v>169</v>
      </c>
      <c r="C6279">
        <v>144</v>
      </c>
      <c r="D6279">
        <v>-1</v>
      </c>
      <c r="E6279">
        <v>135</v>
      </c>
      <c r="F6279">
        <v>156</v>
      </c>
      <c r="G6279">
        <v>136</v>
      </c>
      <c r="H6279">
        <v>-1</v>
      </c>
      <c r="I6279">
        <v>8</v>
      </c>
      <c r="J6279">
        <v>3</v>
      </c>
    </row>
    <row r="6280" spans="1:10">
      <c r="A6280">
        <v>1256</v>
      </c>
      <c r="B6280">
        <v>96</v>
      </c>
      <c r="C6280">
        <v>-1</v>
      </c>
      <c r="D6280">
        <v>-1</v>
      </c>
      <c r="E6280">
        <v>104</v>
      </c>
      <c r="F6280">
        <v>90</v>
      </c>
      <c r="G6280">
        <v>17</v>
      </c>
      <c r="H6280">
        <v>18</v>
      </c>
      <c r="I6280">
        <v>15</v>
      </c>
      <c r="J6280">
        <v>4</v>
      </c>
    </row>
    <row r="6281" spans="1:10">
      <c r="A6281">
        <v>1256</v>
      </c>
      <c r="B6281">
        <v>12</v>
      </c>
      <c r="C6281">
        <v>-1</v>
      </c>
      <c r="D6281">
        <v>-1</v>
      </c>
      <c r="E6281">
        <v>12</v>
      </c>
      <c r="F6281">
        <v>13</v>
      </c>
      <c r="G6281">
        <v>12</v>
      </c>
      <c r="H6281">
        <v>174</v>
      </c>
      <c r="I6281">
        <v>160</v>
      </c>
      <c r="J6281">
        <v>5</v>
      </c>
    </row>
    <row r="6282" spans="1:10">
      <c r="A6282">
        <v>1257</v>
      </c>
      <c r="B6282">
        <v>0</v>
      </c>
      <c r="C6282">
        <v>7</v>
      </c>
      <c r="D6282">
        <v>-1</v>
      </c>
      <c r="E6282">
        <v>175</v>
      </c>
      <c r="F6282">
        <v>3</v>
      </c>
      <c r="G6282">
        <v>0</v>
      </c>
      <c r="H6282">
        <v>104</v>
      </c>
      <c r="I6282">
        <v>107</v>
      </c>
      <c r="J6282">
        <v>1</v>
      </c>
    </row>
    <row r="6283" spans="1:10">
      <c r="A6283">
        <v>1257</v>
      </c>
      <c r="B6283">
        <v>138</v>
      </c>
      <c r="C6283">
        <v>-1</v>
      </c>
      <c r="D6283">
        <v>-1</v>
      </c>
      <c r="E6283">
        <v>157</v>
      </c>
      <c r="F6283">
        <v>175</v>
      </c>
      <c r="G6283">
        <v>170</v>
      </c>
      <c r="H6283">
        <v>0</v>
      </c>
      <c r="I6283">
        <v>0</v>
      </c>
      <c r="J6283">
        <v>2</v>
      </c>
    </row>
    <row r="6284" spans="1:10">
      <c r="A6284">
        <v>1257</v>
      </c>
      <c r="B6284">
        <v>168</v>
      </c>
      <c r="C6284">
        <v>144</v>
      </c>
      <c r="D6284">
        <v>-1</v>
      </c>
      <c r="E6284">
        <v>134</v>
      </c>
      <c r="F6284">
        <v>156</v>
      </c>
      <c r="G6284">
        <v>136</v>
      </c>
      <c r="H6284">
        <v>-1</v>
      </c>
      <c r="I6284">
        <v>10</v>
      </c>
      <c r="J6284">
        <v>3</v>
      </c>
    </row>
    <row r="6285" spans="1:10">
      <c r="A6285">
        <v>1257</v>
      </c>
      <c r="B6285">
        <v>102</v>
      </c>
      <c r="C6285">
        <v>-1</v>
      </c>
      <c r="D6285">
        <v>-1</v>
      </c>
      <c r="E6285">
        <v>103</v>
      </c>
      <c r="F6285">
        <v>90</v>
      </c>
      <c r="G6285">
        <v>13</v>
      </c>
      <c r="H6285">
        <v>18</v>
      </c>
      <c r="I6285">
        <v>16</v>
      </c>
      <c r="J6285">
        <v>4</v>
      </c>
    </row>
    <row r="6286" spans="1:10">
      <c r="A6286">
        <v>1257</v>
      </c>
      <c r="B6286">
        <v>12</v>
      </c>
      <c r="C6286">
        <v>-1</v>
      </c>
      <c r="D6286">
        <v>-1</v>
      </c>
      <c r="E6286">
        <v>13</v>
      </c>
      <c r="F6286">
        <v>13</v>
      </c>
      <c r="G6286">
        <v>12</v>
      </c>
      <c r="H6286">
        <v>0</v>
      </c>
      <c r="I6286">
        <v>160</v>
      </c>
      <c r="J6286">
        <v>5</v>
      </c>
    </row>
    <row r="6287" spans="1:10">
      <c r="A6287">
        <v>1258</v>
      </c>
      <c r="B6287">
        <v>0</v>
      </c>
      <c r="C6287">
        <v>7</v>
      </c>
      <c r="D6287">
        <v>-1</v>
      </c>
      <c r="E6287">
        <v>175</v>
      </c>
      <c r="F6287">
        <v>2</v>
      </c>
      <c r="G6287">
        <v>0</v>
      </c>
      <c r="H6287">
        <v>104</v>
      </c>
      <c r="I6287">
        <v>107</v>
      </c>
      <c r="J6287">
        <v>1</v>
      </c>
    </row>
    <row r="6288" spans="1:10">
      <c r="A6288">
        <v>1258</v>
      </c>
      <c r="B6288">
        <v>143</v>
      </c>
      <c r="C6288">
        <v>-1</v>
      </c>
      <c r="D6288">
        <v>-1</v>
      </c>
      <c r="E6288">
        <v>155</v>
      </c>
      <c r="F6288">
        <v>175</v>
      </c>
      <c r="G6288">
        <v>170</v>
      </c>
      <c r="H6288">
        <v>0</v>
      </c>
      <c r="I6288">
        <v>0</v>
      </c>
      <c r="J6288">
        <v>2</v>
      </c>
    </row>
    <row r="6289" spans="1:10">
      <c r="A6289">
        <v>1258</v>
      </c>
      <c r="B6289">
        <v>96</v>
      </c>
      <c r="C6289">
        <v>-1</v>
      </c>
      <c r="D6289">
        <v>-1</v>
      </c>
      <c r="E6289">
        <v>103</v>
      </c>
      <c r="F6289">
        <v>90</v>
      </c>
      <c r="G6289">
        <v>13</v>
      </c>
      <c r="H6289">
        <v>18</v>
      </c>
      <c r="I6289">
        <v>13</v>
      </c>
      <c r="J6289">
        <v>3</v>
      </c>
    </row>
    <row r="6290" spans="1:10">
      <c r="A6290">
        <v>1258</v>
      </c>
      <c r="B6290">
        <v>168</v>
      </c>
      <c r="C6290">
        <v>144</v>
      </c>
      <c r="D6290">
        <v>-1</v>
      </c>
      <c r="E6290">
        <v>134</v>
      </c>
      <c r="F6290">
        <v>157</v>
      </c>
      <c r="G6290">
        <v>136</v>
      </c>
      <c r="H6290">
        <v>-1</v>
      </c>
      <c r="I6290">
        <v>10</v>
      </c>
      <c r="J6290">
        <v>4</v>
      </c>
    </row>
    <row r="6291" spans="1:10">
      <c r="A6291">
        <v>1258</v>
      </c>
      <c r="B6291">
        <v>12</v>
      </c>
      <c r="C6291">
        <v>-1</v>
      </c>
      <c r="D6291">
        <v>-1</v>
      </c>
      <c r="E6291">
        <v>13</v>
      </c>
      <c r="F6291">
        <v>14</v>
      </c>
      <c r="G6291">
        <v>12</v>
      </c>
      <c r="H6291">
        <v>0</v>
      </c>
      <c r="I6291">
        <v>160</v>
      </c>
      <c r="J6291">
        <v>5</v>
      </c>
    </row>
    <row r="6292" spans="1:10">
      <c r="A6292">
        <v>1259</v>
      </c>
      <c r="B6292">
        <v>0</v>
      </c>
      <c r="C6292">
        <v>7</v>
      </c>
      <c r="D6292">
        <v>-1</v>
      </c>
      <c r="E6292">
        <v>175</v>
      </c>
      <c r="F6292">
        <v>2</v>
      </c>
      <c r="G6292">
        <v>0</v>
      </c>
      <c r="H6292">
        <v>104</v>
      </c>
      <c r="I6292">
        <v>107</v>
      </c>
      <c r="J6292">
        <v>1</v>
      </c>
    </row>
    <row r="6293" spans="1:10">
      <c r="A6293">
        <v>1259</v>
      </c>
      <c r="B6293">
        <v>163</v>
      </c>
      <c r="C6293">
        <v>-1</v>
      </c>
      <c r="D6293">
        <v>-1</v>
      </c>
      <c r="E6293">
        <v>153</v>
      </c>
      <c r="F6293">
        <v>173</v>
      </c>
      <c r="G6293">
        <v>170</v>
      </c>
      <c r="H6293">
        <v>0</v>
      </c>
      <c r="I6293">
        <v>0</v>
      </c>
      <c r="J6293">
        <v>2</v>
      </c>
    </row>
    <row r="6294" spans="1:10">
      <c r="A6294">
        <v>1259</v>
      </c>
      <c r="B6294">
        <v>96</v>
      </c>
      <c r="C6294">
        <v>-1</v>
      </c>
      <c r="D6294">
        <v>-1</v>
      </c>
      <c r="E6294">
        <v>103</v>
      </c>
      <c r="F6294">
        <v>90</v>
      </c>
      <c r="G6294">
        <v>13</v>
      </c>
      <c r="H6294">
        <v>18</v>
      </c>
      <c r="I6294">
        <v>13</v>
      </c>
      <c r="J6294">
        <v>3</v>
      </c>
    </row>
    <row r="6295" spans="1:10">
      <c r="A6295">
        <v>1259</v>
      </c>
      <c r="B6295">
        <v>168</v>
      </c>
      <c r="C6295">
        <v>144</v>
      </c>
      <c r="D6295">
        <v>-1</v>
      </c>
      <c r="E6295">
        <v>135</v>
      </c>
      <c r="F6295">
        <v>157</v>
      </c>
      <c r="G6295">
        <v>136</v>
      </c>
      <c r="H6295">
        <v>-1</v>
      </c>
      <c r="I6295">
        <v>7</v>
      </c>
      <c r="J6295">
        <v>4</v>
      </c>
    </row>
    <row r="6296" spans="1:10">
      <c r="A6296">
        <v>1259</v>
      </c>
      <c r="B6296">
        <v>12</v>
      </c>
      <c r="C6296">
        <v>-1</v>
      </c>
      <c r="D6296">
        <v>-1</v>
      </c>
      <c r="E6296">
        <v>13</v>
      </c>
      <c r="F6296">
        <v>14</v>
      </c>
      <c r="G6296">
        <v>12</v>
      </c>
      <c r="H6296">
        <v>174</v>
      </c>
      <c r="I6296">
        <v>165</v>
      </c>
      <c r="J6296">
        <v>5</v>
      </c>
    </row>
    <row r="6297" spans="1:10">
      <c r="A6297">
        <v>1260</v>
      </c>
      <c r="B6297">
        <v>0</v>
      </c>
      <c r="C6297">
        <v>7</v>
      </c>
      <c r="D6297">
        <v>-1</v>
      </c>
      <c r="E6297">
        <v>175</v>
      </c>
      <c r="F6297">
        <v>2</v>
      </c>
      <c r="G6297">
        <v>0</v>
      </c>
      <c r="H6297">
        <v>104</v>
      </c>
      <c r="I6297">
        <v>107</v>
      </c>
      <c r="J6297">
        <v>1</v>
      </c>
    </row>
    <row r="6298" spans="1:10">
      <c r="A6298">
        <v>1260</v>
      </c>
      <c r="B6298">
        <v>137</v>
      </c>
      <c r="C6298">
        <v>-1</v>
      </c>
      <c r="D6298">
        <v>-1</v>
      </c>
      <c r="E6298">
        <v>153</v>
      </c>
      <c r="F6298">
        <v>175</v>
      </c>
      <c r="G6298">
        <v>170</v>
      </c>
      <c r="H6298">
        <v>0</v>
      </c>
      <c r="I6298">
        <v>0</v>
      </c>
      <c r="J6298">
        <v>2</v>
      </c>
    </row>
    <row r="6299" spans="1:10">
      <c r="A6299">
        <v>1260</v>
      </c>
      <c r="B6299">
        <v>96</v>
      </c>
      <c r="C6299">
        <v>-1</v>
      </c>
      <c r="D6299">
        <v>-1</v>
      </c>
      <c r="E6299">
        <v>103</v>
      </c>
      <c r="F6299">
        <v>60</v>
      </c>
      <c r="G6299">
        <v>13</v>
      </c>
      <c r="H6299">
        <v>18</v>
      </c>
      <c r="I6299">
        <v>14</v>
      </c>
      <c r="J6299">
        <v>3</v>
      </c>
    </row>
    <row r="6300" spans="1:10">
      <c r="A6300">
        <v>1260</v>
      </c>
      <c r="B6300">
        <v>168</v>
      </c>
      <c r="C6300">
        <v>143</v>
      </c>
      <c r="D6300">
        <v>-1</v>
      </c>
      <c r="E6300">
        <v>134</v>
      </c>
      <c r="F6300">
        <v>157</v>
      </c>
      <c r="G6300">
        <v>136</v>
      </c>
      <c r="H6300">
        <v>-1</v>
      </c>
      <c r="I6300">
        <v>10</v>
      </c>
      <c r="J6300">
        <v>4</v>
      </c>
    </row>
    <row r="6301" spans="1:10">
      <c r="A6301">
        <v>1260</v>
      </c>
      <c r="B6301">
        <v>12</v>
      </c>
      <c r="C6301">
        <v>-1</v>
      </c>
      <c r="D6301">
        <v>-1</v>
      </c>
      <c r="E6301">
        <v>13</v>
      </c>
      <c r="F6301">
        <v>14</v>
      </c>
      <c r="G6301">
        <v>12</v>
      </c>
      <c r="H6301">
        <v>0</v>
      </c>
      <c r="I6301">
        <v>173</v>
      </c>
      <c r="J6301">
        <v>5</v>
      </c>
    </row>
    <row r="6302" spans="1:10">
      <c r="A6302">
        <v>1261</v>
      </c>
      <c r="B6302">
        <v>0</v>
      </c>
      <c r="C6302">
        <v>7</v>
      </c>
      <c r="D6302">
        <v>-1</v>
      </c>
      <c r="E6302">
        <v>174</v>
      </c>
      <c r="F6302">
        <v>2</v>
      </c>
      <c r="G6302">
        <v>0</v>
      </c>
      <c r="H6302">
        <v>105</v>
      </c>
      <c r="I6302">
        <v>109</v>
      </c>
      <c r="J6302">
        <v>1</v>
      </c>
    </row>
    <row r="6303" spans="1:10">
      <c r="A6303">
        <v>1261</v>
      </c>
      <c r="B6303">
        <v>167</v>
      </c>
      <c r="C6303">
        <v>146</v>
      </c>
      <c r="D6303">
        <v>3</v>
      </c>
      <c r="E6303">
        <v>134</v>
      </c>
      <c r="F6303">
        <v>156</v>
      </c>
      <c r="G6303">
        <v>135</v>
      </c>
      <c r="H6303">
        <v>10</v>
      </c>
      <c r="I6303">
        <v>13</v>
      </c>
      <c r="J6303">
        <v>2</v>
      </c>
    </row>
    <row r="6304" spans="1:10">
      <c r="A6304">
        <v>1261</v>
      </c>
      <c r="B6304">
        <v>90</v>
      </c>
      <c r="C6304">
        <v>-1</v>
      </c>
      <c r="D6304">
        <v>-1</v>
      </c>
      <c r="E6304">
        <v>103</v>
      </c>
      <c r="F6304">
        <v>0</v>
      </c>
      <c r="G6304">
        <v>13</v>
      </c>
      <c r="H6304">
        <v>18</v>
      </c>
      <c r="I6304">
        <v>14</v>
      </c>
      <c r="J6304">
        <v>3</v>
      </c>
    </row>
    <row r="6305" spans="1:10">
      <c r="A6305">
        <v>1261</v>
      </c>
      <c r="B6305">
        <v>12</v>
      </c>
      <c r="C6305">
        <v>-1</v>
      </c>
      <c r="D6305">
        <v>-1</v>
      </c>
      <c r="E6305">
        <v>13</v>
      </c>
      <c r="F6305">
        <v>14</v>
      </c>
      <c r="G6305">
        <v>12</v>
      </c>
      <c r="H6305">
        <v>5</v>
      </c>
      <c r="I6305">
        <v>173</v>
      </c>
      <c r="J6305">
        <v>4</v>
      </c>
    </row>
    <row r="6306" spans="1:10">
      <c r="A6306">
        <v>1261</v>
      </c>
      <c r="B6306">
        <v>139</v>
      </c>
      <c r="C6306">
        <v>-1</v>
      </c>
      <c r="D6306">
        <v>-1</v>
      </c>
      <c r="E6306">
        <v>154</v>
      </c>
      <c r="F6306">
        <v>169</v>
      </c>
      <c r="G6306">
        <v>176</v>
      </c>
      <c r="H6306">
        <v>0</v>
      </c>
      <c r="I6306">
        <v>0</v>
      </c>
      <c r="J6306">
        <v>5</v>
      </c>
    </row>
    <row r="6307" spans="1:10">
      <c r="A6307">
        <v>1262</v>
      </c>
      <c r="B6307">
        <v>179</v>
      </c>
      <c r="C6307">
        <v>7</v>
      </c>
      <c r="D6307">
        <v>-1</v>
      </c>
      <c r="E6307">
        <v>176</v>
      </c>
      <c r="F6307">
        <v>3</v>
      </c>
      <c r="G6307">
        <v>0</v>
      </c>
      <c r="H6307">
        <v>105</v>
      </c>
      <c r="I6307">
        <v>109</v>
      </c>
      <c r="J6307">
        <v>1</v>
      </c>
    </row>
    <row r="6308" spans="1:10">
      <c r="A6308">
        <v>1262</v>
      </c>
      <c r="B6308">
        <v>167</v>
      </c>
      <c r="C6308">
        <v>143</v>
      </c>
      <c r="D6308">
        <v>3</v>
      </c>
      <c r="E6308">
        <v>134</v>
      </c>
      <c r="F6308">
        <v>156</v>
      </c>
      <c r="G6308">
        <v>135</v>
      </c>
      <c r="H6308">
        <v>10</v>
      </c>
      <c r="I6308">
        <v>13</v>
      </c>
      <c r="J6308">
        <v>2</v>
      </c>
    </row>
    <row r="6309" spans="1:10">
      <c r="A6309">
        <v>1262</v>
      </c>
      <c r="B6309">
        <v>90</v>
      </c>
      <c r="C6309">
        <v>-1</v>
      </c>
      <c r="D6309">
        <v>-1</v>
      </c>
      <c r="E6309">
        <v>103</v>
      </c>
      <c r="F6309">
        <v>90</v>
      </c>
      <c r="G6309">
        <v>13</v>
      </c>
      <c r="H6309">
        <v>18</v>
      </c>
      <c r="I6309">
        <v>14</v>
      </c>
      <c r="J6309">
        <v>3</v>
      </c>
    </row>
    <row r="6310" spans="1:10">
      <c r="A6310">
        <v>1262</v>
      </c>
      <c r="B6310">
        <v>12</v>
      </c>
      <c r="C6310">
        <v>-1</v>
      </c>
      <c r="D6310">
        <v>-1</v>
      </c>
      <c r="E6310">
        <v>13</v>
      </c>
      <c r="F6310">
        <v>13</v>
      </c>
      <c r="G6310">
        <v>12</v>
      </c>
      <c r="H6310">
        <v>5</v>
      </c>
      <c r="I6310">
        <v>176</v>
      </c>
      <c r="J6310">
        <v>4</v>
      </c>
    </row>
    <row r="6311" spans="1:10">
      <c r="A6311">
        <v>1262</v>
      </c>
      <c r="B6311">
        <v>139</v>
      </c>
      <c r="C6311">
        <v>-1</v>
      </c>
      <c r="D6311">
        <v>-1</v>
      </c>
      <c r="E6311">
        <v>158</v>
      </c>
      <c r="F6311">
        <v>169</v>
      </c>
      <c r="G6311">
        <v>173</v>
      </c>
      <c r="H6311">
        <v>0</v>
      </c>
      <c r="I6311">
        <v>0</v>
      </c>
      <c r="J6311">
        <v>5</v>
      </c>
    </row>
    <row r="6312" spans="1:10">
      <c r="A6312">
        <v>1263</v>
      </c>
      <c r="B6312">
        <v>179</v>
      </c>
      <c r="C6312">
        <v>7</v>
      </c>
      <c r="D6312">
        <v>-1</v>
      </c>
      <c r="E6312">
        <v>176</v>
      </c>
      <c r="F6312">
        <v>3</v>
      </c>
      <c r="G6312">
        <v>0</v>
      </c>
      <c r="H6312">
        <v>105</v>
      </c>
      <c r="I6312">
        <v>109</v>
      </c>
      <c r="J6312">
        <v>1</v>
      </c>
    </row>
    <row r="6313" spans="1:10">
      <c r="A6313">
        <v>1263</v>
      </c>
      <c r="B6313">
        <v>162</v>
      </c>
      <c r="C6313">
        <v>143</v>
      </c>
      <c r="D6313">
        <v>4</v>
      </c>
      <c r="E6313">
        <v>134</v>
      </c>
      <c r="F6313">
        <v>158</v>
      </c>
      <c r="G6313">
        <v>136</v>
      </c>
      <c r="H6313">
        <v>10</v>
      </c>
      <c r="I6313">
        <v>11</v>
      </c>
      <c r="J6313">
        <v>2</v>
      </c>
    </row>
    <row r="6314" spans="1:10">
      <c r="A6314">
        <v>1263</v>
      </c>
      <c r="B6314">
        <v>90</v>
      </c>
      <c r="C6314">
        <v>-1</v>
      </c>
      <c r="D6314">
        <v>-1</v>
      </c>
      <c r="E6314">
        <v>103</v>
      </c>
      <c r="F6314">
        <v>60</v>
      </c>
      <c r="G6314">
        <v>13</v>
      </c>
      <c r="H6314">
        <v>18</v>
      </c>
      <c r="I6314">
        <v>14</v>
      </c>
      <c r="J6314">
        <v>3</v>
      </c>
    </row>
    <row r="6315" spans="1:10">
      <c r="A6315">
        <v>1263</v>
      </c>
      <c r="B6315">
        <v>139</v>
      </c>
      <c r="C6315">
        <v>-1</v>
      </c>
      <c r="D6315">
        <v>-1</v>
      </c>
      <c r="E6315">
        <v>159</v>
      </c>
      <c r="F6315">
        <v>175</v>
      </c>
      <c r="G6315">
        <v>173</v>
      </c>
      <c r="H6315">
        <v>0</v>
      </c>
      <c r="I6315">
        <v>0</v>
      </c>
      <c r="J6315">
        <v>4</v>
      </c>
    </row>
    <row r="6316" spans="1:10">
      <c r="A6316">
        <v>1263</v>
      </c>
      <c r="B6316">
        <v>12</v>
      </c>
      <c r="C6316">
        <v>-1</v>
      </c>
      <c r="D6316">
        <v>-1</v>
      </c>
      <c r="E6316">
        <v>13</v>
      </c>
      <c r="F6316">
        <v>14</v>
      </c>
      <c r="G6316">
        <v>12</v>
      </c>
      <c r="H6316">
        <v>5</v>
      </c>
      <c r="I6316">
        <v>173</v>
      </c>
      <c r="J6316">
        <v>5</v>
      </c>
    </row>
    <row r="6317" spans="1:10">
      <c r="A6317">
        <v>1264</v>
      </c>
      <c r="B6317">
        <v>179</v>
      </c>
      <c r="C6317">
        <v>7</v>
      </c>
      <c r="D6317">
        <v>-1</v>
      </c>
      <c r="E6317">
        <v>175</v>
      </c>
      <c r="F6317">
        <v>2</v>
      </c>
      <c r="G6317">
        <v>0</v>
      </c>
      <c r="H6317">
        <v>105</v>
      </c>
      <c r="I6317">
        <v>109</v>
      </c>
      <c r="J6317">
        <v>1</v>
      </c>
    </row>
    <row r="6318" spans="1:10">
      <c r="A6318">
        <v>1264</v>
      </c>
      <c r="B6318">
        <v>90</v>
      </c>
      <c r="C6318">
        <v>-1</v>
      </c>
      <c r="D6318">
        <v>-1</v>
      </c>
      <c r="E6318">
        <v>103</v>
      </c>
      <c r="F6318">
        <v>60</v>
      </c>
      <c r="G6318">
        <v>13</v>
      </c>
      <c r="H6318">
        <v>18</v>
      </c>
      <c r="I6318">
        <v>14</v>
      </c>
      <c r="J6318">
        <v>2</v>
      </c>
    </row>
    <row r="6319" spans="1:10">
      <c r="A6319">
        <v>1264</v>
      </c>
      <c r="B6319">
        <v>162</v>
      </c>
      <c r="C6319">
        <v>146</v>
      </c>
      <c r="D6319">
        <v>4</v>
      </c>
      <c r="E6319">
        <v>134</v>
      </c>
      <c r="F6319">
        <v>157</v>
      </c>
      <c r="G6319">
        <v>136</v>
      </c>
      <c r="H6319">
        <v>9</v>
      </c>
      <c r="I6319">
        <v>13</v>
      </c>
      <c r="J6319">
        <v>3</v>
      </c>
    </row>
    <row r="6320" spans="1:10">
      <c r="A6320">
        <v>1264</v>
      </c>
      <c r="B6320">
        <v>143</v>
      </c>
      <c r="C6320">
        <v>-1</v>
      </c>
      <c r="D6320">
        <v>-1</v>
      </c>
      <c r="E6320">
        <v>157</v>
      </c>
      <c r="F6320">
        <v>175</v>
      </c>
      <c r="G6320">
        <v>173</v>
      </c>
      <c r="H6320">
        <v>0</v>
      </c>
      <c r="I6320">
        <v>0</v>
      </c>
      <c r="J6320">
        <v>4</v>
      </c>
    </row>
    <row r="6321" spans="1:10">
      <c r="A6321">
        <v>1264</v>
      </c>
      <c r="B6321">
        <v>12</v>
      </c>
      <c r="C6321">
        <v>-1</v>
      </c>
      <c r="D6321">
        <v>-1</v>
      </c>
      <c r="E6321">
        <v>13</v>
      </c>
      <c r="F6321">
        <v>14</v>
      </c>
      <c r="G6321">
        <v>12</v>
      </c>
      <c r="H6321">
        <v>5</v>
      </c>
      <c r="I6321">
        <v>170</v>
      </c>
      <c r="J6321">
        <v>5</v>
      </c>
    </row>
    <row r="6322" spans="1:10">
      <c r="A6322">
        <v>1265</v>
      </c>
      <c r="B6322">
        <v>0</v>
      </c>
      <c r="C6322">
        <v>7</v>
      </c>
      <c r="D6322">
        <v>-1</v>
      </c>
      <c r="E6322">
        <v>175</v>
      </c>
      <c r="F6322">
        <v>3</v>
      </c>
      <c r="G6322">
        <v>0</v>
      </c>
      <c r="H6322">
        <v>105</v>
      </c>
      <c r="I6322">
        <v>109</v>
      </c>
      <c r="J6322">
        <v>1</v>
      </c>
    </row>
    <row r="6323" spans="1:10">
      <c r="A6323">
        <v>1265</v>
      </c>
      <c r="B6323">
        <v>162</v>
      </c>
      <c r="C6323">
        <v>146</v>
      </c>
      <c r="D6323">
        <v>4</v>
      </c>
      <c r="E6323">
        <v>134</v>
      </c>
      <c r="F6323">
        <v>157</v>
      </c>
      <c r="G6323">
        <v>137</v>
      </c>
      <c r="H6323">
        <v>9</v>
      </c>
      <c r="I6323">
        <v>11</v>
      </c>
      <c r="J6323">
        <v>2</v>
      </c>
    </row>
    <row r="6324" spans="1:10">
      <c r="A6324">
        <v>1265</v>
      </c>
      <c r="B6324">
        <v>98</v>
      </c>
      <c r="C6324">
        <v>-1</v>
      </c>
      <c r="D6324">
        <v>-1</v>
      </c>
      <c r="E6324">
        <v>103</v>
      </c>
      <c r="F6324">
        <v>60</v>
      </c>
      <c r="G6324">
        <v>13</v>
      </c>
      <c r="H6324">
        <v>18</v>
      </c>
      <c r="I6324">
        <v>14</v>
      </c>
      <c r="J6324">
        <v>3</v>
      </c>
    </row>
    <row r="6325" spans="1:10">
      <c r="A6325">
        <v>1265</v>
      </c>
      <c r="B6325">
        <v>141</v>
      </c>
      <c r="C6325">
        <v>-1</v>
      </c>
      <c r="D6325">
        <v>-1</v>
      </c>
      <c r="E6325">
        <v>153</v>
      </c>
      <c r="F6325">
        <v>173</v>
      </c>
      <c r="G6325">
        <v>173</v>
      </c>
      <c r="H6325">
        <v>0</v>
      </c>
      <c r="I6325">
        <v>0</v>
      </c>
      <c r="J6325">
        <v>4</v>
      </c>
    </row>
    <row r="6326" spans="1:10">
      <c r="A6326">
        <v>1265</v>
      </c>
      <c r="B6326">
        <v>12</v>
      </c>
      <c r="C6326">
        <v>-1</v>
      </c>
      <c r="D6326">
        <v>-1</v>
      </c>
      <c r="E6326">
        <v>13</v>
      </c>
      <c r="F6326">
        <v>13</v>
      </c>
      <c r="G6326">
        <v>12</v>
      </c>
      <c r="H6326">
        <v>5</v>
      </c>
      <c r="I6326">
        <v>161</v>
      </c>
      <c r="J6326">
        <v>5</v>
      </c>
    </row>
    <row r="6327" spans="1:10">
      <c r="A6327">
        <v>1266</v>
      </c>
      <c r="B6327">
        <v>0</v>
      </c>
      <c r="C6327">
        <v>7</v>
      </c>
      <c r="D6327">
        <v>-1</v>
      </c>
      <c r="E6327">
        <v>175</v>
      </c>
      <c r="F6327">
        <v>2</v>
      </c>
      <c r="G6327">
        <v>0</v>
      </c>
      <c r="H6327">
        <v>104</v>
      </c>
      <c r="I6327">
        <v>109</v>
      </c>
      <c r="J6327">
        <v>1</v>
      </c>
    </row>
    <row r="6328" spans="1:10">
      <c r="A6328">
        <v>1266</v>
      </c>
      <c r="B6328">
        <v>98</v>
      </c>
      <c r="C6328">
        <v>-1</v>
      </c>
      <c r="D6328">
        <v>-1</v>
      </c>
      <c r="E6328">
        <v>103</v>
      </c>
      <c r="F6328">
        <v>60</v>
      </c>
      <c r="G6328">
        <v>10</v>
      </c>
      <c r="H6328">
        <v>18</v>
      </c>
      <c r="I6328">
        <v>14</v>
      </c>
      <c r="J6328">
        <v>2</v>
      </c>
    </row>
    <row r="6329" spans="1:10">
      <c r="A6329">
        <v>1266</v>
      </c>
      <c r="B6329">
        <v>169</v>
      </c>
      <c r="C6329">
        <v>143</v>
      </c>
      <c r="D6329">
        <v>4</v>
      </c>
      <c r="E6329">
        <v>134</v>
      </c>
      <c r="F6329">
        <v>158</v>
      </c>
      <c r="G6329">
        <v>137</v>
      </c>
      <c r="H6329">
        <v>5</v>
      </c>
      <c r="I6329">
        <v>10</v>
      </c>
      <c r="J6329">
        <v>3</v>
      </c>
    </row>
    <row r="6330" spans="1:10">
      <c r="A6330">
        <v>1266</v>
      </c>
      <c r="B6330">
        <v>141</v>
      </c>
      <c r="C6330">
        <v>-1</v>
      </c>
      <c r="D6330">
        <v>-1</v>
      </c>
      <c r="E6330">
        <v>153</v>
      </c>
      <c r="F6330">
        <v>173</v>
      </c>
      <c r="G6330">
        <v>173</v>
      </c>
      <c r="H6330">
        <v>0</v>
      </c>
      <c r="I6330">
        <v>0</v>
      </c>
      <c r="J6330">
        <v>4</v>
      </c>
    </row>
    <row r="6331" spans="1:10">
      <c r="A6331">
        <v>1266</v>
      </c>
      <c r="B6331">
        <v>12</v>
      </c>
      <c r="C6331">
        <v>-1</v>
      </c>
      <c r="D6331">
        <v>-1</v>
      </c>
      <c r="E6331">
        <v>13</v>
      </c>
      <c r="F6331">
        <v>12</v>
      </c>
      <c r="G6331">
        <v>12</v>
      </c>
      <c r="H6331">
        <v>5</v>
      </c>
      <c r="I6331">
        <v>158</v>
      </c>
      <c r="J6331">
        <v>5</v>
      </c>
    </row>
    <row r="6332" spans="1:10">
      <c r="A6332">
        <v>1267</v>
      </c>
      <c r="B6332">
        <v>0</v>
      </c>
      <c r="C6332">
        <v>7</v>
      </c>
      <c r="D6332">
        <v>-1</v>
      </c>
      <c r="E6332">
        <v>175</v>
      </c>
      <c r="F6332">
        <v>3</v>
      </c>
      <c r="G6332">
        <v>0</v>
      </c>
      <c r="H6332">
        <v>105</v>
      </c>
      <c r="I6332">
        <v>108</v>
      </c>
      <c r="J6332">
        <v>1</v>
      </c>
    </row>
    <row r="6333" spans="1:10">
      <c r="A6333">
        <v>1267</v>
      </c>
      <c r="B6333">
        <v>98</v>
      </c>
      <c r="C6333">
        <v>-1</v>
      </c>
      <c r="D6333">
        <v>-1</v>
      </c>
      <c r="E6333">
        <v>103</v>
      </c>
      <c r="F6333">
        <v>60</v>
      </c>
      <c r="G6333">
        <v>13</v>
      </c>
      <c r="H6333">
        <v>18</v>
      </c>
      <c r="I6333">
        <v>14</v>
      </c>
      <c r="J6333">
        <v>2</v>
      </c>
    </row>
    <row r="6334" spans="1:10">
      <c r="A6334">
        <v>1267</v>
      </c>
      <c r="B6334">
        <v>170</v>
      </c>
      <c r="C6334">
        <v>143</v>
      </c>
      <c r="D6334">
        <v>5</v>
      </c>
      <c r="E6334">
        <v>134</v>
      </c>
      <c r="F6334">
        <v>159</v>
      </c>
      <c r="G6334">
        <v>136</v>
      </c>
      <c r="H6334">
        <v>9</v>
      </c>
      <c r="I6334">
        <v>10</v>
      </c>
      <c r="J6334">
        <v>3</v>
      </c>
    </row>
    <row r="6335" spans="1:10">
      <c r="A6335">
        <v>1267</v>
      </c>
      <c r="B6335">
        <v>141</v>
      </c>
      <c r="C6335">
        <v>-1</v>
      </c>
      <c r="D6335">
        <v>-1</v>
      </c>
      <c r="E6335">
        <v>2</v>
      </c>
      <c r="F6335">
        <v>173</v>
      </c>
      <c r="G6335">
        <v>173</v>
      </c>
      <c r="H6335">
        <v>0</v>
      </c>
      <c r="I6335">
        <v>0</v>
      </c>
      <c r="J6335">
        <v>4</v>
      </c>
    </row>
    <row r="6336" spans="1:10">
      <c r="A6336">
        <v>1267</v>
      </c>
      <c r="B6336">
        <v>12</v>
      </c>
      <c r="C6336">
        <v>-1</v>
      </c>
      <c r="D6336">
        <v>-1</v>
      </c>
      <c r="E6336">
        <v>13</v>
      </c>
      <c r="F6336">
        <v>12</v>
      </c>
      <c r="G6336">
        <v>13</v>
      </c>
      <c r="H6336">
        <v>5</v>
      </c>
      <c r="I6336">
        <v>158</v>
      </c>
      <c r="J6336">
        <v>5</v>
      </c>
    </row>
    <row r="6337" spans="1:10">
      <c r="A6337">
        <v>1268</v>
      </c>
      <c r="B6337">
        <v>0</v>
      </c>
      <c r="C6337">
        <v>6</v>
      </c>
      <c r="D6337">
        <v>-1</v>
      </c>
      <c r="E6337">
        <v>175</v>
      </c>
      <c r="F6337">
        <v>2</v>
      </c>
      <c r="G6337">
        <v>0</v>
      </c>
      <c r="H6337">
        <v>105</v>
      </c>
      <c r="I6337">
        <v>108</v>
      </c>
      <c r="J6337">
        <v>1</v>
      </c>
    </row>
    <row r="6338" spans="1:10">
      <c r="A6338">
        <v>1268</v>
      </c>
      <c r="B6338">
        <v>90</v>
      </c>
      <c r="C6338">
        <v>-1</v>
      </c>
      <c r="D6338">
        <v>-1</v>
      </c>
      <c r="E6338">
        <v>104</v>
      </c>
      <c r="F6338">
        <v>0</v>
      </c>
      <c r="G6338">
        <v>9</v>
      </c>
      <c r="H6338">
        <v>18</v>
      </c>
      <c r="I6338">
        <v>14</v>
      </c>
      <c r="J6338">
        <v>2</v>
      </c>
    </row>
    <row r="6339" spans="1:10">
      <c r="A6339">
        <v>1268</v>
      </c>
      <c r="B6339">
        <v>168</v>
      </c>
      <c r="C6339">
        <v>146</v>
      </c>
      <c r="D6339">
        <v>5</v>
      </c>
      <c r="E6339">
        <v>134</v>
      </c>
      <c r="F6339">
        <v>155</v>
      </c>
      <c r="G6339">
        <v>137</v>
      </c>
      <c r="H6339">
        <v>5</v>
      </c>
      <c r="I6339">
        <v>11</v>
      </c>
      <c r="J6339">
        <v>3</v>
      </c>
    </row>
    <row r="6340" spans="1:10">
      <c r="A6340">
        <v>1268</v>
      </c>
      <c r="B6340">
        <v>143</v>
      </c>
      <c r="C6340">
        <v>-1</v>
      </c>
      <c r="D6340">
        <v>-1</v>
      </c>
      <c r="E6340">
        <v>2</v>
      </c>
      <c r="F6340">
        <v>173</v>
      </c>
      <c r="G6340">
        <v>173</v>
      </c>
      <c r="H6340">
        <v>0</v>
      </c>
      <c r="I6340">
        <v>0</v>
      </c>
      <c r="J6340">
        <v>4</v>
      </c>
    </row>
    <row r="6341" spans="1:10">
      <c r="A6341">
        <v>1268</v>
      </c>
      <c r="B6341">
        <v>12</v>
      </c>
      <c r="C6341">
        <v>-1</v>
      </c>
      <c r="D6341">
        <v>-1</v>
      </c>
      <c r="E6341">
        <v>13</v>
      </c>
      <c r="F6341">
        <v>13</v>
      </c>
      <c r="G6341">
        <v>12</v>
      </c>
      <c r="H6341">
        <v>5</v>
      </c>
      <c r="I6341">
        <v>150</v>
      </c>
      <c r="J6341">
        <v>5</v>
      </c>
    </row>
    <row r="6342" spans="1:10">
      <c r="A6342">
        <v>1269</v>
      </c>
      <c r="B6342">
        <v>146</v>
      </c>
      <c r="C6342">
        <v>-1</v>
      </c>
      <c r="D6342">
        <v>-1</v>
      </c>
      <c r="E6342">
        <v>177</v>
      </c>
      <c r="F6342">
        <v>171</v>
      </c>
      <c r="G6342">
        <v>173</v>
      </c>
      <c r="H6342">
        <v>0</v>
      </c>
      <c r="I6342">
        <v>0</v>
      </c>
      <c r="J6342">
        <v>1</v>
      </c>
    </row>
    <row r="6343" spans="1:10">
      <c r="A6343">
        <v>1269</v>
      </c>
      <c r="B6343">
        <v>0</v>
      </c>
      <c r="C6343">
        <v>7</v>
      </c>
      <c r="D6343">
        <v>-1</v>
      </c>
      <c r="E6343">
        <v>175</v>
      </c>
      <c r="F6343">
        <v>2</v>
      </c>
      <c r="G6343">
        <v>0</v>
      </c>
      <c r="H6343">
        <v>104</v>
      </c>
      <c r="I6343">
        <v>108</v>
      </c>
      <c r="J6343">
        <v>2</v>
      </c>
    </row>
    <row r="6344" spans="1:10">
      <c r="A6344">
        <v>1269</v>
      </c>
      <c r="B6344">
        <v>168</v>
      </c>
      <c r="C6344">
        <v>144</v>
      </c>
      <c r="D6344">
        <v>6</v>
      </c>
      <c r="E6344">
        <v>134</v>
      </c>
      <c r="F6344">
        <v>158</v>
      </c>
      <c r="G6344">
        <v>136</v>
      </c>
      <c r="H6344">
        <v>5</v>
      </c>
      <c r="I6344">
        <v>11</v>
      </c>
      <c r="J6344">
        <v>3</v>
      </c>
    </row>
    <row r="6345" spans="1:10">
      <c r="A6345">
        <v>1269</v>
      </c>
      <c r="B6345">
        <v>90</v>
      </c>
      <c r="C6345">
        <v>-1</v>
      </c>
      <c r="D6345">
        <v>-1</v>
      </c>
      <c r="E6345">
        <v>103</v>
      </c>
      <c r="F6345">
        <v>40</v>
      </c>
      <c r="G6345">
        <v>11</v>
      </c>
      <c r="H6345">
        <v>18</v>
      </c>
      <c r="I6345">
        <v>14</v>
      </c>
      <c r="J6345">
        <v>4</v>
      </c>
    </row>
    <row r="6346" spans="1:10">
      <c r="A6346">
        <v>1269</v>
      </c>
      <c r="B6346">
        <v>12</v>
      </c>
      <c r="C6346">
        <v>-1</v>
      </c>
      <c r="D6346">
        <v>-1</v>
      </c>
      <c r="E6346">
        <v>13</v>
      </c>
      <c r="F6346">
        <v>13</v>
      </c>
      <c r="G6346">
        <v>12</v>
      </c>
      <c r="H6346">
        <v>5</v>
      </c>
      <c r="I6346">
        <v>154</v>
      </c>
      <c r="J6346">
        <v>5</v>
      </c>
    </row>
    <row r="6347" spans="1:10">
      <c r="A6347">
        <v>1270</v>
      </c>
      <c r="B6347">
        <v>0</v>
      </c>
      <c r="C6347">
        <v>6</v>
      </c>
      <c r="D6347">
        <v>-1</v>
      </c>
      <c r="E6347">
        <v>174</v>
      </c>
      <c r="F6347">
        <v>2</v>
      </c>
      <c r="G6347">
        <v>0</v>
      </c>
      <c r="H6347">
        <v>104</v>
      </c>
      <c r="I6347">
        <v>108</v>
      </c>
      <c r="J6347">
        <v>1</v>
      </c>
    </row>
    <row r="6348" spans="1:10">
      <c r="A6348">
        <v>1270</v>
      </c>
      <c r="B6348">
        <v>168</v>
      </c>
      <c r="C6348">
        <v>143</v>
      </c>
      <c r="D6348">
        <v>6</v>
      </c>
      <c r="E6348">
        <v>134</v>
      </c>
      <c r="F6348">
        <v>156</v>
      </c>
      <c r="G6348">
        <v>136</v>
      </c>
      <c r="H6348">
        <v>5</v>
      </c>
      <c r="I6348">
        <v>10</v>
      </c>
      <c r="J6348">
        <v>2</v>
      </c>
    </row>
    <row r="6349" spans="1:10">
      <c r="A6349">
        <v>1270</v>
      </c>
      <c r="B6349">
        <v>90</v>
      </c>
      <c r="C6349">
        <v>-1</v>
      </c>
      <c r="D6349">
        <v>-1</v>
      </c>
      <c r="E6349">
        <v>103</v>
      </c>
      <c r="F6349">
        <v>30</v>
      </c>
      <c r="G6349">
        <v>9</v>
      </c>
      <c r="H6349">
        <v>17</v>
      </c>
      <c r="I6349">
        <v>14</v>
      </c>
      <c r="J6349">
        <v>3</v>
      </c>
    </row>
    <row r="6350" spans="1:10">
      <c r="A6350">
        <v>1270</v>
      </c>
      <c r="B6350">
        <v>146</v>
      </c>
      <c r="C6350">
        <v>-1</v>
      </c>
      <c r="D6350">
        <v>-1</v>
      </c>
      <c r="E6350">
        <v>175</v>
      </c>
      <c r="F6350">
        <v>172</v>
      </c>
      <c r="G6350">
        <v>173</v>
      </c>
      <c r="H6350">
        <v>0</v>
      </c>
      <c r="I6350">
        <v>0</v>
      </c>
      <c r="J6350">
        <v>4</v>
      </c>
    </row>
    <row r="6351" spans="1:10">
      <c r="A6351">
        <v>1270</v>
      </c>
      <c r="B6351">
        <v>12</v>
      </c>
      <c r="C6351">
        <v>-1</v>
      </c>
      <c r="D6351">
        <v>-1</v>
      </c>
      <c r="E6351">
        <v>13</v>
      </c>
      <c r="F6351">
        <v>13</v>
      </c>
      <c r="G6351">
        <v>12</v>
      </c>
      <c r="H6351">
        <v>5</v>
      </c>
      <c r="I6351">
        <v>150</v>
      </c>
      <c r="J6351">
        <v>5</v>
      </c>
    </row>
    <row r="6352" spans="1:10">
      <c r="A6352">
        <v>1271</v>
      </c>
      <c r="B6352">
        <v>0</v>
      </c>
      <c r="C6352">
        <v>12</v>
      </c>
      <c r="D6352">
        <v>-1</v>
      </c>
      <c r="E6352">
        <v>173</v>
      </c>
      <c r="F6352">
        <v>3</v>
      </c>
      <c r="G6352">
        <v>0</v>
      </c>
      <c r="H6352">
        <v>104</v>
      </c>
      <c r="I6352">
        <v>108</v>
      </c>
      <c r="J6352">
        <v>1</v>
      </c>
    </row>
    <row r="6353" spans="1:10">
      <c r="A6353">
        <v>1271</v>
      </c>
      <c r="B6353">
        <v>169</v>
      </c>
      <c r="C6353">
        <v>139</v>
      </c>
      <c r="D6353">
        <v>2</v>
      </c>
      <c r="E6353">
        <v>134</v>
      </c>
      <c r="F6353">
        <v>157</v>
      </c>
      <c r="G6353">
        <v>136</v>
      </c>
      <c r="H6353">
        <v>9</v>
      </c>
      <c r="I6353">
        <v>9</v>
      </c>
      <c r="J6353">
        <v>2</v>
      </c>
    </row>
    <row r="6354" spans="1:10">
      <c r="A6354">
        <v>1271</v>
      </c>
      <c r="B6354">
        <v>90</v>
      </c>
      <c r="C6354">
        <v>-1</v>
      </c>
      <c r="D6354">
        <v>-1</v>
      </c>
      <c r="E6354">
        <v>103</v>
      </c>
      <c r="F6354">
        <v>30</v>
      </c>
      <c r="G6354">
        <v>9</v>
      </c>
      <c r="H6354">
        <v>17</v>
      </c>
      <c r="I6354">
        <v>14</v>
      </c>
      <c r="J6354">
        <v>3</v>
      </c>
    </row>
    <row r="6355" spans="1:10">
      <c r="A6355">
        <v>1271</v>
      </c>
      <c r="B6355">
        <v>146</v>
      </c>
      <c r="C6355">
        <v>-1</v>
      </c>
      <c r="D6355">
        <v>-1</v>
      </c>
      <c r="E6355">
        <v>175</v>
      </c>
      <c r="F6355">
        <v>172</v>
      </c>
      <c r="G6355">
        <v>173</v>
      </c>
      <c r="H6355">
        <v>0</v>
      </c>
      <c r="I6355">
        <v>0</v>
      </c>
      <c r="J6355">
        <v>4</v>
      </c>
    </row>
    <row r="6356" spans="1:10">
      <c r="A6356">
        <v>1271</v>
      </c>
      <c r="B6356">
        <v>12</v>
      </c>
      <c r="C6356">
        <v>-1</v>
      </c>
      <c r="D6356">
        <v>-1</v>
      </c>
      <c r="E6356">
        <v>13</v>
      </c>
      <c r="F6356">
        <v>13</v>
      </c>
      <c r="G6356">
        <v>12</v>
      </c>
      <c r="H6356">
        <v>5</v>
      </c>
      <c r="I6356">
        <v>154</v>
      </c>
      <c r="J6356">
        <v>5</v>
      </c>
    </row>
    <row r="6357" spans="1:10">
      <c r="A6357">
        <v>1272</v>
      </c>
      <c r="B6357">
        <v>0</v>
      </c>
      <c r="C6357">
        <v>12</v>
      </c>
      <c r="D6357">
        <v>-1</v>
      </c>
      <c r="E6357">
        <v>173</v>
      </c>
      <c r="F6357">
        <v>2</v>
      </c>
      <c r="G6357">
        <v>0</v>
      </c>
      <c r="H6357">
        <v>104</v>
      </c>
      <c r="I6357">
        <v>108</v>
      </c>
      <c r="J6357">
        <v>1</v>
      </c>
    </row>
    <row r="6358" spans="1:10">
      <c r="A6358">
        <v>1272</v>
      </c>
      <c r="B6358">
        <v>99</v>
      </c>
      <c r="C6358">
        <v>-1</v>
      </c>
      <c r="D6358">
        <v>-1</v>
      </c>
      <c r="E6358">
        <v>104</v>
      </c>
      <c r="F6358">
        <v>45</v>
      </c>
      <c r="G6358">
        <v>13</v>
      </c>
      <c r="H6358">
        <v>19</v>
      </c>
      <c r="I6358">
        <v>16</v>
      </c>
      <c r="J6358">
        <v>2</v>
      </c>
    </row>
    <row r="6359" spans="1:10">
      <c r="A6359">
        <v>1272</v>
      </c>
      <c r="B6359">
        <v>146</v>
      </c>
      <c r="C6359">
        <v>-1</v>
      </c>
      <c r="D6359">
        <v>-1</v>
      </c>
      <c r="E6359">
        <v>175</v>
      </c>
      <c r="F6359">
        <v>173</v>
      </c>
      <c r="G6359">
        <v>173</v>
      </c>
      <c r="H6359">
        <v>0</v>
      </c>
      <c r="I6359">
        <v>0</v>
      </c>
      <c r="J6359">
        <v>3</v>
      </c>
    </row>
    <row r="6360" spans="1:10">
      <c r="A6360">
        <v>1272</v>
      </c>
      <c r="B6360">
        <v>168</v>
      </c>
      <c r="C6360">
        <v>139</v>
      </c>
      <c r="D6360">
        <v>-1</v>
      </c>
      <c r="E6360">
        <v>134</v>
      </c>
      <c r="F6360">
        <v>156</v>
      </c>
      <c r="G6360">
        <v>137</v>
      </c>
      <c r="H6360">
        <v>-1</v>
      </c>
      <c r="I6360">
        <v>10</v>
      </c>
      <c r="J6360">
        <v>4</v>
      </c>
    </row>
    <row r="6361" spans="1:10">
      <c r="A6361">
        <v>1272</v>
      </c>
      <c r="B6361">
        <v>12</v>
      </c>
      <c r="C6361">
        <v>-1</v>
      </c>
      <c r="D6361">
        <v>-1</v>
      </c>
      <c r="E6361">
        <v>13</v>
      </c>
      <c r="F6361">
        <v>13</v>
      </c>
      <c r="G6361">
        <v>12</v>
      </c>
      <c r="H6361">
        <v>5</v>
      </c>
      <c r="I6361">
        <v>150</v>
      </c>
      <c r="J6361">
        <v>5</v>
      </c>
    </row>
    <row r="6362" spans="1:10">
      <c r="A6362">
        <v>1273</v>
      </c>
      <c r="B6362">
        <v>0</v>
      </c>
      <c r="C6362">
        <v>6</v>
      </c>
      <c r="D6362">
        <v>-1</v>
      </c>
      <c r="E6362">
        <v>174</v>
      </c>
      <c r="F6362">
        <v>3</v>
      </c>
      <c r="G6362">
        <v>0</v>
      </c>
      <c r="H6362">
        <v>105</v>
      </c>
      <c r="I6362">
        <v>108</v>
      </c>
      <c r="J6362">
        <v>1</v>
      </c>
    </row>
    <row r="6363" spans="1:10">
      <c r="A6363">
        <v>1273</v>
      </c>
      <c r="B6363">
        <v>98</v>
      </c>
      <c r="C6363">
        <v>-1</v>
      </c>
      <c r="D6363">
        <v>-1</v>
      </c>
      <c r="E6363">
        <v>102</v>
      </c>
      <c r="F6363">
        <v>45</v>
      </c>
      <c r="G6363">
        <v>13</v>
      </c>
      <c r="H6363">
        <v>19</v>
      </c>
      <c r="I6363">
        <v>16</v>
      </c>
      <c r="J6363">
        <v>2</v>
      </c>
    </row>
    <row r="6364" spans="1:10">
      <c r="A6364">
        <v>1273</v>
      </c>
      <c r="B6364">
        <v>141</v>
      </c>
      <c r="C6364">
        <v>-1</v>
      </c>
      <c r="D6364">
        <v>-1</v>
      </c>
      <c r="E6364">
        <v>174</v>
      </c>
      <c r="F6364">
        <v>171</v>
      </c>
      <c r="G6364">
        <v>173</v>
      </c>
      <c r="H6364">
        <v>0</v>
      </c>
      <c r="I6364">
        <v>0</v>
      </c>
      <c r="J6364">
        <v>3</v>
      </c>
    </row>
    <row r="6365" spans="1:10">
      <c r="A6365">
        <v>1273</v>
      </c>
      <c r="B6365">
        <v>168</v>
      </c>
      <c r="C6365">
        <v>139</v>
      </c>
      <c r="D6365">
        <v>-1</v>
      </c>
      <c r="E6365">
        <v>134</v>
      </c>
      <c r="F6365">
        <v>156</v>
      </c>
      <c r="G6365">
        <v>137</v>
      </c>
      <c r="H6365">
        <v>-1</v>
      </c>
      <c r="I6365">
        <v>12</v>
      </c>
      <c r="J6365">
        <v>4</v>
      </c>
    </row>
    <row r="6366" spans="1:10">
      <c r="A6366">
        <v>1273</v>
      </c>
      <c r="B6366">
        <v>12</v>
      </c>
      <c r="C6366">
        <v>-1</v>
      </c>
      <c r="D6366">
        <v>-1</v>
      </c>
      <c r="E6366">
        <v>13</v>
      </c>
      <c r="F6366">
        <v>13</v>
      </c>
      <c r="G6366">
        <v>12</v>
      </c>
      <c r="H6366">
        <v>5</v>
      </c>
      <c r="I6366">
        <v>150</v>
      </c>
      <c r="J6366">
        <v>5</v>
      </c>
    </row>
    <row r="6367" spans="1:10">
      <c r="A6367">
        <v>1274</v>
      </c>
      <c r="B6367">
        <v>0</v>
      </c>
      <c r="C6367">
        <v>12</v>
      </c>
      <c r="D6367">
        <v>-1</v>
      </c>
      <c r="E6367">
        <v>174</v>
      </c>
      <c r="F6367">
        <v>3</v>
      </c>
      <c r="G6367">
        <v>0</v>
      </c>
      <c r="H6367">
        <v>105</v>
      </c>
      <c r="I6367">
        <v>108</v>
      </c>
      <c r="J6367">
        <v>1</v>
      </c>
    </row>
    <row r="6368" spans="1:10">
      <c r="A6368">
        <v>1274</v>
      </c>
      <c r="B6368">
        <v>146</v>
      </c>
      <c r="C6368">
        <v>-1</v>
      </c>
      <c r="D6368">
        <v>-1</v>
      </c>
      <c r="E6368">
        <v>172</v>
      </c>
      <c r="F6368">
        <v>173</v>
      </c>
      <c r="G6368">
        <v>173</v>
      </c>
      <c r="H6368">
        <v>0</v>
      </c>
      <c r="I6368">
        <v>0</v>
      </c>
      <c r="J6368">
        <v>2</v>
      </c>
    </row>
    <row r="6369" spans="1:10">
      <c r="A6369">
        <v>1274</v>
      </c>
      <c r="B6369">
        <v>169</v>
      </c>
      <c r="C6369">
        <v>140</v>
      </c>
      <c r="D6369">
        <v>-1</v>
      </c>
      <c r="E6369">
        <v>134</v>
      </c>
      <c r="F6369">
        <v>156</v>
      </c>
      <c r="G6369">
        <v>137</v>
      </c>
      <c r="H6369">
        <v>-1</v>
      </c>
      <c r="I6369">
        <v>10</v>
      </c>
      <c r="J6369">
        <v>3</v>
      </c>
    </row>
    <row r="6370" spans="1:10">
      <c r="A6370">
        <v>1274</v>
      </c>
      <c r="B6370">
        <v>99</v>
      </c>
      <c r="C6370">
        <v>-1</v>
      </c>
      <c r="D6370">
        <v>-1</v>
      </c>
      <c r="E6370">
        <v>102</v>
      </c>
      <c r="F6370">
        <v>45</v>
      </c>
      <c r="G6370">
        <v>13</v>
      </c>
      <c r="H6370">
        <v>18</v>
      </c>
      <c r="I6370">
        <v>14</v>
      </c>
      <c r="J6370">
        <v>4</v>
      </c>
    </row>
    <row r="6371" spans="1:10">
      <c r="A6371">
        <v>1274</v>
      </c>
      <c r="B6371">
        <v>12</v>
      </c>
      <c r="C6371">
        <v>-1</v>
      </c>
      <c r="D6371">
        <v>-1</v>
      </c>
      <c r="E6371">
        <v>13</v>
      </c>
      <c r="F6371">
        <v>13</v>
      </c>
      <c r="G6371">
        <v>12</v>
      </c>
      <c r="H6371">
        <v>5</v>
      </c>
      <c r="I6371">
        <v>157</v>
      </c>
      <c r="J6371">
        <v>5</v>
      </c>
    </row>
    <row r="6372" spans="1:10">
      <c r="A6372">
        <v>1275</v>
      </c>
      <c r="B6372">
        <v>0</v>
      </c>
      <c r="C6372">
        <v>12</v>
      </c>
      <c r="D6372">
        <v>-1</v>
      </c>
      <c r="E6372">
        <v>174</v>
      </c>
      <c r="F6372">
        <v>1</v>
      </c>
      <c r="G6372">
        <v>0</v>
      </c>
      <c r="H6372">
        <v>105</v>
      </c>
      <c r="I6372">
        <v>108</v>
      </c>
      <c r="J6372">
        <v>1</v>
      </c>
    </row>
    <row r="6373" spans="1:10">
      <c r="A6373">
        <v>1275</v>
      </c>
      <c r="B6373">
        <v>143</v>
      </c>
      <c r="C6373">
        <v>-1</v>
      </c>
      <c r="D6373">
        <v>-1</v>
      </c>
      <c r="E6373">
        <v>172</v>
      </c>
      <c r="F6373">
        <v>171</v>
      </c>
      <c r="G6373">
        <v>173</v>
      </c>
      <c r="H6373">
        <v>0</v>
      </c>
      <c r="I6373">
        <v>0</v>
      </c>
      <c r="J6373">
        <v>2</v>
      </c>
    </row>
    <row r="6374" spans="1:10">
      <c r="A6374">
        <v>1275</v>
      </c>
      <c r="B6374">
        <v>167</v>
      </c>
      <c r="C6374">
        <v>139</v>
      </c>
      <c r="D6374">
        <v>-1</v>
      </c>
      <c r="E6374">
        <v>134</v>
      </c>
      <c r="F6374">
        <v>156</v>
      </c>
      <c r="G6374">
        <v>137</v>
      </c>
      <c r="H6374">
        <v>-1</v>
      </c>
      <c r="I6374">
        <v>9</v>
      </c>
      <c r="J6374">
        <v>3</v>
      </c>
    </row>
    <row r="6375" spans="1:10">
      <c r="A6375">
        <v>1275</v>
      </c>
      <c r="B6375">
        <v>99</v>
      </c>
      <c r="C6375">
        <v>-1</v>
      </c>
      <c r="D6375">
        <v>-1</v>
      </c>
      <c r="E6375">
        <v>99</v>
      </c>
      <c r="F6375">
        <v>45</v>
      </c>
      <c r="G6375">
        <v>13</v>
      </c>
      <c r="H6375">
        <v>19</v>
      </c>
      <c r="I6375">
        <v>14</v>
      </c>
      <c r="J6375">
        <v>4</v>
      </c>
    </row>
    <row r="6376" spans="1:10">
      <c r="A6376">
        <v>1275</v>
      </c>
      <c r="B6376">
        <v>12</v>
      </c>
      <c r="C6376">
        <v>-1</v>
      </c>
      <c r="D6376">
        <v>-1</v>
      </c>
      <c r="E6376">
        <v>13</v>
      </c>
      <c r="F6376">
        <v>13</v>
      </c>
      <c r="G6376">
        <v>12</v>
      </c>
      <c r="H6376">
        <v>5</v>
      </c>
      <c r="I6376">
        <v>150</v>
      </c>
      <c r="J6376">
        <v>5</v>
      </c>
    </row>
    <row r="6377" spans="1:10">
      <c r="A6377">
        <v>1276</v>
      </c>
      <c r="B6377">
        <v>0</v>
      </c>
      <c r="C6377">
        <v>12</v>
      </c>
      <c r="D6377">
        <v>-1</v>
      </c>
      <c r="E6377">
        <v>174</v>
      </c>
      <c r="F6377">
        <v>1</v>
      </c>
      <c r="G6377">
        <v>0</v>
      </c>
      <c r="H6377">
        <v>105</v>
      </c>
      <c r="I6377">
        <v>108</v>
      </c>
      <c r="J6377">
        <v>1</v>
      </c>
    </row>
    <row r="6378" spans="1:10">
      <c r="A6378">
        <v>1276</v>
      </c>
      <c r="B6378">
        <v>146</v>
      </c>
      <c r="C6378">
        <v>-1</v>
      </c>
      <c r="D6378">
        <v>-1</v>
      </c>
      <c r="E6378">
        <v>172</v>
      </c>
      <c r="F6378">
        <v>171</v>
      </c>
      <c r="G6378">
        <v>173</v>
      </c>
      <c r="H6378">
        <v>0</v>
      </c>
      <c r="I6378">
        <v>0</v>
      </c>
      <c r="J6378">
        <v>2</v>
      </c>
    </row>
    <row r="6379" spans="1:10">
      <c r="A6379">
        <v>1276</v>
      </c>
      <c r="B6379">
        <v>168</v>
      </c>
      <c r="C6379">
        <v>140</v>
      </c>
      <c r="D6379">
        <v>-1</v>
      </c>
      <c r="E6379">
        <v>134</v>
      </c>
      <c r="F6379">
        <v>155</v>
      </c>
      <c r="G6379">
        <v>137</v>
      </c>
      <c r="H6379">
        <v>-1</v>
      </c>
      <c r="I6379">
        <v>10</v>
      </c>
      <c r="J6379">
        <v>3</v>
      </c>
    </row>
    <row r="6380" spans="1:10">
      <c r="A6380">
        <v>1276</v>
      </c>
      <c r="B6380">
        <v>99</v>
      </c>
      <c r="C6380">
        <v>-1</v>
      </c>
      <c r="D6380">
        <v>-1</v>
      </c>
      <c r="E6380">
        <v>101</v>
      </c>
      <c r="F6380">
        <v>30</v>
      </c>
      <c r="G6380">
        <v>13</v>
      </c>
      <c r="H6380">
        <v>18</v>
      </c>
      <c r="I6380">
        <v>15</v>
      </c>
      <c r="J6380">
        <v>4</v>
      </c>
    </row>
    <row r="6381" spans="1:10">
      <c r="A6381">
        <v>1276</v>
      </c>
      <c r="B6381">
        <v>11</v>
      </c>
      <c r="C6381">
        <v>-1</v>
      </c>
      <c r="D6381">
        <v>-1</v>
      </c>
      <c r="E6381">
        <v>13</v>
      </c>
      <c r="F6381">
        <v>13</v>
      </c>
      <c r="G6381">
        <v>12</v>
      </c>
      <c r="H6381">
        <v>5</v>
      </c>
      <c r="I6381">
        <v>156</v>
      </c>
      <c r="J6381">
        <v>5</v>
      </c>
    </row>
    <row r="6382" spans="1:10">
      <c r="A6382">
        <v>1277</v>
      </c>
      <c r="B6382">
        <v>179</v>
      </c>
      <c r="C6382">
        <v>12</v>
      </c>
      <c r="D6382">
        <v>-1</v>
      </c>
      <c r="E6382">
        <v>174</v>
      </c>
      <c r="F6382">
        <v>1</v>
      </c>
      <c r="G6382">
        <v>0</v>
      </c>
      <c r="H6382">
        <v>105</v>
      </c>
      <c r="I6382">
        <v>108</v>
      </c>
      <c r="J6382">
        <v>1</v>
      </c>
    </row>
    <row r="6383" spans="1:10">
      <c r="A6383">
        <v>1277</v>
      </c>
      <c r="B6383">
        <v>146</v>
      </c>
      <c r="C6383">
        <v>-1</v>
      </c>
      <c r="D6383">
        <v>-1</v>
      </c>
      <c r="E6383">
        <v>172</v>
      </c>
      <c r="F6383">
        <v>168</v>
      </c>
      <c r="G6383">
        <v>173</v>
      </c>
      <c r="H6383">
        <v>0</v>
      </c>
      <c r="I6383">
        <v>0</v>
      </c>
      <c r="J6383">
        <v>2</v>
      </c>
    </row>
    <row r="6384" spans="1:10">
      <c r="A6384">
        <v>1277</v>
      </c>
      <c r="B6384">
        <v>167</v>
      </c>
      <c r="C6384">
        <v>140</v>
      </c>
      <c r="D6384">
        <v>-1</v>
      </c>
      <c r="E6384">
        <v>133</v>
      </c>
      <c r="F6384">
        <v>155</v>
      </c>
      <c r="G6384">
        <v>137</v>
      </c>
      <c r="H6384">
        <v>-1</v>
      </c>
      <c r="I6384">
        <v>10</v>
      </c>
      <c r="J6384">
        <v>3</v>
      </c>
    </row>
    <row r="6385" spans="1:10">
      <c r="A6385">
        <v>1277</v>
      </c>
      <c r="B6385">
        <v>103</v>
      </c>
      <c r="C6385">
        <v>-1</v>
      </c>
      <c r="D6385">
        <v>-1</v>
      </c>
      <c r="E6385">
        <v>99</v>
      </c>
      <c r="F6385">
        <v>60</v>
      </c>
      <c r="G6385">
        <v>13</v>
      </c>
      <c r="H6385">
        <v>18</v>
      </c>
      <c r="I6385">
        <v>15</v>
      </c>
      <c r="J6385">
        <v>4</v>
      </c>
    </row>
    <row r="6386" spans="1:10">
      <c r="A6386">
        <v>1277</v>
      </c>
      <c r="B6386">
        <v>12</v>
      </c>
      <c r="C6386">
        <v>-1</v>
      </c>
      <c r="D6386">
        <v>-1</v>
      </c>
      <c r="E6386">
        <v>13</v>
      </c>
      <c r="F6386">
        <v>13</v>
      </c>
      <c r="G6386">
        <v>12</v>
      </c>
      <c r="H6386">
        <v>5</v>
      </c>
      <c r="I6386">
        <v>156</v>
      </c>
      <c r="J6386">
        <v>5</v>
      </c>
    </row>
    <row r="6387" spans="1:10">
      <c r="A6387">
        <v>1278</v>
      </c>
      <c r="B6387">
        <v>179</v>
      </c>
      <c r="C6387">
        <v>5</v>
      </c>
      <c r="D6387">
        <v>-1</v>
      </c>
      <c r="E6387">
        <v>175</v>
      </c>
      <c r="F6387">
        <v>1</v>
      </c>
      <c r="G6387">
        <v>0</v>
      </c>
      <c r="H6387">
        <v>106</v>
      </c>
      <c r="I6387">
        <v>108</v>
      </c>
      <c r="J6387">
        <v>1</v>
      </c>
    </row>
    <row r="6388" spans="1:10">
      <c r="A6388">
        <v>1278</v>
      </c>
      <c r="B6388">
        <v>146</v>
      </c>
      <c r="C6388">
        <v>-1</v>
      </c>
      <c r="D6388">
        <v>-1</v>
      </c>
      <c r="E6388">
        <v>174</v>
      </c>
      <c r="F6388">
        <v>168</v>
      </c>
      <c r="G6388">
        <v>173</v>
      </c>
      <c r="H6388">
        <v>0</v>
      </c>
      <c r="I6388">
        <v>0</v>
      </c>
      <c r="J6388">
        <v>2</v>
      </c>
    </row>
    <row r="6389" spans="1:10">
      <c r="A6389">
        <v>1278</v>
      </c>
      <c r="B6389">
        <v>168</v>
      </c>
      <c r="C6389">
        <v>140</v>
      </c>
      <c r="D6389">
        <v>-1</v>
      </c>
      <c r="E6389">
        <v>134</v>
      </c>
      <c r="F6389">
        <v>155</v>
      </c>
      <c r="G6389">
        <v>137</v>
      </c>
      <c r="H6389">
        <v>-1</v>
      </c>
      <c r="I6389">
        <v>6</v>
      </c>
      <c r="J6389">
        <v>3</v>
      </c>
    </row>
    <row r="6390" spans="1:10">
      <c r="A6390">
        <v>1278</v>
      </c>
      <c r="B6390">
        <v>103</v>
      </c>
      <c r="C6390">
        <v>-1</v>
      </c>
      <c r="D6390">
        <v>-1</v>
      </c>
      <c r="E6390">
        <v>103</v>
      </c>
      <c r="F6390">
        <v>30</v>
      </c>
      <c r="G6390">
        <v>7</v>
      </c>
      <c r="H6390">
        <v>15</v>
      </c>
      <c r="I6390">
        <v>17</v>
      </c>
      <c r="J6390">
        <v>4</v>
      </c>
    </row>
    <row r="6391" spans="1:10">
      <c r="A6391">
        <v>1278</v>
      </c>
      <c r="B6391">
        <v>12</v>
      </c>
      <c r="C6391">
        <v>-1</v>
      </c>
      <c r="D6391">
        <v>-1</v>
      </c>
      <c r="E6391">
        <v>13</v>
      </c>
      <c r="F6391">
        <v>13</v>
      </c>
      <c r="G6391">
        <v>12</v>
      </c>
      <c r="H6391">
        <v>0</v>
      </c>
      <c r="I6391">
        <v>156</v>
      </c>
      <c r="J6391">
        <v>5</v>
      </c>
    </row>
    <row r="6392" spans="1:10">
      <c r="A6392">
        <v>1279</v>
      </c>
      <c r="B6392">
        <v>179</v>
      </c>
      <c r="C6392">
        <v>12</v>
      </c>
      <c r="D6392">
        <v>-1</v>
      </c>
      <c r="E6392">
        <v>175</v>
      </c>
      <c r="F6392">
        <v>1</v>
      </c>
      <c r="G6392">
        <v>0</v>
      </c>
      <c r="H6392">
        <v>106</v>
      </c>
      <c r="I6392">
        <v>108</v>
      </c>
      <c r="J6392">
        <v>1</v>
      </c>
    </row>
    <row r="6393" spans="1:10">
      <c r="A6393">
        <v>1279</v>
      </c>
      <c r="B6393">
        <v>146</v>
      </c>
      <c r="C6393">
        <v>-1</v>
      </c>
      <c r="D6393">
        <v>-1</v>
      </c>
      <c r="E6393">
        <v>177</v>
      </c>
      <c r="F6393">
        <v>168</v>
      </c>
      <c r="G6393">
        <v>173</v>
      </c>
      <c r="H6393">
        <v>0</v>
      </c>
      <c r="I6393">
        <v>0</v>
      </c>
      <c r="J6393">
        <v>2</v>
      </c>
    </row>
    <row r="6394" spans="1:10">
      <c r="A6394">
        <v>1279</v>
      </c>
      <c r="B6394">
        <v>167</v>
      </c>
      <c r="C6394">
        <v>140</v>
      </c>
      <c r="D6394">
        <v>-1</v>
      </c>
      <c r="E6394">
        <v>134</v>
      </c>
      <c r="F6394">
        <v>155</v>
      </c>
      <c r="G6394">
        <v>137</v>
      </c>
      <c r="H6394">
        <v>-1</v>
      </c>
      <c r="I6394">
        <v>10</v>
      </c>
      <c r="J6394">
        <v>3</v>
      </c>
    </row>
    <row r="6395" spans="1:10">
      <c r="A6395">
        <v>1279</v>
      </c>
      <c r="B6395">
        <v>103</v>
      </c>
      <c r="C6395">
        <v>-1</v>
      </c>
      <c r="D6395">
        <v>-1</v>
      </c>
      <c r="E6395">
        <v>102</v>
      </c>
      <c r="F6395">
        <v>30</v>
      </c>
      <c r="G6395">
        <v>13</v>
      </c>
      <c r="H6395">
        <v>16</v>
      </c>
      <c r="I6395">
        <v>17</v>
      </c>
      <c r="J6395">
        <v>4</v>
      </c>
    </row>
    <row r="6396" spans="1:10">
      <c r="A6396">
        <v>1279</v>
      </c>
      <c r="B6396">
        <v>12</v>
      </c>
      <c r="C6396">
        <v>-1</v>
      </c>
      <c r="D6396">
        <v>-1</v>
      </c>
      <c r="E6396">
        <v>13</v>
      </c>
      <c r="F6396">
        <v>13</v>
      </c>
      <c r="G6396">
        <v>11</v>
      </c>
      <c r="H6396">
        <v>5</v>
      </c>
      <c r="I6396">
        <v>161</v>
      </c>
      <c r="J6396">
        <v>5</v>
      </c>
    </row>
    <row r="6397" spans="1:10">
      <c r="A6397">
        <v>1280</v>
      </c>
      <c r="B6397">
        <v>146</v>
      </c>
      <c r="C6397">
        <v>-1</v>
      </c>
      <c r="D6397">
        <v>-1</v>
      </c>
      <c r="E6397">
        <v>174</v>
      </c>
      <c r="F6397">
        <v>168</v>
      </c>
      <c r="G6397">
        <v>173</v>
      </c>
      <c r="H6397">
        <v>0</v>
      </c>
      <c r="I6397">
        <v>0</v>
      </c>
      <c r="J6397">
        <v>1</v>
      </c>
    </row>
    <row r="6398" spans="1:10">
      <c r="A6398">
        <v>1280</v>
      </c>
      <c r="B6398">
        <v>0</v>
      </c>
      <c r="C6398">
        <v>12</v>
      </c>
      <c r="D6398">
        <v>-1</v>
      </c>
      <c r="E6398">
        <v>174</v>
      </c>
      <c r="F6398">
        <v>1</v>
      </c>
      <c r="G6398">
        <v>0</v>
      </c>
      <c r="H6398">
        <v>106</v>
      </c>
      <c r="I6398">
        <v>108</v>
      </c>
      <c r="J6398">
        <v>2</v>
      </c>
    </row>
    <row r="6399" spans="1:10">
      <c r="A6399">
        <v>1280</v>
      </c>
      <c r="B6399">
        <v>98</v>
      </c>
      <c r="C6399">
        <v>-1</v>
      </c>
      <c r="D6399">
        <v>-1</v>
      </c>
      <c r="E6399">
        <v>104</v>
      </c>
      <c r="F6399">
        <v>0</v>
      </c>
      <c r="G6399">
        <v>4</v>
      </c>
      <c r="H6399">
        <v>15</v>
      </c>
      <c r="I6399">
        <v>15</v>
      </c>
      <c r="J6399">
        <v>3</v>
      </c>
    </row>
    <row r="6400" spans="1:10">
      <c r="A6400">
        <v>1280</v>
      </c>
      <c r="B6400">
        <v>166</v>
      </c>
      <c r="C6400">
        <v>140</v>
      </c>
      <c r="D6400">
        <v>-1</v>
      </c>
      <c r="E6400">
        <v>134</v>
      </c>
      <c r="F6400">
        <v>154</v>
      </c>
      <c r="G6400">
        <v>136</v>
      </c>
      <c r="H6400">
        <v>-1</v>
      </c>
      <c r="I6400">
        <v>8</v>
      </c>
      <c r="J6400">
        <v>4</v>
      </c>
    </row>
    <row r="6401" spans="1:10">
      <c r="A6401">
        <v>1280</v>
      </c>
      <c r="B6401">
        <v>12</v>
      </c>
      <c r="C6401">
        <v>-1</v>
      </c>
      <c r="D6401">
        <v>-1</v>
      </c>
      <c r="E6401">
        <v>13</v>
      </c>
      <c r="F6401">
        <v>14</v>
      </c>
      <c r="G6401">
        <v>12</v>
      </c>
      <c r="H6401">
        <v>5</v>
      </c>
      <c r="I6401">
        <v>158</v>
      </c>
      <c r="J6401">
        <v>5</v>
      </c>
    </row>
    <row r="6402" spans="1:10">
      <c r="A6402">
        <v>1281</v>
      </c>
      <c r="B6402">
        <v>150</v>
      </c>
      <c r="C6402">
        <v>-1</v>
      </c>
      <c r="D6402">
        <v>-1</v>
      </c>
      <c r="E6402">
        <v>173</v>
      </c>
      <c r="F6402">
        <v>169</v>
      </c>
      <c r="G6402">
        <v>173</v>
      </c>
      <c r="H6402">
        <v>0</v>
      </c>
      <c r="I6402">
        <v>0</v>
      </c>
      <c r="J6402">
        <v>1</v>
      </c>
    </row>
    <row r="6403" spans="1:10">
      <c r="A6403">
        <v>1281</v>
      </c>
      <c r="B6403">
        <v>0</v>
      </c>
      <c r="C6403">
        <v>5</v>
      </c>
      <c r="D6403">
        <v>-1</v>
      </c>
      <c r="E6403">
        <v>174</v>
      </c>
      <c r="F6403">
        <v>0</v>
      </c>
      <c r="G6403">
        <v>0</v>
      </c>
      <c r="H6403">
        <v>106</v>
      </c>
      <c r="I6403">
        <v>108</v>
      </c>
      <c r="J6403">
        <v>2</v>
      </c>
    </row>
    <row r="6404" spans="1:10">
      <c r="A6404">
        <v>1281</v>
      </c>
      <c r="B6404">
        <v>94</v>
      </c>
      <c r="C6404">
        <v>-1</v>
      </c>
      <c r="D6404">
        <v>-1</v>
      </c>
      <c r="E6404">
        <v>103</v>
      </c>
      <c r="F6404">
        <v>90</v>
      </c>
      <c r="G6404">
        <v>7</v>
      </c>
      <c r="H6404">
        <v>16</v>
      </c>
      <c r="I6404">
        <v>17</v>
      </c>
      <c r="J6404">
        <v>3</v>
      </c>
    </row>
    <row r="6405" spans="1:10">
      <c r="A6405">
        <v>1281</v>
      </c>
      <c r="B6405">
        <v>167</v>
      </c>
      <c r="C6405">
        <v>140</v>
      </c>
      <c r="D6405">
        <v>-1</v>
      </c>
      <c r="E6405">
        <v>136</v>
      </c>
      <c r="F6405">
        <v>161</v>
      </c>
      <c r="G6405">
        <v>136</v>
      </c>
      <c r="H6405">
        <v>-1</v>
      </c>
      <c r="I6405">
        <v>6</v>
      </c>
      <c r="J6405">
        <v>4</v>
      </c>
    </row>
    <row r="6406" spans="1:10">
      <c r="A6406">
        <v>1281</v>
      </c>
      <c r="B6406">
        <v>12</v>
      </c>
      <c r="C6406">
        <v>-1</v>
      </c>
      <c r="D6406">
        <v>-1</v>
      </c>
      <c r="E6406">
        <v>13</v>
      </c>
      <c r="F6406">
        <v>14</v>
      </c>
      <c r="G6406">
        <v>11</v>
      </c>
      <c r="H6406">
        <v>5</v>
      </c>
      <c r="I6406">
        <v>162</v>
      </c>
      <c r="J6406">
        <v>5</v>
      </c>
    </row>
    <row r="6407" spans="1:10">
      <c r="A6407">
        <v>1282</v>
      </c>
      <c r="B6407">
        <v>150</v>
      </c>
      <c r="C6407">
        <v>-1</v>
      </c>
      <c r="D6407">
        <v>-1</v>
      </c>
      <c r="E6407">
        <v>173</v>
      </c>
      <c r="F6407">
        <v>168</v>
      </c>
      <c r="G6407">
        <v>169</v>
      </c>
      <c r="H6407">
        <v>0</v>
      </c>
      <c r="I6407">
        <v>0</v>
      </c>
      <c r="J6407">
        <v>1</v>
      </c>
    </row>
    <row r="6408" spans="1:10">
      <c r="A6408">
        <v>1282</v>
      </c>
      <c r="B6408">
        <v>178</v>
      </c>
      <c r="C6408">
        <v>5</v>
      </c>
      <c r="D6408">
        <v>-1</v>
      </c>
      <c r="E6408">
        <v>173</v>
      </c>
      <c r="F6408">
        <v>179</v>
      </c>
      <c r="G6408">
        <v>0</v>
      </c>
      <c r="H6408">
        <v>106</v>
      </c>
      <c r="I6408">
        <v>108</v>
      </c>
      <c r="J6408">
        <v>2</v>
      </c>
    </row>
    <row r="6409" spans="1:10">
      <c r="A6409">
        <v>1282</v>
      </c>
      <c r="B6409">
        <v>98</v>
      </c>
      <c r="C6409">
        <v>-1</v>
      </c>
      <c r="D6409">
        <v>-1</v>
      </c>
      <c r="E6409">
        <v>103</v>
      </c>
      <c r="F6409">
        <v>110</v>
      </c>
      <c r="G6409">
        <v>7</v>
      </c>
      <c r="H6409">
        <v>14</v>
      </c>
      <c r="I6409">
        <v>18</v>
      </c>
      <c r="J6409">
        <v>3</v>
      </c>
    </row>
    <row r="6410" spans="1:10">
      <c r="A6410">
        <v>1282</v>
      </c>
      <c r="B6410">
        <v>168</v>
      </c>
      <c r="C6410">
        <v>141</v>
      </c>
      <c r="D6410">
        <v>-1</v>
      </c>
      <c r="E6410">
        <v>136</v>
      </c>
      <c r="F6410">
        <v>160</v>
      </c>
      <c r="G6410">
        <v>136</v>
      </c>
      <c r="H6410">
        <v>-1</v>
      </c>
      <c r="I6410">
        <v>10</v>
      </c>
      <c r="J6410">
        <v>4</v>
      </c>
    </row>
    <row r="6411" spans="1:10">
      <c r="A6411">
        <v>1282</v>
      </c>
      <c r="B6411">
        <v>12</v>
      </c>
      <c r="C6411">
        <v>-1</v>
      </c>
      <c r="D6411">
        <v>-1</v>
      </c>
      <c r="E6411">
        <v>13</v>
      </c>
      <c r="F6411">
        <v>14</v>
      </c>
      <c r="G6411">
        <v>12</v>
      </c>
      <c r="H6411">
        <v>13</v>
      </c>
      <c r="I6411">
        <v>162</v>
      </c>
      <c r="J6411">
        <v>5</v>
      </c>
    </row>
    <row r="6412" spans="1:10">
      <c r="A6412">
        <v>1283</v>
      </c>
      <c r="B6412">
        <v>150</v>
      </c>
      <c r="C6412">
        <v>-1</v>
      </c>
      <c r="D6412">
        <v>-1</v>
      </c>
      <c r="E6412">
        <v>173</v>
      </c>
      <c r="F6412">
        <v>168</v>
      </c>
      <c r="G6412">
        <v>173</v>
      </c>
      <c r="H6412">
        <v>0</v>
      </c>
      <c r="I6412">
        <v>0</v>
      </c>
      <c r="J6412">
        <v>1</v>
      </c>
    </row>
    <row r="6413" spans="1:10">
      <c r="A6413">
        <v>1283</v>
      </c>
      <c r="B6413">
        <v>178</v>
      </c>
      <c r="C6413">
        <v>5</v>
      </c>
      <c r="D6413">
        <v>-1</v>
      </c>
      <c r="E6413">
        <v>173</v>
      </c>
      <c r="F6413">
        <v>0</v>
      </c>
      <c r="G6413">
        <v>0</v>
      </c>
      <c r="H6413">
        <v>106</v>
      </c>
      <c r="I6413">
        <v>108</v>
      </c>
      <c r="J6413">
        <v>2</v>
      </c>
    </row>
    <row r="6414" spans="1:10">
      <c r="A6414">
        <v>1283</v>
      </c>
      <c r="B6414">
        <v>94</v>
      </c>
      <c r="C6414">
        <v>-1</v>
      </c>
      <c r="D6414">
        <v>-1</v>
      </c>
      <c r="E6414">
        <v>103</v>
      </c>
      <c r="F6414">
        <v>110</v>
      </c>
      <c r="G6414">
        <v>3</v>
      </c>
      <c r="H6414">
        <v>15</v>
      </c>
      <c r="I6414">
        <v>17</v>
      </c>
      <c r="J6414">
        <v>3</v>
      </c>
    </row>
    <row r="6415" spans="1:10">
      <c r="A6415">
        <v>1283</v>
      </c>
      <c r="B6415">
        <v>12</v>
      </c>
      <c r="C6415">
        <v>-1</v>
      </c>
      <c r="D6415">
        <v>-1</v>
      </c>
      <c r="E6415">
        <v>13</v>
      </c>
      <c r="F6415">
        <v>13</v>
      </c>
      <c r="G6415">
        <v>12</v>
      </c>
      <c r="H6415">
        <v>5</v>
      </c>
      <c r="I6415">
        <v>162</v>
      </c>
      <c r="J6415">
        <v>4</v>
      </c>
    </row>
    <row r="6416" spans="1:10">
      <c r="A6416">
        <v>1283</v>
      </c>
      <c r="B6416">
        <v>167</v>
      </c>
      <c r="C6416">
        <v>140</v>
      </c>
      <c r="D6416">
        <v>-1</v>
      </c>
      <c r="E6416">
        <v>135</v>
      </c>
      <c r="F6416">
        <v>160</v>
      </c>
      <c r="G6416">
        <v>136</v>
      </c>
      <c r="H6416">
        <v>-1</v>
      </c>
      <c r="I6416">
        <v>7</v>
      </c>
      <c r="J6416">
        <v>5</v>
      </c>
    </row>
    <row r="6417" spans="1:10">
      <c r="A6417">
        <v>1284</v>
      </c>
      <c r="B6417">
        <v>154</v>
      </c>
      <c r="C6417">
        <v>-1</v>
      </c>
      <c r="D6417">
        <v>-1</v>
      </c>
      <c r="E6417">
        <v>173</v>
      </c>
      <c r="F6417">
        <v>168</v>
      </c>
      <c r="G6417">
        <v>169</v>
      </c>
      <c r="H6417">
        <v>0</v>
      </c>
      <c r="I6417">
        <v>0</v>
      </c>
      <c r="J6417">
        <v>1</v>
      </c>
    </row>
    <row r="6418" spans="1:10">
      <c r="A6418">
        <v>1284</v>
      </c>
      <c r="B6418">
        <v>177</v>
      </c>
      <c r="C6418">
        <v>3</v>
      </c>
      <c r="D6418">
        <v>-1</v>
      </c>
      <c r="E6418">
        <v>171</v>
      </c>
      <c r="F6418">
        <v>0</v>
      </c>
      <c r="G6418">
        <v>0</v>
      </c>
      <c r="H6418">
        <v>106</v>
      </c>
      <c r="I6418">
        <v>108</v>
      </c>
      <c r="J6418">
        <v>2</v>
      </c>
    </row>
    <row r="6419" spans="1:10">
      <c r="A6419">
        <v>1284</v>
      </c>
      <c r="B6419">
        <v>99</v>
      </c>
      <c r="C6419">
        <v>-1</v>
      </c>
      <c r="D6419">
        <v>-1</v>
      </c>
      <c r="E6419">
        <v>103</v>
      </c>
      <c r="F6419">
        <v>105</v>
      </c>
      <c r="G6419">
        <v>7</v>
      </c>
      <c r="H6419">
        <v>14</v>
      </c>
      <c r="I6419">
        <v>17</v>
      </c>
      <c r="J6419">
        <v>3</v>
      </c>
    </row>
    <row r="6420" spans="1:10">
      <c r="A6420">
        <v>1284</v>
      </c>
      <c r="B6420">
        <v>12</v>
      </c>
      <c r="C6420">
        <v>-1</v>
      </c>
      <c r="D6420">
        <v>-1</v>
      </c>
      <c r="E6420">
        <v>13</v>
      </c>
      <c r="F6420">
        <v>14</v>
      </c>
      <c r="G6420">
        <v>12</v>
      </c>
      <c r="H6420">
        <v>5</v>
      </c>
      <c r="I6420">
        <v>165</v>
      </c>
      <c r="J6420">
        <v>4</v>
      </c>
    </row>
    <row r="6421" spans="1:10">
      <c r="A6421">
        <v>1284</v>
      </c>
      <c r="B6421">
        <v>165</v>
      </c>
      <c r="C6421">
        <v>141</v>
      </c>
      <c r="D6421">
        <v>-1</v>
      </c>
      <c r="E6421">
        <v>135</v>
      </c>
      <c r="F6421">
        <v>159</v>
      </c>
      <c r="G6421">
        <v>136</v>
      </c>
      <c r="H6421">
        <v>-1</v>
      </c>
      <c r="I6421">
        <v>12</v>
      </c>
      <c r="J6421">
        <v>5</v>
      </c>
    </row>
    <row r="6422" spans="1:10">
      <c r="A6422">
        <v>1285</v>
      </c>
      <c r="B6422">
        <v>0</v>
      </c>
      <c r="C6422">
        <v>5</v>
      </c>
      <c r="D6422">
        <v>-1</v>
      </c>
      <c r="E6422">
        <v>173</v>
      </c>
      <c r="F6422">
        <v>1</v>
      </c>
      <c r="G6422">
        <v>0</v>
      </c>
      <c r="H6422">
        <v>106</v>
      </c>
      <c r="I6422">
        <v>109</v>
      </c>
      <c r="J6422">
        <v>1</v>
      </c>
    </row>
    <row r="6423" spans="1:10">
      <c r="A6423">
        <v>1285</v>
      </c>
      <c r="B6423">
        <v>150</v>
      </c>
      <c r="C6423">
        <v>-1</v>
      </c>
      <c r="D6423">
        <v>-1</v>
      </c>
      <c r="E6423">
        <v>172</v>
      </c>
      <c r="F6423">
        <v>168</v>
      </c>
      <c r="G6423">
        <v>173</v>
      </c>
      <c r="H6423">
        <v>15</v>
      </c>
      <c r="I6423">
        <v>0</v>
      </c>
      <c r="J6423">
        <v>2</v>
      </c>
    </row>
    <row r="6424" spans="1:10">
      <c r="A6424">
        <v>1285</v>
      </c>
      <c r="B6424">
        <v>98</v>
      </c>
      <c r="C6424">
        <v>-1</v>
      </c>
      <c r="D6424">
        <v>-1</v>
      </c>
      <c r="E6424">
        <v>103</v>
      </c>
      <c r="F6424">
        <v>105</v>
      </c>
      <c r="G6424">
        <v>3</v>
      </c>
      <c r="H6424">
        <v>14</v>
      </c>
      <c r="I6424">
        <v>15</v>
      </c>
      <c r="J6424">
        <v>3</v>
      </c>
    </row>
    <row r="6425" spans="1:10">
      <c r="A6425">
        <v>1285</v>
      </c>
      <c r="B6425">
        <v>167</v>
      </c>
      <c r="C6425">
        <v>140</v>
      </c>
      <c r="D6425">
        <v>-1</v>
      </c>
      <c r="E6425">
        <v>135</v>
      </c>
      <c r="F6425">
        <v>160</v>
      </c>
      <c r="G6425">
        <v>137</v>
      </c>
      <c r="H6425">
        <v>-1</v>
      </c>
      <c r="I6425">
        <v>5</v>
      </c>
      <c r="J6425">
        <v>4</v>
      </c>
    </row>
    <row r="6426" spans="1:10">
      <c r="A6426">
        <v>1285</v>
      </c>
      <c r="B6426">
        <v>12</v>
      </c>
      <c r="C6426">
        <v>-1</v>
      </c>
      <c r="D6426">
        <v>-1</v>
      </c>
      <c r="E6426">
        <v>13</v>
      </c>
      <c r="F6426">
        <v>14</v>
      </c>
      <c r="G6426">
        <v>12</v>
      </c>
      <c r="H6426">
        <v>5</v>
      </c>
      <c r="I6426">
        <v>165</v>
      </c>
      <c r="J6426">
        <v>5</v>
      </c>
    </row>
    <row r="6427" spans="1:10">
      <c r="A6427">
        <v>1286</v>
      </c>
      <c r="B6427">
        <v>153</v>
      </c>
      <c r="C6427">
        <v>-1</v>
      </c>
      <c r="D6427">
        <v>-1</v>
      </c>
      <c r="E6427">
        <v>175</v>
      </c>
      <c r="F6427">
        <v>168</v>
      </c>
      <c r="G6427">
        <v>169</v>
      </c>
      <c r="H6427">
        <v>0</v>
      </c>
      <c r="I6427">
        <v>0</v>
      </c>
      <c r="J6427">
        <v>1</v>
      </c>
    </row>
    <row r="6428" spans="1:10">
      <c r="A6428">
        <v>1286</v>
      </c>
      <c r="B6428">
        <v>0</v>
      </c>
      <c r="C6428">
        <v>5</v>
      </c>
      <c r="D6428">
        <v>-1</v>
      </c>
      <c r="E6428">
        <v>173</v>
      </c>
      <c r="F6428">
        <v>0</v>
      </c>
      <c r="G6428">
        <v>0</v>
      </c>
      <c r="H6428">
        <v>106</v>
      </c>
      <c r="I6428">
        <v>109</v>
      </c>
      <c r="J6428">
        <v>2</v>
      </c>
    </row>
    <row r="6429" spans="1:10">
      <c r="A6429">
        <v>1286</v>
      </c>
      <c r="B6429">
        <v>99</v>
      </c>
      <c r="C6429">
        <v>-1</v>
      </c>
      <c r="D6429">
        <v>-1</v>
      </c>
      <c r="E6429">
        <v>103</v>
      </c>
      <c r="F6429">
        <v>100</v>
      </c>
      <c r="G6429">
        <v>7</v>
      </c>
      <c r="H6429">
        <v>14</v>
      </c>
      <c r="I6429">
        <v>17</v>
      </c>
      <c r="J6429">
        <v>3</v>
      </c>
    </row>
    <row r="6430" spans="1:10">
      <c r="A6430">
        <v>1286</v>
      </c>
      <c r="B6430">
        <v>166</v>
      </c>
      <c r="C6430">
        <v>141</v>
      </c>
      <c r="D6430">
        <v>-1</v>
      </c>
      <c r="E6430">
        <v>135</v>
      </c>
      <c r="F6430">
        <v>158</v>
      </c>
      <c r="G6430">
        <v>137</v>
      </c>
      <c r="H6430">
        <v>-1</v>
      </c>
      <c r="I6430">
        <v>10</v>
      </c>
      <c r="J6430">
        <v>4</v>
      </c>
    </row>
    <row r="6431" spans="1:10">
      <c r="A6431">
        <v>1286</v>
      </c>
      <c r="B6431">
        <v>12</v>
      </c>
      <c r="C6431">
        <v>-1</v>
      </c>
      <c r="D6431">
        <v>-1</v>
      </c>
      <c r="E6431">
        <v>13</v>
      </c>
      <c r="F6431">
        <v>14</v>
      </c>
      <c r="G6431">
        <v>12</v>
      </c>
      <c r="H6431">
        <v>5</v>
      </c>
      <c r="I6431">
        <v>165</v>
      </c>
      <c r="J6431">
        <v>5</v>
      </c>
    </row>
    <row r="6432" spans="1:10">
      <c r="A6432">
        <v>1287</v>
      </c>
      <c r="B6432">
        <v>154</v>
      </c>
      <c r="C6432">
        <v>-1</v>
      </c>
      <c r="D6432">
        <v>-1</v>
      </c>
      <c r="E6432">
        <v>175</v>
      </c>
      <c r="F6432">
        <v>168</v>
      </c>
      <c r="G6432">
        <v>173</v>
      </c>
      <c r="H6432">
        <v>0</v>
      </c>
      <c r="I6432">
        <v>0</v>
      </c>
      <c r="J6432">
        <v>1</v>
      </c>
    </row>
    <row r="6433" spans="1:10">
      <c r="A6433">
        <v>1287</v>
      </c>
      <c r="B6433">
        <v>178</v>
      </c>
      <c r="C6433">
        <v>4</v>
      </c>
      <c r="D6433">
        <v>-1</v>
      </c>
      <c r="E6433">
        <v>170</v>
      </c>
      <c r="F6433">
        <v>0</v>
      </c>
      <c r="G6433">
        <v>0</v>
      </c>
      <c r="H6433">
        <v>106</v>
      </c>
      <c r="I6433">
        <v>108</v>
      </c>
      <c r="J6433">
        <v>2</v>
      </c>
    </row>
    <row r="6434" spans="1:10">
      <c r="A6434">
        <v>1287</v>
      </c>
      <c r="B6434">
        <v>99</v>
      </c>
      <c r="C6434">
        <v>-1</v>
      </c>
      <c r="D6434">
        <v>-1</v>
      </c>
      <c r="E6434">
        <v>103</v>
      </c>
      <c r="F6434">
        <v>105</v>
      </c>
      <c r="G6434">
        <v>7</v>
      </c>
      <c r="H6434">
        <v>15</v>
      </c>
      <c r="I6434">
        <v>17</v>
      </c>
      <c r="J6434">
        <v>3</v>
      </c>
    </row>
    <row r="6435" spans="1:10">
      <c r="A6435">
        <v>1287</v>
      </c>
      <c r="B6435">
        <v>166</v>
      </c>
      <c r="C6435">
        <v>140</v>
      </c>
      <c r="D6435">
        <v>-1</v>
      </c>
      <c r="E6435">
        <v>134</v>
      </c>
      <c r="F6435">
        <v>158</v>
      </c>
      <c r="G6435">
        <v>137</v>
      </c>
      <c r="H6435">
        <v>-1</v>
      </c>
      <c r="I6435">
        <v>9</v>
      </c>
      <c r="J6435">
        <v>4</v>
      </c>
    </row>
    <row r="6436" spans="1:10">
      <c r="A6436">
        <v>1287</v>
      </c>
      <c r="B6436">
        <v>12</v>
      </c>
      <c r="C6436">
        <v>-1</v>
      </c>
      <c r="D6436">
        <v>-1</v>
      </c>
      <c r="E6436">
        <v>13</v>
      </c>
      <c r="F6436">
        <v>14</v>
      </c>
      <c r="G6436">
        <v>12</v>
      </c>
      <c r="H6436">
        <v>5</v>
      </c>
      <c r="I6436">
        <v>163</v>
      </c>
      <c r="J6436">
        <v>5</v>
      </c>
    </row>
    <row r="6437" spans="1:10">
      <c r="A6437">
        <v>1288</v>
      </c>
      <c r="B6437">
        <v>154</v>
      </c>
      <c r="C6437">
        <v>-1</v>
      </c>
      <c r="D6437">
        <v>-1</v>
      </c>
      <c r="E6437">
        <v>143</v>
      </c>
      <c r="F6437">
        <v>168</v>
      </c>
      <c r="G6437">
        <v>170</v>
      </c>
      <c r="H6437">
        <v>15</v>
      </c>
      <c r="I6437">
        <v>0</v>
      </c>
      <c r="J6437">
        <v>1</v>
      </c>
    </row>
    <row r="6438" spans="1:10">
      <c r="A6438">
        <v>1288</v>
      </c>
      <c r="B6438">
        <v>0</v>
      </c>
      <c r="C6438">
        <v>3</v>
      </c>
      <c r="D6438">
        <v>-1</v>
      </c>
      <c r="E6438">
        <v>171</v>
      </c>
      <c r="F6438">
        <v>0</v>
      </c>
      <c r="G6438">
        <v>0</v>
      </c>
      <c r="H6438">
        <v>106</v>
      </c>
      <c r="I6438">
        <v>108</v>
      </c>
      <c r="J6438">
        <v>2</v>
      </c>
    </row>
    <row r="6439" spans="1:10">
      <c r="A6439">
        <v>1288</v>
      </c>
      <c r="B6439">
        <v>99</v>
      </c>
      <c r="C6439">
        <v>-1</v>
      </c>
      <c r="D6439">
        <v>-1</v>
      </c>
      <c r="E6439">
        <v>103</v>
      </c>
      <c r="F6439">
        <v>105</v>
      </c>
      <c r="G6439">
        <v>4</v>
      </c>
      <c r="H6439">
        <v>14</v>
      </c>
      <c r="I6439">
        <v>17</v>
      </c>
      <c r="J6439">
        <v>3</v>
      </c>
    </row>
    <row r="6440" spans="1:10">
      <c r="A6440">
        <v>1288</v>
      </c>
      <c r="B6440">
        <v>167</v>
      </c>
      <c r="C6440">
        <v>141</v>
      </c>
      <c r="D6440">
        <v>-1</v>
      </c>
      <c r="E6440">
        <v>135</v>
      </c>
      <c r="F6440">
        <v>158</v>
      </c>
      <c r="G6440">
        <v>137</v>
      </c>
      <c r="H6440">
        <v>-1</v>
      </c>
      <c r="I6440">
        <v>12</v>
      </c>
      <c r="J6440">
        <v>4</v>
      </c>
    </row>
    <row r="6441" spans="1:10">
      <c r="A6441">
        <v>1288</v>
      </c>
      <c r="B6441">
        <v>12</v>
      </c>
      <c r="C6441">
        <v>-1</v>
      </c>
      <c r="D6441">
        <v>-1</v>
      </c>
      <c r="E6441">
        <v>13</v>
      </c>
      <c r="F6441">
        <v>14</v>
      </c>
      <c r="G6441">
        <v>12</v>
      </c>
      <c r="H6441">
        <v>5</v>
      </c>
      <c r="I6441">
        <v>163</v>
      </c>
      <c r="J6441">
        <v>5</v>
      </c>
    </row>
    <row r="6442" spans="1:10">
      <c r="A6442">
        <v>1289</v>
      </c>
      <c r="B6442">
        <v>157</v>
      </c>
      <c r="C6442">
        <v>-1</v>
      </c>
      <c r="D6442">
        <v>-1</v>
      </c>
      <c r="E6442">
        <v>143</v>
      </c>
      <c r="F6442">
        <v>168</v>
      </c>
      <c r="G6442">
        <v>170</v>
      </c>
      <c r="H6442">
        <v>0</v>
      </c>
      <c r="I6442">
        <v>0</v>
      </c>
      <c r="J6442">
        <v>1</v>
      </c>
    </row>
    <row r="6443" spans="1:10">
      <c r="A6443">
        <v>1289</v>
      </c>
      <c r="B6443">
        <v>178</v>
      </c>
      <c r="C6443">
        <v>3</v>
      </c>
      <c r="D6443">
        <v>-1</v>
      </c>
      <c r="E6443">
        <v>171</v>
      </c>
      <c r="F6443">
        <v>0</v>
      </c>
      <c r="G6443">
        <v>0</v>
      </c>
      <c r="H6443">
        <v>106</v>
      </c>
      <c r="I6443">
        <v>109</v>
      </c>
      <c r="J6443">
        <v>2</v>
      </c>
    </row>
    <row r="6444" spans="1:10">
      <c r="A6444">
        <v>1289</v>
      </c>
      <c r="B6444">
        <v>98</v>
      </c>
      <c r="C6444">
        <v>-1</v>
      </c>
      <c r="D6444">
        <v>-1</v>
      </c>
      <c r="E6444">
        <v>102</v>
      </c>
      <c r="F6444">
        <v>105</v>
      </c>
      <c r="G6444">
        <v>4</v>
      </c>
      <c r="H6444">
        <v>15</v>
      </c>
      <c r="I6444">
        <v>17</v>
      </c>
      <c r="J6444">
        <v>3</v>
      </c>
    </row>
    <row r="6445" spans="1:10">
      <c r="A6445">
        <v>1289</v>
      </c>
      <c r="B6445">
        <v>165</v>
      </c>
      <c r="C6445">
        <v>141</v>
      </c>
      <c r="D6445">
        <v>-1</v>
      </c>
      <c r="E6445">
        <v>135</v>
      </c>
      <c r="F6445">
        <v>163</v>
      </c>
      <c r="G6445">
        <v>137</v>
      </c>
      <c r="H6445">
        <v>-1</v>
      </c>
      <c r="I6445">
        <v>9</v>
      </c>
      <c r="J6445">
        <v>4</v>
      </c>
    </row>
    <row r="6446" spans="1:10">
      <c r="A6446">
        <v>1289</v>
      </c>
      <c r="B6446">
        <v>12</v>
      </c>
      <c r="C6446">
        <v>-1</v>
      </c>
      <c r="D6446">
        <v>-1</v>
      </c>
      <c r="E6446">
        <v>13</v>
      </c>
      <c r="F6446">
        <v>13</v>
      </c>
      <c r="G6446">
        <v>12</v>
      </c>
      <c r="H6446">
        <v>5</v>
      </c>
      <c r="I6446">
        <v>163</v>
      </c>
      <c r="J6446">
        <v>5</v>
      </c>
    </row>
    <row r="6447" spans="1:10">
      <c r="A6447">
        <v>1290</v>
      </c>
      <c r="B6447">
        <v>153</v>
      </c>
      <c r="C6447">
        <v>-1</v>
      </c>
      <c r="D6447">
        <v>-1</v>
      </c>
      <c r="E6447">
        <v>145</v>
      </c>
      <c r="F6447">
        <v>168</v>
      </c>
      <c r="G6447">
        <v>170</v>
      </c>
      <c r="H6447">
        <v>15</v>
      </c>
      <c r="I6447">
        <v>0</v>
      </c>
      <c r="J6447">
        <v>1</v>
      </c>
    </row>
    <row r="6448" spans="1:10">
      <c r="A6448">
        <v>1290</v>
      </c>
      <c r="B6448">
        <v>0</v>
      </c>
      <c r="C6448">
        <v>4</v>
      </c>
      <c r="D6448">
        <v>-1</v>
      </c>
      <c r="E6448">
        <v>171</v>
      </c>
      <c r="F6448">
        <v>0</v>
      </c>
      <c r="G6448">
        <v>0</v>
      </c>
      <c r="H6448">
        <v>106</v>
      </c>
      <c r="I6448">
        <v>109</v>
      </c>
      <c r="J6448">
        <v>2</v>
      </c>
    </row>
    <row r="6449" spans="1:10">
      <c r="A6449">
        <v>1290</v>
      </c>
      <c r="B6449">
        <v>99</v>
      </c>
      <c r="C6449">
        <v>-1</v>
      </c>
      <c r="D6449">
        <v>-1</v>
      </c>
      <c r="E6449">
        <v>101</v>
      </c>
      <c r="F6449">
        <v>120</v>
      </c>
      <c r="G6449">
        <v>7</v>
      </c>
      <c r="H6449">
        <v>14</v>
      </c>
      <c r="I6449">
        <v>14</v>
      </c>
      <c r="J6449">
        <v>3</v>
      </c>
    </row>
    <row r="6450" spans="1:10">
      <c r="A6450">
        <v>1290</v>
      </c>
      <c r="B6450">
        <v>166</v>
      </c>
      <c r="C6450">
        <v>142</v>
      </c>
      <c r="D6450">
        <v>-1</v>
      </c>
      <c r="E6450">
        <v>136</v>
      </c>
      <c r="F6450">
        <v>162</v>
      </c>
      <c r="G6450">
        <v>137</v>
      </c>
      <c r="H6450">
        <v>-1</v>
      </c>
      <c r="I6450">
        <v>4</v>
      </c>
      <c r="J6450">
        <v>4</v>
      </c>
    </row>
    <row r="6451" spans="1:10">
      <c r="A6451">
        <v>1290</v>
      </c>
      <c r="B6451">
        <v>12</v>
      </c>
      <c r="C6451">
        <v>-1</v>
      </c>
      <c r="D6451">
        <v>-1</v>
      </c>
      <c r="E6451">
        <v>13</v>
      </c>
      <c r="F6451">
        <v>14</v>
      </c>
      <c r="G6451">
        <v>12</v>
      </c>
      <c r="H6451">
        <v>5</v>
      </c>
      <c r="I6451">
        <v>167</v>
      </c>
      <c r="J6451">
        <v>5</v>
      </c>
    </row>
    <row r="6452" spans="1:10">
      <c r="A6452">
        <v>1291</v>
      </c>
      <c r="B6452">
        <v>154</v>
      </c>
      <c r="C6452">
        <v>-1</v>
      </c>
      <c r="D6452">
        <v>-1</v>
      </c>
      <c r="E6452">
        <v>147</v>
      </c>
      <c r="F6452">
        <v>168</v>
      </c>
      <c r="G6452">
        <v>170</v>
      </c>
      <c r="H6452">
        <v>0</v>
      </c>
      <c r="I6452">
        <v>0</v>
      </c>
      <c r="J6452">
        <v>1</v>
      </c>
    </row>
    <row r="6453" spans="1:10">
      <c r="A6453">
        <v>1291</v>
      </c>
      <c r="B6453">
        <v>0</v>
      </c>
      <c r="C6453">
        <v>6</v>
      </c>
      <c r="D6453">
        <v>-1</v>
      </c>
      <c r="E6453">
        <v>173</v>
      </c>
      <c r="F6453">
        <v>179</v>
      </c>
      <c r="G6453">
        <v>0</v>
      </c>
      <c r="H6453">
        <v>106</v>
      </c>
      <c r="I6453">
        <v>109</v>
      </c>
      <c r="J6453">
        <v>2</v>
      </c>
    </row>
    <row r="6454" spans="1:10">
      <c r="A6454">
        <v>1291</v>
      </c>
      <c r="B6454">
        <v>99</v>
      </c>
      <c r="C6454">
        <v>-1</v>
      </c>
      <c r="D6454">
        <v>-1</v>
      </c>
      <c r="E6454">
        <v>104</v>
      </c>
      <c r="F6454">
        <v>110</v>
      </c>
      <c r="G6454">
        <v>7</v>
      </c>
      <c r="H6454">
        <v>14</v>
      </c>
      <c r="I6454">
        <v>17</v>
      </c>
      <c r="J6454">
        <v>3</v>
      </c>
    </row>
    <row r="6455" spans="1:10">
      <c r="A6455">
        <v>1291</v>
      </c>
      <c r="B6455">
        <v>167</v>
      </c>
      <c r="C6455">
        <v>142</v>
      </c>
      <c r="D6455">
        <v>-1</v>
      </c>
      <c r="E6455">
        <v>135</v>
      </c>
      <c r="F6455">
        <v>162</v>
      </c>
      <c r="G6455">
        <v>137</v>
      </c>
      <c r="H6455">
        <v>-1</v>
      </c>
      <c r="I6455">
        <v>5</v>
      </c>
      <c r="J6455">
        <v>4</v>
      </c>
    </row>
    <row r="6456" spans="1:10">
      <c r="A6456">
        <v>1291</v>
      </c>
      <c r="B6456">
        <v>12</v>
      </c>
      <c r="C6456">
        <v>-1</v>
      </c>
      <c r="D6456">
        <v>-1</v>
      </c>
      <c r="E6456">
        <v>13</v>
      </c>
      <c r="F6456">
        <v>14</v>
      </c>
      <c r="G6456">
        <v>12</v>
      </c>
      <c r="H6456">
        <v>5</v>
      </c>
      <c r="I6456">
        <v>167</v>
      </c>
      <c r="J6456">
        <v>5</v>
      </c>
    </row>
    <row r="6457" spans="1:10">
      <c r="A6457">
        <v>1292</v>
      </c>
      <c r="B6457">
        <v>0</v>
      </c>
      <c r="C6457">
        <v>6</v>
      </c>
      <c r="D6457">
        <v>-1</v>
      </c>
      <c r="E6457">
        <v>174</v>
      </c>
      <c r="F6457">
        <v>2</v>
      </c>
      <c r="G6457">
        <v>0</v>
      </c>
      <c r="H6457">
        <v>106</v>
      </c>
      <c r="I6457">
        <v>108</v>
      </c>
      <c r="J6457">
        <v>1</v>
      </c>
    </row>
    <row r="6458" spans="1:10">
      <c r="A6458">
        <v>1292</v>
      </c>
      <c r="B6458">
        <v>131</v>
      </c>
      <c r="C6458">
        <v>-1</v>
      </c>
      <c r="D6458">
        <v>-1</v>
      </c>
      <c r="E6458">
        <v>150</v>
      </c>
      <c r="F6458">
        <v>170</v>
      </c>
      <c r="G6458">
        <v>170</v>
      </c>
      <c r="H6458">
        <v>0</v>
      </c>
      <c r="I6458">
        <v>0</v>
      </c>
      <c r="J6458">
        <v>2</v>
      </c>
    </row>
    <row r="6459" spans="1:10">
      <c r="A6459">
        <v>1292</v>
      </c>
      <c r="B6459">
        <v>94</v>
      </c>
      <c r="C6459">
        <v>-1</v>
      </c>
      <c r="D6459">
        <v>-1</v>
      </c>
      <c r="E6459">
        <v>102</v>
      </c>
      <c r="F6459">
        <v>90</v>
      </c>
      <c r="G6459">
        <v>7</v>
      </c>
      <c r="H6459">
        <v>12</v>
      </c>
      <c r="I6459">
        <v>18</v>
      </c>
      <c r="J6459">
        <v>3</v>
      </c>
    </row>
    <row r="6460" spans="1:10">
      <c r="A6460">
        <v>1292</v>
      </c>
      <c r="B6460">
        <v>166</v>
      </c>
      <c r="C6460">
        <v>142</v>
      </c>
      <c r="D6460">
        <v>-1</v>
      </c>
      <c r="E6460">
        <v>135</v>
      </c>
      <c r="F6460">
        <v>161</v>
      </c>
      <c r="G6460">
        <v>136</v>
      </c>
      <c r="H6460">
        <v>-1</v>
      </c>
      <c r="I6460">
        <v>10</v>
      </c>
      <c r="J6460">
        <v>4</v>
      </c>
    </row>
    <row r="6461" spans="1:10">
      <c r="A6461">
        <v>1292</v>
      </c>
      <c r="B6461">
        <v>12</v>
      </c>
      <c r="C6461">
        <v>-1</v>
      </c>
      <c r="D6461">
        <v>-1</v>
      </c>
      <c r="E6461">
        <v>13</v>
      </c>
      <c r="F6461">
        <v>12</v>
      </c>
      <c r="G6461">
        <v>12</v>
      </c>
      <c r="H6461">
        <v>5</v>
      </c>
      <c r="I6461">
        <v>170</v>
      </c>
      <c r="J6461">
        <v>5</v>
      </c>
    </row>
    <row r="6462" spans="1:10">
      <c r="A6462">
        <v>1293</v>
      </c>
      <c r="B6462">
        <v>0</v>
      </c>
      <c r="C6462">
        <v>7</v>
      </c>
      <c r="D6462">
        <v>-1</v>
      </c>
      <c r="E6462">
        <v>175</v>
      </c>
      <c r="F6462">
        <v>1</v>
      </c>
      <c r="G6462">
        <v>0</v>
      </c>
      <c r="H6462">
        <v>106</v>
      </c>
      <c r="I6462">
        <v>108</v>
      </c>
      <c r="J6462">
        <v>1</v>
      </c>
    </row>
    <row r="6463" spans="1:10">
      <c r="A6463">
        <v>1293</v>
      </c>
      <c r="B6463">
        <v>166</v>
      </c>
      <c r="C6463">
        <v>142</v>
      </c>
      <c r="D6463">
        <v>-1</v>
      </c>
      <c r="E6463">
        <v>135</v>
      </c>
      <c r="F6463">
        <v>161</v>
      </c>
      <c r="G6463">
        <v>137</v>
      </c>
      <c r="H6463">
        <v>-1</v>
      </c>
      <c r="I6463">
        <v>10</v>
      </c>
      <c r="J6463">
        <v>2</v>
      </c>
    </row>
    <row r="6464" spans="1:10">
      <c r="A6464">
        <v>1293</v>
      </c>
      <c r="B6464">
        <v>94</v>
      </c>
      <c r="C6464">
        <v>-1</v>
      </c>
      <c r="D6464">
        <v>-1</v>
      </c>
      <c r="E6464">
        <v>102</v>
      </c>
      <c r="F6464">
        <v>90</v>
      </c>
      <c r="G6464">
        <v>7</v>
      </c>
      <c r="H6464">
        <v>12</v>
      </c>
      <c r="I6464">
        <v>17</v>
      </c>
      <c r="J6464">
        <v>3</v>
      </c>
    </row>
    <row r="6465" spans="1:10">
      <c r="A6465">
        <v>1293</v>
      </c>
      <c r="B6465">
        <v>131</v>
      </c>
      <c r="C6465">
        <v>-1</v>
      </c>
      <c r="D6465">
        <v>-1</v>
      </c>
      <c r="E6465">
        <v>147</v>
      </c>
      <c r="F6465">
        <v>170</v>
      </c>
      <c r="G6465">
        <v>170</v>
      </c>
      <c r="H6465">
        <v>0</v>
      </c>
      <c r="I6465">
        <v>0</v>
      </c>
      <c r="J6465">
        <v>4</v>
      </c>
    </row>
    <row r="6466" spans="1:10">
      <c r="A6466">
        <v>1293</v>
      </c>
      <c r="B6466">
        <v>12</v>
      </c>
      <c r="C6466">
        <v>-1</v>
      </c>
      <c r="D6466">
        <v>-1</v>
      </c>
      <c r="E6466">
        <v>13</v>
      </c>
      <c r="F6466">
        <v>12</v>
      </c>
      <c r="G6466">
        <v>12</v>
      </c>
      <c r="H6466">
        <v>5</v>
      </c>
      <c r="I6466">
        <v>168</v>
      </c>
      <c r="J6466">
        <v>5</v>
      </c>
    </row>
    <row r="6467" spans="1:10">
      <c r="A6467">
        <v>1294</v>
      </c>
      <c r="B6467">
        <v>0</v>
      </c>
      <c r="C6467">
        <v>6</v>
      </c>
      <c r="D6467">
        <v>-1</v>
      </c>
      <c r="E6467">
        <v>173</v>
      </c>
      <c r="F6467">
        <v>1</v>
      </c>
      <c r="G6467">
        <v>0</v>
      </c>
      <c r="H6467">
        <v>106</v>
      </c>
      <c r="I6467">
        <v>108</v>
      </c>
      <c r="J6467">
        <v>1</v>
      </c>
    </row>
    <row r="6468" spans="1:10">
      <c r="A6468">
        <v>1294</v>
      </c>
      <c r="B6468">
        <v>166</v>
      </c>
      <c r="C6468">
        <v>143</v>
      </c>
      <c r="D6468">
        <v>-1</v>
      </c>
      <c r="E6468">
        <v>135</v>
      </c>
      <c r="F6468">
        <v>158</v>
      </c>
      <c r="G6468">
        <v>136</v>
      </c>
      <c r="H6468">
        <v>-1</v>
      </c>
      <c r="I6468">
        <v>10</v>
      </c>
      <c r="J6468">
        <v>2</v>
      </c>
    </row>
    <row r="6469" spans="1:10">
      <c r="A6469">
        <v>1294</v>
      </c>
      <c r="B6469">
        <v>86</v>
      </c>
      <c r="C6469">
        <v>-1</v>
      </c>
      <c r="D6469">
        <v>-1</v>
      </c>
      <c r="E6469">
        <v>102</v>
      </c>
      <c r="F6469">
        <v>90</v>
      </c>
      <c r="G6469">
        <v>8</v>
      </c>
      <c r="H6469">
        <v>12</v>
      </c>
      <c r="I6469">
        <v>18</v>
      </c>
      <c r="J6469">
        <v>3</v>
      </c>
    </row>
    <row r="6470" spans="1:10">
      <c r="A6470">
        <v>1294</v>
      </c>
      <c r="B6470">
        <v>131</v>
      </c>
      <c r="C6470">
        <v>-1</v>
      </c>
      <c r="D6470">
        <v>-1</v>
      </c>
      <c r="E6470">
        <v>153</v>
      </c>
      <c r="F6470">
        <v>169</v>
      </c>
      <c r="G6470">
        <v>170</v>
      </c>
      <c r="H6470">
        <v>0</v>
      </c>
      <c r="I6470">
        <v>0</v>
      </c>
      <c r="J6470">
        <v>4</v>
      </c>
    </row>
    <row r="6471" spans="1:10">
      <c r="A6471">
        <v>1294</v>
      </c>
      <c r="B6471">
        <v>12</v>
      </c>
      <c r="C6471">
        <v>-1</v>
      </c>
      <c r="D6471">
        <v>-1</v>
      </c>
      <c r="E6471">
        <v>13</v>
      </c>
      <c r="F6471">
        <v>12</v>
      </c>
      <c r="G6471">
        <v>12</v>
      </c>
      <c r="H6471">
        <v>5</v>
      </c>
      <c r="I6471">
        <v>170</v>
      </c>
      <c r="J6471">
        <v>5</v>
      </c>
    </row>
    <row r="6472" spans="1:10">
      <c r="A6472">
        <v>1295</v>
      </c>
      <c r="B6472">
        <v>0</v>
      </c>
      <c r="C6472">
        <v>7</v>
      </c>
      <c r="D6472">
        <v>-1</v>
      </c>
      <c r="E6472">
        <v>174</v>
      </c>
      <c r="F6472">
        <v>2</v>
      </c>
      <c r="G6472">
        <v>0</v>
      </c>
      <c r="H6472">
        <v>106</v>
      </c>
      <c r="I6472">
        <v>109</v>
      </c>
      <c r="J6472">
        <v>1</v>
      </c>
    </row>
    <row r="6473" spans="1:10">
      <c r="A6473">
        <v>1295</v>
      </c>
      <c r="B6473">
        <v>98</v>
      </c>
      <c r="C6473">
        <v>-1</v>
      </c>
      <c r="D6473">
        <v>-1</v>
      </c>
      <c r="E6473">
        <v>102</v>
      </c>
      <c r="F6473">
        <v>90</v>
      </c>
      <c r="G6473">
        <v>7</v>
      </c>
      <c r="H6473">
        <v>14</v>
      </c>
      <c r="I6473">
        <v>17</v>
      </c>
      <c r="J6473">
        <v>2</v>
      </c>
    </row>
    <row r="6474" spans="1:10">
      <c r="A6474">
        <v>1295</v>
      </c>
      <c r="B6474">
        <v>164</v>
      </c>
      <c r="C6474">
        <v>143</v>
      </c>
      <c r="D6474">
        <v>-1</v>
      </c>
      <c r="E6474">
        <v>135</v>
      </c>
      <c r="F6474">
        <v>157</v>
      </c>
      <c r="G6474">
        <v>136</v>
      </c>
      <c r="H6474">
        <v>-1</v>
      </c>
      <c r="I6474">
        <v>10</v>
      </c>
      <c r="J6474">
        <v>3</v>
      </c>
    </row>
    <row r="6475" spans="1:10">
      <c r="A6475">
        <v>1295</v>
      </c>
      <c r="B6475">
        <v>131</v>
      </c>
      <c r="C6475">
        <v>-1</v>
      </c>
      <c r="D6475">
        <v>-1</v>
      </c>
      <c r="E6475">
        <v>160</v>
      </c>
      <c r="F6475">
        <v>170</v>
      </c>
      <c r="G6475">
        <v>173</v>
      </c>
      <c r="H6475">
        <v>0</v>
      </c>
      <c r="I6475">
        <v>0</v>
      </c>
      <c r="J6475">
        <v>4</v>
      </c>
    </row>
    <row r="6476" spans="1:10">
      <c r="A6476">
        <v>1295</v>
      </c>
      <c r="B6476">
        <v>12</v>
      </c>
      <c r="C6476">
        <v>-1</v>
      </c>
      <c r="D6476">
        <v>-1</v>
      </c>
      <c r="E6476">
        <v>13</v>
      </c>
      <c r="F6476">
        <v>12</v>
      </c>
      <c r="G6476">
        <v>12</v>
      </c>
      <c r="H6476">
        <v>5</v>
      </c>
      <c r="I6476">
        <v>168</v>
      </c>
      <c r="J6476">
        <v>5</v>
      </c>
    </row>
    <row r="6477" spans="1:10">
      <c r="A6477">
        <v>1296</v>
      </c>
      <c r="B6477">
        <v>2</v>
      </c>
      <c r="C6477">
        <v>7</v>
      </c>
      <c r="D6477">
        <v>-1</v>
      </c>
      <c r="E6477">
        <v>174</v>
      </c>
      <c r="F6477">
        <v>0</v>
      </c>
      <c r="G6477">
        <v>0</v>
      </c>
      <c r="H6477">
        <v>106</v>
      </c>
      <c r="I6477">
        <v>109</v>
      </c>
      <c r="J6477">
        <v>1</v>
      </c>
    </row>
    <row r="6478" spans="1:10">
      <c r="A6478">
        <v>1296</v>
      </c>
      <c r="B6478">
        <v>98</v>
      </c>
      <c r="C6478">
        <v>-1</v>
      </c>
      <c r="D6478">
        <v>-1</v>
      </c>
      <c r="E6478">
        <v>102</v>
      </c>
      <c r="F6478">
        <v>90</v>
      </c>
      <c r="G6478">
        <v>7</v>
      </c>
      <c r="H6478">
        <v>14</v>
      </c>
      <c r="I6478">
        <v>18</v>
      </c>
      <c r="J6478">
        <v>2</v>
      </c>
    </row>
    <row r="6479" spans="1:10">
      <c r="A6479">
        <v>1296</v>
      </c>
      <c r="B6479">
        <v>166</v>
      </c>
      <c r="C6479">
        <v>144</v>
      </c>
      <c r="D6479">
        <v>-1</v>
      </c>
      <c r="E6479">
        <v>135</v>
      </c>
      <c r="F6479">
        <v>156</v>
      </c>
      <c r="G6479">
        <v>136</v>
      </c>
      <c r="H6479">
        <v>-1</v>
      </c>
      <c r="I6479">
        <v>6</v>
      </c>
      <c r="J6479">
        <v>3</v>
      </c>
    </row>
    <row r="6480" spans="1:10">
      <c r="A6480">
        <v>1296</v>
      </c>
      <c r="B6480">
        <v>131</v>
      </c>
      <c r="C6480">
        <v>-1</v>
      </c>
      <c r="D6480">
        <v>-1</v>
      </c>
      <c r="E6480">
        <v>162</v>
      </c>
      <c r="F6480">
        <v>168</v>
      </c>
      <c r="G6480">
        <v>170</v>
      </c>
      <c r="H6480">
        <v>0</v>
      </c>
      <c r="I6480">
        <v>0</v>
      </c>
      <c r="J6480">
        <v>4</v>
      </c>
    </row>
    <row r="6481" spans="1:10">
      <c r="A6481">
        <v>1296</v>
      </c>
      <c r="B6481">
        <v>12</v>
      </c>
      <c r="C6481">
        <v>-1</v>
      </c>
      <c r="D6481">
        <v>-1</v>
      </c>
      <c r="E6481">
        <v>13</v>
      </c>
      <c r="F6481">
        <v>13</v>
      </c>
      <c r="G6481">
        <v>12</v>
      </c>
      <c r="H6481">
        <v>5</v>
      </c>
      <c r="I6481">
        <v>177</v>
      </c>
      <c r="J6481">
        <v>5</v>
      </c>
    </row>
    <row r="6482" spans="1:10">
      <c r="A6482">
        <v>1297</v>
      </c>
      <c r="B6482">
        <v>2</v>
      </c>
      <c r="C6482">
        <v>7</v>
      </c>
      <c r="D6482">
        <v>-1</v>
      </c>
      <c r="E6482">
        <v>173</v>
      </c>
      <c r="F6482">
        <v>0</v>
      </c>
      <c r="G6482">
        <v>0</v>
      </c>
      <c r="H6482">
        <v>106</v>
      </c>
      <c r="I6482">
        <v>108</v>
      </c>
      <c r="J6482">
        <v>1</v>
      </c>
    </row>
    <row r="6483" spans="1:10">
      <c r="A6483">
        <v>1297</v>
      </c>
      <c r="B6483">
        <v>94</v>
      </c>
      <c r="C6483">
        <v>-1</v>
      </c>
      <c r="D6483">
        <v>-1</v>
      </c>
      <c r="E6483">
        <v>102</v>
      </c>
      <c r="F6483">
        <v>90</v>
      </c>
      <c r="G6483">
        <v>7</v>
      </c>
      <c r="H6483">
        <v>14</v>
      </c>
      <c r="I6483">
        <v>16</v>
      </c>
      <c r="J6483">
        <v>2</v>
      </c>
    </row>
    <row r="6484" spans="1:10">
      <c r="A6484">
        <v>1297</v>
      </c>
      <c r="B6484">
        <v>166</v>
      </c>
      <c r="C6484">
        <v>144</v>
      </c>
      <c r="D6484">
        <v>-1</v>
      </c>
      <c r="E6484">
        <v>137</v>
      </c>
      <c r="F6484">
        <v>164</v>
      </c>
      <c r="G6484">
        <v>136</v>
      </c>
      <c r="H6484">
        <v>-1</v>
      </c>
      <c r="I6484">
        <v>10</v>
      </c>
      <c r="J6484">
        <v>3</v>
      </c>
    </row>
    <row r="6485" spans="1:10">
      <c r="A6485">
        <v>1297</v>
      </c>
      <c r="B6485">
        <v>125</v>
      </c>
      <c r="C6485">
        <v>-1</v>
      </c>
      <c r="D6485">
        <v>-1</v>
      </c>
      <c r="E6485">
        <v>144</v>
      </c>
      <c r="F6485">
        <v>168</v>
      </c>
      <c r="G6485">
        <v>170</v>
      </c>
      <c r="H6485">
        <v>0</v>
      </c>
      <c r="I6485">
        <v>0</v>
      </c>
      <c r="J6485">
        <v>4</v>
      </c>
    </row>
    <row r="6486" spans="1:10">
      <c r="A6486">
        <v>1297</v>
      </c>
      <c r="B6486">
        <v>12</v>
      </c>
      <c r="C6486">
        <v>-1</v>
      </c>
      <c r="D6486">
        <v>-1</v>
      </c>
      <c r="E6486">
        <v>13</v>
      </c>
      <c r="F6486">
        <v>12</v>
      </c>
      <c r="G6486">
        <v>12</v>
      </c>
      <c r="H6486">
        <v>5</v>
      </c>
      <c r="I6486">
        <v>168</v>
      </c>
      <c r="J6486">
        <v>5</v>
      </c>
    </row>
    <row r="6487" spans="1:10">
      <c r="A6487">
        <v>1298</v>
      </c>
      <c r="B6487">
        <v>2</v>
      </c>
      <c r="C6487">
        <v>7</v>
      </c>
      <c r="D6487">
        <v>-1</v>
      </c>
      <c r="E6487">
        <v>174</v>
      </c>
      <c r="F6487">
        <v>0</v>
      </c>
      <c r="G6487">
        <v>0</v>
      </c>
      <c r="H6487">
        <v>106</v>
      </c>
      <c r="I6487">
        <v>108</v>
      </c>
      <c r="J6487">
        <v>1</v>
      </c>
    </row>
    <row r="6488" spans="1:10">
      <c r="A6488">
        <v>1298</v>
      </c>
      <c r="B6488">
        <v>94</v>
      </c>
      <c r="C6488">
        <v>-1</v>
      </c>
      <c r="D6488">
        <v>-1</v>
      </c>
      <c r="E6488">
        <v>102</v>
      </c>
      <c r="F6488">
        <v>90</v>
      </c>
      <c r="G6488">
        <v>7</v>
      </c>
      <c r="H6488">
        <v>14</v>
      </c>
      <c r="I6488">
        <v>16</v>
      </c>
      <c r="J6488">
        <v>2</v>
      </c>
    </row>
    <row r="6489" spans="1:10">
      <c r="A6489">
        <v>1298</v>
      </c>
      <c r="B6489">
        <v>166</v>
      </c>
      <c r="C6489">
        <v>144</v>
      </c>
      <c r="D6489">
        <v>-1</v>
      </c>
      <c r="E6489">
        <v>137</v>
      </c>
      <c r="F6489">
        <v>163</v>
      </c>
      <c r="G6489">
        <v>136</v>
      </c>
      <c r="H6489">
        <v>-1</v>
      </c>
      <c r="I6489">
        <v>6</v>
      </c>
      <c r="J6489">
        <v>3</v>
      </c>
    </row>
    <row r="6490" spans="1:10">
      <c r="A6490">
        <v>1298</v>
      </c>
      <c r="B6490">
        <v>129</v>
      </c>
      <c r="C6490">
        <v>-1</v>
      </c>
      <c r="D6490">
        <v>-1</v>
      </c>
      <c r="E6490">
        <v>133</v>
      </c>
      <c r="F6490">
        <v>170</v>
      </c>
      <c r="G6490">
        <v>170</v>
      </c>
      <c r="H6490">
        <v>0</v>
      </c>
      <c r="I6490">
        <v>0</v>
      </c>
      <c r="J6490">
        <v>4</v>
      </c>
    </row>
    <row r="6491" spans="1:10">
      <c r="A6491">
        <v>1298</v>
      </c>
      <c r="B6491">
        <v>12</v>
      </c>
      <c r="C6491">
        <v>-1</v>
      </c>
      <c r="D6491">
        <v>-1</v>
      </c>
      <c r="E6491">
        <v>13</v>
      </c>
      <c r="F6491">
        <v>12</v>
      </c>
      <c r="G6491">
        <v>12</v>
      </c>
      <c r="H6491">
        <v>5</v>
      </c>
      <c r="I6491">
        <v>170</v>
      </c>
      <c r="J6491">
        <v>5</v>
      </c>
    </row>
    <row r="6492" spans="1:10">
      <c r="A6492">
        <v>1299</v>
      </c>
      <c r="B6492">
        <v>2</v>
      </c>
      <c r="C6492">
        <v>6</v>
      </c>
      <c r="D6492">
        <v>-1</v>
      </c>
      <c r="E6492">
        <v>173</v>
      </c>
      <c r="F6492">
        <v>0</v>
      </c>
      <c r="G6492">
        <v>0</v>
      </c>
      <c r="H6492">
        <v>106</v>
      </c>
      <c r="I6492">
        <v>108</v>
      </c>
      <c r="J6492">
        <v>1</v>
      </c>
    </row>
    <row r="6493" spans="1:10">
      <c r="A6493">
        <v>1299</v>
      </c>
      <c r="B6493">
        <v>99</v>
      </c>
      <c r="C6493">
        <v>-1</v>
      </c>
      <c r="D6493">
        <v>-1</v>
      </c>
      <c r="E6493">
        <v>102</v>
      </c>
      <c r="F6493">
        <v>90</v>
      </c>
      <c r="G6493">
        <v>4</v>
      </c>
      <c r="H6493">
        <v>15</v>
      </c>
      <c r="I6493">
        <v>16</v>
      </c>
      <c r="J6493">
        <v>2</v>
      </c>
    </row>
    <row r="6494" spans="1:10">
      <c r="A6494">
        <v>1299</v>
      </c>
      <c r="B6494">
        <v>166</v>
      </c>
      <c r="C6494">
        <v>144</v>
      </c>
      <c r="D6494">
        <v>-1</v>
      </c>
      <c r="E6494">
        <v>137</v>
      </c>
      <c r="F6494">
        <v>161</v>
      </c>
      <c r="G6494">
        <v>136</v>
      </c>
      <c r="H6494">
        <v>-1</v>
      </c>
      <c r="I6494">
        <v>6</v>
      </c>
      <c r="J6494">
        <v>3</v>
      </c>
    </row>
    <row r="6495" spans="1:10">
      <c r="A6495">
        <v>1299</v>
      </c>
      <c r="B6495">
        <v>131</v>
      </c>
      <c r="C6495">
        <v>-1</v>
      </c>
      <c r="D6495">
        <v>-1</v>
      </c>
      <c r="E6495">
        <v>136</v>
      </c>
      <c r="F6495">
        <v>168</v>
      </c>
      <c r="G6495">
        <v>169</v>
      </c>
      <c r="H6495">
        <v>0</v>
      </c>
      <c r="I6495">
        <v>0</v>
      </c>
      <c r="J6495">
        <v>4</v>
      </c>
    </row>
    <row r="6496" spans="1:10">
      <c r="A6496">
        <v>1299</v>
      </c>
      <c r="B6496">
        <v>12</v>
      </c>
      <c r="C6496">
        <v>-1</v>
      </c>
      <c r="D6496">
        <v>-1</v>
      </c>
      <c r="E6496">
        <v>13</v>
      </c>
      <c r="F6496">
        <v>13</v>
      </c>
      <c r="G6496">
        <v>12</v>
      </c>
      <c r="H6496">
        <v>5</v>
      </c>
      <c r="I6496">
        <v>167</v>
      </c>
      <c r="J6496">
        <v>5</v>
      </c>
    </row>
    <row r="6497" spans="1:10">
      <c r="A6497">
        <v>1300</v>
      </c>
      <c r="B6497">
        <v>2</v>
      </c>
      <c r="C6497">
        <v>7</v>
      </c>
      <c r="D6497">
        <v>-1</v>
      </c>
      <c r="E6497">
        <v>173</v>
      </c>
      <c r="F6497">
        <v>0</v>
      </c>
      <c r="G6497">
        <v>0</v>
      </c>
      <c r="H6497">
        <v>106</v>
      </c>
      <c r="I6497">
        <v>108</v>
      </c>
      <c r="J6497">
        <v>1</v>
      </c>
    </row>
    <row r="6498" spans="1:10">
      <c r="A6498">
        <v>1300</v>
      </c>
      <c r="B6498">
        <v>94</v>
      </c>
      <c r="C6498">
        <v>-1</v>
      </c>
      <c r="D6498">
        <v>-1</v>
      </c>
      <c r="E6498">
        <v>102</v>
      </c>
      <c r="F6498">
        <v>90</v>
      </c>
      <c r="G6498">
        <v>10</v>
      </c>
      <c r="H6498">
        <v>14</v>
      </c>
      <c r="I6498">
        <v>16</v>
      </c>
      <c r="J6498">
        <v>2</v>
      </c>
    </row>
    <row r="6499" spans="1:10">
      <c r="A6499">
        <v>1300</v>
      </c>
      <c r="B6499">
        <v>165</v>
      </c>
      <c r="C6499">
        <v>144</v>
      </c>
      <c r="D6499">
        <v>-1</v>
      </c>
      <c r="E6499">
        <v>137</v>
      </c>
      <c r="F6499">
        <v>162</v>
      </c>
      <c r="G6499">
        <v>136</v>
      </c>
      <c r="H6499">
        <v>-1</v>
      </c>
      <c r="I6499">
        <v>6</v>
      </c>
      <c r="J6499">
        <v>3</v>
      </c>
    </row>
    <row r="6500" spans="1:10">
      <c r="A6500">
        <v>1300</v>
      </c>
      <c r="B6500">
        <v>12</v>
      </c>
      <c r="C6500">
        <v>-1</v>
      </c>
      <c r="D6500">
        <v>-1</v>
      </c>
      <c r="E6500">
        <v>13</v>
      </c>
      <c r="F6500">
        <v>13</v>
      </c>
      <c r="G6500">
        <v>12</v>
      </c>
      <c r="H6500">
        <v>6</v>
      </c>
      <c r="I6500">
        <v>168</v>
      </c>
      <c r="J6500">
        <v>4</v>
      </c>
    </row>
    <row r="6501" spans="1:10">
      <c r="A6501">
        <v>1300</v>
      </c>
      <c r="B6501">
        <v>132</v>
      </c>
      <c r="C6501">
        <v>-1</v>
      </c>
      <c r="D6501">
        <v>-1</v>
      </c>
      <c r="E6501">
        <v>141</v>
      </c>
      <c r="F6501">
        <v>164</v>
      </c>
      <c r="G6501">
        <v>170</v>
      </c>
      <c r="H6501">
        <v>0</v>
      </c>
      <c r="I6501">
        <v>0</v>
      </c>
      <c r="J6501">
        <v>5</v>
      </c>
    </row>
    <row r="6502" spans="1:10">
      <c r="A6502">
        <v>1301</v>
      </c>
      <c r="B6502">
        <v>0</v>
      </c>
      <c r="C6502">
        <v>8</v>
      </c>
      <c r="D6502">
        <v>-1</v>
      </c>
      <c r="E6502">
        <v>174</v>
      </c>
      <c r="F6502">
        <v>0</v>
      </c>
      <c r="G6502">
        <v>0</v>
      </c>
      <c r="H6502">
        <v>106</v>
      </c>
      <c r="I6502">
        <v>108</v>
      </c>
      <c r="J6502">
        <v>1</v>
      </c>
    </row>
    <row r="6503" spans="1:10">
      <c r="A6503">
        <v>1301</v>
      </c>
      <c r="B6503">
        <v>90</v>
      </c>
      <c r="C6503">
        <v>-1</v>
      </c>
      <c r="D6503">
        <v>-1</v>
      </c>
      <c r="E6503">
        <v>100</v>
      </c>
      <c r="F6503">
        <v>90</v>
      </c>
      <c r="G6503">
        <v>4</v>
      </c>
      <c r="H6503">
        <v>14</v>
      </c>
      <c r="I6503">
        <v>16</v>
      </c>
      <c r="J6503">
        <v>2</v>
      </c>
    </row>
    <row r="6504" spans="1:10">
      <c r="A6504">
        <v>1301</v>
      </c>
      <c r="B6504">
        <v>164</v>
      </c>
      <c r="C6504">
        <v>143</v>
      </c>
      <c r="D6504">
        <v>-1</v>
      </c>
      <c r="E6504">
        <v>137</v>
      </c>
      <c r="F6504">
        <v>162</v>
      </c>
      <c r="G6504">
        <v>136</v>
      </c>
      <c r="H6504">
        <v>-1</v>
      </c>
      <c r="I6504">
        <v>15</v>
      </c>
      <c r="J6504">
        <v>3</v>
      </c>
    </row>
    <row r="6505" spans="1:10">
      <c r="A6505">
        <v>1301</v>
      </c>
      <c r="B6505">
        <v>12</v>
      </c>
      <c r="C6505">
        <v>-1</v>
      </c>
      <c r="D6505">
        <v>-1</v>
      </c>
      <c r="E6505">
        <v>13</v>
      </c>
      <c r="F6505">
        <v>13</v>
      </c>
      <c r="G6505">
        <v>12</v>
      </c>
      <c r="H6505">
        <v>0</v>
      </c>
      <c r="I6505">
        <v>170</v>
      </c>
      <c r="J6505">
        <v>4</v>
      </c>
    </row>
    <row r="6506" spans="1:10">
      <c r="A6506">
        <v>1301</v>
      </c>
      <c r="B6506">
        <v>133</v>
      </c>
      <c r="C6506">
        <v>-1</v>
      </c>
      <c r="D6506">
        <v>-1</v>
      </c>
      <c r="E6506">
        <v>141</v>
      </c>
      <c r="F6506">
        <v>161</v>
      </c>
      <c r="G6506">
        <v>170</v>
      </c>
      <c r="H6506">
        <v>0</v>
      </c>
      <c r="I6506">
        <v>0</v>
      </c>
      <c r="J6506">
        <v>5</v>
      </c>
    </row>
    <row r="6507" spans="1:10">
      <c r="A6507">
        <v>1302</v>
      </c>
      <c r="B6507">
        <v>1</v>
      </c>
      <c r="C6507">
        <v>7</v>
      </c>
      <c r="D6507">
        <v>-1</v>
      </c>
      <c r="E6507">
        <v>177</v>
      </c>
      <c r="F6507">
        <v>0</v>
      </c>
      <c r="G6507">
        <v>0</v>
      </c>
      <c r="H6507">
        <v>106</v>
      </c>
      <c r="I6507">
        <v>108</v>
      </c>
      <c r="J6507">
        <v>1</v>
      </c>
    </row>
    <row r="6508" spans="1:10">
      <c r="A6508">
        <v>1302</v>
      </c>
      <c r="B6508">
        <v>94</v>
      </c>
      <c r="C6508">
        <v>-1</v>
      </c>
      <c r="D6508">
        <v>-1</v>
      </c>
      <c r="E6508">
        <v>102</v>
      </c>
      <c r="F6508">
        <v>90</v>
      </c>
      <c r="G6508">
        <v>4</v>
      </c>
      <c r="H6508">
        <v>15</v>
      </c>
      <c r="I6508">
        <v>16</v>
      </c>
      <c r="J6508">
        <v>2</v>
      </c>
    </row>
    <row r="6509" spans="1:10">
      <c r="A6509">
        <v>1302</v>
      </c>
      <c r="B6509">
        <v>152</v>
      </c>
      <c r="C6509">
        <v>144</v>
      </c>
      <c r="D6509">
        <v>-1</v>
      </c>
      <c r="E6509">
        <v>137</v>
      </c>
      <c r="F6509">
        <v>162</v>
      </c>
      <c r="G6509">
        <v>136</v>
      </c>
      <c r="H6509">
        <v>-1</v>
      </c>
      <c r="I6509">
        <v>10</v>
      </c>
      <c r="J6509">
        <v>3</v>
      </c>
    </row>
    <row r="6510" spans="1:10">
      <c r="A6510">
        <v>1302</v>
      </c>
      <c r="B6510">
        <v>12</v>
      </c>
      <c r="C6510">
        <v>-1</v>
      </c>
      <c r="D6510">
        <v>-1</v>
      </c>
      <c r="E6510">
        <v>13</v>
      </c>
      <c r="F6510">
        <v>13</v>
      </c>
      <c r="G6510">
        <v>12</v>
      </c>
      <c r="H6510">
        <v>5</v>
      </c>
      <c r="I6510">
        <v>171</v>
      </c>
      <c r="J6510">
        <v>4</v>
      </c>
    </row>
    <row r="6511" spans="1:10">
      <c r="A6511">
        <v>1302</v>
      </c>
      <c r="B6511">
        <v>132</v>
      </c>
      <c r="C6511">
        <v>-1</v>
      </c>
      <c r="D6511">
        <v>-1</v>
      </c>
      <c r="E6511">
        <v>144</v>
      </c>
      <c r="F6511">
        <v>161</v>
      </c>
      <c r="G6511">
        <v>170</v>
      </c>
      <c r="H6511">
        <v>0</v>
      </c>
      <c r="I6511">
        <v>0</v>
      </c>
      <c r="J6511">
        <v>5</v>
      </c>
    </row>
    <row r="6512" spans="1:10">
      <c r="A6512">
        <v>1303</v>
      </c>
      <c r="B6512">
        <v>2</v>
      </c>
      <c r="C6512">
        <v>8</v>
      </c>
      <c r="D6512">
        <v>-1</v>
      </c>
      <c r="E6512">
        <v>178</v>
      </c>
      <c r="F6512">
        <v>0</v>
      </c>
      <c r="G6512">
        <v>0</v>
      </c>
      <c r="H6512">
        <v>106</v>
      </c>
      <c r="I6512">
        <v>108</v>
      </c>
      <c r="J6512">
        <v>1</v>
      </c>
    </row>
    <row r="6513" spans="1:10">
      <c r="A6513">
        <v>1303</v>
      </c>
      <c r="B6513">
        <v>94</v>
      </c>
      <c r="C6513">
        <v>-1</v>
      </c>
      <c r="D6513">
        <v>-1</v>
      </c>
      <c r="E6513">
        <v>100</v>
      </c>
      <c r="F6513">
        <v>90</v>
      </c>
      <c r="G6513">
        <v>4</v>
      </c>
      <c r="H6513">
        <v>14</v>
      </c>
      <c r="I6513">
        <v>16</v>
      </c>
      <c r="J6513">
        <v>2</v>
      </c>
    </row>
    <row r="6514" spans="1:10">
      <c r="A6514">
        <v>1303</v>
      </c>
      <c r="B6514">
        <v>130</v>
      </c>
      <c r="C6514">
        <v>-1</v>
      </c>
      <c r="D6514">
        <v>-1</v>
      </c>
      <c r="E6514">
        <v>144</v>
      </c>
      <c r="F6514">
        <v>168</v>
      </c>
      <c r="G6514">
        <v>170</v>
      </c>
      <c r="H6514">
        <v>0</v>
      </c>
      <c r="I6514">
        <v>0</v>
      </c>
      <c r="J6514">
        <v>3</v>
      </c>
    </row>
    <row r="6515" spans="1:10">
      <c r="A6515">
        <v>1303</v>
      </c>
      <c r="B6515">
        <v>152</v>
      </c>
      <c r="C6515">
        <v>144</v>
      </c>
      <c r="D6515">
        <v>-1</v>
      </c>
      <c r="E6515">
        <v>137</v>
      </c>
      <c r="F6515">
        <v>161</v>
      </c>
      <c r="G6515">
        <v>136</v>
      </c>
      <c r="H6515">
        <v>-1</v>
      </c>
      <c r="I6515">
        <v>8</v>
      </c>
      <c r="J6515">
        <v>4</v>
      </c>
    </row>
    <row r="6516" spans="1:10">
      <c r="A6516">
        <v>1303</v>
      </c>
      <c r="B6516">
        <v>12</v>
      </c>
      <c r="C6516">
        <v>-1</v>
      </c>
      <c r="D6516">
        <v>-1</v>
      </c>
      <c r="E6516">
        <v>13</v>
      </c>
      <c r="F6516">
        <v>12</v>
      </c>
      <c r="G6516">
        <v>12</v>
      </c>
      <c r="H6516">
        <v>0</v>
      </c>
      <c r="I6516">
        <v>171</v>
      </c>
      <c r="J6516">
        <v>5</v>
      </c>
    </row>
    <row r="6517" spans="1:10">
      <c r="A6517">
        <v>1304</v>
      </c>
      <c r="B6517">
        <v>0</v>
      </c>
      <c r="C6517">
        <v>8</v>
      </c>
      <c r="D6517">
        <v>-1</v>
      </c>
      <c r="E6517">
        <v>177</v>
      </c>
      <c r="F6517">
        <v>1</v>
      </c>
      <c r="G6517">
        <v>0</v>
      </c>
      <c r="H6517">
        <v>106</v>
      </c>
      <c r="I6517">
        <v>109</v>
      </c>
      <c r="J6517">
        <v>1</v>
      </c>
    </row>
    <row r="6518" spans="1:10">
      <c r="A6518">
        <v>1304</v>
      </c>
      <c r="B6518">
        <v>94</v>
      </c>
      <c r="C6518">
        <v>-1</v>
      </c>
      <c r="D6518">
        <v>-1</v>
      </c>
      <c r="E6518">
        <v>104</v>
      </c>
      <c r="F6518">
        <v>75</v>
      </c>
      <c r="G6518">
        <v>4</v>
      </c>
      <c r="H6518">
        <v>15</v>
      </c>
      <c r="I6518">
        <v>16</v>
      </c>
      <c r="J6518">
        <v>2</v>
      </c>
    </row>
    <row r="6519" spans="1:10">
      <c r="A6519">
        <v>1304</v>
      </c>
      <c r="B6519">
        <v>152</v>
      </c>
      <c r="C6519">
        <v>144</v>
      </c>
      <c r="D6519">
        <v>-1</v>
      </c>
      <c r="E6519">
        <v>137</v>
      </c>
      <c r="F6519">
        <v>163</v>
      </c>
      <c r="G6519">
        <v>137</v>
      </c>
      <c r="H6519">
        <v>-1</v>
      </c>
      <c r="I6519">
        <v>0</v>
      </c>
      <c r="J6519">
        <v>3</v>
      </c>
    </row>
    <row r="6520" spans="1:10">
      <c r="A6520">
        <v>1304</v>
      </c>
      <c r="B6520">
        <v>131</v>
      </c>
      <c r="C6520">
        <v>-1</v>
      </c>
      <c r="D6520">
        <v>-1</v>
      </c>
      <c r="E6520">
        <v>150</v>
      </c>
      <c r="F6520">
        <v>176</v>
      </c>
      <c r="G6520">
        <v>170</v>
      </c>
      <c r="H6520">
        <v>0</v>
      </c>
      <c r="I6520">
        <v>0</v>
      </c>
      <c r="J6520">
        <v>4</v>
      </c>
    </row>
    <row r="6521" spans="1:10">
      <c r="A6521">
        <v>1304</v>
      </c>
      <c r="B6521">
        <v>12</v>
      </c>
      <c r="C6521">
        <v>-1</v>
      </c>
      <c r="D6521">
        <v>-1</v>
      </c>
      <c r="E6521">
        <v>13</v>
      </c>
      <c r="F6521">
        <v>12</v>
      </c>
      <c r="G6521">
        <v>12</v>
      </c>
      <c r="H6521">
        <v>6</v>
      </c>
      <c r="I6521">
        <v>171</v>
      </c>
      <c r="J6521">
        <v>5</v>
      </c>
    </row>
    <row r="6522" spans="1:10">
      <c r="A6522">
        <v>1305</v>
      </c>
      <c r="B6522">
        <v>135</v>
      </c>
      <c r="C6522">
        <v>-1</v>
      </c>
      <c r="D6522">
        <v>-1</v>
      </c>
      <c r="E6522">
        <v>141</v>
      </c>
      <c r="F6522">
        <v>175</v>
      </c>
      <c r="G6522">
        <v>170</v>
      </c>
      <c r="H6522">
        <v>0</v>
      </c>
      <c r="I6522">
        <v>0</v>
      </c>
      <c r="J6522">
        <v>1</v>
      </c>
    </row>
    <row r="6523" spans="1:10">
      <c r="A6523">
        <v>1305</v>
      </c>
      <c r="B6523">
        <v>2</v>
      </c>
      <c r="C6523">
        <v>8</v>
      </c>
      <c r="D6523">
        <v>-1</v>
      </c>
      <c r="E6523">
        <v>178</v>
      </c>
      <c r="F6523">
        <v>4</v>
      </c>
      <c r="G6523">
        <v>0</v>
      </c>
      <c r="H6523">
        <v>106</v>
      </c>
      <c r="I6523">
        <v>109</v>
      </c>
      <c r="J6523">
        <v>2</v>
      </c>
    </row>
    <row r="6524" spans="1:10">
      <c r="A6524">
        <v>1305</v>
      </c>
      <c r="B6524">
        <v>164</v>
      </c>
      <c r="C6524">
        <v>144</v>
      </c>
      <c r="D6524">
        <v>-1</v>
      </c>
      <c r="E6524">
        <v>136</v>
      </c>
      <c r="F6524">
        <v>163</v>
      </c>
      <c r="G6524">
        <v>136</v>
      </c>
      <c r="H6524">
        <v>-1</v>
      </c>
      <c r="I6524">
        <v>10</v>
      </c>
      <c r="J6524">
        <v>3</v>
      </c>
    </row>
    <row r="6525" spans="1:10">
      <c r="A6525">
        <v>1305</v>
      </c>
      <c r="B6525">
        <v>12</v>
      </c>
      <c r="C6525">
        <v>-1</v>
      </c>
      <c r="D6525">
        <v>-1</v>
      </c>
      <c r="E6525">
        <v>13</v>
      </c>
      <c r="F6525">
        <v>13</v>
      </c>
      <c r="G6525">
        <v>12</v>
      </c>
      <c r="H6525">
        <v>5</v>
      </c>
      <c r="I6525">
        <v>171</v>
      </c>
      <c r="J6525">
        <v>4</v>
      </c>
    </row>
    <row r="6526" spans="1:10">
      <c r="A6526">
        <v>1305</v>
      </c>
      <c r="B6526">
        <v>94</v>
      </c>
      <c r="C6526">
        <v>-1</v>
      </c>
      <c r="D6526">
        <v>-1</v>
      </c>
      <c r="E6526">
        <v>102</v>
      </c>
      <c r="F6526">
        <v>75</v>
      </c>
      <c r="G6526">
        <v>4</v>
      </c>
      <c r="H6526">
        <v>14</v>
      </c>
      <c r="I6526">
        <v>16</v>
      </c>
      <c r="J6526">
        <v>5</v>
      </c>
    </row>
    <row r="6527" spans="1:10">
      <c r="A6527">
        <v>1306</v>
      </c>
      <c r="B6527">
        <v>2</v>
      </c>
      <c r="C6527">
        <v>8</v>
      </c>
      <c r="D6527">
        <v>-1</v>
      </c>
      <c r="E6527">
        <v>177</v>
      </c>
      <c r="F6527">
        <v>3</v>
      </c>
      <c r="G6527">
        <v>0</v>
      </c>
      <c r="H6527">
        <v>106</v>
      </c>
      <c r="I6527">
        <v>109</v>
      </c>
      <c r="J6527">
        <v>1</v>
      </c>
    </row>
    <row r="6528" spans="1:10">
      <c r="A6528">
        <v>1306</v>
      </c>
      <c r="B6528">
        <v>165</v>
      </c>
      <c r="C6528">
        <v>144</v>
      </c>
      <c r="D6528">
        <v>-1</v>
      </c>
      <c r="E6528">
        <v>136</v>
      </c>
      <c r="F6528">
        <v>163</v>
      </c>
      <c r="G6528">
        <v>136</v>
      </c>
      <c r="H6528">
        <v>-1</v>
      </c>
      <c r="I6528">
        <v>0</v>
      </c>
      <c r="J6528">
        <v>2</v>
      </c>
    </row>
    <row r="6529" spans="1:10">
      <c r="A6529">
        <v>1306</v>
      </c>
      <c r="B6529">
        <v>12</v>
      </c>
      <c r="C6529">
        <v>-1</v>
      </c>
      <c r="D6529">
        <v>-1</v>
      </c>
      <c r="E6529">
        <v>13</v>
      </c>
      <c r="F6529">
        <v>13</v>
      </c>
      <c r="G6529">
        <v>12</v>
      </c>
      <c r="H6529">
        <v>10</v>
      </c>
      <c r="I6529">
        <v>171</v>
      </c>
      <c r="J6529">
        <v>3</v>
      </c>
    </row>
    <row r="6530" spans="1:10">
      <c r="A6530">
        <v>1306</v>
      </c>
      <c r="B6530">
        <v>135</v>
      </c>
      <c r="C6530">
        <v>-1</v>
      </c>
      <c r="D6530">
        <v>-1</v>
      </c>
      <c r="E6530">
        <v>143</v>
      </c>
      <c r="F6530">
        <v>175</v>
      </c>
      <c r="G6530">
        <v>170</v>
      </c>
      <c r="H6530">
        <v>0</v>
      </c>
      <c r="I6530">
        <v>0</v>
      </c>
      <c r="J6530">
        <v>4</v>
      </c>
    </row>
    <row r="6531" spans="1:10">
      <c r="A6531">
        <v>1306</v>
      </c>
      <c r="B6531">
        <v>94</v>
      </c>
      <c r="C6531">
        <v>-1</v>
      </c>
      <c r="D6531">
        <v>-1</v>
      </c>
      <c r="E6531">
        <v>102</v>
      </c>
      <c r="F6531">
        <v>75</v>
      </c>
      <c r="G6531">
        <v>4</v>
      </c>
      <c r="H6531">
        <v>14</v>
      </c>
      <c r="I6531">
        <v>16</v>
      </c>
      <c r="J6531">
        <v>5</v>
      </c>
    </row>
    <row r="6532" spans="1:10">
      <c r="A6532">
        <v>1307</v>
      </c>
      <c r="B6532">
        <v>1</v>
      </c>
      <c r="C6532">
        <v>13</v>
      </c>
      <c r="D6532">
        <v>-1</v>
      </c>
      <c r="E6532">
        <v>179</v>
      </c>
      <c r="F6532">
        <v>3</v>
      </c>
      <c r="G6532">
        <v>0</v>
      </c>
      <c r="H6532">
        <v>106</v>
      </c>
      <c r="I6532">
        <v>109</v>
      </c>
      <c r="J6532">
        <v>1</v>
      </c>
    </row>
    <row r="6533" spans="1:10">
      <c r="A6533">
        <v>1307</v>
      </c>
      <c r="B6533">
        <v>164</v>
      </c>
      <c r="C6533">
        <v>144</v>
      </c>
      <c r="D6533">
        <v>-1</v>
      </c>
      <c r="E6533">
        <v>136</v>
      </c>
      <c r="F6533">
        <v>163</v>
      </c>
      <c r="G6533">
        <v>136</v>
      </c>
      <c r="H6533">
        <v>-1</v>
      </c>
      <c r="I6533">
        <v>8</v>
      </c>
      <c r="J6533">
        <v>2</v>
      </c>
    </row>
    <row r="6534" spans="1:10">
      <c r="A6534">
        <v>1307</v>
      </c>
      <c r="B6534">
        <v>12</v>
      </c>
      <c r="C6534">
        <v>-1</v>
      </c>
      <c r="D6534">
        <v>-1</v>
      </c>
      <c r="E6534">
        <v>13</v>
      </c>
      <c r="F6534">
        <v>14</v>
      </c>
      <c r="G6534">
        <v>12</v>
      </c>
      <c r="H6534">
        <v>7</v>
      </c>
      <c r="I6534">
        <v>175</v>
      </c>
      <c r="J6534">
        <v>3</v>
      </c>
    </row>
    <row r="6535" spans="1:10">
      <c r="A6535">
        <v>1307</v>
      </c>
      <c r="B6535">
        <v>135</v>
      </c>
      <c r="C6535">
        <v>-1</v>
      </c>
      <c r="D6535">
        <v>-1</v>
      </c>
      <c r="E6535">
        <v>150</v>
      </c>
      <c r="F6535">
        <v>175</v>
      </c>
      <c r="G6535">
        <v>170</v>
      </c>
      <c r="H6535">
        <v>0</v>
      </c>
      <c r="I6535">
        <v>0</v>
      </c>
      <c r="J6535">
        <v>4</v>
      </c>
    </row>
    <row r="6536" spans="1:10">
      <c r="A6536">
        <v>1307</v>
      </c>
      <c r="B6536">
        <v>94</v>
      </c>
      <c r="C6536">
        <v>-1</v>
      </c>
      <c r="D6536">
        <v>-1</v>
      </c>
      <c r="E6536">
        <v>103</v>
      </c>
      <c r="F6536">
        <v>75</v>
      </c>
      <c r="G6536">
        <v>4</v>
      </c>
      <c r="H6536">
        <v>15</v>
      </c>
      <c r="I6536">
        <v>16</v>
      </c>
      <c r="J6536">
        <v>5</v>
      </c>
    </row>
    <row r="6537" spans="1:10">
      <c r="A6537">
        <v>1308</v>
      </c>
      <c r="B6537">
        <v>2</v>
      </c>
      <c r="C6537">
        <v>8</v>
      </c>
      <c r="D6537">
        <v>-1</v>
      </c>
      <c r="E6537">
        <v>176</v>
      </c>
      <c r="F6537">
        <v>2</v>
      </c>
      <c r="G6537">
        <v>0</v>
      </c>
      <c r="H6537">
        <v>106</v>
      </c>
      <c r="I6537">
        <v>109</v>
      </c>
      <c r="J6537">
        <v>1</v>
      </c>
    </row>
    <row r="6538" spans="1:10">
      <c r="A6538">
        <v>1308</v>
      </c>
      <c r="B6538">
        <v>165</v>
      </c>
      <c r="C6538">
        <v>144</v>
      </c>
      <c r="D6538">
        <v>-1</v>
      </c>
      <c r="E6538">
        <v>136</v>
      </c>
      <c r="F6538">
        <v>163</v>
      </c>
      <c r="G6538">
        <v>137</v>
      </c>
      <c r="H6538">
        <v>-1</v>
      </c>
      <c r="I6538">
        <v>0</v>
      </c>
      <c r="J6538">
        <v>2</v>
      </c>
    </row>
    <row r="6539" spans="1:10">
      <c r="A6539">
        <v>1308</v>
      </c>
      <c r="B6539">
        <v>12</v>
      </c>
      <c r="C6539">
        <v>-1</v>
      </c>
      <c r="D6539">
        <v>-1</v>
      </c>
      <c r="E6539">
        <v>13</v>
      </c>
      <c r="F6539">
        <v>14</v>
      </c>
      <c r="G6539">
        <v>12</v>
      </c>
      <c r="H6539">
        <v>10</v>
      </c>
      <c r="I6539">
        <v>175</v>
      </c>
      <c r="J6539">
        <v>3</v>
      </c>
    </row>
    <row r="6540" spans="1:10">
      <c r="A6540">
        <v>1308</v>
      </c>
      <c r="B6540">
        <v>132</v>
      </c>
      <c r="C6540">
        <v>-1</v>
      </c>
      <c r="D6540">
        <v>-1</v>
      </c>
      <c r="E6540">
        <v>153</v>
      </c>
      <c r="F6540">
        <v>176</v>
      </c>
      <c r="G6540">
        <v>170</v>
      </c>
      <c r="H6540">
        <v>0</v>
      </c>
      <c r="I6540">
        <v>0</v>
      </c>
      <c r="J6540">
        <v>4</v>
      </c>
    </row>
    <row r="6541" spans="1:10">
      <c r="A6541">
        <v>1308</v>
      </c>
      <c r="B6541">
        <v>94</v>
      </c>
      <c r="C6541">
        <v>-1</v>
      </c>
      <c r="D6541">
        <v>-1</v>
      </c>
      <c r="E6541">
        <v>102</v>
      </c>
      <c r="F6541">
        <v>75</v>
      </c>
      <c r="G6541">
        <v>4</v>
      </c>
      <c r="H6541">
        <v>15</v>
      </c>
      <c r="I6541">
        <v>17</v>
      </c>
      <c r="J6541">
        <v>5</v>
      </c>
    </row>
    <row r="6542" spans="1:10">
      <c r="A6542">
        <v>1309</v>
      </c>
      <c r="B6542">
        <v>2</v>
      </c>
      <c r="C6542">
        <v>9</v>
      </c>
      <c r="D6542">
        <v>-1</v>
      </c>
      <c r="E6542">
        <v>177</v>
      </c>
      <c r="F6542">
        <v>1</v>
      </c>
      <c r="G6542">
        <v>179</v>
      </c>
      <c r="H6542">
        <v>104</v>
      </c>
      <c r="I6542">
        <v>109</v>
      </c>
      <c r="J6542">
        <v>1</v>
      </c>
    </row>
    <row r="6543" spans="1:10">
      <c r="A6543">
        <v>1309</v>
      </c>
      <c r="B6543">
        <v>164</v>
      </c>
      <c r="C6543">
        <v>144</v>
      </c>
      <c r="D6543">
        <v>-1</v>
      </c>
      <c r="E6543">
        <v>136</v>
      </c>
      <c r="F6543">
        <v>163</v>
      </c>
      <c r="G6543">
        <v>137</v>
      </c>
      <c r="H6543">
        <v>-1</v>
      </c>
      <c r="I6543">
        <v>10</v>
      </c>
      <c r="J6543">
        <v>2</v>
      </c>
    </row>
    <row r="6544" spans="1:10">
      <c r="A6544">
        <v>1309</v>
      </c>
      <c r="B6544">
        <v>132</v>
      </c>
      <c r="C6544">
        <v>-1</v>
      </c>
      <c r="D6544">
        <v>-1</v>
      </c>
      <c r="E6544">
        <v>156</v>
      </c>
      <c r="F6544">
        <v>174</v>
      </c>
      <c r="G6544">
        <v>169</v>
      </c>
      <c r="H6544">
        <v>0</v>
      </c>
      <c r="I6544">
        <v>0</v>
      </c>
      <c r="J6544">
        <v>3</v>
      </c>
    </row>
    <row r="6545" spans="1:10">
      <c r="A6545">
        <v>1309</v>
      </c>
      <c r="B6545">
        <v>12</v>
      </c>
      <c r="C6545">
        <v>-1</v>
      </c>
      <c r="D6545">
        <v>-1</v>
      </c>
      <c r="E6545">
        <v>13</v>
      </c>
      <c r="F6545">
        <v>14</v>
      </c>
      <c r="G6545">
        <v>12</v>
      </c>
      <c r="H6545">
        <v>8</v>
      </c>
      <c r="I6545">
        <v>172</v>
      </c>
      <c r="J6545">
        <v>4</v>
      </c>
    </row>
    <row r="6546" spans="1:10">
      <c r="A6546">
        <v>1309</v>
      </c>
      <c r="B6546">
        <v>98</v>
      </c>
      <c r="C6546">
        <v>-1</v>
      </c>
      <c r="D6546">
        <v>-1</v>
      </c>
      <c r="E6546">
        <v>104</v>
      </c>
      <c r="F6546">
        <v>90</v>
      </c>
      <c r="G6546">
        <v>0</v>
      </c>
      <c r="H6546">
        <v>15</v>
      </c>
      <c r="I6546">
        <v>16</v>
      </c>
      <c r="J6546">
        <v>5</v>
      </c>
    </row>
    <row r="6547" spans="1:10">
      <c r="A6547">
        <v>1310</v>
      </c>
      <c r="B6547">
        <v>2</v>
      </c>
      <c r="C6547">
        <v>8</v>
      </c>
      <c r="D6547">
        <v>-1</v>
      </c>
      <c r="E6547">
        <v>176</v>
      </c>
      <c r="F6547">
        <v>1</v>
      </c>
      <c r="G6547">
        <v>179</v>
      </c>
      <c r="H6547">
        <v>106</v>
      </c>
      <c r="I6547">
        <v>109</v>
      </c>
      <c r="J6547">
        <v>1</v>
      </c>
    </row>
    <row r="6548" spans="1:10">
      <c r="A6548">
        <v>1310</v>
      </c>
      <c r="B6548">
        <v>152</v>
      </c>
      <c r="C6548">
        <v>144</v>
      </c>
      <c r="D6548">
        <v>-1</v>
      </c>
      <c r="E6548">
        <v>136</v>
      </c>
      <c r="F6548">
        <v>161</v>
      </c>
      <c r="G6548">
        <v>137</v>
      </c>
      <c r="H6548">
        <v>-1</v>
      </c>
      <c r="I6548">
        <v>0</v>
      </c>
      <c r="J6548">
        <v>2</v>
      </c>
    </row>
    <row r="6549" spans="1:10">
      <c r="A6549">
        <v>1310</v>
      </c>
      <c r="B6549">
        <v>135</v>
      </c>
      <c r="C6549">
        <v>-1</v>
      </c>
      <c r="D6549">
        <v>-1</v>
      </c>
      <c r="E6549">
        <v>158</v>
      </c>
      <c r="F6549">
        <v>178</v>
      </c>
      <c r="G6549">
        <v>169</v>
      </c>
      <c r="H6549">
        <v>0</v>
      </c>
      <c r="I6549">
        <v>0</v>
      </c>
      <c r="J6549">
        <v>3</v>
      </c>
    </row>
    <row r="6550" spans="1:10">
      <c r="A6550">
        <v>1310</v>
      </c>
      <c r="B6550">
        <v>12</v>
      </c>
      <c r="C6550">
        <v>-1</v>
      </c>
      <c r="D6550">
        <v>-1</v>
      </c>
      <c r="E6550">
        <v>13</v>
      </c>
      <c r="F6550">
        <v>14</v>
      </c>
      <c r="G6550">
        <v>12</v>
      </c>
      <c r="H6550">
        <v>11</v>
      </c>
      <c r="I6550">
        <v>175</v>
      </c>
      <c r="J6550">
        <v>4</v>
      </c>
    </row>
    <row r="6551" spans="1:10">
      <c r="A6551">
        <v>1310</v>
      </c>
      <c r="B6551">
        <v>94</v>
      </c>
      <c r="C6551">
        <v>-1</v>
      </c>
      <c r="D6551">
        <v>-1</v>
      </c>
      <c r="E6551">
        <v>103</v>
      </c>
      <c r="F6551">
        <v>75</v>
      </c>
      <c r="G6551">
        <v>4</v>
      </c>
      <c r="H6551">
        <v>15</v>
      </c>
      <c r="I6551">
        <v>16</v>
      </c>
      <c r="J6551">
        <v>5</v>
      </c>
    </row>
    <row r="6552" spans="1:10">
      <c r="A6552">
        <v>1311</v>
      </c>
      <c r="B6552">
        <v>0</v>
      </c>
      <c r="C6552">
        <v>7</v>
      </c>
      <c r="D6552">
        <v>-1</v>
      </c>
      <c r="E6552">
        <v>173</v>
      </c>
      <c r="F6552">
        <v>0</v>
      </c>
      <c r="G6552">
        <v>0</v>
      </c>
      <c r="H6552">
        <v>104</v>
      </c>
      <c r="I6552">
        <v>108</v>
      </c>
      <c r="J6552">
        <v>1</v>
      </c>
    </row>
    <row r="6553" spans="1:10">
      <c r="A6553">
        <v>1311</v>
      </c>
      <c r="B6553">
        <v>94</v>
      </c>
      <c r="C6553">
        <v>-1</v>
      </c>
      <c r="D6553">
        <v>-1</v>
      </c>
      <c r="E6553">
        <v>104</v>
      </c>
      <c r="F6553">
        <v>90</v>
      </c>
      <c r="G6553">
        <v>4</v>
      </c>
      <c r="H6553">
        <v>15</v>
      </c>
      <c r="I6553">
        <v>16</v>
      </c>
      <c r="J6553">
        <v>2</v>
      </c>
    </row>
    <row r="6554" spans="1:10">
      <c r="A6554">
        <v>1311</v>
      </c>
      <c r="B6554">
        <v>152</v>
      </c>
      <c r="C6554">
        <v>144</v>
      </c>
      <c r="D6554">
        <v>-1</v>
      </c>
      <c r="E6554">
        <v>137</v>
      </c>
      <c r="F6554">
        <v>161</v>
      </c>
      <c r="G6554">
        <v>137</v>
      </c>
      <c r="H6554">
        <v>-1</v>
      </c>
      <c r="I6554">
        <v>5</v>
      </c>
      <c r="J6554">
        <v>3</v>
      </c>
    </row>
    <row r="6555" spans="1:10">
      <c r="A6555">
        <v>1311</v>
      </c>
      <c r="B6555">
        <v>12</v>
      </c>
      <c r="C6555">
        <v>-1</v>
      </c>
      <c r="D6555">
        <v>-1</v>
      </c>
      <c r="E6555">
        <v>13</v>
      </c>
      <c r="F6555">
        <v>14</v>
      </c>
      <c r="G6555">
        <v>12</v>
      </c>
      <c r="H6555">
        <v>10</v>
      </c>
      <c r="I6555">
        <v>172</v>
      </c>
      <c r="J6555">
        <v>4</v>
      </c>
    </row>
    <row r="6556" spans="1:10">
      <c r="A6556">
        <v>1311</v>
      </c>
      <c r="B6556">
        <v>137</v>
      </c>
      <c r="C6556">
        <v>-1</v>
      </c>
      <c r="D6556">
        <v>-1</v>
      </c>
      <c r="E6556">
        <v>161</v>
      </c>
      <c r="F6556">
        <v>176</v>
      </c>
      <c r="G6556">
        <v>169</v>
      </c>
      <c r="H6556">
        <v>0</v>
      </c>
      <c r="I6556">
        <v>0</v>
      </c>
      <c r="J6556">
        <v>5</v>
      </c>
    </row>
    <row r="6557" spans="1:10">
      <c r="A6557">
        <v>1312</v>
      </c>
      <c r="B6557">
        <v>179</v>
      </c>
      <c r="C6557">
        <v>8</v>
      </c>
      <c r="D6557">
        <v>-1</v>
      </c>
      <c r="E6557">
        <v>173</v>
      </c>
      <c r="F6557">
        <v>0</v>
      </c>
      <c r="G6557">
        <v>0</v>
      </c>
      <c r="H6557">
        <v>105</v>
      </c>
      <c r="I6557">
        <v>107</v>
      </c>
      <c r="J6557">
        <v>1</v>
      </c>
    </row>
    <row r="6558" spans="1:10">
      <c r="A6558">
        <v>1312</v>
      </c>
      <c r="B6558">
        <v>164</v>
      </c>
      <c r="C6558">
        <v>144</v>
      </c>
      <c r="D6558">
        <v>-1</v>
      </c>
      <c r="E6558">
        <v>137</v>
      </c>
      <c r="F6558">
        <v>161</v>
      </c>
      <c r="G6558">
        <v>137</v>
      </c>
      <c r="H6558">
        <v>-1</v>
      </c>
      <c r="I6558">
        <v>0</v>
      </c>
      <c r="J6558">
        <v>2</v>
      </c>
    </row>
    <row r="6559" spans="1:10">
      <c r="A6559">
        <v>1312</v>
      </c>
      <c r="B6559">
        <v>12</v>
      </c>
      <c r="C6559">
        <v>-1</v>
      </c>
      <c r="D6559">
        <v>-1</v>
      </c>
      <c r="E6559">
        <v>13</v>
      </c>
      <c r="F6559">
        <v>14</v>
      </c>
      <c r="G6559">
        <v>12</v>
      </c>
      <c r="H6559">
        <v>12</v>
      </c>
      <c r="I6559">
        <v>174</v>
      </c>
      <c r="J6559">
        <v>3</v>
      </c>
    </row>
    <row r="6560" spans="1:10">
      <c r="A6560">
        <v>1312</v>
      </c>
      <c r="B6560">
        <v>137</v>
      </c>
      <c r="C6560">
        <v>-1</v>
      </c>
      <c r="D6560">
        <v>-1</v>
      </c>
      <c r="E6560">
        <v>164</v>
      </c>
      <c r="F6560">
        <v>178</v>
      </c>
      <c r="G6560">
        <v>169</v>
      </c>
      <c r="H6560">
        <v>0</v>
      </c>
      <c r="I6560">
        <v>0</v>
      </c>
      <c r="J6560">
        <v>4</v>
      </c>
    </row>
    <row r="6561" spans="1:10">
      <c r="A6561">
        <v>1312</v>
      </c>
      <c r="B6561">
        <v>94</v>
      </c>
      <c r="C6561">
        <v>-1</v>
      </c>
      <c r="D6561">
        <v>-1</v>
      </c>
      <c r="E6561">
        <v>104</v>
      </c>
      <c r="F6561">
        <v>105</v>
      </c>
      <c r="G6561">
        <v>4</v>
      </c>
      <c r="H6561">
        <v>15</v>
      </c>
      <c r="I6561">
        <v>16</v>
      </c>
      <c r="J6561">
        <v>5</v>
      </c>
    </row>
    <row r="6562" spans="1:10">
      <c r="A6562">
        <v>1313</v>
      </c>
      <c r="B6562">
        <v>177</v>
      </c>
      <c r="C6562">
        <v>5</v>
      </c>
      <c r="D6562">
        <v>-1</v>
      </c>
      <c r="E6562">
        <v>173</v>
      </c>
      <c r="F6562">
        <v>1</v>
      </c>
      <c r="G6562">
        <v>0</v>
      </c>
      <c r="H6562">
        <v>105</v>
      </c>
      <c r="I6562">
        <v>108</v>
      </c>
      <c r="J6562">
        <v>1</v>
      </c>
    </row>
    <row r="6563" spans="1:10">
      <c r="A6563">
        <v>1313</v>
      </c>
      <c r="B6563">
        <v>98</v>
      </c>
      <c r="C6563">
        <v>-1</v>
      </c>
      <c r="D6563">
        <v>-1</v>
      </c>
      <c r="E6563">
        <v>103</v>
      </c>
      <c r="F6563">
        <v>105</v>
      </c>
      <c r="G6563">
        <v>4</v>
      </c>
      <c r="H6563">
        <v>17</v>
      </c>
      <c r="I6563">
        <v>15</v>
      </c>
      <c r="J6563">
        <v>2</v>
      </c>
    </row>
    <row r="6564" spans="1:10">
      <c r="A6564">
        <v>1313</v>
      </c>
      <c r="B6564">
        <v>12</v>
      </c>
      <c r="C6564">
        <v>-1</v>
      </c>
      <c r="D6564">
        <v>-1</v>
      </c>
      <c r="E6564">
        <v>13</v>
      </c>
      <c r="F6564">
        <v>13</v>
      </c>
      <c r="G6564">
        <v>12</v>
      </c>
      <c r="H6564">
        <v>13</v>
      </c>
      <c r="I6564">
        <v>156</v>
      </c>
      <c r="J6564">
        <v>3</v>
      </c>
    </row>
    <row r="6565" spans="1:10">
      <c r="A6565">
        <v>1313</v>
      </c>
      <c r="B6565">
        <v>164</v>
      </c>
      <c r="C6565">
        <v>143</v>
      </c>
      <c r="D6565">
        <v>-1</v>
      </c>
      <c r="E6565">
        <v>136</v>
      </c>
      <c r="F6565">
        <v>162</v>
      </c>
      <c r="G6565">
        <v>137</v>
      </c>
      <c r="H6565">
        <v>-1</v>
      </c>
      <c r="I6565">
        <v>0</v>
      </c>
      <c r="J6565">
        <v>4</v>
      </c>
    </row>
    <row r="6566" spans="1:10">
      <c r="A6566">
        <v>1313</v>
      </c>
      <c r="B6566">
        <v>138</v>
      </c>
      <c r="C6566">
        <v>-1</v>
      </c>
      <c r="D6566">
        <v>-1</v>
      </c>
      <c r="E6566">
        <v>145</v>
      </c>
      <c r="F6566">
        <v>178</v>
      </c>
      <c r="G6566">
        <v>169</v>
      </c>
      <c r="H6566">
        <v>0</v>
      </c>
      <c r="I6566">
        <v>0</v>
      </c>
      <c r="J6566">
        <v>5</v>
      </c>
    </row>
    <row r="6567" spans="1:10">
      <c r="A6567">
        <v>1314</v>
      </c>
      <c r="B6567">
        <v>177</v>
      </c>
      <c r="C6567">
        <v>11</v>
      </c>
      <c r="D6567">
        <v>-1</v>
      </c>
      <c r="E6567">
        <v>173</v>
      </c>
      <c r="F6567">
        <v>1</v>
      </c>
      <c r="G6567">
        <v>0</v>
      </c>
      <c r="H6567">
        <v>105</v>
      </c>
      <c r="I6567">
        <v>108</v>
      </c>
      <c r="J6567">
        <v>1</v>
      </c>
    </row>
    <row r="6568" spans="1:10">
      <c r="A6568">
        <v>1314</v>
      </c>
      <c r="B6568">
        <v>94</v>
      </c>
      <c r="C6568">
        <v>-1</v>
      </c>
      <c r="D6568">
        <v>-1</v>
      </c>
      <c r="E6568">
        <v>102</v>
      </c>
      <c r="F6568">
        <v>75</v>
      </c>
      <c r="G6568">
        <v>4</v>
      </c>
      <c r="H6568">
        <v>17</v>
      </c>
      <c r="I6568">
        <v>15</v>
      </c>
      <c r="J6568">
        <v>2</v>
      </c>
    </row>
    <row r="6569" spans="1:10">
      <c r="A6569">
        <v>1314</v>
      </c>
      <c r="B6569">
        <v>152</v>
      </c>
      <c r="C6569">
        <v>143</v>
      </c>
      <c r="D6569">
        <v>-1</v>
      </c>
      <c r="E6569">
        <v>136</v>
      </c>
      <c r="F6569">
        <v>162</v>
      </c>
      <c r="G6569">
        <v>137</v>
      </c>
      <c r="H6569">
        <v>-1</v>
      </c>
      <c r="I6569">
        <v>0</v>
      </c>
      <c r="J6569">
        <v>3</v>
      </c>
    </row>
    <row r="6570" spans="1:10">
      <c r="A6570">
        <v>1314</v>
      </c>
      <c r="B6570">
        <v>12</v>
      </c>
      <c r="C6570">
        <v>-1</v>
      </c>
      <c r="D6570">
        <v>-1</v>
      </c>
      <c r="E6570">
        <v>13</v>
      </c>
      <c r="F6570">
        <v>13</v>
      </c>
      <c r="G6570">
        <v>12</v>
      </c>
      <c r="H6570">
        <v>15</v>
      </c>
      <c r="I6570">
        <v>150</v>
      </c>
      <c r="J6570">
        <v>4</v>
      </c>
    </row>
    <row r="6571" spans="1:10">
      <c r="A6571">
        <v>1314</v>
      </c>
      <c r="B6571">
        <v>140</v>
      </c>
      <c r="C6571">
        <v>-1</v>
      </c>
      <c r="D6571">
        <v>-1</v>
      </c>
      <c r="E6571">
        <v>147</v>
      </c>
      <c r="F6571">
        <v>178</v>
      </c>
      <c r="G6571">
        <v>170</v>
      </c>
      <c r="H6571">
        <v>0</v>
      </c>
      <c r="I6571">
        <v>0</v>
      </c>
      <c r="J6571">
        <v>5</v>
      </c>
    </row>
    <row r="6572" spans="1:10">
      <c r="A6572">
        <v>1315</v>
      </c>
      <c r="B6572">
        <v>152</v>
      </c>
      <c r="C6572">
        <v>143</v>
      </c>
      <c r="D6572">
        <v>-1</v>
      </c>
      <c r="E6572">
        <v>136</v>
      </c>
      <c r="F6572">
        <v>163</v>
      </c>
      <c r="G6572">
        <v>137</v>
      </c>
      <c r="H6572">
        <v>-1</v>
      </c>
      <c r="I6572">
        <v>0</v>
      </c>
      <c r="J6572">
        <v>1</v>
      </c>
    </row>
    <row r="6573" spans="1:10">
      <c r="A6573">
        <v>1315</v>
      </c>
      <c r="B6573">
        <v>98</v>
      </c>
      <c r="C6573">
        <v>-1</v>
      </c>
      <c r="D6573">
        <v>-1</v>
      </c>
      <c r="E6573">
        <v>102</v>
      </c>
      <c r="F6573">
        <v>75</v>
      </c>
      <c r="G6573">
        <v>8</v>
      </c>
      <c r="H6573">
        <v>16</v>
      </c>
      <c r="I6573">
        <v>17</v>
      </c>
      <c r="J6573">
        <v>2</v>
      </c>
    </row>
    <row r="6574" spans="1:10">
      <c r="A6574">
        <v>1315</v>
      </c>
      <c r="B6574">
        <v>177</v>
      </c>
      <c r="C6574">
        <v>10</v>
      </c>
      <c r="D6574">
        <v>-1</v>
      </c>
      <c r="E6574">
        <v>172</v>
      </c>
      <c r="F6574">
        <v>0</v>
      </c>
      <c r="G6574">
        <v>0</v>
      </c>
      <c r="H6574">
        <v>105</v>
      </c>
      <c r="I6574">
        <v>109</v>
      </c>
      <c r="J6574">
        <v>3</v>
      </c>
    </row>
    <row r="6575" spans="1:10">
      <c r="A6575">
        <v>1315</v>
      </c>
      <c r="B6575">
        <v>12</v>
      </c>
      <c r="C6575">
        <v>-1</v>
      </c>
      <c r="D6575">
        <v>-1</v>
      </c>
      <c r="E6575">
        <v>13</v>
      </c>
      <c r="F6575">
        <v>13</v>
      </c>
      <c r="G6575">
        <v>12</v>
      </c>
      <c r="H6575">
        <v>15</v>
      </c>
      <c r="I6575">
        <v>153</v>
      </c>
      <c r="J6575">
        <v>4</v>
      </c>
    </row>
    <row r="6576" spans="1:10">
      <c r="A6576">
        <v>1315</v>
      </c>
      <c r="B6576">
        <v>140</v>
      </c>
      <c r="C6576">
        <v>-1</v>
      </c>
      <c r="D6576">
        <v>-1</v>
      </c>
      <c r="E6576">
        <v>145</v>
      </c>
      <c r="F6576">
        <v>170</v>
      </c>
      <c r="G6576">
        <v>170</v>
      </c>
      <c r="H6576">
        <v>0</v>
      </c>
      <c r="I6576">
        <v>0</v>
      </c>
      <c r="J6576">
        <v>5</v>
      </c>
    </row>
    <row r="6577" spans="1:10">
      <c r="A6577">
        <v>1316</v>
      </c>
      <c r="B6577">
        <v>94</v>
      </c>
      <c r="C6577">
        <v>-1</v>
      </c>
      <c r="D6577">
        <v>-1</v>
      </c>
      <c r="E6577">
        <v>103</v>
      </c>
      <c r="F6577">
        <v>75</v>
      </c>
      <c r="G6577">
        <v>9</v>
      </c>
      <c r="H6577">
        <v>17</v>
      </c>
      <c r="I6577">
        <v>15</v>
      </c>
      <c r="J6577">
        <v>1</v>
      </c>
    </row>
    <row r="6578" spans="1:10">
      <c r="A6578">
        <v>1316</v>
      </c>
      <c r="B6578">
        <v>179</v>
      </c>
      <c r="C6578">
        <v>13</v>
      </c>
      <c r="D6578">
        <v>-1</v>
      </c>
      <c r="E6578">
        <v>175</v>
      </c>
      <c r="F6578">
        <v>0</v>
      </c>
      <c r="G6578">
        <v>0</v>
      </c>
      <c r="H6578">
        <v>104</v>
      </c>
      <c r="I6578">
        <v>108</v>
      </c>
      <c r="J6578">
        <v>2</v>
      </c>
    </row>
    <row r="6579" spans="1:10">
      <c r="A6579">
        <v>1316</v>
      </c>
      <c r="B6579">
        <v>12</v>
      </c>
      <c r="C6579">
        <v>-1</v>
      </c>
      <c r="D6579">
        <v>-1</v>
      </c>
      <c r="E6579">
        <v>13</v>
      </c>
      <c r="F6579">
        <v>13</v>
      </c>
      <c r="G6579">
        <v>12</v>
      </c>
      <c r="H6579">
        <v>15</v>
      </c>
      <c r="I6579">
        <v>153</v>
      </c>
      <c r="J6579">
        <v>3</v>
      </c>
    </row>
    <row r="6580" spans="1:10">
      <c r="A6580">
        <v>1316</v>
      </c>
      <c r="B6580">
        <v>163</v>
      </c>
      <c r="C6580">
        <v>143</v>
      </c>
      <c r="D6580">
        <v>-1</v>
      </c>
      <c r="E6580">
        <v>136</v>
      </c>
      <c r="F6580">
        <v>162</v>
      </c>
      <c r="G6580">
        <v>137</v>
      </c>
      <c r="H6580">
        <v>-1</v>
      </c>
      <c r="I6580">
        <v>0</v>
      </c>
      <c r="J6580">
        <v>4</v>
      </c>
    </row>
    <row r="6581" spans="1:10">
      <c r="A6581">
        <v>1316</v>
      </c>
      <c r="B6581">
        <v>137</v>
      </c>
      <c r="C6581">
        <v>-1</v>
      </c>
      <c r="D6581">
        <v>-1</v>
      </c>
      <c r="E6581">
        <v>147</v>
      </c>
      <c r="F6581">
        <v>171</v>
      </c>
      <c r="G6581">
        <v>170</v>
      </c>
      <c r="H6581">
        <v>0</v>
      </c>
      <c r="I6581">
        <v>0</v>
      </c>
      <c r="J6581">
        <v>5</v>
      </c>
    </row>
    <row r="6582" spans="1:10">
      <c r="A6582">
        <v>1317</v>
      </c>
      <c r="B6582">
        <v>94</v>
      </c>
      <c r="C6582">
        <v>-1</v>
      </c>
      <c r="D6582">
        <v>-1</v>
      </c>
      <c r="E6582">
        <v>102</v>
      </c>
      <c r="F6582">
        <v>90</v>
      </c>
      <c r="G6582">
        <v>4</v>
      </c>
      <c r="H6582">
        <v>17</v>
      </c>
      <c r="I6582">
        <v>16</v>
      </c>
      <c r="J6582">
        <v>1</v>
      </c>
    </row>
    <row r="6583" spans="1:10">
      <c r="A6583">
        <v>1317</v>
      </c>
      <c r="B6583">
        <v>179</v>
      </c>
      <c r="C6583">
        <v>13</v>
      </c>
      <c r="D6583">
        <v>-1</v>
      </c>
      <c r="E6583">
        <v>176</v>
      </c>
      <c r="F6583">
        <v>0</v>
      </c>
      <c r="G6583">
        <v>0</v>
      </c>
      <c r="H6583">
        <v>105</v>
      </c>
      <c r="I6583">
        <v>108</v>
      </c>
      <c r="J6583">
        <v>2</v>
      </c>
    </row>
    <row r="6584" spans="1:10">
      <c r="A6584">
        <v>1317</v>
      </c>
      <c r="B6584">
        <v>12</v>
      </c>
      <c r="C6584">
        <v>-1</v>
      </c>
      <c r="D6584">
        <v>-1</v>
      </c>
      <c r="E6584">
        <v>13</v>
      </c>
      <c r="F6584">
        <v>14</v>
      </c>
      <c r="G6584">
        <v>12</v>
      </c>
      <c r="H6584">
        <v>13</v>
      </c>
      <c r="I6584">
        <v>153</v>
      </c>
      <c r="J6584">
        <v>3</v>
      </c>
    </row>
    <row r="6585" spans="1:10">
      <c r="A6585">
        <v>1317</v>
      </c>
      <c r="B6585">
        <v>163</v>
      </c>
      <c r="C6585">
        <v>144</v>
      </c>
      <c r="D6585">
        <v>-1</v>
      </c>
      <c r="E6585">
        <v>136</v>
      </c>
      <c r="F6585">
        <v>162</v>
      </c>
      <c r="G6585">
        <v>137</v>
      </c>
      <c r="H6585">
        <v>-1</v>
      </c>
      <c r="I6585">
        <v>0</v>
      </c>
      <c r="J6585">
        <v>4</v>
      </c>
    </row>
    <row r="6586" spans="1:10">
      <c r="A6586">
        <v>1317</v>
      </c>
      <c r="B6586">
        <v>140</v>
      </c>
      <c r="C6586">
        <v>-1</v>
      </c>
      <c r="D6586">
        <v>-1</v>
      </c>
      <c r="E6586">
        <v>150</v>
      </c>
      <c r="F6586">
        <v>173</v>
      </c>
      <c r="G6586">
        <v>173</v>
      </c>
      <c r="H6586">
        <v>0</v>
      </c>
      <c r="I6586">
        <v>0</v>
      </c>
      <c r="J6586">
        <v>5</v>
      </c>
    </row>
    <row r="6587" spans="1:10">
      <c r="A6587">
        <v>1318</v>
      </c>
      <c r="B6587">
        <v>98</v>
      </c>
      <c r="C6587">
        <v>-1</v>
      </c>
      <c r="D6587">
        <v>-1</v>
      </c>
      <c r="E6587">
        <v>104</v>
      </c>
      <c r="F6587">
        <v>75</v>
      </c>
      <c r="G6587">
        <v>9</v>
      </c>
      <c r="H6587">
        <v>17</v>
      </c>
      <c r="I6587">
        <v>15</v>
      </c>
      <c r="J6587">
        <v>1</v>
      </c>
    </row>
    <row r="6588" spans="1:10">
      <c r="A6588">
        <v>1318</v>
      </c>
      <c r="B6588">
        <v>0</v>
      </c>
      <c r="C6588">
        <v>13</v>
      </c>
      <c r="D6588">
        <v>-1</v>
      </c>
      <c r="E6588">
        <v>177</v>
      </c>
      <c r="F6588">
        <v>0</v>
      </c>
      <c r="G6588">
        <v>0</v>
      </c>
      <c r="H6588">
        <v>104</v>
      </c>
      <c r="I6588">
        <v>108</v>
      </c>
      <c r="J6588">
        <v>2</v>
      </c>
    </row>
    <row r="6589" spans="1:10">
      <c r="A6589">
        <v>1318</v>
      </c>
      <c r="B6589">
        <v>12</v>
      </c>
      <c r="C6589">
        <v>-1</v>
      </c>
      <c r="D6589">
        <v>-1</v>
      </c>
      <c r="E6589">
        <v>13</v>
      </c>
      <c r="F6589">
        <v>14</v>
      </c>
      <c r="G6589">
        <v>12</v>
      </c>
      <c r="H6589">
        <v>13</v>
      </c>
      <c r="I6589">
        <v>153</v>
      </c>
      <c r="J6589">
        <v>3</v>
      </c>
    </row>
    <row r="6590" spans="1:10">
      <c r="A6590">
        <v>1318</v>
      </c>
      <c r="B6590">
        <v>163</v>
      </c>
      <c r="C6590">
        <v>144</v>
      </c>
      <c r="D6590">
        <v>-1</v>
      </c>
      <c r="E6590">
        <v>136</v>
      </c>
      <c r="F6590">
        <v>162</v>
      </c>
      <c r="G6590">
        <v>137</v>
      </c>
      <c r="H6590">
        <v>-1</v>
      </c>
      <c r="I6590">
        <v>0</v>
      </c>
      <c r="J6590">
        <v>4</v>
      </c>
    </row>
    <row r="6591" spans="1:10">
      <c r="A6591">
        <v>1318</v>
      </c>
      <c r="B6591">
        <v>139</v>
      </c>
      <c r="C6591">
        <v>-1</v>
      </c>
      <c r="D6591">
        <v>-1</v>
      </c>
      <c r="E6591">
        <v>150</v>
      </c>
      <c r="F6591">
        <v>173</v>
      </c>
      <c r="G6591">
        <v>169</v>
      </c>
      <c r="H6591">
        <v>0</v>
      </c>
      <c r="I6591">
        <v>0</v>
      </c>
      <c r="J6591">
        <v>5</v>
      </c>
    </row>
    <row r="6592" spans="1:10">
      <c r="A6592">
        <v>1319</v>
      </c>
      <c r="B6592">
        <v>94</v>
      </c>
      <c r="C6592">
        <v>-1</v>
      </c>
      <c r="D6592">
        <v>-1</v>
      </c>
      <c r="E6592">
        <v>103</v>
      </c>
      <c r="F6592">
        <v>60</v>
      </c>
      <c r="G6592">
        <v>9</v>
      </c>
      <c r="H6592">
        <v>17</v>
      </c>
      <c r="I6592">
        <v>17</v>
      </c>
      <c r="J6592">
        <v>1</v>
      </c>
    </row>
    <row r="6593" spans="1:10">
      <c r="A6593">
        <v>1319</v>
      </c>
      <c r="B6593">
        <v>0</v>
      </c>
      <c r="C6593">
        <v>13</v>
      </c>
      <c r="D6593">
        <v>-1</v>
      </c>
      <c r="E6593">
        <v>176</v>
      </c>
      <c r="F6593">
        <v>0</v>
      </c>
      <c r="G6593">
        <v>179</v>
      </c>
      <c r="H6593">
        <v>104</v>
      </c>
      <c r="I6593">
        <v>108</v>
      </c>
      <c r="J6593">
        <v>2</v>
      </c>
    </row>
    <row r="6594" spans="1:10">
      <c r="A6594">
        <v>1319</v>
      </c>
      <c r="B6594">
        <v>12</v>
      </c>
      <c r="C6594">
        <v>-1</v>
      </c>
      <c r="D6594">
        <v>-1</v>
      </c>
      <c r="E6594">
        <v>13</v>
      </c>
      <c r="F6594">
        <v>14</v>
      </c>
      <c r="G6594">
        <v>12</v>
      </c>
      <c r="H6594">
        <v>13</v>
      </c>
      <c r="I6594">
        <v>155</v>
      </c>
      <c r="J6594">
        <v>3</v>
      </c>
    </row>
    <row r="6595" spans="1:10">
      <c r="A6595">
        <v>1319</v>
      </c>
      <c r="B6595">
        <v>164</v>
      </c>
      <c r="C6595">
        <v>144</v>
      </c>
      <c r="D6595">
        <v>-1</v>
      </c>
      <c r="E6595">
        <v>136</v>
      </c>
      <c r="F6595">
        <v>163</v>
      </c>
      <c r="G6595">
        <v>137</v>
      </c>
      <c r="H6595">
        <v>-1</v>
      </c>
      <c r="I6595">
        <v>0</v>
      </c>
      <c r="J6595">
        <v>4</v>
      </c>
    </row>
    <row r="6596" spans="1:10">
      <c r="A6596">
        <v>1319</v>
      </c>
      <c r="B6596">
        <v>145</v>
      </c>
      <c r="C6596">
        <v>-1</v>
      </c>
      <c r="D6596">
        <v>-1</v>
      </c>
      <c r="E6596">
        <v>143</v>
      </c>
      <c r="F6596">
        <v>170</v>
      </c>
      <c r="G6596">
        <v>169</v>
      </c>
      <c r="H6596">
        <v>0</v>
      </c>
      <c r="I6596">
        <v>0</v>
      </c>
      <c r="J6596">
        <v>5</v>
      </c>
    </row>
    <row r="6597" spans="1:10">
      <c r="A6597">
        <v>1320</v>
      </c>
      <c r="B6597">
        <v>94</v>
      </c>
      <c r="C6597">
        <v>-1</v>
      </c>
      <c r="D6597">
        <v>-1</v>
      </c>
      <c r="E6597">
        <v>104</v>
      </c>
      <c r="F6597">
        <v>75</v>
      </c>
      <c r="G6597">
        <v>9</v>
      </c>
      <c r="H6597">
        <v>17</v>
      </c>
      <c r="I6597">
        <v>17</v>
      </c>
      <c r="J6597">
        <v>1</v>
      </c>
    </row>
    <row r="6598" spans="1:10">
      <c r="A6598">
        <v>1320</v>
      </c>
      <c r="B6598">
        <v>179</v>
      </c>
      <c r="C6598">
        <v>13</v>
      </c>
      <c r="D6598">
        <v>-1</v>
      </c>
      <c r="E6598">
        <v>177</v>
      </c>
      <c r="F6598">
        <v>0</v>
      </c>
      <c r="G6598">
        <v>0</v>
      </c>
      <c r="H6598">
        <v>103</v>
      </c>
      <c r="I6598">
        <v>108</v>
      </c>
      <c r="J6598">
        <v>2</v>
      </c>
    </row>
    <row r="6599" spans="1:10">
      <c r="A6599">
        <v>1320</v>
      </c>
      <c r="B6599">
        <v>12</v>
      </c>
      <c r="C6599">
        <v>-1</v>
      </c>
      <c r="D6599">
        <v>-1</v>
      </c>
      <c r="E6599">
        <v>13</v>
      </c>
      <c r="F6599">
        <v>14</v>
      </c>
      <c r="G6599">
        <v>12</v>
      </c>
      <c r="H6599">
        <v>10</v>
      </c>
      <c r="I6599">
        <v>156</v>
      </c>
      <c r="J6599">
        <v>3</v>
      </c>
    </row>
    <row r="6600" spans="1:10">
      <c r="A6600">
        <v>1320</v>
      </c>
      <c r="B6600">
        <v>165</v>
      </c>
      <c r="C6600">
        <v>143</v>
      </c>
      <c r="D6600">
        <v>-1</v>
      </c>
      <c r="E6600">
        <v>136</v>
      </c>
      <c r="F6600">
        <v>163</v>
      </c>
      <c r="G6600">
        <v>137</v>
      </c>
      <c r="H6600">
        <v>-1</v>
      </c>
      <c r="I6600">
        <v>0</v>
      </c>
      <c r="J6600">
        <v>4</v>
      </c>
    </row>
    <row r="6601" spans="1:10">
      <c r="A6601">
        <v>1320</v>
      </c>
      <c r="B6601">
        <v>150</v>
      </c>
      <c r="C6601">
        <v>-1</v>
      </c>
      <c r="D6601">
        <v>-1</v>
      </c>
      <c r="E6601">
        <v>153</v>
      </c>
      <c r="F6601">
        <v>170</v>
      </c>
      <c r="G6601">
        <v>169</v>
      </c>
      <c r="H6601">
        <v>0</v>
      </c>
      <c r="I6601">
        <v>0</v>
      </c>
      <c r="J6601">
        <v>5</v>
      </c>
    </row>
    <row r="6602" spans="1:10">
      <c r="A6602">
        <v>1321</v>
      </c>
      <c r="B6602">
        <v>94</v>
      </c>
      <c r="C6602">
        <v>-1</v>
      </c>
      <c r="D6602">
        <v>-1</v>
      </c>
      <c r="E6602">
        <v>102</v>
      </c>
      <c r="F6602">
        <v>60</v>
      </c>
      <c r="G6602">
        <v>10</v>
      </c>
      <c r="H6602">
        <v>19</v>
      </c>
      <c r="I6602">
        <v>19</v>
      </c>
      <c r="J6602">
        <v>1</v>
      </c>
    </row>
    <row r="6603" spans="1:10">
      <c r="A6603">
        <v>1321</v>
      </c>
      <c r="B6603">
        <v>153</v>
      </c>
      <c r="C6603">
        <v>143</v>
      </c>
      <c r="D6603">
        <v>-1</v>
      </c>
      <c r="E6603">
        <v>133</v>
      </c>
      <c r="F6603">
        <v>164</v>
      </c>
      <c r="G6603">
        <v>137</v>
      </c>
      <c r="H6603">
        <v>-1</v>
      </c>
      <c r="I6603">
        <v>10</v>
      </c>
      <c r="J6603">
        <v>2</v>
      </c>
    </row>
    <row r="6604" spans="1:10">
      <c r="A6604">
        <v>1321</v>
      </c>
      <c r="B6604">
        <v>0</v>
      </c>
      <c r="C6604">
        <v>13</v>
      </c>
      <c r="D6604">
        <v>-1</v>
      </c>
      <c r="E6604">
        <v>178</v>
      </c>
      <c r="F6604">
        <v>0</v>
      </c>
      <c r="G6604">
        <v>0</v>
      </c>
      <c r="H6604">
        <v>103</v>
      </c>
      <c r="I6604">
        <v>110</v>
      </c>
      <c r="J6604">
        <v>3</v>
      </c>
    </row>
    <row r="6605" spans="1:10">
      <c r="A6605">
        <v>1321</v>
      </c>
      <c r="B6605">
        <v>12</v>
      </c>
      <c r="C6605">
        <v>-1</v>
      </c>
      <c r="D6605">
        <v>-1</v>
      </c>
      <c r="E6605">
        <v>13</v>
      </c>
      <c r="F6605">
        <v>15</v>
      </c>
      <c r="G6605">
        <v>12</v>
      </c>
      <c r="H6605">
        <v>10</v>
      </c>
      <c r="I6605">
        <v>159</v>
      </c>
      <c r="J6605">
        <v>4</v>
      </c>
    </row>
    <row r="6606" spans="1:10">
      <c r="A6606">
        <v>1321</v>
      </c>
      <c r="B6606">
        <v>154</v>
      </c>
      <c r="C6606">
        <v>-1</v>
      </c>
      <c r="D6606">
        <v>-1</v>
      </c>
      <c r="E6606">
        <v>143</v>
      </c>
      <c r="F6606">
        <v>170</v>
      </c>
      <c r="G6606">
        <v>170</v>
      </c>
      <c r="H6606">
        <v>0</v>
      </c>
      <c r="I6606">
        <v>0</v>
      </c>
      <c r="J6606">
        <v>5</v>
      </c>
    </row>
    <row r="6607" spans="1:10">
      <c r="A6607">
        <v>1322</v>
      </c>
      <c r="B6607">
        <v>95</v>
      </c>
      <c r="C6607">
        <v>-1</v>
      </c>
      <c r="D6607">
        <v>-1</v>
      </c>
      <c r="E6607">
        <v>102</v>
      </c>
      <c r="F6607">
        <v>75</v>
      </c>
      <c r="G6607">
        <v>6</v>
      </c>
      <c r="H6607">
        <v>18</v>
      </c>
      <c r="I6607">
        <v>18</v>
      </c>
      <c r="J6607">
        <v>1</v>
      </c>
    </row>
    <row r="6608" spans="1:10">
      <c r="A6608">
        <v>1322</v>
      </c>
      <c r="B6608">
        <v>153</v>
      </c>
      <c r="C6608">
        <v>143</v>
      </c>
      <c r="D6608">
        <v>-1</v>
      </c>
      <c r="E6608">
        <v>133</v>
      </c>
      <c r="F6608">
        <v>163</v>
      </c>
      <c r="G6608">
        <v>137</v>
      </c>
      <c r="H6608">
        <v>-1</v>
      </c>
      <c r="I6608">
        <v>10</v>
      </c>
      <c r="J6608">
        <v>2</v>
      </c>
    </row>
    <row r="6609" spans="1:10">
      <c r="A6609">
        <v>1322</v>
      </c>
      <c r="B6609">
        <v>179</v>
      </c>
      <c r="C6609">
        <v>-1</v>
      </c>
      <c r="D6609">
        <v>-1</v>
      </c>
      <c r="E6609">
        <v>179</v>
      </c>
      <c r="F6609">
        <v>0</v>
      </c>
      <c r="G6609">
        <v>0</v>
      </c>
      <c r="H6609">
        <v>103</v>
      </c>
      <c r="I6609">
        <v>108</v>
      </c>
      <c r="J6609">
        <v>3</v>
      </c>
    </row>
    <row r="6610" spans="1:10">
      <c r="A6610">
        <v>1322</v>
      </c>
      <c r="B6610">
        <v>12</v>
      </c>
      <c r="C6610">
        <v>-1</v>
      </c>
      <c r="D6610">
        <v>-1</v>
      </c>
      <c r="E6610">
        <v>13</v>
      </c>
      <c r="F6610">
        <v>14</v>
      </c>
      <c r="G6610">
        <v>12</v>
      </c>
      <c r="H6610">
        <v>10</v>
      </c>
      <c r="I6610">
        <v>162</v>
      </c>
      <c r="J6610">
        <v>4</v>
      </c>
    </row>
    <row r="6611" spans="1:10">
      <c r="A6611">
        <v>1322</v>
      </c>
      <c r="B6611">
        <v>159</v>
      </c>
      <c r="C6611">
        <v>-1</v>
      </c>
      <c r="D6611">
        <v>-1</v>
      </c>
      <c r="E6611">
        <v>143</v>
      </c>
      <c r="F6611">
        <v>171</v>
      </c>
      <c r="G6611">
        <v>173</v>
      </c>
      <c r="H6611">
        <v>0</v>
      </c>
      <c r="I6611">
        <v>0</v>
      </c>
      <c r="J6611">
        <v>5</v>
      </c>
    </row>
    <row r="6612" spans="1:10">
      <c r="A6612">
        <v>1323</v>
      </c>
      <c r="B6612">
        <v>90</v>
      </c>
      <c r="C6612">
        <v>-1</v>
      </c>
      <c r="D6612">
        <v>-1</v>
      </c>
      <c r="E6612">
        <v>102</v>
      </c>
      <c r="F6612">
        <v>50</v>
      </c>
      <c r="G6612">
        <v>10</v>
      </c>
      <c r="H6612">
        <v>19</v>
      </c>
      <c r="I6612">
        <v>19</v>
      </c>
      <c r="J6612">
        <v>1</v>
      </c>
    </row>
    <row r="6613" spans="1:10">
      <c r="A6613">
        <v>1323</v>
      </c>
      <c r="B6613">
        <v>153</v>
      </c>
      <c r="C6613">
        <v>143</v>
      </c>
      <c r="D6613">
        <v>-1</v>
      </c>
      <c r="E6613">
        <v>133</v>
      </c>
      <c r="F6613">
        <v>164</v>
      </c>
      <c r="G6613">
        <v>137</v>
      </c>
      <c r="H6613">
        <v>-1</v>
      </c>
      <c r="I6613">
        <v>10</v>
      </c>
      <c r="J6613">
        <v>2</v>
      </c>
    </row>
    <row r="6614" spans="1:10">
      <c r="A6614">
        <v>1323</v>
      </c>
      <c r="B6614">
        <v>0</v>
      </c>
      <c r="C6614">
        <v>7</v>
      </c>
      <c r="D6614">
        <v>-1</v>
      </c>
      <c r="E6614">
        <v>178</v>
      </c>
      <c r="F6614">
        <v>179</v>
      </c>
      <c r="G6614">
        <v>0</v>
      </c>
      <c r="H6614">
        <v>104</v>
      </c>
      <c r="I6614">
        <v>108</v>
      </c>
      <c r="J6614">
        <v>3</v>
      </c>
    </row>
    <row r="6615" spans="1:10">
      <c r="A6615">
        <v>1323</v>
      </c>
      <c r="B6615">
        <v>12</v>
      </c>
      <c r="C6615">
        <v>-1</v>
      </c>
      <c r="D6615">
        <v>-1</v>
      </c>
      <c r="E6615">
        <v>13</v>
      </c>
      <c r="F6615">
        <v>15</v>
      </c>
      <c r="G6615">
        <v>12</v>
      </c>
      <c r="H6615">
        <v>10</v>
      </c>
      <c r="I6615">
        <v>162</v>
      </c>
      <c r="J6615">
        <v>4</v>
      </c>
    </row>
    <row r="6616" spans="1:10">
      <c r="A6616">
        <v>1323</v>
      </c>
      <c r="B6616">
        <v>159</v>
      </c>
      <c r="C6616">
        <v>-1</v>
      </c>
      <c r="D6616">
        <v>-1</v>
      </c>
      <c r="E6616">
        <v>135</v>
      </c>
      <c r="F6616">
        <v>171</v>
      </c>
      <c r="G6616">
        <v>173</v>
      </c>
      <c r="H6616">
        <v>0</v>
      </c>
      <c r="I6616">
        <v>0</v>
      </c>
      <c r="J6616">
        <v>5</v>
      </c>
    </row>
    <row r="6617" spans="1:10">
      <c r="A6617">
        <v>1324</v>
      </c>
      <c r="B6617">
        <v>90</v>
      </c>
      <c r="C6617">
        <v>-1</v>
      </c>
      <c r="D6617">
        <v>-1</v>
      </c>
      <c r="E6617">
        <v>104</v>
      </c>
      <c r="F6617">
        <v>45</v>
      </c>
      <c r="G6617">
        <v>6</v>
      </c>
      <c r="H6617">
        <v>18</v>
      </c>
      <c r="I6617">
        <v>19</v>
      </c>
      <c r="J6617">
        <v>1</v>
      </c>
    </row>
    <row r="6618" spans="1:10">
      <c r="A6618">
        <v>1324</v>
      </c>
      <c r="B6618">
        <v>179</v>
      </c>
      <c r="C6618">
        <v>4</v>
      </c>
      <c r="D6618">
        <v>-1</v>
      </c>
      <c r="E6618">
        <v>171</v>
      </c>
      <c r="F6618">
        <v>179</v>
      </c>
      <c r="G6618">
        <v>0</v>
      </c>
      <c r="H6618">
        <v>104</v>
      </c>
      <c r="I6618">
        <v>109</v>
      </c>
      <c r="J6618">
        <v>2</v>
      </c>
    </row>
    <row r="6619" spans="1:10">
      <c r="A6619">
        <v>1324</v>
      </c>
      <c r="B6619">
        <v>153</v>
      </c>
      <c r="C6619">
        <v>143</v>
      </c>
      <c r="D6619">
        <v>-1</v>
      </c>
      <c r="E6619">
        <v>137</v>
      </c>
      <c r="F6619">
        <v>163</v>
      </c>
      <c r="G6619">
        <v>137</v>
      </c>
      <c r="H6619">
        <v>-1</v>
      </c>
      <c r="I6619">
        <v>0</v>
      </c>
      <c r="J6619">
        <v>3</v>
      </c>
    </row>
    <row r="6620" spans="1:10">
      <c r="A6620">
        <v>1324</v>
      </c>
      <c r="B6620">
        <v>12</v>
      </c>
      <c r="C6620">
        <v>-1</v>
      </c>
      <c r="D6620">
        <v>-1</v>
      </c>
      <c r="E6620">
        <v>13</v>
      </c>
      <c r="F6620">
        <v>14</v>
      </c>
      <c r="G6620">
        <v>12</v>
      </c>
      <c r="H6620">
        <v>10</v>
      </c>
      <c r="I6620">
        <v>159</v>
      </c>
      <c r="J6620">
        <v>4</v>
      </c>
    </row>
    <row r="6621" spans="1:10">
      <c r="A6621">
        <v>1324</v>
      </c>
      <c r="B6621">
        <v>161</v>
      </c>
      <c r="C6621">
        <v>-1</v>
      </c>
      <c r="D6621">
        <v>-1</v>
      </c>
      <c r="E6621">
        <v>138</v>
      </c>
      <c r="F6621">
        <v>169</v>
      </c>
      <c r="G6621">
        <v>173</v>
      </c>
      <c r="H6621">
        <v>0</v>
      </c>
      <c r="I6621">
        <v>0</v>
      </c>
      <c r="J6621">
        <v>5</v>
      </c>
    </row>
    <row r="6622" spans="1:10">
      <c r="A6622">
        <v>1325</v>
      </c>
      <c r="B6622">
        <v>90</v>
      </c>
      <c r="C6622">
        <v>-1</v>
      </c>
      <c r="D6622">
        <v>-1</v>
      </c>
      <c r="E6622">
        <v>103</v>
      </c>
      <c r="F6622">
        <v>45</v>
      </c>
      <c r="G6622">
        <v>4</v>
      </c>
      <c r="H6622">
        <v>18</v>
      </c>
      <c r="I6622">
        <v>17</v>
      </c>
      <c r="J6622">
        <v>1</v>
      </c>
    </row>
    <row r="6623" spans="1:10">
      <c r="A6623">
        <v>1325</v>
      </c>
      <c r="B6623">
        <v>0</v>
      </c>
      <c r="C6623">
        <v>8</v>
      </c>
      <c r="D6623">
        <v>-1</v>
      </c>
      <c r="E6623">
        <v>178</v>
      </c>
      <c r="F6623">
        <v>0</v>
      </c>
      <c r="G6623">
        <v>0</v>
      </c>
      <c r="H6623">
        <v>103</v>
      </c>
      <c r="I6623">
        <v>109</v>
      </c>
      <c r="J6623">
        <v>2</v>
      </c>
    </row>
    <row r="6624" spans="1:10">
      <c r="A6624">
        <v>1325</v>
      </c>
      <c r="B6624">
        <v>153</v>
      </c>
      <c r="C6624">
        <v>144</v>
      </c>
      <c r="D6624">
        <v>-1</v>
      </c>
      <c r="E6624">
        <v>136</v>
      </c>
      <c r="F6624">
        <v>163</v>
      </c>
      <c r="G6624">
        <v>137</v>
      </c>
      <c r="H6624">
        <v>-1</v>
      </c>
      <c r="I6624">
        <v>0</v>
      </c>
      <c r="J6624">
        <v>3</v>
      </c>
    </row>
    <row r="6625" spans="1:10">
      <c r="A6625">
        <v>1325</v>
      </c>
      <c r="B6625">
        <v>12</v>
      </c>
      <c r="C6625">
        <v>-1</v>
      </c>
      <c r="D6625">
        <v>-1</v>
      </c>
      <c r="E6625">
        <v>13</v>
      </c>
      <c r="F6625">
        <v>15</v>
      </c>
      <c r="G6625">
        <v>12</v>
      </c>
      <c r="H6625">
        <v>12</v>
      </c>
      <c r="I6625">
        <v>162</v>
      </c>
      <c r="J6625">
        <v>4</v>
      </c>
    </row>
    <row r="6626" spans="1:10">
      <c r="A6626">
        <v>1325</v>
      </c>
      <c r="B6626">
        <v>163</v>
      </c>
      <c r="C6626">
        <v>-1</v>
      </c>
      <c r="D6626">
        <v>-1</v>
      </c>
      <c r="E6626">
        <v>139</v>
      </c>
      <c r="F6626">
        <v>171</v>
      </c>
      <c r="G6626">
        <v>173</v>
      </c>
      <c r="H6626">
        <v>0</v>
      </c>
      <c r="I6626">
        <v>0</v>
      </c>
      <c r="J6626">
        <v>5</v>
      </c>
    </row>
    <row r="6627" spans="1:10">
      <c r="A6627">
        <v>1326</v>
      </c>
      <c r="B6627">
        <v>90</v>
      </c>
      <c r="C6627">
        <v>-1</v>
      </c>
      <c r="D6627">
        <v>-1</v>
      </c>
      <c r="E6627">
        <v>101</v>
      </c>
      <c r="F6627">
        <v>45</v>
      </c>
      <c r="G6627">
        <v>0</v>
      </c>
      <c r="H6627">
        <v>19</v>
      </c>
      <c r="I6627">
        <v>17</v>
      </c>
      <c r="J6627">
        <v>1</v>
      </c>
    </row>
    <row r="6628" spans="1:10">
      <c r="A6628">
        <v>1326</v>
      </c>
      <c r="B6628">
        <v>0</v>
      </c>
      <c r="C6628">
        <v>7</v>
      </c>
      <c r="D6628">
        <v>-1</v>
      </c>
      <c r="E6628">
        <v>172</v>
      </c>
      <c r="F6628">
        <v>0</v>
      </c>
      <c r="G6628">
        <v>0</v>
      </c>
      <c r="H6628">
        <v>105</v>
      </c>
      <c r="I6628">
        <v>111</v>
      </c>
      <c r="J6628">
        <v>2</v>
      </c>
    </row>
    <row r="6629" spans="1:10">
      <c r="A6629">
        <v>1326</v>
      </c>
      <c r="B6629">
        <v>152</v>
      </c>
      <c r="C6629">
        <v>143</v>
      </c>
      <c r="D6629">
        <v>-1</v>
      </c>
      <c r="E6629">
        <v>137</v>
      </c>
      <c r="F6629">
        <v>163</v>
      </c>
      <c r="G6629">
        <v>137</v>
      </c>
      <c r="H6629">
        <v>-1</v>
      </c>
      <c r="I6629">
        <v>0</v>
      </c>
      <c r="J6629">
        <v>3</v>
      </c>
    </row>
    <row r="6630" spans="1:10">
      <c r="A6630">
        <v>1326</v>
      </c>
      <c r="B6630">
        <v>12</v>
      </c>
      <c r="C6630">
        <v>-1</v>
      </c>
      <c r="D6630">
        <v>-1</v>
      </c>
      <c r="E6630">
        <v>13</v>
      </c>
      <c r="F6630">
        <v>14</v>
      </c>
      <c r="G6630">
        <v>12</v>
      </c>
      <c r="H6630">
        <v>11</v>
      </c>
      <c r="I6630">
        <v>161</v>
      </c>
      <c r="J6630">
        <v>4</v>
      </c>
    </row>
    <row r="6631" spans="1:10">
      <c r="A6631">
        <v>1326</v>
      </c>
      <c r="B6631">
        <v>165</v>
      </c>
      <c r="C6631">
        <v>-1</v>
      </c>
      <c r="D6631">
        <v>-1</v>
      </c>
      <c r="E6631">
        <v>141</v>
      </c>
      <c r="F6631">
        <v>169</v>
      </c>
      <c r="G6631">
        <v>173</v>
      </c>
      <c r="H6631">
        <v>0</v>
      </c>
      <c r="I6631">
        <v>0</v>
      </c>
      <c r="J6631">
        <v>5</v>
      </c>
    </row>
    <row r="6632" spans="1:10">
      <c r="A6632">
        <v>1327</v>
      </c>
      <c r="B6632">
        <v>90</v>
      </c>
      <c r="C6632">
        <v>-1</v>
      </c>
      <c r="D6632">
        <v>-1</v>
      </c>
      <c r="E6632">
        <v>104</v>
      </c>
      <c r="F6632">
        <v>50</v>
      </c>
      <c r="G6632">
        <v>12</v>
      </c>
      <c r="H6632">
        <v>19</v>
      </c>
      <c r="I6632">
        <v>18</v>
      </c>
      <c r="J6632">
        <v>1</v>
      </c>
    </row>
    <row r="6633" spans="1:10">
      <c r="A6633">
        <v>1327</v>
      </c>
      <c r="B6633">
        <v>0</v>
      </c>
      <c r="C6633">
        <v>6</v>
      </c>
      <c r="D6633">
        <v>-1</v>
      </c>
      <c r="E6633">
        <v>171</v>
      </c>
      <c r="F6633">
        <v>0</v>
      </c>
      <c r="G6633">
        <v>0</v>
      </c>
      <c r="H6633">
        <v>104</v>
      </c>
      <c r="I6633">
        <v>109</v>
      </c>
      <c r="J6633">
        <v>2</v>
      </c>
    </row>
    <row r="6634" spans="1:10">
      <c r="A6634">
        <v>1327</v>
      </c>
      <c r="B6634">
        <v>12</v>
      </c>
      <c r="C6634">
        <v>-1</v>
      </c>
      <c r="D6634">
        <v>-1</v>
      </c>
      <c r="E6634">
        <v>13</v>
      </c>
      <c r="F6634">
        <v>15</v>
      </c>
      <c r="G6634">
        <v>12</v>
      </c>
      <c r="H6634">
        <v>16</v>
      </c>
      <c r="I6634">
        <v>162</v>
      </c>
      <c r="J6634">
        <v>3</v>
      </c>
    </row>
    <row r="6635" spans="1:10">
      <c r="A6635">
        <v>1327</v>
      </c>
      <c r="B6635">
        <v>152</v>
      </c>
      <c r="C6635">
        <v>143</v>
      </c>
      <c r="D6635">
        <v>-1</v>
      </c>
      <c r="E6635">
        <v>137</v>
      </c>
      <c r="F6635">
        <v>163</v>
      </c>
      <c r="G6635">
        <v>137</v>
      </c>
      <c r="H6635">
        <v>-1</v>
      </c>
      <c r="I6635">
        <v>15</v>
      </c>
      <c r="J6635">
        <v>4</v>
      </c>
    </row>
    <row r="6636" spans="1:10">
      <c r="A6636">
        <v>1327</v>
      </c>
      <c r="B6636">
        <v>169</v>
      </c>
      <c r="C6636">
        <v>-1</v>
      </c>
      <c r="D6636">
        <v>-1</v>
      </c>
      <c r="E6636">
        <v>141</v>
      </c>
      <c r="F6636">
        <v>170</v>
      </c>
      <c r="G6636">
        <v>173</v>
      </c>
      <c r="H6636">
        <v>0</v>
      </c>
      <c r="I6636">
        <v>0</v>
      </c>
      <c r="J6636">
        <v>5</v>
      </c>
    </row>
    <row r="6637" spans="1:10">
      <c r="A6637">
        <v>1328</v>
      </c>
      <c r="B6637">
        <v>2</v>
      </c>
      <c r="C6637">
        <v>6</v>
      </c>
      <c r="D6637">
        <v>-1</v>
      </c>
      <c r="E6637">
        <v>171</v>
      </c>
      <c r="F6637">
        <v>179</v>
      </c>
      <c r="G6637">
        <v>0</v>
      </c>
      <c r="H6637">
        <v>104</v>
      </c>
      <c r="I6637">
        <v>108</v>
      </c>
      <c r="J6637">
        <v>1</v>
      </c>
    </row>
    <row r="6638" spans="1:10">
      <c r="A6638">
        <v>1328</v>
      </c>
      <c r="B6638">
        <v>99</v>
      </c>
      <c r="C6638">
        <v>-1</v>
      </c>
      <c r="D6638">
        <v>-1</v>
      </c>
      <c r="E6638">
        <v>102</v>
      </c>
      <c r="F6638">
        <v>60</v>
      </c>
      <c r="G6638">
        <v>12</v>
      </c>
      <c r="H6638">
        <v>18</v>
      </c>
      <c r="I6638">
        <v>17</v>
      </c>
      <c r="J6638">
        <v>2</v>
      </c>
    </row>
    <row r="6639" spans="1:10">
      <c r="A6639">
        <v>1328</v>
      </c>
      <c r="B6639">
        <v>11</v>
      </c>
      <c r="C6639">
        <v>-1</v>
      </c>
      <c r="D6639">
        <v>-1</v>
      </c>
      <c r="E6639">
        <v>13</v>
      </c>
      <c r="F6639">
        <v>15</v>
      </c>
      <c r="G6639">
        <v>12</v>
      </c>
      <c r="H6639">
        <v>15</v>
      </c>
      <c r="I6639">
        <v>166</v>
      </c>
      <c r="J6639">
        <v>3</v>
      </c>
    </row>
    <row r="6640" spans="1:10">
      <c r="A6640">
        <v>1328</v>
      </c>
      <c r="B6640">
        <v>153</v>
      </c>
      <c r="C6640">
        <v>144</v>
      </c>
      <c r="D6640">
        <v>-1</v>
      </c>
      <c r="E6640">
        <v>137</v>
      </c>
      <c r="F6640">
        <v>163</v>
      </c>
      <c r="G6640">
        <v>137</v>
      </c>
      <c r="H6640">
        <v>-1</v>
      </c>
      <c r="I6640">
        <v>0</v>
      </c>
      <c r="J6640">
        <v>4</v>
      </c>
    </row>
    <row r="6641" spans="1:10">
      <c r="A6641">
        <v>1328</v>
      </c>
      <c r="B6641">
        <v>167</v>
      </c>
      <c r="C6641">
        <v>-1</v>
      </c>
      <c r="D6641">
        <v>-1</v>
      </c>
      <c r="E6641">
        <v>145</v>
      </c>
      <c r="F6641">
        <v>174</v>
      </c>
      <c r="G6641">
        <v>173</v>
      </c>
      <c r="H6641">
        <v>0</v>
      </c>
      <c r="I6641">
        <v>0</v>
      </c>
      <c r="J6641">
        <v>5</v>
      </c>
    </row>
    <row r="6642" spans="1:10">
      <c r="A6642">
        <v>1329</v>
      </c>
      <c r="B6642">
        <v>3</v>
      </c>
      <c r="C6642">
        <v>6</v>
      </c>
      <c r="D6642">
        <v>-1</v>
      </c>
      <c r="E6642">
        <v>172</v>
      </c>
      <c r="F6642">
        <v>0</v>
      </c>
      <c r="G6642">
        <v>0</v>
      </c>
      <c r="H6642">
        <v>105</v>
      </c>
      <c r="I6642">
        <v>109</v>
      </c>
      <c r="J6642">
        <v>1</v>
      </c>
    </row>
    <row r="6643" spans="1:10">
      <c r="A6643">
        <v>1329</v>
      </c>
      <c r="B6643">
        <v>90</v>
      </c>
      <c r="C6643">
        <v>-1</v>
      </c>
      <c r="D6643">
        <v>-1</v>
      </c>
      <c r="E6643">
        <v>103</v>
      </c>
      <c r="F6643">
        <v>60</v>
      </c>
      <c r="G6643">
        <v>12</v>
      </c>
      <c r="H6643">
        <v>18</v>
      </c>
      <c r="I6643">
        <v>18</v>
      </c>
      <c r="J6643">
        <v>2</v>
      </c>
    </row>
    <row r="6644" spans="1:10">
      <c r="A6644">
        <v>1329</v>
      </c>
      <c r="B6644">
        <v>12</v>
      </c>
      <c r="C6644">
        <v>-1</v>
      </c>
      <c r="D6644">
        <v>-1</v>
      </c>
      <c r="E6644">
        <v>13</v>
      </c>
      <c r="F6644">
        <v>16</v>
      </c>
      <c r="G6644">
        <v>12</v>
      </c>
      <c r="H6644">
        <v>13</v>
      </c>
      <c r="I6644">
        <v>168</v>
      </c>
      <c r="J6644">
        <v>3</v>
      </c>
    </row>
    <row r="6645" spans="1:10">
      <c r="A6645">
        <v>1329</v>
      </c>
      <c r="B6645">
        <v>153</v>
      </c>
      <c r="C6645">
        <v>146</v>
      </c>
      <c r="D6645">
        <v>-1</v>
      </c>
      <c r="E6645">
        <v>138</v>
      </c>
      <c r="F6645">
        <v>163</v>
      </c>
      <c r="G6645">
        <v>137</v>
      </c>
      <c r="H6645">
        <v>-1</v>
      </c>
      <c r="I6645">
        <v>0</v>
      </c>
      <c r="J6645">
        <v>4</v>
      </c>
    </row>
    <row r="6646" spans="1:10">
      <c r="A6646">
        <v>1329</v>
      </c>
      <c r="B6646">
        <v>137</v>
      </c>
      <c r="C6646">
        <v>-1</v>
      </c>
      <c r="D6646">
        <v>-1</v>
      </c>
      <c r="E6646">
        <v>143</v>
      </c>
      <c r="F6646">
        <v>174</v>
      </c>
      <c r="G6646">
        <v>170</v>
      </c>
      <c r="H6646">
        <v>0</v>
      </c>
      <c r="I6646">
        <v>0</v>
      </c>
      <c r="J6646">
        <v>5</v>
      </c>
    </row>
    <row r="6647" spans="1:10">
      <c r="A6647">
        <v>1330</v>
      </c>
      <c r="B6647">
        <v>153</v>
      </c>
      <c r="C6647">
        <v>146</v>
      </c>
      <c r="D6647">
        <v>-1</v>
      </c>
      <c r="E6647">
        <v>133</v>
      </c>
      <c r="F6647">
        <v>163</v>
      </c>
      <c r="G6647">
        <v>137</v>
      </c>
      <c r="H6647">
        <v>9</v>
      </c>
      <c r="I6647">
        <v>10</v>
      </c>
      <c r="J6647">
        <v>1</v>
      </c>
    </row>
    <row r="6648" spans="1:10">
      <c r="A6648">
        <v>1330</v>
      </c>
      <c r="B6648">
        <v>12</v>
      </c>
      <c r="C6648">
        <v>-1</v>
      </c>
      <c r="D6648">
        <v>-1</v>
      </c>
      <c r="E6648">
        <v>14</v>
      </c>
      <c r="F6648">
        <v>16</v>
      </c>
      <c r="G6648">
        <v>12</v>
      </c>
      <c r="H6648">
        <v>15</v>
      </c>
      <c r="I6648">
        <v>161</v>
      </c>
      <c r="J6648">
        <v>2</v>
      </c>
    </row>
    <row r="6649" spans="1:10">
      <c r="A6649">
        <v>1330</v>
      </c>
      <c r="B6649">
        <v>90</v>
      </c>
      <c r="C6649">
        <v>-1</v>
      </c>
      <c r="D6649">
        <v>-1</v>
      </c>
      <c r="E6649">
        <v>105</v>
      </c>
      <c r="F6649">
        <v>60</v>
      </c>
      <c r="G6649">
        <v>12</v>
      </c>
      <c r="H6649">
        <v>18</v>
      </c>
      <c r="I6649">
        <v>17</v>
      </c>
      <c r="J6649">
        <v>3</v>
      </c>
    </row>
    <row r="6650" spans="1:10">
      <c r="A6650">
        <v>1330</v>
      </c>
      <c r="B6650">
        <v>1</v>
      </c>
      <c r="C6650">
        <v>4</v>
      </c>
      <c r="D6650">
        <v>-1</v>
      </c>
      <c r="E6650">
        <v>172</v>
      </c>
      <c r="F6650">
        <v>177</v>
      </c>
      <c r="G6650">
        <v>0</v>
      </c>
      <c r="H6650">
        <v>105</v>
      </c>
      <c r="I6650">
        <v>108</v>
      </c>
      <c r="J6650">
        <v>4</v>
      </c>
    </row>
    <row r="6651" spans="1:10">
      <c r="A6651">
        <v>1330</v>
      </c>
      <c r="B6651">
        <v>150</v>
      </c>
      <c r="C6651">
        <v>-1</v>
      </c>
      <c r="D6651">
        <v>-1</v>
      </c>
      <c r="E6651">
        <v>143</v>
      </c>
      <c r="F6651">
        <v>2</v>
      </c>
      <c r="G6651">
        <v>170</v>
      </c>
      <c r="H6651">
        <v>0</v>
      </c>
      <c r="I6651">
        <v>0</v>
      </c>
      <c r="J6651">
        <v>5</v>
      </c>
    </row>
    <row r="6652" spans="1:10">
      <c r="A6652">
        <v>1331</v>
      </c>
      <c r="B6652">
        <v>0</v>
      </c>
      <c r="C6652">
        <v>4</v>
      </c>
      <c r="D6652">
        <v>-1</v>
      </c>
      <c r="E6652">
        <v>175</v>
      </c>
      <c r="F6652">
        <v>0</v>
      </c>
      <c r="G6652">
        <v>0</v>
      </c>
      <c r="H6652">
        <v>104</v>
      </c>
      <c r="I6652">
        <v>107</v>
      </c>
      <c r="J6652">
        <v>1</v>
      </c>
    </row>
    <row r="6653" spans="1:10">
      <c r="A6653">
        <v>1331</v>
      </c>
      <c r="B6653">
        <v>153</v>
      </c>
      <c r="C6653">
        <v>147</v>
      </c>
      <c r="D6653">
        <v>-1</v>
      </c>
      <c r="E6653">
        <v>133</v>
      </c>
      <c r="F6653">
        <v>164</v>
      </c>
      <c r="G6653">
        <v>137</v>
      </c>
      <c r="H6653">
        <v>4</v>
      </c>
      <c r="I6653">
        <v>0</v>
      </c>
      <c r="J6653">
        <v>2</v>
      </c>
    </row>
    <row r="6654" spans="1:10">
      <c r="A6654">
        <v>1331</v>
      </c>
      <c r="B6654">
        <v>12</v>
      </c>
      <c r="C6654">
        <v>-1</v>
      </c>
      <c r="D6654">
        <v>-1</v>
      </c>
      <c r="E6654">
        <v>14</v>
      </c>
      <c r="F6654">
        <v>16</v>
      </c>
      <c r="G6654">
        <v>12</v>
      </c>
      <c r="H6654">
        <v>15</v>
      </c>
      <c r="I6654">
        <v>158</v>
      </c>
      <c r="J6654">
        <v>3</v>
      </c>
    </row>
    <row r="6655" spans="1:10">
      <c r="A6655">
        <v>1331</v>
      </c>
      <c r="B6655">
        <v>146</v>
      </c>
      <c r="C6655">
        <v>-1</v>
      </c>
      <c r="D6655">
        <v>-1</v>
      </c>
      <c r="E6655">
        <v>148</v>
      </c>
      <c r="F6655">
        <v>2</v>
      </c>
      <c r="G6655">
        <v>169</v>
      </c>
      <c r="H6655">
        <v>0</v>
      </c>
      <c r="I6655">
        <v>0</v>
      </c>
      <c r="J6655">
        <v>4</v>
      </c>
    </row>
    <row r="6656" spans="1:10">
      <c r="A6656">
        <v>1331</v>
      </c>
      <c r="B6656">
        <v>90</v>
      </c>
      <c r="C6656">
        <v>-1</v>
      </c>
      <c r="D6656">
        <v>-1</v>
      </c>
      <c r="E6656">
        <v>105</v>
      </c>
      <c r="F6656">
        <v>90</v>
      </c>
      <c r="G6656">
        <v>4</v>
      </c>
      <c r="H6656">
        <v>18</v>
      </c>
      <c r="I6656">
        <v>19</v>
      </c>
      <c r="J6656">
        <v>5</v>
      </c>
    </row>
    <row r="6657" spans="1:10">
      <c r="A6657">
        <v>1332</v>
      </c>
      <c r="B6657">
        <v>98</v>
      </c>
      <c r="C6657">
        <v>-1</v>
      </c>
      <c r="D6657">
        <v>-1</v>
      </c>
      <c r="E6657">
        <v>104</v>
      </c>
      <c r="F6657">
        <v>30</v>
      </c>
      <c r="G6657">
        <v>7</v>
      </c>
      <c r="H6657">
        <v>17</v>
      </c>
      <c r="I6657">
        <v>16</v>
      </c>
      <c r="J6657">
        <v>1</v>
      </c>
    </row>
    <row r="6658" spans="1:10">
      <c r="A6658">
        <v>1332</v>
      </c>
      <c r="B6658">
        <v>12</v>
      </c>
      <c r="C6658">
        <v>-1</v>
      </c>
      <c r="D6658">
        <v>-1</v>
      </c>
      <c r="E6658">
        <v>13</v>
      </c>
      <c r="F6658">
        <v>16</v>
      </c>
      <c r="G6658">
        <v>11</v>
      </c>
      <c r="H6658">
        <v>17</v>
      </c>
      <c r="I6658">
        <v>141</v>
      </c>
      <c r="J6658">
        <v>2</v>
      </c>
    </row>
    <row r="6659" spans="1:10">
      <c r="A6659">
        <v>1332</v>
      </c>
      <c r="B6659">
        <v>153</v>
      </c>
      <c r="C6659">
        <v>149</v>
      </c>
      <c r="D6659">
        <v>-1</v>
      </c>
      <c r="E6659">
        <v>132</v>
      </c>
      <c r="F6659">
        <v>160</v>
      </c>
      <c r="G6659">
        <v>137</v>
      </c>
      <c r="H6659">
        <v>8</v>
      </c>
      <c r="I6659">
        <v>0</v>
      </c>
      <c r="J6659">
        <v>3</v>
      </c>
    </row>
    <row r="6660" spans="1:10">
      <c r="A6660">
        <v>1332</v>
      </c>
      <c r="B6660">
        <v>0</v>
      </c>
      <c r="C6660">
        <v>2</v>
      </c>
      <c r="D6660">
        <v>-1</v>
      </c>
      <c r="E6660">
        <v>175</v>
      </c>
      <c r="F6660">
        <v>179</v>
      </c>
      <c r="G6660">
        <v>0</v>
      </c>
      <c r="H6660">
        <v>105</v>
      </c>
      <c r="I6660">
        <v>108</v>
      </c>
      <c r="J6660">
        <v>4</v>
      </c>
    </row>
    <row r="6661" spans="1:10">
      <c r="A6661">
        <v>1332</v>
      </c>
      <c r="B6661">
        <v>139</v>
      </c>
      <c r="C6661">
        <v>-1</v>
      </c>
      <c r="D6661">
        <v>-1</v>
      </c>
      <c r="E6661">
        <v>153</v>
      </c>
      <c r="F6661">
        <v>3</v>
      </c>
      <c r="G6661">
        <v>170</v>
      </c>
      <c r="H6661">
        <v>0</v>
      </c>
      <c r="I6661">
        <v>0</v>
      </c>
      <c r="J6661">
        <v>5</v>
      </c>
    </row>
    <row r="6662" spans="1:10">
      <c r="A6662">
        <v>1333</v>
      </c>
      <c r="B6662">
        <v>90</v>
      </c>
      <c r="C6662">
        <v>-1</v>
      </c>
      <c r="D6662">
        <v>-1</v>
      </c>
      <c r="E6662">
        <v>105</v>
      </c>
      <c r="F6662">
        <v>30</v>
      </c>
      <c r="G6662">
        <v>4</v>
      </c>
      <c r="H6662">
        <v>20</v>
      </c>
      <c r="I6662">
        <v>17</v>
      </c>
      <c r="J6662">
        <v>1</v>
      </c>
    </row>
    <row r="6663" spans="1:10">
      <c r="A6663">
        <v>1333</v>
      </c>
      <c r="B6663">
        <v>3</v>
      </c>
      <c r="C6663">
        <v>6</v>
      </c>
      <c r="D6663">
        <v>-1</v>
      </c>
      <c r="E6663">
        <v>1</v>
      </c>
      <c r="F6663">
        <v>179</v>
      </c>
      <c r="G6663">
        <v>0</v>
      </c>
      <c r="H6663">
        <v>105</v>
      </c>
      <c r="I6663">
        <v>109</v>
      </c>
      <c r="J6663">
        <v>2</v>
      </c>
    </row>
    <row r="6664" spans="1:10">
      <c r="A6664">
        <v>1333</v>
      </c>
      <c r="B6664">
        <v>12</v>
      </c>
      <c r="C6664">
        <v>-1</v>
      </c>
      <c r="D6664">
        <v>-1</v>
      </c>
      <c r="E6664">
        <v>13</v>
      </c>
      <c r="F6664">
        <v>16</v>
      </c>
      <c r="G6664">
        <v>11</v>
      </c>
      <c r="H6664">
        <v>18</v>
      </c>
      <c r="I6664">
        <v>139</v>
      </c>
      <c r="J6664">
        <v>3</v>
      </c>
    </row>
    <row r="6665" spans="1:10">
      <c r="A6665">
        <v>1333</v>
      </c>
      <c r="B6665">
        <v>140</v>
      </c>
      <c r="C6665">
        <v>-1</v>
      </c>
      <c r="D6665">
        <v>-1</v>
      </c>
      <c r="E6665">
        <v>162</v>
      </c>
      <c r="F6665">
        <v>176</v>
      </c>
      <c r="G6665">
        <v>169</v>
      </c>
      <c r="H6665">
        <v>0</v>
      </c>
      <c r="I6665">
        <v>0</v>
      </c>
      <c r="J6665">
        <v>4</v>
      </c>
    </row>
    <row r="6666" spans="1:10">
      <c r="A6666">
        <v>1333</v>
      </c>
      <c r="B6666">
        <v>153</v>
      </c>
      <c r="C6666">
        <v>151</v>
      </c>
      <c r="D6666">
        <v>-1</v>
      </c>
      <c r="E6666">
        <v>133</v>
      </c>
      <c r="F6666">
        <v>162</v>
      </c>
      <c r="G6666">
        <v>137</v>
      </c>
      <c r="H6666">
        <v>9</v>
      </c>
      <c r="I6666">
        <v>15</v>
      </c>
      <c r="J6666">
        <v>5</v>
      </c>
    </row>
    <row r="6667" spans="1:10">
      <c r="A6667">
        <v>1334</v>
      </c>
      <c r="B6667">
        <v>12</v>
      </c>
      <c r="C6667">
        <v>-1</v>
      </c>
      <c r="D6667">
        <v>-1</v>
      </c>
      <c r="E6667">
        <v>14</v>
      </c>
      <c r="F6667">
        <v>16</v>
      </c>
      <c r="G6667">
        <v>11</v>
      </c>
      <c r="H6667">
        <v>15</v>
      </c>
      <c r="I6667">
        <v>141</v>
      </c>
      <c r="J6667">
        <v>1</v>
      </c>
    </row>
    <row r="6668" spans="1:10">
      <c r="A6668">
        <v>1334</v>
      </c>
      <c r="B6668">
        <v>0</v>
      </c>
      <c r="C6668">
        <v>176</v>
      </c>
      <c r="D6668">
        <v>-1</v>
      </c>
      <c r="E6668">
        <v>173</v>
      </c>
      <c r="F6668">
        <v>178</v>
      </c>
      <c r="G6668">
        <v>0</v>
      </c>
      <c r="H6668">
        <v>106</v>
      </c>
      <c r="I6668">
        <v>107</v>
      </c>
      <c r="J6668">
        <v>2</v>
      </c>
    </row>
    <row r="6669" spans="1:10">
      <c r="A6669">
        <v>1334</v>
      </c>
      <c r="B6669">
        <v>158</v>
      </c>
      <c r="C6669">
        <v>-1</v>
      </c>
      <c r="D6669">
        <v>-1</v>
      </c>
      <c r="E6669">
        <v>158</v>
      </c>
      <c r="F6669">
        <v>178</v>
      </c>
      <c r="G6669">
        <v>169</v>
      </c>
      <c r="H6669">
        <v>0</v>
      </c>
      <c r="I6669">
        <v>0</v>
      </c>
      <c r="J6669">
        <v>3</v>
      </c>
    </row>
    <row r="6670" spans="1:10">
      <c r="A6670">
        <v>1334</v>
      </c>
      <c r="B6670">
        <v>153</v>
      </c>
      <c r="C6670">
        <v>155</v>
      </c>
      <c r="D6670">
        <v>-1</v>
      </c>
      <c r="E6670">
        <v>133</v>
      </c>
      <c r="F6670">
        <v>163</v>
      </c>
      <c r="G6670">
        <v>137</v>
      </c>
      <c r="H6670">
        <v>8</v>
      </c>
      <c r="I6670">
        <v>15</v>
      </c>
      <c r="J6670">
        <v>4</v>
      </c>
    </row>
    <row r="6671" spans="1:10">
      <c r="A6671">
        <v>1334</v>
      </c>
      <c r="B6671">
        <v>90</v>
      </c>
      <c r="C6671">
        <v>-1</v>
      </c>
      <c r="D6671">
        <v>-1</v>
      </c>
      <c r="E6671">
        <v>105</v>
      </c>
      <c r="F6671">
        <v>30</v>
      </c>
      <c r="G6671">
        <v>7</v>
      </c>
      <c r="H6671">
        <v>17</v>
      </c>
      <c r="I6671">
        <v>14</v>
      </c>
      <c r="J6671">
        <v>5</v>
      </c>
    </row>
    <row r="6672" spans="1:10">
      <c r="A6672">
        <v>1335</v>
      </c>
      <c r="B6672">
        <v>2</v>
      </c>
      <c r="C6672">
        <v>177</v>
      </c>
      <c r="D6672">
        <v>-1</v>
      </c>
      <c r="E6672">
        <v>176</v>
      </c>
      <c r="F6672">
        <v>178</v>
      </c>
      <c r="G6672">
        <v>0</v>
      </c>
      <c r="H6672">
        <v>106</v>
      </c>
      <c r="I6672">
        <v>104</v>
      </c>
      <c r="J6672">
        <v>1</v>
      </c>
    </row>
    <row r="6673" spans="1:10">
      <c r="A6673">
        <v>1335</v>
      </c>
      <c r="B6673">
        <v>12</v>
      </c>
      <c r="C6673">
        <v>-1</v>
      </c>
      <c r="D6673">
        <v>-1</v>
      </c>
      <c r="E6673">
        <v>14</v>
      </c>
      <c r="F6673">
        <v>16</v>
      </c>
      <c r="G6673">
        <v>12</v>
      </c>
      <c r="H6673">
        <v>18</v>
      </c>
      <c r="I6673">
        <v>132</v>
      </c>
      <c r="J6673">
        <v>2</v>
      </c>
    </row>
    <row r="6674" spans="1:10">
      <c r="A6674">
        <v>1335</v>
      </c>
      <c r="B6674">
        <v>0</v>
      </c>
      <c r="C6674">
        <v>-1</v>
      </c>
      <c r="D6674">
        <v>-1</v>
      </c>
      <c r="E6674">
        <v>159</v>
      </c>
      <c r="F6674">
        <v>3</v>
      </c>
      <c r="G6674">
        <v>173</v>
      </c>
      <c r="H6674">
        <v>0</v>
      </c>
      <c r="I6674">
        <v>0</v>
      </c>
      <c r="J6674">
        <v>3</v>
      </c>
    </row>
    <row r="6675" spans="1:10">
      <c r="A6675">
        <v>1335</v>
      </c>
      <c r="B6675">
        <v>154</v>
      </c>
      <c r="C6675">
        <v>160</v>
      </c>
      <c r="D6675">
        <v>-1</v>
      </c>
      <c r="E6675">
        <v>133</v>
      </c>
      <c r="F6675">
        <v>164</v>
      </c>
      <c r="G6675">
        <v>137</v>
      </c>
      <c r="H6675">
        <v>13</v>
      </c>
      <c r="I6675">
        <v>19</v>
      </c>
      <c r="J6675">
        <v>4</v>
      </c>
    </row>
    <row r="6676" spans="1:10">
      <c r="A6676">
        <v>1335</v>
      </c>
      <c r="B6676">
        <v>75</v>
      </c>
      <c r="C6676">
        <v>-1</v>
      </c>
      <c r="D6676">
        <v>-1</v>
      </c>
      <c r="E6676">
        <v>104</v>
      </c>
      <c r="F6676">
        <v>60</v>
      </c>
      <c r="G6676">
        <v>10</v>
      </c>
      <c r="H6676">
        <v>18</v>
      </c>
      <c r="I6676">
        <v>12</v>
      </c>
      <c r="J6676">
        <v>5</v>
      </c>
    </row>
    <row r="6677" spans="1:10">
      <c r="A6677">
        <v>1336</v>
      </c>
      <c r="B6677">
        <v>12</v>
      </c>
      <c r="C6677">
        <v>-1</v>
      </c>
      <c r="D6677">
        <v>-1</v>
      </c>
      <c r="E6677">
        <v>14</v>
      </c>
      <c r="F6677">
        <v>16</v>
      </c>
      <c r="G6677">
        <v>11</v>
      </c>
      <c r="H6677">
        <v>17</v>
      </c>
      <c r="I6677">
        <v>133</v>
      </c>
      <c r="J6677">
        <v>1</v>
      </c>
    </row>
    <row r="6678" spans="1:10">
      <c r="A6678">
        <v>1336</v>
      </c>
      <c r="B6678">
        <v>2</v>
      </c>
      <c r="C6678">
        <v>-1</v>
      </c>
      <c r="D6678">
        <v>-1</v>
      </c>
      <c r="E6678">
        <v>165</v>
      </c>
      <c r="F6678">
        <v>3</v>
      </c>
      <c r="G6678">
        <v>173</v>
      </c>
      <c r="H6678">
        <v>0</v>
      </c>
      <c r="I6678">
        <v>0</v>
      </c>
      <c r="J6678">
        <v>2</v>
      </c>
    </row>
    <row r="6679" spans="1:10">
      <c r="A6679">
        <v>1336</v>
      </c>
      <c r="B6679">
        <v>3</v>
      </c>
      <c r="C6679">
        <v>177</v>
      </c>
      <c r="D6679">
        <v>-1</v>
      </c>
      <c r="E6679">
        <v>175</v>
      </c>
      <c r="F6679">
        <v>178</v>
      </c>
      <c r="G6679">
        <v>179</v>
      </c>
      <c r="H6679">
        <v>107</v>
      </c>
      <c r="I6679">
        <v>104</v>
      </c>
      <c r="J6679">
        <v>3</v>
      </c>
    </row>
    <row r="6680" spans="1:10">
      <c r="A6680">
        <v>1336</v>
      </c>
      <c r="B6680">
        <v>163</v>
      </c>
      <c r="C6680">
        <v>153</v>
      </c>
      <c r="D6680">
        <v>-1</v>
      </c>
      <c r="E6680">
        <v>139</v>
      </c>
      <c r="F6680">
        <v>179</v>
      </c>
      <c r="G6680">
        <v>137</v>
      </c>
      <c r="H6680">
        <v>13</v>
      </c>
      <c r="I6680">
        <v>17</v>
      </c>
      <c r="J6680">
        <v>4</v>
      </c>
    </row>
    <row r="6681" spans="1:10">
      <c r="A6681">
        <v>1336</v>
      </c>
      <c r="B6681">
        <v>60</v>
      </c>
      <c r="C6681">
        <v>-1</v>
      </c>
      <c r="D6681">
        <v>-1</v>
      </c>
      <c r="E6681">
        <v>105</v>
      </c>
      <c r="F6681">
        <v>45</v>
      </c>
      <c r="G6681">
        <v>9</v>
      </c>
      <c r="H6681">
        <v>20</v>
      </c>
      <c r="I6681">
        <v>13</v>
      </c>
      <c r="J6681">
        <v>5</v>
      </c>
    </row>
    <row r="6682" spans="1:10">
      <c r="A6682">
        <v>1337</v>
      </c>
      <c r="B6682">
        <v>178</v>
      </c>
      <c r="C6682">
        <v>-1</v>
      </c>
      <c r="D6682">
        <v>-1</v>
      </c>
      <c r="E6682">
        <v>173</v>
      </c>
      <c r="F6682">
        <v>6</v>
      </c>
      <c r="G6682">
        <v>171</v>
      </c>
      <c r="H6682">
        <v>0</v>
      </c>
      <c r="I6682">
        <v>0</v>
      </c>
      <c r="J6682">
        <v>1</v>
      </c>
    </row>
    <row r="6683" spans="1:10">
      <c r="A6683">
        <v>1337</v>
      </c>
      <c r="B6683">
        <v>2</v>
      </c>
      <c r="C6683">
        <v>2</v>
      </c>
      <c r="D6683">
        <v>-1</v>
      </c>
      <c r="E6683">
        <v>175</v>
      </c>
      <c r="F6683">
        <v>0</v>
      </c>
      <c r="G6683">
        <v>0</v>
      </c>
      <c r="H6683">
        <v>106</v>
      </c>
      <c r="I6683">
        <v>104</v>
      </c>
      <c r="J6683">
        <v>2</v>
      </c>
    </row>
    <row r="6684" spans="1:10">
      <c r="A6684">
        <v>1337</v>
      </c>
      <c r="B6684">
        <v>12</v>
      </c>
      <c r="C6684">
        <v>-1</v>
      </c>
      <c r="D6684">
        <v>-1</v>
      </c>
      <c r="E6684">
        <v>14</v>
      </c>
      <c r="F6684">
        <v>16</v>
      </c>
      <c r="G6684">
        <v>12</v>
      </c>
      <c r="H6684">
        <v>18</v>
      </c>
      <c r="I6684">
        <v>132</v>
      </c>
      <c r="J6684">
        <v>3</v>
      </c>
    </row>
    <row r="6685" spans="1:10">
      <c r="A6685">
        <v>1337</v>
      </c>
      <c r="B6685">
        <v>162</v>
      </c>
      <c r="C6685">
        <v>160</v>
      </c>
      <c r="D6685">
        <v>-1</v>
      </c>
      <c r="E6685">
        <v>134</v>
      </c>
      <c r="F6685">
        <v>177</v>
      </c>
      <c r="G6685">
        <v>137</v>
      </c>
      <c r="H6685">
        <v>16</v>
      </c>
      <c r="I6685">
        <v>20</v>
      </c>
      <c r="J6685">
        <v>4</v>
      </c>
    </row>
    <row r="6686" spans="1:10">
      <c r="A6686">
        <v>1337</v>
      </c>
      <c r="B6686">
        <v>45</v>
      </c>
      <c r="C6686">
        <v>-1</v>
      </c>
      <c r="D6686">
        <v>-1</v>
      </c>
      <c r="E6686">
        <v>104</v>
      </c>
      <c r="F6686">
        <v>30</v>
      </c>
      <c r="G6686">
        <v>18</v>
      </c>
      <c r="H6686">
        <v>17</v>
      </c>
      <c r="I6686">
        <v>14</v>
      </c>
      <c r="J6686">
        <v>5</v>
      </c>
    </row>
    <row r="6687" spans="1:10">
      <c r="A6687">
        <v>1338</v>
      </c>
      <c r="B6687">
        <v>4</v>
      </c>
      <c r="C6687">
        <v>177</v>
      </c>
      <c r="D6687">
        <v>-1</v>
      </c>
      <c r="E6687">
        <v>179</v>
      </c>
      <c r="F6687">
        <v>179</v>
      </c>
      <c r="G6687">
        <v>0</v>
      </c>
      <c r="H6687">
        <v>108</v>
      </c>
      <c r="I6687">
        <v>103</v>
      </c>
      <c r="J6687">
        <v>1</v>
      </c>
    </row>
    <row r="6688" spans="1:10">
      <c r="A6688">
        <v>1338</v>
      </c>
      <c r="B6688">
        <v>3</v>
      </c>
      <c r="C6688">
        <v>-1</v>
      </c>
      <c r="D6688">
        <v>-1</v>
      </c>
      <c r="E6688">
        <v>168</v>
      </c>
      <c r="F6688">
        <v>4</v>
      </c>
      <c r="G6688">
        <v>174</v>
      </c>
      <c r="H6688">
        <v>0</v>
      </c>
      <c r="I6688">
        <v>0</v>
      </c>
      <c r="J6688">
        <v>2</v>
      </c>
    </row>
    <row r="6689" spans="1:10">
      <c r="A6689">
        <v>1338</v>
      </c>
      <c r="B6689">
        <v>11</v>
      </c>
      <c r="C6689">
        <v>-1</v>
      </c>
      <c r="D6689">
        <v>-1</v>
      </c>
      <c r="E6689">
        <v>13</v>
      </c>
      <c r="F6689">
        <v>16</v>
      </c>
      <c r="G6689">
        <v>11</v>
      </c>
      <c r="H6689">
        <v>13</v>
      </c>
      <c r="I6689">
        <v>132</v>
      </c>
      <c r="J6689">
        <v>3</v>
      </c>
    </row>
    <row r="6690" spans="1:10">
      <c r="A6690">
        <v>1338</v>
      </c>
      <c r="B6690">
        <v>152</v>
      </c>
      <c r="C6690">
        <v>148</v>
      </c>
      <c r="D6690">
        <v>-1</v>
      </c>
      <c r="E6690">
        <v>134</v>
      </c>
      <c r="F6690">
        <v>5</v>
      </c>
      <c r="G6690">
        <v>137</v>
      </c>
      <c r="H6690">
        <v>8</v>
      </c>
      <c r="I6690">
        <v>15</v>
      </c>
      <c r="J6690">
        <v>4</v>
      </c>
    </row>
    <row r="6691" spans="1:10">
      <c r="A6691">
        <v>1338</v>
      </c>
      <c r="B6691">
        <v>15</v>
      </c>
      <c r="C6691">
        <v>-1</v>
      </c>
      <c r="D6691">
        <v>-1</v>
      </c>
      <c r="E6691">
        <v>103</v>
      </c>
      <c r="F6691">
        <v>30</v>
      </c>
      <c r="G6691">
        <v>15</v>
      </c>
      <c r="H6691">
        <v>13</v>
      </c>
      <c r="I6691">
        <v>16</v>
      </c>
      <c r="J6691">
        <v>5</v>
      </c>
    </row>
    <row r="6692" spans="1:10">
      <c r="A6692">
        <v>1339</v>
      </c>
      <c r="B6692">
        <v>2</v>
      </c>
      <c r="C6692">
        <v>0</v>
      </c>
      <c r="D6692">
        <v>-1</v>
      </c>
      <c r="E6692">
        <v>173</v>
      </c>
      <c r="F6692">
        <v>178</v>
      </c>
      <c r="G6692">
        <v>0</v>
      </c>
      <c r="H6692">
        <v>107</v>
      </c>
      <c r="I6692">
        <v>102</v>
      </c>
      <c r="J6692">
        <v>1</v>
      </c>
    </row>
    <row r="6693" spans="1:10">
      <c r="A6693">
        <v>1339</v>
      </c>
      <c r="B6693">
        <v>6</v>
      </c>
      <c r="C6693">
        <v>-1</v>
      </c>
      <c r="D6693">
        <v>-1</v>
      </c>
      <c r="E6693">
        <v>6</v>
      </c>
      <c r="F6693">
        <v>7</v>
      </c>
      <c r="G6693">
        <v>174</v>
      </c>
      <c r="H6693">
        <v>0</v>
      </c>
      <c r="I6693">
        <v>0</v>
      </c>
      <c r="J6693">
        <v>2</v>
      </c>
    </row>
    <row r="6694" spans="1:10">
      <c r="A6694">
        <v>1339</v>
      </c>
      <c r="B6694">
        <v>12</v>
      </c>
      <c r="C6694">
        <v>-1</v>
      </c>
      <c r="D6694">
        <v>-1</v>
      </c>
      <c r="E6694">
        <v>14</v>
      </c>
      <c r="F6694">
        <v>16</v>
      </c>
      <c r="G6694">
        <v>12</v>
      </c>
      <c r="H6694">
        <v>13</v>
      </c>
      <c r="I6694">
        <v>131</v>
      </c>
      <c r="J6694">
        <v>3</v>
      </c>
    </row>
    <row r="6695" spans="1:10">
      <c r="A6695">
        <v>1339</v>
      </c>
      <c r="B6695">
        <v>148</v>
      </c>
      <c r="C6695">
        <v>157</v>
      </c>
      <c r="D6695">
        <v>175</v>
      </c>
      <c r="E6695">
        <v>134</v>
      </c>
      <c r="F6695">
        <v>175</v>
      </c>
      <c r="G6695">
        <v>137</v>
      </c>
      <c r="H6695">
        <v>0</v>
      </c>
      <c r="I6695">
        <v>16</v>
      </c>
      <c r="J6695">
        <v>4</v>
      </c>
    </row>
    <row r="6696" spans="1:10">
      <c r="A6696">
        <v>1339</v>
      </c>
      <c r="B6696">
        <v>21</v>
      </c>
      <c r="C6696">
        <v>-1</v>
      </c>
      <c r="D6696">
        <v>-1</v>
      </c>
      <c r="E6696">
        <v>101</v>
      </c>
      <c r="F6696">
        <v>23</v>
      </c>
      <c r="G6696">
        <v>45</v>
      </c>
      <c r="H6696">
        <v>120</v>
      </c>
      <c r="I6696">
        <v>13</v>
      </c>
      <c r="J6696">
        <v>5</v>
      </c>
    </row>
    <row r="6697" spans="1:10">
      <c r="A6697">
        <v>1340</v>
      </c>
      <c r="B6697">
        <v>5</v>
      </c>
      <c r="C6697">
        <v>-1</v>
      </c>
      <c r="D6697">
        <v>-1</v>
      </c>
      <c r="E6697">
        <v>178</v>
      </c>
      <c r="F6697">
        <v>9</v>
      </c>
      <c r="G6697">
        <v>170</v>
      </c>
      <c r="H6697">
        <v>12</v>
      </c>
      <c r="I6697">
        <v>0</v>
      </c>
      <c r="J6697">
        <v>1</v>
      </c>
    </row>
    <row r="6698" spans="1:10">
      <c r="A6698">
        <v>1340</v>
      </c>
      <c r="B6698">
        <v>3</v>
      </c>
      <c r="C6698">
        <v>174</v>
      </c>
      <c r="D6698">
        <v>-1</v>
      </c>
      <c r="E6698">
        <v>178</v>
      </c>
      <c r="F6698">
        <v>179</v>
      </c>
      <c r="G6698">
        <v>0</v>
      </c>
      <c r="H6698">
        <v>109</v>
      </c>
      <c r="I6698">
        <v>103</v>
      </c>
      <c r="J6698">
        <v>2</v>
      </c>
    </row>
    <row r="6699" spans="1:10">
      <c r="A6699">
        <v>1340</v>
      </c>
      <c r="B6699">
        <v>12</v>
      </c>
      <c r="C6699">
        <v>-1</v>
      </c>
      <c r="D6699">
        <v>-1</v>
      </c>
      <c r="E6699">
        <v>14</v>
      </c>
      <c r="F6699">
        <v>15</v>
      </c>
      <c r="G6699">
        <v>11</v>
      </c>
      <c r="H6699">
        <v>9</v>
      </c>
      <c r="I6699">
        <v>133</v>
      </c>
      <c r="J6699">
        <v>3</v>
      </c>
    </row>
    <row r="6700" spans="1:10">
      <c r="A6700">
        <v>1340</v>
      </c>
      <c r="B6700">
        <v>143</v>
      </c>
      <c r="C6700">
        <v>150</v>
      </c>
      <c r="D6700">
        <v>-1</v>
      </c>
      <c r="E6700">
        <v>134</v>
      </c>
      <c r="F6700">
        <v>177</v>
      </c>
      <c r="G6700">
        <v>137</v>
      </c>
      <c r="H6700">
        <v>129</v>
      </c>
      <c r="I6700">
        <v>16</v>
      </c>
      <c r="J6700">
        <v>4</v>
      </c>
    </row>
    <row r="6701" spans="1:10">
      <c r="A6701">
        <v>1340</v>
      </c>
      <c r="B6701">
        <v>30</v>
      </c>
      <c r="C6701">
        <v>-1</v>
      </c>
      <c r="D6701">
        <v>-1</v>
      </c>
      <c r="E6701">
        <v>98</v>
      </c>
      <c r="F6701">
        <v>15</v>
      </c>
      <c r="G6701">
        <v>40</v>
      </c>
      <c r="H6701">
        <v>107</v>
      </c>
      <c r="I6701">
        <v>14</v>
      </c>
      <c r="J6701">
        <v>5</v>
      </c>
    </row>
    <row r="6702" spans="1:10">
      <c r="A6702">
        <v>1341</v>
      </c>
      <c r="B6702">
        <v>6</v>
      </c>
      <c r="C6702">
        <v>-1</v>
      </c>
      <c r="D6702">
        <v>-1</v>
      </c>
      <c r="E6702">
        <v>178</v>
      </c>
      <c r="F6702">
        <v>8</v>
      </c>
      <c r="G6702">
        <v>174</v>
      </c>
      <c r="H6702">
        <v>20</v>
      </c>
      <c r="I6702">
        <v>0</v>
      </c>
      <c r="J6702">
        <v>1</v>
      </c>
    </row>
    <row r="6703" spans="1:10">
      <c r="A6703">
        <v>1341</v>
      </c>
      <c r="B6703">
        <v>178</v>
      </c>
      <c r="C6703">
        <v>175</v>
      </c>
      <c r="D6703">
        <v>-1</v>
      </c>
      <c r="E6703">
        <v>174</v>
      </c>
      <c r="F6703">
        <v>179</v>
      </c>
      <c r="G6703">
        <v>0</v>
      </c>
      <c r="H6703">
        <v>110</v>
      </c>
      <c r="I6703">
        <v>102</v>
      </c>
      <c r="J6703">
        <v>2</v>
      </c>
    </row>
    <row r="6704" spans="1:10">
      <c r="A6704">
        <v>1341</v>
      </c>
      <c r="B6704">
        <v>12</v>
      </c>
      <c r="C6704">
        <v>-1</v>
      </c>
      <c r="D6704">
        <v>-1</v>
      </c>
      <c r="E6704">
        <v>13</v>
      </c>
      <c r="F6704">
        <v>15</v>
      </c>
      <c r="G6704">
        <v>12</v>
      </c>
      <c r="H6704">
        <v>173</v>
      </c>
      <c r="I6704">
        <v>133</v>
      </c>
      <c r="J6704">
        <v>3</v>
      </c>
    </row>
    <row r="6705" spans="1:10">
      <c r="A6705">
        <v>1341</v>
      </c>
      <c r="B6705">
        <v>142</v>
      </c>
      <c r="C6705">
        <v>144</v>
      </c>
      <c r="D6705">
        <v>163</v>
      </c>
      <c r="E6705">
        <v>133</v>
      </c>
      <c r="F6705">
        <v>174</v>
      </c>
      <c r="G6705">
        <v>137</v>
      </c>
      <c r="H6705">
        <v>120</v>
      </c>
      <c r="I6705">
        <v>20</v>
      </c>
      <c r="J6705">
        <v>4</v>
      </c>
    </row>
    <row r="6706" spans="1:10">
      <c r="A6706">
        <v>1341</v>
      </c>
      <c r="B6706">
        <v>25</v>
      </c>
      <c r="C6706">
        <v>80</v>
      </c>
      <c r="D6706">
        <v>-1</v>
      </c>
      <c r="E6706">
        <v>105</v>
      </c>
      <c r="F6706">
        <v>30</v>
      </c>
      <c r="G6706">
        <v>40</v>
      </c>
      <c r="H6706">
        <v>109</v>
      </c>
      <c r="I6706">
        <v>17</v>
      </c>
      <c r="J6706">
        <v>5</v>
      </c>
    </row>
    <row r="6707" spans="1:10">
      <c r="A6707">
        <v>1342</v>
      </c>
      <c r="B6707">
        <v>177</v>
      </c>
      <c r="C6707">
        <v>171</v>
      </c>
      <c r="D6707">
        <v>-1</v>
      </c>
      <c r="E6707">
        <v>172</v>
      </c>
      <c r="F6707">
        <v>179</v>
      </c>
      <c r="G6707">
        <v>179</v>
      </c>
      <c r="H6707">
        <v>111</v>
      </c>
      <c r="I6707">
        <v>102</v>
      </c>
      <c r="J6707">
        <v>1</v>
      </c>
    </row>
    <row r="6708" spans="1:10">
      <c r="A6708">
        <v>1342</v>
      </c>
      <c r="B6708">
        <v>6</v>
      </c>
      <c r="C6708">
        <v>-1</v>
      </c>
      <c r="D6708">
        <v>-1</v>
      </c>
      <c r="E6708">
        <v>171</v>
      </c>
      <c r="F6708">
        <v>175</v>
      </c>
      <c r="G6708">
        <v>174</v>
      </c>
      <c r="H6708">
        <v>15</v>
      </c>
      <c r="I6708">
        <v>0</v>
      </c>
      <c r="J6708">
        <v>2</v>
      </c>
    </row>
    <row r="6709" spans="1:10">
      <c r="A6709">
        <v>1342</v>
      </c>
      <c r="B6709">
        <v>12</v>
      </c>
      <c r="C6709">
        <v>-1</v>
      </c>
      <c r="D6709">
        <v>-1</v>
      </c>
      <c r="E6709">
        <v>13</v>
      </c>
      <c r="F6709">
        <v>14</v>
      </c>
      <c r="G6709">
        <v>11</v>
      </c>
      <c r="H6709">
        <v>157</v>
      </c>
      <c r="I6709">
        <v>133</v>
      </c>
      <c r="J6709">
        <v>3</v>
      </c>
    </row>
    <row r="6710" spans="1:10">
      <c r="A6710">
        <v>1342</v>
      </c>
      <c r="B6710">
        <v>17</v>
      </c>
      <c r="C6710">
        <v>54</v>
      </c>
      <c r="D6710">
        <v>-1</v>
      </c>
      <c r="E6710">
        <v>102</v>
      </c>
      <c r="F6710">
        <v>30</v>
      </c>
      <c r="G6710">
        <v>45</v>
      </c>
      <c r="H6710">
        <v>108</v>
      </c>
      <c r="I6710">
        <v>16</v>
      </c>
      <c r="J6710">
        <v>4</v>
      </c>
    </row>
    <row r="6711" spans="1:10">
      <c r="A6711">
        <v>1342</v>
      </c>
      <c r="B6711">
        <v>146</v>
      </c>
      <c r="C6711">
        <v>141</v>
      </c>
      <c r="D6711">
        <v>-1</v>
      </c>
      <c r="E6711">
        <v>134</v>
      </c>
      <c r="F6711">
        <v>1</v>
      </c>
      <c r="G6711">
        <v>137</v>
      </c>
      <c r="H6711">
        <v>118</v>
      </c>
      <c r="I6711">
        <v>19</v>
      </c>
      <c r="J6711">
        <v>5</v>
      </c>
    </row>
    <row r="6712" spans="1:10">
      <c r="A6712">
        <v>1343</v>
      </c>
      <c r="B6712">
        <v>174</v>
      </c>
      <c r="C6712">
        <v>172</v>
      </c>
      <c r="D6712">
        <v>-1</v>
      </c>
      <c r="E6712">
        <v>174</v>
      </c>
      <c r="F6712">
        <v>179</v>
      </c>
      <c r="G6712">
        <v>179</v>
      </c>
      <c r="H6712">
        <v>111</v>
      </c>
      <c r="I6712">
        <v>102</v>
      </c>
      <c r="J6712">
        <v>1</v>
      </c>
    </row>
    <row r="6713" spans="1:10">
      <c r="A6713">
        <v>1343</v>
      </c>
      <c r="B6713">
        <v>5</v>
      </c>
      <c r="C6713">
        <v>-1</v>
      </c>
      <c r="D6713">
        <v>-1</v>
      </c>
      <c r="E6713">
        <v>10</v>
      </c>
      <c r="F6713">
        <v>3</v>
      </c>
      <c r="G6713">
        <v>173</v>
      </c>
      <c r="H6713">
        <v>12</v>
      </c>
      <c r="I6713">
        <v>0</v>
      </c>
      <c r="J6713">
        <v>2</v>
      </c>
    </row>
    <row r="6714" spans="1:10">
      <c r="A6714">
        <v>1343</v>
      </c>
      <c r="B6714">
        <v>12</v>
      </c>
      <c r="C6714">
        <v>-1</v>
      </c>
      <c r="D6714">
        <v>-1</v>
      </c>
      <c r="E6714">
        <v>13</v>
      </c>
      <c r="F6714">
        <v>14</v>
      </c>
      <c r="G6714">
        <v>11</v>
      </c>
      <c r="H6714">
        <v>137</v>
      </c>
      <c r="I6714">
        <v>129</v>
      </c>
      <c r="J6714">
        <v>3</v>
      </c>
    </row>
    <row r="6715" spans="1:10">
      <c r="A6715">
        <v>1343</v>
      </c>
      <c r="B6715">
        <v>15</v>
      </c>
      <c r="C6715">
        <v>38</v>
      </c>
      <c r="D6715">
        <v>-1</v>
      </c>
      <c r="E6715">
        <v>50</v>
      </c>
      <c r="F6715">
        <v>23</v>
      </c>
      <c r="G6715">
        <v>60</v>
      </c>
      <c r="H6715">
        <v>104</v>
      </c>
      <c r="I6715">
        <v>18</v>
      </c>
      <c r="J6715">
        <v>4</v>
      </c>
    </row>
    <row r="6716" spans="1:10">
      <c r="A6716">
        <v>1343</v>
      </c>
      <c r="B6716">
        <v>145</v>
      </c>
      <c r="C6716">
        <v>136</v>
      </c>
      <c r="D6716">
        <v>-1</v>
      </c>
      <c r="E6716">
        <v>133</v>
      </c>
      <c r="F6716">
        <v>5</v>
      </c>
      <c r="G6716">
        <v>137</v>
      </c>
      <c r="H6716">
        <v>116</v>
      </c>
      <c r="I6716">
        <v>16</v>
      </c>
      <c r="J6716">
        <v>5</v>
      </c>
    </row>
    <row r="6717" spans="1:10">
      <c r="A6717">
        <v>1344</v>
      </c>
      <c r="B6717">
        <v>177</v>
      </c>
      <c r="C6717">
        <v>170</v>
      </c>
      <c r="D6717">
        <v>-1</v>
      </c>
      <c r="E6717">
        <v>171</v>
      </c>
      <c r="F6717">
        <v>179</v>
      </c>
      <c r="G6717">
        <v>179</v>
      </c>
      <c r="H6717">
        <v>111</v>
      </c>
      <c r="I6717">
        <v>102</v>
      </c>
      <c r="J6717">
        <v>1</v>
      </c>
    </row>
    <row r="6718" spans="1:10">
      <c r="A6718">
        <v>1344</v>
      </c>
      <c r="B6718">
        <v>12</v>
      </c>
      <c r="C6718">
        <v>-1</v>
      </c>
      <c r="D6718">
        <v>-1</v>
      </c>
      <c r="E6718">
        <v>12</v>
      </c>
      <c r="F6718">
        <v>14</v>
      </c>
      <c r="G6718">
        <v>11</v>
      </c>
      <c r="H6718">
        <v>177</v>
      </c>
      <c r="I6718">
        <v>129</v>
      </c>
      <c r="J6718">
        <v>2</v>
      </c>
    </row>
    <row r="6719" spans="1:10">
      <c r="A6719">
        <v>1344</v>
      </c>
      <c r="B6719">
        <v>13</v>
      </c>
      <c r="C6719">
        <v>53</v>
      </c>
      <c r="D6719">
        <v>-1</v>
      </c>
      <c r="E6719">
        <v>30</v>
      </c>
      <c r="F6719">
        <v>18</v>
      </c>
      <c r="G6719">
        <v>70</v>
      </c>
      <c r="H6719">
        <v>104</v>
      </c>
      <c r="I6719">
        <v>15</v>
      </c>
      <c r="J6719">
        <v>3</v>
      </c>
    </row>
    <row r="6720" spans="1:10">
      <c r="A6720">
        <v>1344</v>
      </c>
      <c r="B6720">
        <v>0</v>
      </c>
      <c r="C6720">
        <v>-1</v>
      </c>
      <c r="D6720">
        <v>-1</v>
      </c>
      <c r="E6720">
        <v>169</v>
      </c>
      <c r="F6720">
        <v>3</v>
      </c>
      <c r="G6720">
        <v>174</v>
      </c>
      <c r="H6720">
        <v>0</v>
      </c>
      <c r="I6720">
        <v>0</v>
      </c>
      <c r="J6720">
        <v>4</v>
      </c>
    </row>
    <row r="6721" spans="1:10">
      <c r="A6721">
        <v>1344</v>
      </c>
      <c r="B6721">
        <v>151</v>
      </c>
      <c r="C6721">
        <v>137</v>
      </c>
      <c r="D6721">
        <v>-1</v>
      </c>
      <c r="E6721">
        <v>134</v>
      </c>
      <c r="F6721">
        <v>5</v>
      </c>
      <c r="G6721">
        <v>138</v>
      </c>
      <c r="H6721">
        <v>114</v>
      </c>
      <c r="I6721">
        <v>18</v>
      </c>
      <c r="J6721">
        <v>5</v>
      </c>
    </row>
    <row r="6722" spans="1:10">
      <c r="A6722">
        <v>1345</v>
      </c>
      <c r="B6722">
        <v>3</v>
      </c>
      <c r="C6722">
        <v>-1</v>
      </c>
      <c r="D6722">
        <v>-1</v>
      </c>
      <c r="E6722">
        <v>147</v>
      </c>
      <c r="F6722">
        <v>4</v>
      </c>
      <c r="G6722">
        <v>174</v>
      </c>
      <c r="H6722">
        <v>0</v>
      </c>
      <c r="I6722">
        <v>0</v>
      </c>
      <c r="J6722">
        <v>1</v>
      </c>
    </row>
    <row r="6723" spans="1:10">
      <c r="A6723">
        <v>1345</v>
      </c>
      <c r="B6723">
        <v>12</v>
      </c>
      <c r="C6723">
        <v>-1</v>
      </c>
      <c r="D6723">
        <v>-1</v>
      </c>
      <c r="E6723">
        <v>13</v>
      </c>
      <c r="F6723">
        <v>15</v>
      </c>
      <c r="G6723">
        <v>11</v>
      </c>
      <c r="H6723">
        <v>8</v>
      </c>
      <c r="I6723">
        <v>141</v>
      </c>
      <c r="J6723">
        <v>2</v>
      </c>
    </row>
    <row r="6724" spans="1:10">
      <c r="A6724">
        <v>1345</v>
      </c>
      <c r="B6724">
        <v>2</v>
      </c>
      <c r="C6724">
        <v>170</v>
      </c>
      <c r="D6724">
        <v>-1</v>
      </c>
      <c r="E6724">
        <v>173</v>
      </c>
      <c r="F6724">
        <v>177</v>
      </c>
      <c r="G6724">
        <v>179</v>
      </c>
      <c r="H6724">
        <v>114</v>
      </c>
      <c r="I6724">
        <v>103</v>
      </c>
      <c r="J6724">
        <v>3</v>
      </c>
    </row>
    <row r="6725" spans="1:10">
      <c r="A6725">
        <v>1345</v>
      </c>
      <c r="B6725">
        <v>12</v>
      </c>
      <c r="C6725">
        <v>90</v>
      </c>
      <c r="D6725">
        <v>-1</v>
      </c>
      <c r="E6725">
        <v>30</v>
      </c>
      <c r="F6725">
        <v>20</v>
      </c>
      <c r="G6725">
        <v>60</v>
      </c>
      <c r="H6725">
        <v>101</v>
      </c>
      <c r="I6725">
        <v>16</v>
      </c>
      <c r="J6725">
        <v>4</v>
      </c>
    </row>
    <row r="6726" spans="1:10">
      <c r="A6726">
        <v>1345</v>
      </c>
      <c r="B6726">
        <v>158</v>
      </c>
      <c r="C6726">
        <v>139</v>
      </c>
      <c r="D6726">
        <v>-1</v>
      </c>
      <c r="E6726">
        <v>133</v>
      </c>
      <c r="F6726">
        <v>5</v>
      </c>
      <c r="G6726">
        <v>137</v>
      </c>
      <c r="H6726">
        <v>112</v>
      </c>
      <c r="I6726">
        <v>6</v>
      </c>
      <c r="J6726">
        <v>5</v>
      </c>
    </row>
    <row r="6727" spans="1:10">
      <c r="A6727">
        <v>1346</v>
      </c>
      <c r="B6727">
        <v>11</v>
      </c>
      <c r="C6727">
        <v>-1</v>
      </c>
      <c r="D6727">
        <v>-1</v>
      </c>
      <c r="E6727">
        <v>15</v>
      </c>
      <c r="F6727">
        <v>15</v>
      </c>
      <c r="G6727">
        <v>11</v>
      </c>
      <c r="H6727">
        <v>15</v>
      </c>
      <c r="I6727">
        <v>128</v>
      </c>
      <c r="J6727">
        <v>1</v>
      </c>
    </row>
    <row r="6728" spans="1:10">
      <c r="A6728">
        <v>1346</v>
      </c>
      <c r="B6728">
        <v>4</v>
      </c>
      <c r="C6728">
        <v>-1</v>
      </c>
      <c r="D6728">
        <v>-1</v>
      </c>
      <c r="E6728">
        <v>153</v>
      </c>
      <c r="F6728">
        <v>175</v>
      </c>
      <c r="G6728">
        <v>175</v>
      </c>
      <c r="H6728">
        <v>0</v>
      </c>
      <c r="I6728">
        <v>150</v>
      </c>
      <c r="J6728">
        <v>2</v>
      </c>
    </row>
    <row r="6729" spans="1:10">
      <c r="A6729">
        <v>1346</v>
      </c>
      <c r="B6729">
        <v>3</v>
      </c>
      <c r="C6729">
        <v>173</v>
      </c>
      <c r="D6729">
        <v>-1</v>
      </c>
      <c r="E6729">
        <v>176</v>
      </c>
      <c r="F6729">
        <v>177</v>
      </c>
      <c r="G6729">
        <v>0</v>
      </c>
      <c r="H6729">
        <v>108</v>
      </c>
      <c r="I6729">
        <v>102</v>
      </c>
      <c r="J6729">
        <v>3</v>
      </c>
    </row>
    <row r="6730" spans="1:10">
      <c r="A6730">
        <v>1346</v>
      </c>
      <c r="B6730">
        <v>162</v>
      </c>
      <c r="C6730">
        <v>137</v>
      </c>
      <c r="D6730">
        <v>-1</v>
      </c>
      <c r="E6730">
        <v>133</v>
      </c>
      <c r="F6730">
        <v>5</v>
      </c>
      <c r="G6730">
        <v>138</v>
      </c>
      <c r="H6730">
        <v>113</v>
      </c>
      <c r="I6730">
        <v>125</v>
      </c>
      <c r="J6730">
        <v>4</v>
      </c>
    </row>
    <row r="6731" spans="1:10">
      <c r="A6731">
        <v>1346</v>
      </c>
      <c r="B6731">
        <v>16</v>
      </c>
      <c r="C6731">
        <v>43</v>
      </c>
      <c r="D6731">
        <v>-1</v>
      </c>
      <c r="E6731">
        <v>27</v>
      </c>
      <c r="F6731">
        <v>20</v>
      </c>
      <c r="G6731">
        <v>40</v>
      </c>
      <c r="H6731">
        <v>104</v>
      </c>
      <c r="I6731">
        <v>16</v>
      </c>
      <c r="J6731">
        <v>5</v>
      </c>
    </row>
    <row r="6732" spans="1:10">
      <c r="A6732">
        <v>1347</v>
      </c>
      <c r="B6732">
        <v>11</v>
      </c>
      <c r="C6732">
        <v>-1</v>
      </c>
      <c r="D6732">
        <v>-1</v>
      </c>
      <c r="E6732">
        <v>14</v>
      </c>
      <c r="F6732">
        <v>14</v>
      </c>
      <c r="G6732">
        <v>11</v>
      </c>
      <c r="H6732">
        <v>13</v>
      </c>
      <c r="I6732">
        <v>128</v>
      </c>
      <c r="J6732">
        <v>1</v>
      </c>
    </row>
    <row r="6733" spans="1:10">
      <c r="A6733">
        <v>1347</v>
      </c>
      <c r="B6733">
        <v>3</v>
      </c>
      <c r="C6733">
        <v>173</v>
      </c>
      <c r="D6733">
        <v>-1</v>
      </c>
      <c r="E6733">
        <v>178</v>
      </c>
      <c r="F6733">
        <v>0</v>
      </c>
      <c r="G6733">
        <v>0</v>
      </c>
      <c r="H6733">
        <v>112</v>
      </c>
      <c r="I6733">
        <v>103</v>
      </c>
      <c r="J6733">
        <v>2</v>
      </c>
    </row>
    <row r="6734" spans="1:10">
      <c r="A6734">
        <v>1347</v>
      </c>
      <c r="B6734">
        <v>7</v>
      </c>
      <c r="C6734">
        <v>-1</v>
      </c>
      <c r="D6734">
        <v>-1</v>
      </c>
      <c r="E6734">
        <v>129</v>
      </c>
      <c r="F6734">
        <v>174</v>
      </c>
      <c r="G6734">
        <v>175</v>
      </c>
      <c r="H6734">
        <v>0</v>
      </c>
      <c r="I6734">
        <v>150</v>
      </c>
      <c r="J6734">
        <v>3</v>
      </c>
    </row>
    <row r="6735" spans="1:10">
      <c r="A6735">
        <v>1347</v>
      </c>
      <c r="B6735">
        <v>160</v>
      </c>
      <c r="C6735">
        <v>137</v>
      </c>
      <c r="D6735">
        <v>177</v>
      </c>
      <c r="E6735">
        <v>133</v>
      </c>
      <c r="F6735">
        <v>6</v>
      </c>
      <c r="G6735">
        <v>138</v>
      </c>
      <c r="H6735">
        <v>112</v>
      </c>
      <c r="I6735">
        <v>120</v>
      </c>
      <c r="J6735">
        <v>4</v>
      </c>
    </row>
    <row r="6736" spans="1:10">
      <c r="A6736">
        <v>1347</v>
      </c>
      <c r="B6736">
        <v>20</v>
      </c>
      <c r="C6736">
        <v>94</v>
      </c>
      <c r="D6736">
        <v>-1</v>
      </c>
      <c r="E6736">
        <v>41</v>
      </c>
      <c r="F6736">
        <v>18</v>
      </c>
      <c r="G6736">
        <v>30</v>
      </c>
      <c r="H6736">
        <v>96</v>
      </c>
      <c r="I6736">
        <v>18</v>
      </c>
      <c r="J6736">
        <v>5</v>
      </c>
    </row>
    <row r="6737" spans="1:10">
      <c r="A6737">
        <v>1348</v>
      </c>
      <c r="B6737">
        <v>11</v>
      </c>
      <c r="C6737">
        <v>-1</v>
      </c>
      <c r="D6737">
        <v>-1</v>
      </c>
      <c r="E6737">
        <v>15</v>
      </c>
      <c r="F6737">
        <v>15</v>
      </c>
      <c r="G6737">
        <v>11</v>
      </c>
      <c r="H6737">
        <v>11</v>
      </c>
      <c r="I6737">
        <v>129</v>
      </c>
      <c r="J6737">
        <v>1</v>
      </c>
    </row>
    <row r="6738" spans="1:10">
      <c r="A6738">
        <v>1348</v>
      </c>
      <c r="B6738">
        <v>7</v>
      </c>
      <c r="C6738">
        <v>-1</v>
      </c>
      <c r="D6738">
        <v>-1</v>
      </c>
      <c r="E6738">
        <v>132</v>
      </c>
      <c r="F6738">
        <v>0</v>
      </c>
      <c r="G6738">
        <v>175</v>
      </c>
      <c r="H6738">
        <v>150</v>
      </c>
      <c r="I6738">
        <v>150</v>
      </c>
      <c r="J6738">
        <v>2</v>
      </c>
    </row>
    <row r="6739" spans="1:10">
      <c r="A6739">
        <v>1348</v>
      </c>
      <c r="B6739">
        <v>0</v>
      </c>
      <c r="C6739">
        <v>100</v>
      </c>
      <c r="D6739">
        <v>-1</v>
      </c>
      <c r="E6739">
        <v>103</v>
      </c>
      <c r="F6739">
        <v>24</v>
      </c>
      <c r="G6739">
        <v>30</v>
      </c>
      <c r="H6739">
        <v>68</v>
      </c>
      <c r="I6739">
        <v>18</v>
      </c>
      <c r="J6739">
        <v>3</v>
      </c>
    </row>
    <row r="6740" spans="1:10">
      <c r="A6740">
        <v>1348</v>
      </c>
      <c r="B6740">
        <v>4</v>
      </c>
      <c r="C6740">
        <v>0</v>
      </c>
      <c r="D6740">
        <v>-1</v>
      </c>
      <c r="E6740">
        <v>2</v>
      </c>
      <c r="F6740">
        <v>0</v>
      </c>
      <c r="G6740">
        <v>0</v>
      </c>
      <c r="H6740">
        <v>110</v>
      </c>
      <c r="I6740">
        <v>102</v>
      </c>
      <c r="J6740">
        <v>4</v>
      </c>
    </row>
    <row r="6741" spans="1:10">
      <c r="A6741">
        <v>1348</v>
      </c>
      <c r="B6741">
        <v>171</v>
      </c>
      <c r="C6741">
        <v>136</v>
      </c>
      <c r="D6741">
        <v>177</v>
      </c>
      <c r="E6741">
        <v>133</v>
      </c>
      <c r="F6741">
        <v>4</v>
      </c>
      <c r="G6741">
        <v>138</v>
      </c>
      <c r="H6741">
        <v>112</v>
      </c>
      <c r="I6741">
        <v>114</v>
      </c>
      <c r="J6741">
        <v>5</v>
      </c>
    </row>
    <row r="6742" spans="1:10">
      <c r="A6742">
        <v>1349</v>
      </c>
      <c r="B6742">
        <v>4</v>
      </c>
      <c r="C6742">
        <v>2</v>
      </c>
      <c r="D6742">
        <v>-1</v>
      </c>
      <c r="E6742">
        <v>179</v>
      </c>
      <c r="F6742">
        <v>0</v>
      </c>
      <c r="G6742">
        <v>179</v>
      </c>
      <c r="H6742">
        <v>0</v>
      </c>
      <c r="I6742">
        <v>104</v>
      </c>
      <c r="J6742">
        <v>1</v>
      </c>
    </row>
    <row r="6743" spans="1:10">
      <c r="A6743">
        <v>1349</v>
      </c>
      <c r="B6743">
        <v>169</v>
      </c>
      <c r="C6743">
        <v>138</v>
      </c>
      <c r="D6743">
        <v>1</v>
      </c>
      <c r="E6743">
        <v>134</v>
      </c>
      <c r="F6743">
        <v>6</v>
      </c>
      <c r="G6743">
        <v>138</v>
      </c>
      <c r="H6743">
        <v>111</v>
      </c>
      <c r="I6743">
        <v>113</v>
      </c>
      <c r="J6743">
        <v>2</v>
      </c>
    </row>
    <row r="6744" spans="1:10">
      <c r="A6744">
        <v>1349</v>
      </c>
      <c r="B6744">
        <v>12</v>
      </c>
      <c r="C6744">
        <v>-1</v>
      </c>
      <c r="D6744">
        <v>-1</v>
      </c>
      <c r="E6744">
        <v>15</v>
      </c>
      <c r="F6744">
        <v>14</v>
      </c>
      <c r="G6744">
        <v>11</v>
      </c>
      <c r="H6744">
        <v>11</v>
      </c>
      <c r="I6744">
        <v>132</v>
      </c>
      <c r="J6744">
        <v>3</v>
      </c>
    </row>
    <row r="6745" spans="1:10">
      <c r="A6745">
        <v>1349</v>
      </c>
      <c r="B6745">
        <v>30</v>
      </c>
      <c r="C6745">
        <v>105</v>
      </c>
      <c r="D6745">
        <v>-1</v>
      </c>
      <c r="E6745">
        <v>102</v>
      </c>
      <c r="F6745">
        <v>30</v>
      </c>
      <c r="G6745">
        <v>25</v>
      </c>
      <c r="H6745">
        <v>101</v>
      </c>
      <c r="I6745">
        <v>21</v>
      </c>
      <c r="J6745">
        <v>4</v>
      </c>
    </row>
    <row r="6746" spans="1:10">
      <c r="A6746">
        <v>1349</v>
      </c>
      <c r="B6746">
        <v>8</v>
      </c>
      <c r="C6746">
        <v>-1</v>
      </c>
      <c r="D6746">
        <v>-1</v>
      </c>
      <c r="E6746">
        <v>138</v>
      </c>
      <c r="F6746">
        <v>6</v>
      </c>
      <c r="G6746">
        <v>175</v>
      </c>
      <c r="H6746">
        <v>150</v>
      </c>
      <c r="I6746">
        <v>120</v>
      </c>
      <c r="J6746">
        <v>5</v>
      </c>
    </row>
    <row r="6747" spans="1:10">
      <c r="A6747">
        <v>1350</v>
      </c>
      <c r="B6747">
        <v>4</v>
      </c>
      <c r="C6747">
        <v>178</v>
      </c>
      <c r="D6747">
        <v>-1</v>
      </c>
      <c r="E6747">
        <v>179</v>
      </c>
      <c r="F6747">
        <v>0</v>
      </c>
      <c r="G6747">
        <v>175</v>
      </c>
      <c r="H6747">
        <v>105</v>
      </c>
      <c r="I6747">
        <v>103</v>
      </c>
      <c r="J6747">
        <v>1</v>
      </c>
    </row>
    <row r="6748" spans="1:10">
      <c r="A6748">
        <v>1350</v>
      </c>
      <c r="B6748">
        <v>170</v>
      </c>
      <c r="C6748">
        <v>140</v>
      </c>
      <c r="D6748">
        <v>179</v>
      </c>
      <c r="E6748">
        <v>134</v>
      </c>
      <c r="F6748">
        <v>179</v>
      </c>
      <c r="G6748">
        <v>138</v>
      </c>
      <c r="H6748">
        <v>112</v>
      </c>
      <c r="I6748">
        <v>113</v>
      </c>
      <c r="J6748">
        <v>2</v>
      </c>
    </row>
    <row r="6749" spans="1:10">
      <c r="A6749">
        <v>1350</v>
      </c>
      <c r="B6749">
        <v>5</v>
      </c>
      <c r="C6749">
        <v>-1</v>
      </c>
      <c r="D6749">
        <v>-1</v>
      </c>
      <c r="E6749">
        <v>156</v>
      </c>
      <c r="F6749">
        <v>177</v>
      </c>
      <c r="G6749">
        <v>171</v>
      </c>
      <c r="H6749">
        <v>0</v>
      </c>
      <c r="I6749">
        <v>0</v>
      </c>
      <c r="J6749">
        <v>3</v>
      </c>
    </row>
    <row r="6750" spans="1:10">
      <c r="A6750">
        <v>1350</v>
      </c>
      <c r="B6750">
        <v>12</v>
      </c>
      <c r="C6750">
        <v>-1</v>
      </c>
      <c r="D6750">
        <v>-1</v>
      </c>
      <c r="E6750">
        <v>14</v>
      </c>
      <c r="F6750">
        <v>13</v>
      </c>
      <c r="G6750">
        <v>11</v>
      </c>
      <c r="H6750">
        <v>13</v>
      </c>
      <c r="I6750">
        <v>136</v>
      </c>
      <c r="J6750">
        <v>4</v>
      </c>
    </row>
    <row r="6751" spans="1:10">
      <c r="A6751">
        <v>1350</v>
      </c>
      <c r="B6751">
        <v>150</v>
      </c>
      <c r="C6751">
        <v>99</v>
      </c>
      <c r="D6751">
        <v>-1</v>
      </c>
      <c r="E6751">
        <v>103</v>
      </c>
      <c r="F6751">
        <v>30</v>
      </c>
      <c r="G6751">
        <v>23</v>
      </c>
      <c r="H6751">
        <v>102</v>
      </c>
      <c r="I6751">
        <v>19</v>
      </c>
      <c r="J6751">
        <v>5</v>
      </c>
    </row>
    <row r="6752" spans="1:10">
      <c r="A6752">
        <v>1351</v>
      </c>
      <c r="B6752">
        <v>178</v>
      </c>
      <c r="C6752">
        <v>171</v>
      </c>
      <c r="D6752">
        <v>-1</v>
      </c>
      <c r="E6752">
        <v>173</v>
      </c>
      <c r="F6752">
        <v>0</v>
      </c>
      <c r="G6752">
        <v>175</v>
      </c>
      <c r="H6752">
        <v>116</v>
      </c>
      <c r="I6752">
        <v>103</v>
      </c>
      <c r="J6752">
        <v>1</v>
      </c>
    </row>
    <row r="6753" spans="1:10">
      <c r="A6753">
        <v>1351</v>
      </c>
      <c r="B6753">
        <v>12</v>
      </c>
      <c r="C6753">
        <v>-1</v>
      </c>
      <c r="D6753">
        <v>-1</v>
      </c>
      <c r="E6753">
        <v>13</v>
      </c>
      <c r="F6753">
        <v>12</v>
      </c>
      <c r="G6753">
        <v>11</v>
      </c>
      <c r="H6753">
        <v>7</v>
      </c>
      <c r="I6753">
        <v>136</v>
      </c>
      <c r="J6753">
        <v>2</v>
      </c>
    </row>
    <row r="6754" spans="1:10">
      <c r="A6754">
        <v>1351</v>
      </c>
      <c r="B6754">
        <v>15</v>
      </c>
      <c r="C6754">
        <v>90</v>
      </c>
      <c r="D6754">
        <v>-1</v>
      </c>
      <c r="E6754">
        <v>103</v>
      </c>
      <c r="F6754">
        <v>25</v>
      </c>
      <c r="G6754">
        <v>20</v>
      </c>
      <c r="H6754">
        <v>10</v>
      </c>
      <c r="I6754">
        <v>18</v>
      </c>
      <c r="J6754">
        <v>3</v>
      </c>
    </row>
    <row r="6755" spans="1:10">
      <c r="A6755">
        <v>1351</v>
      </c>
      <c r="B6755">
        <v>7</v>
      </c>
      <c r="C6755">
        <v>-1</v>
      </c>
      <c r="D6755">
        <v>-1</v>
      </c>
      <c r="E6755">
        <v>12</v>
      </c>
      <c r="F6755">
        <v>177</v>
      </c>
      <c r="G6755">
        <v>175</v>
      </c>
      <c r="H6755">
        <v>0</v>
      </c>
      <c r="I6755">
        <v>0</v>
      </c>
      <c r="J6755">
        <v>4</v>
      </c>
    </row>
    <row r="6756" spans="1:10">
      <c r="A6756">
        <v>1351</v>
      </c>
      <c r="B6756">
        <v>158</v>
      </c>
      <c r="C6756">
        <v>140</v>
      </c>
      <c r="D6756">
        <v>177</v>
      </c>
      <c r="E6756">
        <v>133</v>
      </c>
      <c r="F6756">
        <v>5</v>
      </c>
      <c r="G6756">
        <v>137</v>
      </c>
      <c r="H6756">
        <v>110</v>
      </c>
      <c r="I6756">
        <v>112</v>
      </c>
      <c r="J6756">
        <v>5</v>
      </c>
    </row>
    <row r="6757" spans="1:10">
      <c r="A6757">
        <v>1352</v>
      </c>
      <c r="B6757">
        <v>12</v>
      </c>
      <c r="C6757">
        <v>-1</v>
      </c>
      <c r="D6757">
        <v>-1</v>
      </c>
      <c r="E6757">
        <v>13</v>
      </c>
      <c r="F6757">
        <v>13</v>
      </c>
      <c r="G6757">
        <v>11</v>
      </c>
      <c r="H6757">
        <v>150</v>
      </c>
      <c r="I6757">
        <v>133</v>
      </c>
      <c r="J6757">
        <v>1</v>
      </c>
    </row>
    <row r="6758" spans="1:10">
      <c r="A6758">
        <v>1352</v>
      </c>
      <c r="B6758">
        <v>174</v>
      </c>
      <c r="C6758">
        <v>173</v>
      </c>
      <c r="D6758">
        <v>-1</v>
      </c>
      <c r="E6758">
        <v>171</v>
      </c>
      <c r="F6758">
        <v>1</v>
      </c>
      <c r="G6758">
        <v>177</v>
      </c>
      <c r="H6758">
        <v>104</v>
      </c>
      <c r="I6758">
        <v>103</v>
      </c>
      <c r="J6758">
        <v>2</v>
      </c>
    </row>
    <row r="6759" spans="1:10">
      <c r="A6759">
        <v>1352</v>
      </c>
      <c r="B6759">
        <v>2</v>
      </c>
      <c r="C6759">
        <v>-1</v>
      </c>
      <c r="D6759">
        <v>-1</v>
      </c>
      <c r="E6759">
        <v>11</v>
      </c>
      <c r="F6759">
        <v>170</v>
      </c>
      <c r="G6759">
        <v>0</v>
      </c>
      <c r="H6759">
        <v>0</v>
      </c>
      <c r="I6759">
        <v>0</v>
      </c>
      <c r="J6759">
        <v>3</v>
      </c>
    </row>
    <row r="6760" spans="1:10">
      <c r="A6760">
        <v>1352</v>
      </c>
      <c r="B6760">
        <v>30</v>
      </c>
      <c r="C6760">
        <v>90</v>
      </c>
      <c r="D6760">
        <v>-1</v>
      </c>
      <c r="E6760">
        <v>94</v>
      </c>
      <c r="F6760">
        <v>30</v>
      </c>
      <c r="G6760">
        <v>22</v>
      </c>
      <c r="H6760">
        <v>20</v>
      </c>
      <c r="I6760">
        <v>17</v>
      </c>
      <c r="J6760">
        <v>4</v>
      </c>
    </row>
    <row r="6761" spans="1:10">
      <c r="A6761">
        <v>1352</v>
      </c>
      <c r="B6761">
        <v>150</v>
      </c>
      <c r="C6761">
        <v>135</v>
      </c>
      <c r="D6761">
        <v>172</v>
      </c>
      <c r="E6761">
        <v>133</v>
      </c>
      <c r="F6761">
        <v>8</v>
      </c>
      <c r="G6761">
        <v>137</v>
      </c>
      <c r="H6761">
        <v>111</v>
      </c>
      <c r="I6761">
        <v>115</v>
      </c>
      <c r="J6761">
        <v>5</v>
      </c>
    </row>
    <row r="6762" spans="1:10">
      <c r="A6762">
        <v>1353</v>
      </c>
      <c r="B6762">
        <v>11</v>
      </c>
      <c r="C6762">
        <v>-1</v>
      </c>
      <c r="D6762">
        <v>-1</v>
      </c>
      <c r="E6762">
        <v>12</v>
      </c>
      <c r="F6762">
        <v>13</v>
      </c>
      <c r="G6762">
        <v>11</v>
      </c>
      <c r="H6762">
        <v>9</v>
      </c>
      <c r="I6762">
        <v>133</v>
      </c>
      <c r="J6762">
        <v>1</v>
      </c>
    </row>
    <row r="6763" spans="1:10">
      <c r="A6763">
        <v>1353</v>
      </c>
      <c r="B6763">
        <v>5</v>
      </c>
      <c r="C6763">
        <v>-1</v>
      </c>
      <c r="D6763">
        <v>-1</v>
      </c>
      <c r="E6763">
        <v>5</v>
      </c>
      <c r="F6763">
        <v>175</v>
      </c>
      <c r="G6763">
        <v>0</v>
      </c>
      <c r="H6763">
        <v>15</v>
      </c>
      <c r="I6763">
        <v>0</v>
      </c>
      <c r="J6763">
        <v>2</v>
      </c>
    </row>
    <row r="6764" spans="1:10">
      <c r="A6764">
        <v>1353</v>
      </c>
      <c r="B6764">
        <v>10</v>
      </c>
      <c r="C6764">
        <v>-1</v>
      </c>
      <c r="D6764">
        <v>-1</v>
      </c>
      <c r="E6764">
        <v>100</v>
      </c>
      <c r="F6764">
        <v>30</v>
      </c>
      <c r="G6764">
        <v>25</v>
      </c>
      <c r="H6764">
        <v>18</v>
      </c>
      <c r="I6764">
        <v>19</v>
      </c>
      <c r="J6764">
        <v>3</v>
      </c>
    </row>
    <row r="6765" spans="1:10">
      <c r="A6765">
        <v>1353</v>
      </c>
      <c r="B6765">
        <v>0</v>
      </c>
      <c r="C6765">
        <v>178</v>
      </c>
      <c r="D6765">
        <v>-1</v>
      </c>
      <c r="E6765">
        <v>172</v>
      </c>
      <c r="F6765">
        <v>1</v>
      </c>
      <c r="G6765">
        <v>0</v>
      </c>
      <c r="H6765">
        <v>106</v>
      </c>
      <c r="I6765">
        <v>103</v>
      </c>
      <c r="J6765">
        <v>4</v>
      </c>
    </row>
    <row r="6766" spans="1:10">
      <c r="A6766">
        <v>1353</v>
      </c>
      <c r="B6766">
        <v>149</v>
      </c>
      <c r="C6766">
        <v>135</v>
      </c>
      <c r="D6766">
        <v>178</v>
      </c>
      <c r="E6766">
        <v>133</v>
      </c>
      <c r="F6766">
        <v>9</v>
      </c>
      <c r="G6766">
        <v>137</v>
      </c>
      <c r="H6766">
        <v>112</v>
      </c>
      <c r="I6766">
        <v>114</v>
      </c>
      <c r="J6766">
        <v>5</v>
      </c>
    </row>
    <row r="6767" spans="1:10">
      <c r="A6767">
        <v>1354</v>
      </c>
      <c r="B6767">
        <v>15</v>
      </c>
      <c r="C6767">
        <v>-1</v>
      </c>
      <c r="D6767">
        <v>-1</v>
      </c>
      <c r="E6767">
        <v>99</v>
      </c>
      <c r="F6767">
        <v>30</v>
      </c>
      <c r="G6767">
        <v>27</v>
      </c>
      <c r="H6767">
        <v>24</v>
      </c>
      <c r="I6767">
        <v>16</v>
      </c>
      <c r="J6767">
        <v>1</v>
      </c>
    </row>
    <row r="6768" spans="1:10">
      <c r="A6768">
        <v>1354</v>
      </c>
      <c r="B6768">
        <v>7</v>
      </c>
      <c r="C6768">
        <v>-1</v>
      </c>
      <c r="D6768">
        <v>-1</v>
      </c>
      <c r="E6768">
        <v>8</v>
      </c>
      <c r="F6768">
        <v>178</v>
      </c>
      <c r="G6768">
        <v>0</v>
      </c>
      <c r="H6768">
        <v>15</v>
      </c>
      <c r="I6768">
        <v>0</v>
      </c>
      <c r="J6768">
        <v>2</v>
      </c>
    </row>
    <row r="6769" spans="1:10">
      <c r="A6769">
        <v>1354</v>
      </c>
      <c r="B6769">
        <v>155</v>
      </c>
      <c r="C6769">
        <v>135</v>
      </c>
      <c r="D6769">
        <v>178</v>
      </c>
      <c r="E6769">
        <v>133</v>
      </c>
      <c r="F6769">
        <v>5</v>
      </c>
      <c r="G6769">
        <v>136</v>
      </c>
      <c r="H6769">
        <v>111</v>
      </c>
      <c r="I6769">
        <v>113</v>
      </c>
      <c r="J6769">
        <v>3</v>
      </c>
    </row>
    <row r="6770" spans="1:10">
      <c r="A6770">
        <v>1354</v>
      </c>
      <c r="B6770">
        <v>12</v>
      </c>
      <c r="C6770">
        <v>-1</v>
      </c>
      <c r="D6770">
        <v>-1</v>
      </c>
      <c r="E6770">
        <v>13</v>
      </c>
      <c r="F6770">
        <v>12</v>
      </c>
      <c r="G6770">
        <v>11</v>
      </c>
      <c r="H6770">
        <v>5</v>
      </c>
      <c r="I6770">
        <v>140</v>
      </c>
      <c r="J6770">
        <v>4</v>
      </c>
    </row>
    <row r="6771" spans="1:10">
      <c r="A6771">
        <v>1354</v>
      </c>
      <c r="B6771">
        <v>3</v>
      </c>
      <c r="C6771">
        <v>6</v>
      </c>
      <c r="D6771">
        <v>-1</v>
      </c>
      <c r="E6771">
        <v>174</v>
      </c>
      <c r="F6771">
        <v>0</v>
      </c>
      <c r="G6771">
        <v>0</v>
      </c>
      <c r="H6771">
        <v>101</v>
      </c>
      <c r="I6771">
        <v>103</v>
      </c>
      <c r="J6771">
        <v>5</v>
      </c>
    </row>
    <row r="6772" spans="1:10">
      <c r="A6772">
        <v>1355</v>
      </c>
      <c r="B6772">
        <v>12</v>
      </c>
      <c r="C6772">
        <v>-1</v>
      </c>
      <c r="D6772">
        <v>-1</v>
      </c>
      <c r="E6772">
        <v>13</v>
      </c>
      <c r="F6772">
        <v>10</v>
      </c>
      <c r="G6772">
        <v>11</v>
      </c>
      <c r="H6772">
        <v>161</v>
      </c>
      <c r="I6772">
        <v>140</v>
      </c>
      <c r="J6772">
        <v>1</v>
      </c>
    </row>
    <row r="6773" spans="1:10">
      <c r="A6773">
        <v>1355</v>
      </c>
      <c r="B6773">
        <v>0</v>
      </c>
      <c r="C6773">
        <v>-1</v>
      </c>
      <c r="D6773">
        <v>-1</v>
      </c>
      <c r="E6773">
        <v>90</v>
      </c>
      <c r="F6773">
        <v>24</v>
      </c>
      <c r="G6773">
        <v>30</v>
      </c>
      <c r="H6773">
        <v>21</v>
      </c>
      <c r="I6773">
        <v>17</v>
      </c>
      <c r="J6773">
        <v>2</v>
      </c>
    </row>
    <row r="6774" spans="1:10">
      <c r="A6774">
        <v>1355</v>
      </c>
      <c r="B6774">
        <v>8</v>
      </c>
      <c r="C6774">
        <v>-1</v>
      </c>
      <c r="D6774">
        <v>-1</v>
      </c>
      <c r="E6774">
        <v>161</v>
      </c>
      <c r="F6774">
        <v>5</v>
      </c>
      <c r="G6774">
        <v>0</v>
      </c>
      <c r="H6774">
        <v>0</v>
      </c>
      <c r="I6774">
        <v>0</v>
      </c>
      <c r="J6774">
        <v>3</v>
      </c>
    </row>
    <row r="6775" spans="1:10">
      <c r="A6775">
        <v>1355</v>
      </c>
      <c r="B6775">
        <v>158</v>
      </c>
      <c r="C6775">
        <v>140</v>
      </c>
      <c r="D6775">
        <v>7</v>
      </c>
      <c r="E6775">
        <v>135</v>
      </c>
      <c r="F6775">
        <v>7</v>
      </c>
      <c r="G6775">
        <v>136</v>
      </c>
      <c r="H6775">
        <v>111</v>
      </c>
      <c r="I6775">
        <v>115</v>
      </c>
      <c r="J6775">
        <v>4</v>
      </c>
    </row>
    <row r="6776" spans="1:10">
      <c r="A6776">
        <v>1355</v>
      </c>
      <c r="B6776">
        <v>3</v>
      </c>
      <c r="C6776">
        <v>3</v>
      </c>
      <c r="D6776">
        <v>-1</v>
      </c>
      <c r="E6776">
        <v>175</v>
      </c>
      <c r="F6776">
        <v>178</v>
      </c>
      <c r="G6776">
        <v>0</v>
      </c>
      <c r="H6776">
        <v>21</v>
      </c>
      <c r="I6776">
        <v>105</v>
      </c>
      <c r="J6776">
        <v>5</v>
      </c>
    </row>
    <row r="6777" spans="1:10">
      <c r="A6777">
        <v>1356</v>
      </c>
      <c r="B6777">
        <v>9</v>
      </c>
      <c r="C6777">
        <v>-1</v>
      </c>
      <c r="D6777">
        <v>-1</v>
      </c>
      <c r="E6777">
        <v>166</v>
      </c>
      <c r="F6777">
        <v>9</v>
      </c>
      <c r="G6777">
        <v>0</v>
      </c>
      <c r="H6777">
        <v>0</v>
      </c>
      <c r="I6777">
        <v>0</v>
      </c>
      <c r="J6777">
        <v>1</v>
      </c>
    </row>
    <row r="6778" spans="1:10">
      <c r="A6778">
        <v>1356</v>
      </c>
      <c r="B6778">
        <v>11</v>
      </c>
      <c r="C6778">
        <v>-1</v>
      </c>
      <c r="D6778">
        <v>-1</v>
      </c>
      <c r="E6778">
        <v>13</v>
      </c>
      <c r="F6778">
        <v>10</v>
      </c>
      <c r="G6778">
        <v>11</v>
      </c>
      <c r="H6778">
        <v>133</v>
      </c>
      <c r="I6778">
        <v>139</v>
      </c>
      <c r="J6778">
        <v>2</v>
      </c>
    </row>
    <row r="6779" spans="1:10">
      <c r="A6779">
        <v>1356</v>
      </c>
      <c r="B6779">
        <v>10</v>
      </c>
      <c r="C6779">
        <v>-1</v>
      </c>
      <c r="D6779">
        <v>-1</v>
      </c>
      <c r="E6779">
        <v>45</v>
      </c>
      <c r="F6779">
        <v>25</v>
      </c>
      <c r="G6779">
        <v>26</v>
      </c>
      <c r="H6779">
        <v>19</v>
      </c>
      <c r="I6779">
        <v>20</v>
      </c>
      <c r="J6779">
        <v>3</v>
      </c>
    </row>
    <row r="6780" spans="1:10">
      <c r="A6780">
        <v>1356</v>
      </c>
      <c r="B6780">
        <v>164</v>
      </c>
      <c r="C6780">
        <v>140</v>
      </c>
      <c r="D6780">
        <v>8</v>
      </c>
      <c r="E6780">
        <v>133</v>
      </c>
      <c r="F6780">
        <v>3</v>
      </c>
      <c r="G6780">
        <v>137</v>
      </c>
      <c r="H6780">
        <v>115</v>
      </c>
      <c r="I6780">
        <v>116</v>
      </c>
      <c r="J6780">
        <v>4</v>
      </c>
    </row>
    <row r="6781" spans="1:10">
      <c r="A6781">
        <v>1356</v>
      </c>
      <c r="B6781">
        <v>2</v>
      </c>
      <c r="C6781">
        <v>-1</v>
      </c>
      <c r="D6781">
        <v>-1</v>
      </c>
      <c r="E6781">
        <v>174</v>
      </c>
      <c r="F6781">
        <v>0</v>
      </c>
      <c r="G6781">
        <v>0</v>
      </c>
      <c r="H6781">
        <v>-1</v>
      </c>
      <c r="I6781">
        <v>104</v>
      </c>
      <c r="J6781">
        <v>5</v>
      </c>
    </row>
    <row r="6782" spans="1:10">
      <c r="A6782">
        <v>1357</v>
      </c>
      <c r="B6782">
        <v>11</v>
      </c>
      <c r="C6782">
        <v>-1</v>
      </c>
      <c r="D6782">
        <v>-1</v>
      </c>
      <c r="E6782">
        <v>13</v>
      </c>
      <c r="F6782">
        <v>13</v>
      </c>
      <c r="G6782">
        <v>11</v>
      </c>
      <c r="H6782">
        <v>134</v>
      </c>
      <c r="I6782">
        <v>158</v>
      </c>
      <c r="J6782">
        <v>1</v>
      </c>
    </row>
    <row r="6783" spans="1:10">
      <c r="A6783">
        <v>1357</v>
      </c>
      <c r="B6783">
        <v>15</v>
      </c>
      <c r="C6783">
        <v>-1</v>
      </c>
      <c r="D6783">
        <v>-1</v>
      </c>
      <c r="E6783">
        <v>90</v>
      </c>
      <c r="F6783">
        <v>26</v>
      </c>
      <c r="G6783">
        <v>30</v>
      </c>
      <c r="H6783">
        <v>19</v>
      </c>
      <c r="I6783">
        <v>20</v>
      </c>
      <c r="J6783">
        <v>2</v>
      </c>
    </row>
    <row r="6784" spans="1:10">
      <c r="A6784">
        <v>1357</v>
      </c>
      <c r="B6784">
        <v>156</v>
      </c>
      <c r="C6784">
        <v>148</v>
      </c>
      <c r="D6784">
        <v>11</v>
      </c>
      <c r="E6784">
        <v>133</v>
      </c>
      <c r="F6784">
        <v>3</v>
      </c>
      <c r="G6784">
        <v>136</v>
      </c>
      <c r="H6784">
        <v>116</v>
      </c>
      <c r="I6784">
        <v>0</v>
      </c>
      <c r="J6784">
        <v>3</v>
      </c>
    </row>
    <row r="6785" spans="1:10">
      <c r="A6785">
        <v>1357</v>
      </c>
      <c r="B6785">
        <v>9</v>
      </c>
      <c r="C6785">
        <v>-1</v>
      </c>
      <c r="D6785">
        <v>-1</v>
      </c>
      <c r="E6785">
        <v>162</v>
      </c>
      <c r="F6785">
        <v>170</v>
      </c>
      <c r="G6785">
        <v>0</v>
      </c>
      <c r="H6785">
        <v>15</v>
      </c>
      <c r="I6785">
        <v>0</v>
      </c>
      <c r="J6785">
        <v>4</v>
      </c>
    </row>
    <row r="6786" spans="1:10">
      <c r="A6786">
        <v>1357</v>
      </c>
      <c r="B6786">
        <v>0</v>
      </c>
      <c r="C6786">
        <v>-1</v>
      </c>
      <c r="D6786">
        <v>-1</v>
      </c>
      <c r="E6786">
        <v>179</v>
      </c>
      <c r="F6786">
        <v>0</v>
      </c>
      <c r="G6786">
        <v>179</v>
      </c>
      <c r="H6786">
        <v>22</v>
      </c>
      <c r="I6786">
        <v>103</v>
      </c>
      <c r="J6786">
        <v>5</v>
      </c>
    </row>
    <row r="6787" spans="1:10">
      <c r="A6787">
        <v>1358</v>
      </c>
      <c r="B6787">
        <v>176</v>
      </c>
      <c r="C6787">
        <v>-1</v>
      </c>
      <c r="D6787">
        <v>-1</v>
      </c>
      <c r="E6787">
        <v>179</v>
      </c>
      <c r="F6787">
        <v>0</v>
      </c>
      <c r="G6787">
        <v>0</v>
      </c>
      <c r="H6787">
        <v>24</v>
      </c>
      <c r="I6787">
        <v>102</v>
      </c>
      <c r="J6787">
        <v>1</v>
      </c>
    </row>
    <row r="6788" spans="1:10">
      <c r="A6788">
        <v>1358</v>
      </c>
      <c r="B6788">
        <v>15</v>
      </c>
      <c r="C6788">
        <v>-1</v>
      </c>
      <c r="D6788">
        <v>-1</v>
      </c>
      <c r="E6788">
        <v>45</v>
      </c>
      <c r="F6788">
        <v>27</v>
      </c>
      <c r="G6788">
        <v>26</v>
      </c>
      <c r="H6788">
        <v>17</v>
      </c>
      <c r="I6788">
        <v>120</v>
      </c>
      <c r="J6788">
        <v>2</v>
      </c>
    </row>
    <row r="6789" spans="1:10">
      <c r="A6789">
        <v>1358</v>
      </c>
      <c r="B6789">
        <v>11</v>
      </c>
      <c r="C6789">
        <v>-1</v>
      </c>
      <c r="D6789">
        <v>-1</v>
      </c>
      <c r="E6789">
        <v>14</v>
      </c>
      <c r="F6789">
        <v>14</v>
      </c>
      <c r="G6789">
        <v>11</v>
      </c>
      <c r="H6789">
        <v>127</v>
      </c>
      <c r="I6789">
        <v>170</v>
      </c>
      <c r="J6789">
        <v>3</v>
      </c>
    </row>
    <row r="6790" spans="1:10">
      <c r="A6790">
        <v>1358</v>
      </c>
      <c r="B6790">
        <v>162</v>
      </c>
      <c r="C6790">
        <v>154</v>
      </c>
      <c r="D6790">
        <v>8</v>
      </c>
      <c r="E6790">
        <v>134</v>
      </c>
      <c r="F6790">
        <v>5</v>
      </c>
      <c r="G6790">
        <v>136</v>
      </c>
      <c r="H6790">
        <v>115</v>
      </c>
      <c r="I6790">
        <v>18</v>
      </c>
      <c r="J6790">
        <v>4</v>
      </c>
    </row>
    <row r="6791" spans="1:10">
      <c r="A6791">
        <v>1358</v>
      </c>
      <c r="B6791">
        <v>10</v>
      </c>
      <c r="C6791">
        <v>-1</v>
      </c>
      <c r="D6791">
        <v>-1</v>
      </c>
      <c r="E6791">
        <v>153</v>
      </c>
      <c r="F6791">
        <v>178</v>
      </c>
      <c r="G6791">
        <v>0</v>
      </c>
      <c r="H6791">
        <v>0</v>
      </c>
      <c r="I6791">
        <v>0</v>
      </c>
      <c r="J6791">
        <v>5</v>
      </c>
    </row>
    <row r="6792" spans="1:10">
      <c r="A6792">
        <v>1359</v>
      </c>
      <c r="B6792">
        <v>30</v>
      </c>
      <c r="C6792">
        <v>-1</v>
      </c>
      <c r="D6792">
        <v>-1</v>
      </c>
      <c r="E6792">
        <v>83</v>
      </c>
      <c r="F6792">
        <v>23</v>
      </c>
      <c r="G6792">
        <v>25</v>
      </c>
      <c r="H6792">
        <v>15</v>
      </c>
      <c r="I6792">
        <v>105</v>
      </c>
      <c r="J6792">
        <v>1</v>
      </c>
    </row>
    <row r="6793" spans="1:10">
      <c r="A6793">
        <v>1359</v>
      </c>
      <c r="B6793">
        <v>178</v>
      </c>
      <c r="C6793">
        <v>-1</v>
      </c>
      <c r="D6793">
        <v>-1</v>
      </c>
      <c r="E6793">
        <v>178</v>
      </c>
      <c r="F6793">
        <v>0</v>
      </c>
      <c r="G6793">
        <v>179</v>
      </c>
      <c r="H6793">
        <v>-1</v>
      </c>
      <c r="I6793">
        <v>103</v>
      </c>
      <c r="J6793">
        <v>2</v>
      </c>
    </row>
    <row r="6794" spans="1:10">
      <c r="A6794">
        <v>1359</v>
      </c>
      <c r="B6794">
        <v>11</v>
      </c>
      <c r="C6794">
        <v>-1</v>
      </c>
      <c r="D6794">
        <v>-1</v>
      </c>
      <c r="E6794">
        <v>13</v>
      </c>
      <c r="F6794">
        <v>15</v>
      </c>
      <c r="G6794">
        <v>11</v>
      </c>
      <c r="H6794">
        <v>125</v>
      </c>
      <c r="I6794">
        <v>4</v>
      </c>
      <c r="J6794">
        <v>3</v>
      </c>
    </row>
    <row r="6795" spans="1:10">
      <c r="A6795">
        <v>1359</v>
      </c>
      <c r="B6795">
        <v>161</v>
      </c>
      <c r="C6795">
        <v>155</v>
      </c>
      <c r="D6795">
        <v>7</v>
      </c>
      <c r="E6795">
        <v>134</v>
      </c>
      <c r="F6795">
        <v>9</v>
      </c>
      <c r="G6795">
        <v>137</v>
      </c>
      <c r="H6795">
        <v>120</v>
      </c>
      <c r="I6795">
        <v>5</v>
      </c>
      <c r="J6795">
        <v>4</v>
      </c>
    </row>
    <row r="6796" spans="1:10">
      <c r="A6796">
        <v>1359</v>
      </c>
      <c r="B6796">
        <v>12</v>
      </c>
      <c r="C6796">
        <v>-1</v>
      </c>
      <c r="D6796">
        <v>-1</v>
      </c>
      <c r="E6796">
        <v>138</v>
      </c>
      <c r="F6796">
        <v>173</v>
      </c>
      <c r="G6796">
        <v>173</v>
      </c>
      <c r="H6796">
        <v>0</v>
      </c>
      <c r="I6796">
        <v>0</v>
      </c>
      <c r="J6796">
        <v>5</v>
      </c>
    </row>
    <row r="6797" spans="1:10">
      <c r="A6797">
        <v>1360</v>
      </c>
      <c r="B6797">
        <v>0</v>
      </c>
      <c r="C6797">
        <v>-1</v>
      </c>
      <c r="D6797">
        <v>-1</v>
      </c>
      <c r="E6797">
        <v>1</v>
      </c>
      <c r="F6797">
        <v>0</v>
      </c>
      <c r="G6797">
        <v>0</v>
      </c>
      <c r="H6797">
        <v>-1</v>
      </c>
      <c r="I6797">
        <v>107</v>
      </c>
      <c r="J6797">
        <v>1</v>
      </c>
    </row>
    <row r="6798" spans="1:10">
      <c r="A6798">
        <v>1360</v>
      </c>
      <c r="B6798">
        <v>150</v>
      </c>
      <c r="C6798">
        <v>140</v>
      </c>
      <c r="D6798">
        <v>5</v>
      </c>
      <c r="E6798">
        <v>134</v>
      </c>
      <c r="F6798">
        <v>11</v>
      </c>
      <c r="G6798">
        <v>138</v>
      </c>
      <c r="H6798">
        <v>132</v>
      </c>
      <c r="I6798">
        <v>14</v>
      </c>
      <c r="J6798">
        <v>2</v>
      </c>
    </row>
    <row r="6799" spans="1:10">
      <c r="A6799">
        <v>1360</v>
      </c>
      <c r="B6799">
        <v>11</v>
      </c>
      <c r="C6799">
        <v>-1</v>
      </c>
      <c r="D6799">
        <v>-1</v>
      </c>
      <c r="E6799">
        <v>13</v>
      </c>
      <c r="F6799">
        <v>16</v>
      </c>
      <c r="G6799">
        <v>11</v>
      </c>
      <c r="H6799">
        <v>128</v>
      </c>
      <c r="I6799">
        <v>7</v>
      </c>
      <c r="J6799">
        <v>3</v>
      </c>
    </row>
    <row r="6800" spans="1:10">
      <c r="A6800">
        <v>1360</v>
      </c>
      <c r="B6800">
        <v>90</v>
      </c>
      <c r="C6800">
        <v>-1</v>
      </c>
      <c r="D6800">
        <v>-1</v>
      </c>
      <c r="E6800">
        <v>100</v>
      </c>
      <c r="F6800">
        <v>26</v>
      </c>
      <c r="G6800">
        <v>30</v>
      </c>
      <c r="H6800">
        <v>14</v>
      </c>
      <c r="I6800">
        <v>150</v>
      </c>
      <c r="J6800">
        <v>4</v>
      </c>
    </row>
    <row r="6801" spans="1:10">
      <c r="A6801">
        <v>1360</v>
      </c>
      <c r="B6801">
        <v>10</v>
      </c>
      <c r="C6801">
        <v>-1</v>
      </c>
      <c r="D6801">
        <v>-1</v>
      </c>
      <c r="E6801">
        <v>161</v>
      </c>
      <c r="F6801">
        <v>174</v>
      </c>
      <c r="G6801">
        <v>0</v>
      </c>
      <c r="H6801">
        <v>0</v>
      </c>
      <c r="I6801">
        <v>0</v>
      </c>
      <c r="J6801">
        <v>5</v>
      </c>
    </row>
    <row r="6802" spans="1:10">
      <c r="A6802">
        <v>1361</v>
      </c>
      <c r="B6802">
        <v>158</v>
      </c>
      <c r="C6802">
        <v>136</v>
      </c>
      <c r="D6802">
        <v>-1</v>
      </c>
      <c r="E6802">
        <v>134</v>
      </c>
      <c r="F6802">
        <v>13</v>
      </c>
      <c r="G6802">
        <v>138</v>
      </c>
      <c r="H6802">
        <v>132</v>
      </c>
      <c r="I6802">
        <v>126</v>
      </c>
      <c r="J6802">
        <v>1</v>
      </c>
    </row>
    <row r="6803" spans="1:10">
      <c r="A6803">
        <v>1361</v>
      </c>
      <c r="B6803">
        <v>4</v>
      </c>
      <c r="C6803">
        <v>-1</v>
      </c>
      <c r="D6803">
        <v>0</v>
      </c>
      <c r="E6803">
        <v>173</v>
      </c>
      <c r="F6803">
        <v>169</v>
      </c>
      <c r="G6803">
        <v>0</v>
      </c>
      <c r="H6803">
        <v>0</v>
      </c>
      <c r="I6803">
        <v>0</v>
      </c>
      <c r="J6803">
        <v>2</v>
      </c>
    </row>
    <row r="6804" spans="1:10">
      <c r="A6804">
        <v>1361</v>
      </c>
      <c r="B6804">
        <v>0</v>
      </c>
      <c r="C6804">
        <v>-1</v>
      </c>
      <c r="D6804">
        <v>-1</v>
      </c>
      <c r="E6804">
        <v>177</v>
      </c>
      <c r="F6804">
        <v>1</v>
      </c>
      <c r="G6804">
        <v>0</v>
      </c>
      <c r="H6804">
        <v>102</v>
      </c>
      <c r="I6804">
        <v>105</v>
      </c>
      <c r="J6804">
        <v>3</v>
      </c>
    </row>
    <row r="6805" spans="1:10">
      <c r="A6805">
        <v>1361</v>
      </c>
      <c r="B6805">
        <v>70</v>
      </c>
      <c r="C6805">
        <v>-1</v>
      </c>
      <c r="D6805">
        <v>-1</v>
      </c>
      <c r="E6805">
        <v>102</v>
      </c>
      <c r="F6805">
        <v>26</v>
      </c>
      <c r="G6805">
        <v>50</v>
      </c>
      <c r="H6805">
        <v>17</v>
      </c>
      <c r="I6805">
        <v>110</v>
      </c>
      <c r="J6805">
        <v>4</v>
      </c>
    </row>
    <row r="6806" spans="1:10">
      <c r="A6806">
        <v>1361</v>
      </c>
      <c r="B6806">
        <v>12</v>
      </c>
      <c r="C6806">
        <v>-1</v>
      </c>
      <c r="D6806">
        <v>-1</v>
      </c>
      <c r="E6806">
        <v>12</v>
      </c>
      <c r="F6806">
        <v>16</v>
      </c>
      <c r="G6806">
        <v>10</v>
      </c>
      <c r="H6806">
        <v>128</v>
      </c>
      <c r="I6806">
        <v>7</v>
      </c>
      <c r="J6806">
        <v>5</v>
      </c>
    </row>
    <row r="6807" spans="1:10">
      <c r="A6807">
        <v>1362</v>
      </c>
      <c r="B6807">
        <v>0</v>
      </c>
      <c r="C6807">
        <v>-1</v>
      </c>
      <c r="D6807">
        <v>177</v>
      </c>
      <c r="E6807">
        <v>155</v>
      </c>
      <c r="F6807">
        <v>168</v>
      </c>
      <c r="G6807">
        <v>170</v>
      </c>
      <c r="H6807">
        <v>0</v>
      </c>
      <c r="I6807">
        <v>165</v>
      </c>
      <c r="J6807">
        <v>1</v>
      </c>
    </row>
    <row r="6808" spans="1:10">
      <c r="A6808">
        <v>1362</v>
      </c>
      <c r="B6808">
        <v>15</v>
      </c>
      <c r="C6808">
        <v>-1</v>
      </c>
      <c r="D6808">
        <v>-1</v>
      </c>
      <c r="E6808">
        <v>102</v>
      </c>
      <c r="F6808">
        <v>23</v>
      </c>
      <c r="G6808">
        <v>50</v>
      </c>
      <c r="H6808">
        <v>16</v>
      </c>
      <c r="I6808">
        <v>108</v>
      </c>
      <c r="J6808">
        <v>2</v>
      </c>
    </row>
    <row r="6809" spans="1:10">
      <c r="A6809">
        <v>1362</v>
      </c>
      <c r="B6809">
        <v>12</v>
      </c>
      <c r="C6809">
        <v>-1</v>
      </c>
      <c r="D6809">
        <v>11</v>
      </c>
      <c r="E6809">
        <v>13</v>
      </c>
      <c r="F6809">
        <v>16</v>
      </c>
      <c r="G6809">
        <v>10</v>
      </c>
      <c r="H6809">
        <v>130</v>
      </c>
      <c r="I6809">
        <v>11</v>
      </c>
      <c r="J6809">
        <v>3</v>
      </c>
    </row>
    <row r="6810" spans="1:10">
      <c r="A6810">
        <v>1362</v>
      </c>
      <c r="B6810">
        <v>168</v>
      </c>
      <c r="C6810">
        <v>137</v>
      </c>
      <c r="D6810">
        <v>13</v>
      </c>
      <c r="E6810">
        <v>133</v>
      </c>
      <c r="F6810">
        <v>16</v>
      </c>
      <c r="G6810">
        <v>138</v>
      </c>
      <c r="H6810">
        <v>19</v>
      </c>
      <c r="I6810">
        <v>116</v>
      </c>
      <c r="J6810">
        <v>4</v>
      </c>
    </row>
    <row r="6811" spans="1:10">
      <c r="A6811">
        <v>1362</v>
      </c>
      <c r="B6811">
        <v>2</v>
      </c>
      <c r="C6811">
        <v>174</v>
      </c>
      <c r="D6811">
        <v>-1</v>
      </c>
      <c r="E6811">
        <v>177</v>
      </c>
      <c r="F6811">
        <v>0</v>
      </c>
      <c r="G6811">
        <v>0</v>
      </c>
      <c r="H6811">
        <v>105</v>
      </c>
      <c r="I6811">
        <v>107</v>
      </c>
      <c r="J6811">
        <v>5</v>
      </c>
    </row>
    <row r="6812" spans="1:10">
      <c r="A6812">
        <v>1363</v>
      </c>
      <c r="B6812">
        <v>18</v>
      </c>
      <c r="C6812">
        <v>-1</v>
      </c>
      <c r="D6812">
        <v>-1</v>
      </c>
      <c r="E6812">
        <v>103</v>
      </c>
      <c r="F6812">
        <v>26</v>
      </c>
      <c r="G6812">
        <v>30</v>
      </c>
      <c r="H6812">
        <v>10</v>
      </c>
      <c r="I6812">
        <v>19</v>
      </c>
      <c r="J6812">
        <v>1</v>
      </c>
    </row>
    <row r="6813" spans="1:10">
      <c r="A6813">
        <v>1363</v>
      </c>
      <c r="B6813">
        <v>12</v>
      </c>
      <c r="C6813">
        <v>-1</v>
      </c>
      <c r="D6813">
        <v>-1</v>
      </c>
      <c r="E6813">
        <v>13</v>
      </c>
      <c r="F6813">
        <v>18</v>
      </c>
      <c r="G6813">
        <v>10</v>
      </c>
      <c r="H6813">
        <v>130</v>
      </c>
      <c r="I6813">
        <v>4</v>
      </c>
      <c r="J6813">
        <v>2</v>
      </c>
    </row>
    <row r="6814" spans="1:10">
      <c r="A6814">
        <v>1363</v>
      </c>
      <c r="B6814">
        <v>4</v>
      </c>
      <c r="C6814">
        <v>3</v>
      </c>
      <c r="D6814">
        <v>-1</v>
      </c>
      <c r="E6814">
        <v>175</v>
      </c>
      <c r="F6814">
        <v>179</v>
      </c>
      <c r="G6814">
        <v>0</v>
      </c>
      <c r="H6814">
        <v>103</v>
      </c>
      <c r="I6814">
        <v>107</v>
      </c>
      <c r="J6814">
        <v>3</v>
      </c>
    </row>
    <row r="6815" spans="1:10">
      <c r="A6815">
        <v>1363</v>
      </c>
      <c r="B6815">
        <v>4</v>
      </c>
      <c r="C6815">
        <v>-1</v>
      </c>
      <c r="D6815">
        <v>5</v>
      </c>
      <c r="E6815">
        <v>155</v>
      </c>
      <c r="F6815">
        <v>171</v>
      </c>
      <c r="G6815">
        <v>0</v>
      </c>
      <c r="H6815">
        <v>0</v>
      </c>
      <c r="I6815">
        <v>175</v>
      </c>
      <c r="J6815">
        <v>4</v>
      </c>
    </row>
    <row r="6816" spans="1:10">
      <c r="A6816">
        <v>1363</v>
      </c>
      <c r="B6816">
        <v>168</v>
      </c>
      <c r="C6816">
        <v>147</v>
      </c>
      <c r="D6816">
        <v>5</v>
      </c>
      <c r="E6816">
        <v>133</v>
      </c>
      <c r="F6816">
        <v>10</v>
      </c>
      <c r="G6816">
        <v>138</v>
      </c>
      <c r="H6816">
        <v>12</v>
      </c>
      <c r="I6816">
        <v>114</v>
      </c>
      <c r="J6816">
        <v>5</v>
      </c>
    </row>
    <row r="6817" spans="1:10">
      <c r="A6817">
        <v>1364</v>
      </c>
      <c r="B6817">
        <v>3</v>
      </c>
      <c r="C6817">
        <v>6</v>
      </c>
      <c r="D6817">
        <v>-1</v>
      </c>
      <c r="E6817">
        <v>179</v>
      </c>
      <c r="F6817">
        <v>179</v>
      </c>
      <c r="G6817">
        <v>179</v>
      </c>
      <c r="H6817">
        <v>102</v>
      </c>
      <c r="I6817">
        <v>120</v>
      </c>
      <c r="J6817">
        <v>1</v>
      </c>
    </row>
    <row r="6818" spans="1:10">
      <c r="A6818">
        <v>1364</v>
      </c>
      <c r="B6818">
        <v>11</v>
      </c>
      <c r="C6818">
        <v>-1</v>
      </c>
      <c r="D6818">
        <v>-1</v>
      </c>
      <c r="E6818">
        <v>13</v>
      </c>
      <c r="F6818">
        <v>13</v>
      </c>
      <c r="G6818">
        <v>10</v>
      </c>
      <c r="H6818">
        <v>131</v>
      </c>
      <c r="I6818">
        <v>0</v>
      </c>
      <c r="J6818">
        <v>2</v>
      </c>
    </row>
    <row r="6819" spans="1:10">
      <c r="A6819">
        <v>1364</v>
      </c>
      <c r="B6819">
        <v>16</v>
      </c>
      <c r="C6819">
        <v>-1</v>
      </c>
      <c r="D6819">
        <v>-1</v>
      </c>
      <c r="E6819">
        <v>96</v>
      </c>
      <c r="F6819">
        <v>22</v>
      </c>
      <c r="G6819">
        <v>30</v>
      </c>
      <c r="H6819">
        <v>20</v>
      </c>
      <c r="I6819">
        <v>0</v>
      </c>
      <c r="J6819">
        <v>3</v>
      </c>
    </row>
    <row r="6820" spans="1:10">
      <c r="A6820">
        <v>1364</v>
      </c>
      <c r="B6820">
        <v>179</v>
      </c>
      <c r="C6820">
        <v>146</v>
      </c>
      <c r="D6820">
        <v>177</v>
      </c>
      <c r="E6820">
        <v>134</v>
      </c>
      <c r="F6820">
        <v>11</v>
      </c>
      <c r="G6820">
        <v>137</v>
      </c>
      <c r="H6820">
        <v>16</v>
      </c>
      <c r="I6820">
        <v>113</v>
      </c>
      <c r="J6820">
        <v>4</v>
      </c>
    </row>
    <row r="6821" spans="1:10">
      <c r="A6821">
        <v>1364</v>
      </c>
      <c r="B6821">
        <v>10</v>
      </c>
      <c r="C6821">
        <v>-1</v>
      </c>
      <c r="D6821">
        <v>-1</v>
      </c>
      <c r="E6821">
        <v>168</v>
      </c>
      <c r="F6821">
        <v>170</v>
      </c>
      <c r="G6821">
        <v>0</v>
      </c>
      <c r="H6821">
        <v>0</v>
      </c>
      <c r="I6821">
        <v>176</v>
      </c>
      <c r="J6821">
        <v>5</v>
      </c>
    </row>
    <row r="6822" spans="1:10">
      <c r="A6822">
        <v>1365</v>
      </c>
      <c r="B6822">
        <v>3</v>
      </c>
      <c r="C6822">
        <v>5</v>
      </c>
      <c r="D6822">
        <v>-1</v>
      </c>
      <c r="E6822">
        <v>172</v>
      </c>
      <c r="F6822">
        <v>179</v>
      </c>
      <c r="G6822">
        <v>176</v>
      </c>
      <c r="H6822">
        <v>102</v>
      </c>
      <c r="I6822">
        <v>115</v>
      </c>
      <c r="J6822">
        <v>1</v>
      </c>
    </row>
    <row r="6823" spans="1:10">
      <c r="A6823">
        <v>1365</v>
      </c>
      <c r="B6823">
        <v>23</v>
      </c>
      <c r="C6823">
        <v>-1</v>
      </c>
      <c r="D6823">
        <v>-1</v>
      </c>
      <c r="E6823">
        <v>36</v>
      </c>
      <c r="F6823">
        <v>19</v>
      </c>
      <c r="G6823">
        <v>30</v>
      </c>
      <c r="H6823">
        <v>78</v>
      </c>
      <c r="I6823">
        <v>80</v>
      </c>
      <c r="J6823">
        <v>2</v>
      </c>
    </row>
    <row r="6824" spans="1:10">
      <c r="A6824">
        <v>1365</v>
      </c>
      <c r="B6824">
        <v>11</v>
      </c>
      <c r="C6824">
        <v>-1</v>
      </c>
      <c r="D6824">
        <v>-1</v>
      </c>
      <c r="E6824">
        <v>14</v>
      </c>
      <c r="F6824">
        <v>17</v>
      </c>
      <c r="G6824">
        <v>10</v>
      </c>
      <c r="H6824">
        <v>132</v>
      </c>
      <c r="I6824">
        <v>178</v>
      </c>
      <c r="J6824">
        <v>3</v>
      </c>
    </row>
    <row r="6825" spans="1:10">
      <c r="A6825">
        <v>1365</v>
      </c>
      <c r="B6825">
        <v>8</v>
      </c>
      <c r="C6825">
        <v>-1</v>
      </c>
      <c r="D6825">
        <v>-1</v>
      </c>
      <c r="E6825">
        <v>172</v>
      </c>
      <c r="F6825">
        <v>171</v>
      </c>
      <c r="G6825">
        <v>0</v>
      </c>
      <c r="H6825">
        <v>15</v>
      </c>
      <c r="I6825">
        <v>173</v>
      </c>
      <c r="J6825">
        <v>4</v>
      </c>
    </row>
    <row r="6826" spans="1:10">
      <c r="A6826">
        <v>1365</v>
      </c>
      <c r="B6826">
        <v>167</v>
      </c>
      <c r="C6826">
        <v>136</v>
      </c>
      <c r="D6826">
        <v>168</v>
      </c>
      <c r="E6826">
        <v>135</v>
      </c>
      <c r="F6826">
        <v>176</v>
      </c>
      <c r="G6826">
        <v>139</v>
      </c>
      <c r="H6826">
        <v>16</v>
      </c>
      <c r="I6826">
        <v>114</v>
      </c>
      <c r="J6826">
        <v>5</v>
      </c>
    </row>
    <row r="6827" spans="1:10">
      <c r="A6827">
        <v>1366</v>
      </c>
      <c r="B6827">
        <v>20</v>
      </c>
      <c r="C6827">
        <v>-1</v>
      </c>
      <c r="D6827">
        <v>-1</v>
      </c>
      <c r="E6827">
        <v>53</v>
      </c>
      <c r="F6827">
        <v>23</v>
      </c>
      <c r="G6827">
        <v>24</v>
      </c>
      <c r="H6827">
        <v>100</v>
      </c>
      <c r="I6827">
        <v>30</v>
      </c>
      <c r="J6827">
        <v>1</v>
      </c>
    </row>
    <row r="6828" spans="1:10">
      <c r="A6828">
        <v>1366</v>
      </c>
      <c r="B6828">
        <v>0</v>
      </c>
      <c r="C6828">
        <v>173</v>
      </c>
      <c r="D6828">
        <v>7</v>
      </c>
      <c r="E6828">
        <v>173</v>
      </c>
      <c r="F6828">
        <v>179</v>
      </c>
      <c r="G6828">
        <v>0</v>
      </c>
      <c r="H6828">
        <v>103</v>
      </c>
      <c r="I6828">
        <v>38</v>
      </c>
      <c r="J6828">
        <v>2</v>
      </c>
    </row>
    <row r="6829" spans="1:10">
      <c r="A6829">
        <v>1366</v>
      </c>
      <c r="B6829">
        <v>12</v>
      </c>
      <c r="C6829">
        <v>-1</v>
      </c>
      <c r="D6829">
        <v>-1</v>
      </c>
      <c r="E6829">
        <v>13</v>
      </c>
      <c r="F6829">
        <v>16</v>
      </c>
      <c r="G6829">
        <v>10</v>
      </c>
      <c r="H6829">
        <v>142</v>
      </c>
      <c r="I6829">
        <v>0</v>
      </c>
      <c r="J6829">
        <v>3</v>
      </c>
    </row>
    <row r="6830" spans="1:10">
      <c r="A6830">
        <v>1366</v>
      </c>
      <c r="B6830">
        <v>152</v>
      </c>
      <c r="C6830">
        <v>134</v>
      </c>
      <c r="D6830">
        <v>171</v>
      </c>
      <c r="E6830">
        <v>134</v>
      </c>
      <c r="F6830">
        <v>177</v>
      </c>
      <c r="G6830">
        <v>139</v>
      </c>
      <c r="H6830">
        <v>12</v>
      </c>
      <c r="I6830">
        <v>117</v>
      </c>
      <c r="J6830">
        <v>4</v>
      </c>
    </row>
    <row r="6831" spans="1:10">
      <c r="A6831">
        <v>1366</v>
      </c>
      <c r="B6831">
        <v>9</v>
      </c>
      <c r="C6831">
        <v>-1</v>
      </c>
      <c r="D6831">
        <v>-1</v>
      </c>
      <c r="E6831">
        <v>168</v>
      </c>
      <c r="F6831">
        <v>171</v>
      </c>
      <c r="G6831">
        <v>0</v>
      </c>
      <c r="H6831">
        <v>10</v>
      </c>
      <c r="I6831">
        <v>0</v>
      </c>
      <c r="J6831">
        <v>5</v>
      </c>
    </row>
    <row r="6832" spans="1:10">
      <c r="A6832">
        <v>1367</v>
      </c>
      <c r="B6832">
        <v>30</v>
      </c>
      <c r="C6832">
        <v>-1</v>
      </c>
      <c r="D6832">
        <v>-1</v>
      </c>
      <c r="E6832">
        <v>105</v>
      </c>
      <c r="F6832">
        <v>16</v>
      </c>
      <c r="G6832">
        <v>21</v>
      </c>
      <c r="H6832">
        <v>26</v>
      </c>
      <c r="I6832">
        <v>100</v>
      </c>
      <c r="J6832">
        <v>1</v>
      </c>
    </row>
    <row r="6833" spans="1:10">
      <c r="A6833">
        <v>1367</v>
      </c>
      <c r="B6833">
        <v>4</v>
      </c>
      <c r="C6833">
        <v>171</v>
      </c>
      <c r="D6833">
        <v>-1</v>
      </c>
      <c r="E6833">
        <v>173</v>
      </c>
      <c r="F6833">
        <v>178</v>
      </c>
      <c r="G6833">
        <v>0</v>
      </c>
      <c r="H6833">
        <v>104</v>
      </c>
      <c r="I6833">
        <v>102</v>
      </c>
      <c r="J6833">
        <v>2</v>
      </c>
    </row>
    <row r="6834" spans="1:10">
      <c r="A6834">
        <v>1367</v>
      </c>
      <c r="B6834">
        <v>147</v>
      </c>
      <c r="C6834">
        <v>134</v>
      </c>
      <c r="D6834">
        <v>9</v>
      </c>
      <c r="E6834">
        <v>135</v>
      </c>
      <c r="F6834">
        <v>177</v>
      </c>
      <c r="G6834">
        <v>140</v>
      </c>
      <c r="H6834">
        <v>7</v>
      </c>
      <c r="I6834">
        <v>124</v>
      </c>
      <c r="J6834">
        <v>3</v>
      </c>
    </row>
    <row r="6835" spans="1:10">
      <c r="A6835">
        <v>1367</v>
      </c>
      <c r="B6835">
        <v>12</v>
      </c>
      <c r="C6835">
        <v>-1</v>
      </c>
      <c r="D6835">
        <v>-1</v>
      </c>
      <c r="E6835">
        <v>12</v>
      </c>
      <c r="F6835">
        <v>13</v>
      </c>
      <c r="G6835">
        <v>10</v>
      </c>
      <c r="H6835">
        <v>140</v>
      </c>
      <c r="I6835">
        <v>178</v>
      </c>
      <c r="J6835">
        <v>4</v>
      </c>
    </row>
    <row r="6836" spans="1:10">
      <c r="A6836">
        <v>1367</v>
      </c>
      <c r="B6836">
        <v>177</v>
      </c>
      <c r="C6836">
        <v>-1</v>
      </c>
      <c r="D6836">
        <v>-1</v>
      </c>
      <c r="E6836">
        <v>147</v>
      </c>
      <c r="F6836">
        <v>168</v>
      </c>
      <c r="G6836">
        <v>0</v>
      </c>
      <c r="H6836">
        <v>12</v>
      </c>
      <c r="I6836">
        <v>0</v>
      </c>
      <c r="J6836">
        <v>5</v>
      </c>
    </row>
    <row r="6837" spans="1:10">
      <c r="A6837">
        <v>1368</v>
      </c>
      <c r="B6837">
        <v>6</v>
      </c>
      <c r="C6837">
        <v>173</v>
      </c>
      <c r="D6837">
        <v>-1</v>
      </c>
      <c r="E6837">
        <v>173</v>
      </c>
      <c r="F6837">
        <v>178</v>
      </c>
      <c r="G6837">
        <v>0</v>
      </c>
      <c r="H6837">
        <v>103</v>
      </c>
      <c r="I6837">
        <v>24</v>
      </c>
      <c r="J6837">
        <v>1</v>
      </c>
    </row>
    <row r="6838" spans="1:10">
      <c r="A6838">
        <v>1368</v>
      </c>
      <c r="B6838">
        <v>20</v>
      </c>
      <c r="C6838">
        <v>-1</v>
      </c>
      <c r="D6838">
        <v>-1</v>
      </c>
      <c r="E6838">
        <v>105</v>
      </c>
      <c r="F6838">
        <v>16</v>
      </c>
      <c r="G6838">
        <v>21</v>
      </c>
      <c r="H6838">
        <v>90</v>
      </c>
      <c r="I6838">
        <v>23</v>
      </c>
      <c r="J6838">
        <v>2</v>
      </c>
    </row>
    <row r="6839" spans="1:10">
      <c r="A6839">
        <v>1368</v>
      </c>
      <c r="B6839">
        <v>11</v>
      </c>
      <c r="C6839">
        <v>-1</v>
      </c>
      <c r="D6839">
        <v>-1</v>
      </c>
      <c r="E6839">
        <v>12</v>
      </c>
      <c r="F6839">
        <v>13</v>
      </c>
      <c r="G6839">
        <v>10</v>
      </c>
      <c r="H6839">
        <v>136</v>
      </c>
      <c r="I6839">
        <v>2</v>
      </c>
      <c r="J6839">
        <v>3</v>
      </c>
    </row>
    <row r="6840" spans="1:10">
      <c r="A6840">
        <v>1368</v>
      </c>
      <c r="B6840">
        <v>163</v>
      </c>
      <c r="C6840">
        <v>135</v>
      </c>
      <c r="D6840">
        <v>9</v>
      </c>
      <c r="E6840">
        <v>142</v>
      </c>
      <c r="F6840">
        <v>14</v>
      </c>
      <c r="G6840">
        <v>139</v>
      </c>
      <c r="H6840">
        <v>5</v>
      </c>
      <c r="I6840">
        <v>118</v>
      </c>
      <c r="J6840">
        <v>4</v>
      </c>
    </row>
    <row r="6841" spans="1:10">
      <c r="A6841">
        <v>1368</v>
      </c>
      <c r="B6841">
        <v>2</v>
      </c>
      <c r="C6841">
        <v>-1</v>
      </c>
      <c r="D6841">
        <v>178</v>
      </c>
      <c r="E6841">
        <v>145</v>
      </c>
      <c r="F6841">
        <v>167</v>
      </c>
      <c r="G6841">
        <v>0</v>
      </c>
      <c r="H6841">
        <v>0</v>
      </c>
      <c r="I6841">
        <v>0</v>
      </c>
      <c r="J6841">
        <v>5</v>
      </c>
    </row>
    <row r="6842" spans="1:10">
      <c r="A6842">
        <v>1369</v>
      </c>
      <c r="B6842">
        <v>12</v>
      </c>
      <c r="C6842">
        <v>-1</v>
      </c>
      <c r="D6842">
        <v>-1</v>
      </c>
      <c r="E6842">
        <v>13</v>
      </c>
      <c r="F6842">
        <v>16</v>
      </c>
      <c r="G6842">
        <v>10</v>
      </c>
      <c r="H6842">
        <v>130</v>
      </c>
      <c r="I6842">
        <v>2</v>
      </c>
      <c r="J6842">
        <v>1</v>
      </c>
    </row>
    <row r="6843" spans="1:10">
      <c r="A6843">
        <v>1369</v>
      </c>
      <c r="B6843">
        <v>18</v>
      </c>
      <c r="C6843">
        <v>-1</v>
      </c>
      <c r="D6843">
        <v>-1</v>
      </c>
      <c r="E6843">
        <v>75</v>
      </c>
      <c r="F6843">
        <v>16</v>
      </c>
      <c r="G6843">
        <v>19</v>
      </c>
      <c r="H6843">
        <v>30</v>
      </c>
      <c r="I6843">
        <v>20</v>
      </c>
      <c r="J6843">
        <v>2</v>
      </c>
    </row>
    <row r="6844" spans="1:10">
      <c r="A6844">
        <v>1369</v>
      </c>
      <c r="B6844">
        <v>3</v>
      </c>
      <c r="C6844">
        <v>2</v>
      </c>
      <c r="D6844">
        <v>-1</v>
      </c>
      <c r="E6844">
        <v>173</v>
      </c>
      <c r="F6844">
        <v>179</v>
      </c>
      <c r="G6844">
        <v>176</v>
      </c>
      <c r="H6844">
        <v>104</v>
      </c>
      <c r="I6844">
        <v>43</v>
      </c>
      <c r="J6844">
        <v>3</v>
      </c>
    </row>
    <row r="6845" spans="1:10">
      <c r="A6845">
        <v>1369</v>
      </c>
      <c r="B6845">
        <v>166</v>
      </c>
      <c r="C6845">
        <v>136</v>
      </c>
      <c r="D6845">
        <v>7</v>
      </c>
      <c r="E6845">
        <v>134</v>
      </c>
      <c r="F6845">
        <v>16</v>
      </c>
      <c r="G6845">
        <v>137</v>
      </c>
      <c r="H6845">
        <v>6</v>
      </c>
      <c r="I6845">
        <v>117</v>
      </c>
      <c r="J6845">
        <v>4</v>
      </c>
    </row>
    <row r="6846" spans="1:10">
      <c r="A6846">
        <v>1369</v>
      </c>
      <c r="B6846">
        <v>2</v>
      </c>
      <c r="C6846">
        <v>-1</v>
      </c>
      <c r="D6846">
        <v>174</v>
      </c>
      <c r="E6846">
        <v>155</v>
      </c>
      <c r="F6846">
        <v>167</v>
      </c>
      <c r="G6846">
        <v>0</v>
      </c>
      <c r="H6846">
        <v>0</v>
      </c>
      <c r="I6846">
        <v>173</v>
      </c>
      <c r="J6846">
        <v>5</v>
      </c>
    </row>
    <row r="6847" spans="1:10">
      <c r="A6847">
        <v>1370</v>
      </c>
      <c r="B6847">
        <v>17</v>
      </c>
      <c r="C6847">
        <v>-1</v>
      </c>
      <c r="D6847">
        <v>-1</v>
      </c>
      <c r="E6847">
        <v>90</v>
      </c>
      <c r="F6847">
        <v>18</v>
      </c>
      <c r="G6847">
        <v>17</v>
      </c>
      <c r="H6847">
        <v>60</v>
      </c>
      <c r="I6847">
        <v>23</v>
      </c>
      <c r="J6847">
        <v>1</v>
      </c>
    </row>
    <row r="6848" spans="1:10">
      <c r="A6848">
        <v>1370</v>
      </c>
      <c r="B6848">
        <v>11</v>
      </c>
      <c r="C6848">
        <v>-1</v>
      </c>
      <c r="D6848">
        <v>-1</v>
      </c>
      <c r="E6848">
        <v>13</v>
      </c>
      <c r="F6848">
        <v>17</v>
      </c>
      <c r="G6848">
        <v>11</v>
      </c>
      <c r="H6848">
        <v>132</v>
      </c>
      <c r="I6848">
        <v>146</v>
      </c>
      <c r="J6848">
        <v>2</v>
      </c>
    </row>
    <row r="6849" spans="1:10">
      <c r="A6849">
        <v>1370</v>
      </c>
      <c r="B6849">
        <v>174</v>
      </c>
      <c r="C6849">
        <v>142</v>
      </c>
      <c r="D6849">
        <v>176</v>
      </c>
      <c r="E6849">
        <v>133</v>
      </c>
      <c r="F6849">
        <v>11</v>
      </c>
      <c r="G6849">
        <v>139</v>
      </c>
      <c r="H6849">
        <v>6</v>
      </c>
      <c r="I6849">
        <v>113</v>
      </c>
      <c r="J6849">
        <v>3</v>
      </c>
    </row>
    <row r="6850" spans="1:10">
      <c r="A6850">
        <v>1370</v>
      </c>
      <c r="B6850">
        <v>2</v>
      </c>
      <c r="C6850">
        <v>175</v>
      </c>
      <c r="D6850">
        <v>-1</v>
      </c>
      <c r="E6850">
        <v>175</v>
      </c>
      <c r="F6850">
        <v>179</v>
      </c>
      <c r="G6850">
        <v>0</v>
      </c>
      <c r="H6850">
        <v>104</v>
      </c>
      <c r="I6850">
        <v>102</v>
      </c>
      <c r="J6850">
        <v>4</v>
      </c>
    </row>
    <row r="6851" spans="1:10">
      <c r="A6851">
        <v>1370</v>
      </c>
      <c r="B6851">
        <v>10</v>
      </c>
      <c r="C6851">
        <v>-1</v>
      </c>
      <c r="D6851">
        <v>178</v>
      </c>
      <c r="E6851">
        <v>162</v>
      </c>
      <c r="F6851">
        <v>166</v>
      </c>
      <c r="G6851">
        <v>0</v>
      </c>
      <c r="H6851">
        <v>0</v>
      </c>
      <c r="I6851">
        <v>15</v>
      </c>
      <c r="J6851">
        <v>5</v>
      </c>
    </row>
    <row r="6852" spans="1:10">
      <c r="A6852">
        <v>1371</v>
      </c>
      <c r="B6852">
        <v>30</v>
      </c>
      <c r="C6852">
        <v>-1</v>
      </c>
      <c r="D6852">
        <v>-1</v>
      </c>
      <c r="E6852">
        <v>98</v>
      </c>
      <c r="F6852">
        <v>15</v>
      </c>
      <c r="G6852">
        <v>20</v>
      </c>
      <c r="H6852">
        <v>60</v>
      </c>
      <c r="I6852">
        <v>21</v>
      </c>
      <c r="J6852">
        <v>1</v>
      </c>
    </row>
    <row r="6853" spans="1:10">
      <c r="A6853">
        <v>1371</v>
      </c>
      <c r="B6853">
        <v>11</v>
      </c>
      <c r="C6853">
        <v>-1</v>
      </c>
      <c r="D6853">
        <v>-1</v>
      </c>
      <c r="E6853">
        <v>13</v>
      </c>
      <c r="F6853">
        <v>18</v>
      </c>
      <c r="G6853">
        <v>10</v>
      </c>
      <c r="H6853">
        <v>136</v>
      </c>
      <c r="I6853">
        <v>150</v>
      </c>
      <c r="J6853">
        <v>2</v>
      </c>
    </row>
    <row r="6854" spans="1:10">
      <c r="A6854">
        <v>1371</v>
      </c>
      <c r="B6854">
        <v>0</v>
      </c>
      <c r="C6854">
        <v>171</v>
      </c>
      <c r="D6854">
        <v>-1</v>
      </c>
      <c r="E6854">
        <v>172</v>
      </c>
      <c r="F6854">
        <v>178</v>
      </c>
      <c r="G6854">
        <v>0</v>
      </c>
      <c r="H6854">
        <v>104</v>
      </c>
      <c r="I6854">
        <v>104</v>
      </c>
      <c r="J6854">
        <v>3</v>
      </c>
    </row>
    <row r="6855" spans="1:10">
      <c r="A6855">
        <v>1371</v>
      </c>
      <c r="B6855">
        <v>160</v>
      </c>
      <c r="C6855">
        <v>135</v>
      </c>
      <c r="D6855">
        <v>12</v>
      </c>
      <c r="E6855">
        <v>133</v>
      </c>
      <c r="F6855">
        <v>6</v>
      </c>
      <c r="G6855">
        <v>137</v>
      </c>
      <c r="H6855">
        <v>6</v>
      </c>
      <c r="I6855">
        <v>115</v>
      </c>
      <c r="J6855">
        <v>4</v>
      </c>
    </row>
    <row r="6856" spans="1:10">
      <c r="A6856">
        <v>1371</v>
      </c>
      <c r="B6856">
        <v>10</v>
      </c>
      <c r="C6856">
        <v>-1</v>
      </c>
      <c r="D6856">
        <v>-1</v>
      </c>
      <c r="E6856">
        <v>163</v>
      </c>
      <c r="F6856">
        <v>161</v>
      </c>
      <c r="G6856">
        <v>173</v>
      </c>
      <c r="H6856">
        <v>0</v>
      </c>
      <c r="I6856">
        <v>0</v>
      </c>
      <c r="J6856">
        <v>5</v>
      </c>
    </row>
    <row r="6857" spans="1:10">
      <c r="A6857">
        <v>1372</v>
      </c>
      <c r="B6857">
        <v>105</v>
      </c>
      <c r="C6857">
        <v>-1</v>
      </c>
      <c r="D6857">
        <v>-1</v>
      </c>
      <c r="E6857">
        <v>103</v>
      </c>
      <c r="F6857">
        <v>18</v>
      </c>
      <c r="G6857">
        <v>17</v>
      </c>
      <c r="H6857">
        <v>24</v>
      </c>
      <c r="I6857">
        <v>13</v>
      </c>
      <c r="J6857">
        <v>1</v>
      </c>
    </row>
    <row r="6858" spans="1:10">
      <c r="A6858">
        <v>1372</v>
      </c>
      <c r="B6858">
        <v>5</v>
      </c>
      <c r="C6858">
        <v>172</v>
      </c>
      <c r="D6858">
        <v>-1</v>
      </c>
      <c r="E6858">
        <v>171</v>
      </c>
      <c r="F6858">
        <v>0</v>
      </c>
      <c r="G6858">
        <v>0</v>
      </c>
      <c r="H6858">
        <v>103</v>
      </c>
      <c r="I6858">
        <v>103</v>
      </c>
      <c r="J6858">
        <v>2</v>
      </c>
    </row>
    <row r="6859" spans="1:10">
      <c r="A6859">
        <v>1372</v>
      </c>
      <c r="B6859">
        <v>11</v>
      </c>
      <c r="C6859">
        <v>-1</v>
      </c>
      <c r="D6859">
        <v>-1</v>
      </c>
      <c r="E6859">
        <v>13</v>
      </c>
      <c r="F6859">
        <v>15</v>
      </c>
      <c r="G6859">
        <v>11</v>
      </c>
      <c r="H6859">
        <v>141</v>
      </c>
      <c r="I6859">
        <v>158</v>
      </c>
      <c r="J6859">
        <v>3</v>
      </c>
    </row>
    <row r="6860" spans="1:10">
      <c r="A6860">
        <v>1372</v>
      </c>
      <c r="B6860">
        <v>154</v>
      </c>
      <c r="C6860">
        <v>134</v>
      </c>
      <c r="D6860">
        <v>15</v>
      </c>
      <c r="E6860">
        <v>133</v>
      </c>
      <c r="F6860">
        <v>1</v>
      </c>
      <c r="G6860">
        <v>136</v>
      </c>
      <c r="H6860">
        <v>2</v>
      </c>
      <c r="I6860">
        <v>117</v>
      </c>
      <c r="J6860">
        <v>4</v>
      </c>
    </row>
    <row r="6861" spans="1:10">
      <c r="A6861">
        <v>1372</v>
      </c>
      <c r="B6861">
        <v>7</v>
      </c>
      <c r="C6861">
        <v>-1</v>
      </c>
      <c r="D6861">
        <v>-1</v>
      </c>
      <c r="E6861">
        <v>161</v>
      </c>
      <c r="F6861">
        <v>168</v>
      </c>
      <c r="G6861">
        <v>0</v>
      </c>
      <c r="H6861">
        <v>0</v>
      </c>
      <c r="I6861">
        <v>0</v>
      </c>
      <c r="J6861">
        <v>5</v>
      </c>
    </row>
    <row r="6862" spans="1:10">
      <c r="A6862">
        <v>1373</v>
      </c>
      <c r="B6862">
        <v>90</v>
      </c>
      <c r="C6862">
        <v>-1</v>
      </c>
      <c r="D6862">
        <v>-1</v>
      </c>
      <c r="E6862">
        <v>103</v>
      </c>
      <c r="F6862">
        <v>18</v>
      </c>
      <c r="G6862">
        <v>20</v>
      </c>
      <c r="H6862">
        <v>20</v>
      </c>
      <c r="I6862">
        <v>20</v>
      </c>
      <c r="J6862">
        <v>1</v>
      </c>
    </row>
    <row r="6863" spans="1:10">
      <c r="A6863">
        <v>1373</v>
      </c>
      <c r="B6863">
        <v>5</v>
      </c>
      <c r="C6863">
        <v>176</v>
      </c>
      <c r="D6863">
        <v>-1</v>
      </c>
      <c r="E6863">
        <v>173</v>
      </c>
      <c r="F6863">
        <v>0</v>
      </c>
      <c r="G6863">
        <v>0</v>
      </c>
      <c r="H6863">
        <v>102</v>
      </c>
      <c r="I6863">
        <v>18</v>
      </c>
      <c r="J6863">
        <v>2</v>
      </c>
    </row>
    <row r="6864" spans="1:10">
      <c r="A6864">
        <v>1373</v>
      </c>
      <c r="B6864">
        <v>3</v>
      </c>
      <c r="C6864">
        <v>-1</v>
      </c>
      <c r="D6864">
        <v>-1</v>
      </c>
      <c r="E6864">
        <v>164</v>
      </c>
      <c r="F6864">
        <v>168</v>
      </c>
      <c r="G6864">
        <v>173</v>
      </c>
      <c r="H6864">
        <v>18</v>
      </c>
      <c r="I6864">
        <v>0</v>
      </c>
      <c r="J6864">
        <v>3</v>
      </c>
    </row>
    <row r="6865" spans="1:10">
      <c r="A6865">
        <v>1373</v>
      </c>
      <c r="B6865">
        <v>12</v>
      </c>
      <c r="C6865">
        <v>-1</v>
      </c>
      <c r="D6865">
        <v>-1</v>
      </c>
      <c r="E6865">
        <v>13</v>
      </c>
      <c r="F6865">
        <v>15</v>
      </c>
      <c r="G6865">
        <v>11</v>
      </c>
      <c r="H6865">
        <v>150</v>
      </c>
      <c r="I6865">
        <v>145</v>
      </c>
      <c r="J6865">
        <v>4</v>
      </c>
    </row>
    <row r="6866" spans="1:10">
      <c r="A6866">
        <v>1373</v>
      </c>
      <c r="B6866">
        <v>162</v>
      </c>
      <c r="C6866">
        <v>135</v>
      </c>
      <c r="D6866">
        <v>7</v>
      </c>
      <c r="E6866">
        <v>133</v>
      </c>
      <c r="F6866">
        <v>6</v>
      </c>
      <c r="G6866">
        <v>136</v>
      </c>
      <c r="H6866">
        <v>9</v>
      </c>
      <c r="I6866">
        <v>112</v>
      </c>
      <c r="J6866">
        <v>5</v>
      </c>
    </row>
    <row r="6867" spans="1:10">
      <c r="A6867">
        <v>1374</v>
      </c>
      <c r="B6867">
        <v>15</v>
      </c>
      <c r="C6867">
        <v>-1</v>
      </c>
      <c r="D6867">
        <v>-1</v>
      </c>
      <c r="E6867">
        <v>95</v>
      </c>
      <c r="F6867">
        <v>20</v>
      </c>
      <c r="G6867">
        <v>23</v>
      </c>
      <c r="H6867">
        <v>21</v>
      </c>
      <c r="I6867">
        <v>22</v>
      </c>
      <c r="J6867">
        <v>1</v>
      </c>
    </row>
    <row r="6868" spans="1:10">
      <c r="A6868">
        <v>1374</v>
      </c>
      <c r="B6868">
        <v>164</v>
      </c>
      <c r="C6868">
        <v>133</v>
      </c>
      <c r="D6868">
        <v>2</v>
      </c>
      <c r="E6868">
        <v>133</v>
      </c>
      <c r="F6868">
        <v>5</v>
      </c>
      <c r="G6868">
        <v>136</v>
      </c>
      <c r="H6868">
        <v>8</v>
      </c>
      <c r="I6868">
        <v>114</v>
      </c>
      <c r="J6868">
        <v>2</v>
      </c>
    </row>
    <row r="6869" spans="1:10">
      <c r="A6869">
        <v>1374</v>
      </c>
      <c r="B6869">
        <v>11</v>
      </c>
      <c r="C6869">
        <v>-1</v>
      </c>
      <c r="D6869">
        <v>-1</v>
      </c>
      <c r="E6869">
        <v>12</v>
      </c>
      <c r="F6869">
        <v>15</v>
      </c>
      <c r="G6869">
        <v>11</v>
      </c>
      <c r="H6869">
        <v>0</v>
      </c>
      <c r="I6869">
        <v>135</v>
      </c>
      <c r="J6869">
        <v>3</v>
      </c>
    </row>
    <row r="6870" spans="1:10">
      <c r="A6870">
        <v>1374</v>
      </c>
      <c r="B6870">
        <v>4</v>
      </c>
      <c r="C6870">
        <v>1</v>
      </c>
      <c r="D6870">
        <v>-1</v>
      </c>
      <c r="E6870">
        <v>171</v>
      </c>
      <c r="F6870">
        <v>0</v>
      </c>
      <c r="G6870">
        <v>0</v>
      </c>
      <c r="H6870">
        <v>104</v>
      </c>
      <c r="I6870">
        <v>15</v>
      </c>
      <c r="J6870">
        <v>4</v>
      </c>
    </row>
    <row r="6871" spans="1:10">
      <c r="A6871">
        <v>1374</v>
      </c>
      <c r="B6871">
        <v>3</v>
      </c>
      <c r="C6871">
        <v>-1</v>
      </c>
      <c r="D6871">
        <v>-1</v>
      </c>
      <c r="E6871">
        <v>153</v>
      </c>
      <c r="F6871">
        <v>175</v>
      </c>
      <c r="G6871">
        <v>173</v>
      </c>
      <c r="H6871">
        <v>15</v>
      </c>
      <c r="I6871">
        <v>0</v>
      </c>
      <c r="J6871">
        <v>5</v>
      </c>
    </row>
    <row r="6872" spans="1:10">
      <c r="A6872">
        <v>1375</v>
      </c>
      <c r="B6872">
        <v>15</v>
      </c>
      <c r="C6872">
        <v>-1</v>
      </c>
      <c r="D6872">
        <v>-1</v>
      </c>
      <c r="E6872">
        <v>99</v>
      </c>
      <c r="F6872">
        <v>18</v>
      </c>
      <c r="G6872">
        <v>23</v>
      </c>
      <c r="H6872">
        <v>21</v>
      </c>
      <c r="I6872">
        <v>13</v>
      </c>
      <c r="J6872">
        <v>1</v>
      </c>
    </row>
    <row r="6873" spans="1:10">
      <c r="A6873">
        <v>1375</v>
      </c>
      <c r="B6873">
        <v>11</v>
      </c>
      <c r="C6873">
        <v>-1</v>
      </c>
      <c r="D6873">
        <v>-1</v>
      </c>
      <c r="E6873">
        <v>13</v>
      </c>
      <c r="F6873">
        <v>13</v>
      </c>
      <c r="G6873">
        <v>11</v>
      </c>
      <c r="H6873">
        <v>0</v>
      </c>
      <c r="I6873">
        <v>131</v>
      </c>
      <c r="J6873">
        <v>2</v>
      </c>
    </row>
    <row r="6874" spans="1:10">
      <c r="A6874">
        <v>1375</v>
      </c>
      <c r="B6874">
        <v>157</v>
      </c>
      <c r="C6874">
        <v>134</v>
      </c>
      <c r="D6874">
        <v>4</v>
      </c>
      <c r="E6874">
        <v>134</v>
      </c>
      <c r="F6874">
        <v>7</v>
      </c>
      <c r="G6874">
        <v>137</v>
      </c>
      <c r="H6874">
        <v>12</v>
      </c>
      <c r="I6874">
        <v>120</v>
      </c>
      <c r="J6874">
        <v>3</v>
      </c>
    </row>
    <row r="6875" spans="1:10">
      <c r="A6875">
        <v>1375</v>
      </c>
      <c r="B6875">
        <v>2</v>
      </c>
      <c r="C6875">
        <v>-1</v>
      </c>
      <c r="D6875">
        <v>-1</v>
      </c>
      <c r="E6875">
        <v>155</v>
      </c>
      <c r="F6875">
        <v>176</v>
      </c>
      <c r="G6875">
        <v>170</v>
      </c>
      <c r="H6875">
        <v>0</v>
      </c>
      <c r="I6875">
        <v>0</v>
      </c>
      <c r="J6875">
        <v>4</v>
      </c>
    </row>
    <row r="6876" spans="1:10">
      <c r="A6876">
        <v>1375</v>
      </c>
      <c r="B6876">
        <v>2</v>
      </c>
      <c r="C6876">
        <v>174</v>
      </c>
      <c r="D6876">
        <v>-1</v>
      </c>
      <c r="E6876">
        <v>171</v>
      </c>
      <c r="F6876">
        <v>0</v>
      </c>
      <c r="G6876">
        <v>0</v>
      </c>
      <c r="H6876">
        <v>107</v>
      </c>
      <c r="I6876">
        <v>110</v>
      </c>
      <c r="J6876">
        <v>5</v>
      </c>
    </row>
    <row r="6877" spans="1:10">
      <c r="A6877">
        <v>1376</v>
      </c>
      <c r="B6877">
        <v>149</v>
      </c>
      <c r="C6877">
        <v>135</v>
      </c>
      <c r="D6877">
        <v>4</v>
      </c>
      <c r="E6877">
        <v>134</v>
      </c>
      <c r="F6877">
        <v>5</v>
      </c>
      <c r="G6877">
        <v>138</v>
      </c>
      <c r="H6877">
        <v>0</v>
      </c>
      <c r="I6877">
        <v>165</v>
      </c>
      <c r="J6877">
        <v>1</v>
      </c>
    </row>
    <row r="6878" spans="1:10">
      <c r="A6878">
        <v>1376</v>
      </c>
      <c r="B6878">
        <v>11</v>
      </c>
      <c r="C6878">
        <v>-1</v>
      </c>
      <c r="D6878">
        <v>-1</v>
      </c>
      <c r="E6878">
        <v>12</v>
      </c>
      <c r="F6878">
        <v>14</v>
      </c>
      <c r="G6878">
        <v>11</v>
      </c>
      <c r="H6878">
        <v>158</v>
      </c>
      <c r="I6878">
        <v>131</v>
      </c>
      <c r="J6878">
        <v>2</v>
      </c>
    </row>
    <row r="6879" spans="1:10">
      <c r="A6879">
        <v>1376</v>
      </c>
      <c r="B6879">
        <v>14</v>
      </c>
      <c r="C6879">
        <v>-1</v>
      </c>
      <c r="D6879">
        <v>-1</v>
      </c>
      <c r="E6879">
        <v>96</v>
      </c>
      <c r="F6879">
        <v>18</v>
      </c>
      <c r="G6879">
        <v>21</v>
      </c>
      <c r="H6879">
        <v>165</v>
      </c>
      <c r="I6879">
        <v>13</v>
      </c>
      <c r="J6879">
        <v>3</v>
      </c>
    </row>
    <row r="6880" spans="1:10">
      <c r="A6880">
        <v>1376</v>
      </c>
      <c r="B6880">
        <v>0</v>
      </c>
      <c r="C6880">
        <v>172</v>
      </c>
      <c r="D6880">
        <v>-1</v>
      </c>
      <c r="E6880">
        <v>172</v>
      </c>
      <c r="F6880">
        <v>0</v>
      </c>
      <c r="G6880">
        <v>0</v>
      </c>
      <c r="H6880">
        <v>112</v>
      </c>
      <c r="I6880">
        <v>109</v>
      </c>
      <c r="J6880">
        <v>4</v>
      </c>
    </row>
    <row r="6881" spans="1:10">
      <c r="A6881">
        <v>1376</v>
      </c>
      <c r="B6881">
        <v>8</v>
      </c>
      <c r="C6881">
        <v>-1</v>
      </c>
      <c r="D6881">
        <v>-1</v>
      </c>
      <c r="E6881">
        <v>157</v>
      </c>
      <c r="F6881">
        <v>171</v>
      </c>
      <c r="G6881">
        <v>170</v>
      </c>
      <c r="H6881">
        <v>0</v>
      </c>
      <c r="I6881">
        <v>0</v>
      </c>
      <c r="J6881">
        <v>5</v>
      </c>
    </row>
    <row r="6882" spans="1:10">
      <c r="A6882">
        <v>1377</v>
      </c>
      <c r="B6882">
        <v>11</v>
      </c>
      <c r="C6882">
        <v>-1</v>
      </c>
      <c r="D6882">
        <v>-1</v>
      </c>
      <c r="E6882">
        <v>13</v>
      </c>
      <c r="F6882">
        <v>14</v>
      </c>
      <c r="G6882">
        <v>11</v>
      </c>
      <c r="H6882">
        <v>144</v>
      </c>
      <c r="I6882">
        <v>131</v>
      </c>
      <c r="J6882">
        <v>1</v>
      </c>
    </row>
    <row r="6883" spans="1:10">
      <c r="A6883">
        <v>1377</v>
      </c>
      <c r="B6883">
        <v>18</v>
      </c>
      <c r="C6883">
        <v>95</v>
      </c>
      <c r="D6883">
        <v>-1</v>
      </c>
      <c r="E6883">
        <v>45</v>
      </c>
      <c r="F6883">
        <v>23</v>
      </c>
      <c r="G6883">
        <v>23</v>
      </c>
      <c r="H6883">
        <v>135</v>
      </c>
      <c r="I6883">
        <v>8</v>
      </c>
      <c r="J6883">
        <v>2</v>
      </c>
    </row>
    <row r="6884" spans="1:10">
      <c r="A6884">
        <v>1377</v>
      </c>
      <c r="B6884">
        <v>156</v>
      </c>
      <c r="C6884">
        <v>133</v>
      </c>
      <c r="D6884">
        <v>4</v>
      </c>
      <c r="E6884">
        <v>134</v>
      </c>
      <c r="F6884">
        <v>5</v>
      </c>
      <c r="G6884">
        <v>137</v>
      </c>
      <c r="H6884">
        <v>120</v>
      </c>
      <c r="I6884">
        <v>8</v>
      </c>
      <c r="J6884">
        <v>3</v>
      </c>
    </row>
    <row r="6885" spans="1:10">
      <c r="A6885">
        <v>1377</v>
      </c>
      <c r="B6885">
        <v>2</v>
      </c>
      <c r="C6885">
        <v>171</v>
      </c>
      <c r="D6885">
        <v>-1</v>
      </c>
      <c r="E6885">
        <v>173</v>
      </c>
      <c r="F6885">
        <v>0</v>
      </c>
      <c r="G6885">
        <v>0</v>
      </c>
      <c r="H6885">
        <v>115</v>
      </c>
      <c r="I6885">
        <v>108</v>
      </c>
      <c r="J6885">
        <v>4</v>
      </c>
    </row>
    <row r="6886" spans="1:10">
      <c r="A6886">
        <v>1377</v>
      </c>
      <c r="B6886">
        <v>10</v>
      </c>
      <c r="C6886">
        <v>-1</v>
      </c>
      <c r="D6886">
        <v>-1</v>
      </c>
      <c r="E6886">
        <v>164</v>
      </c>
      <c r="F6886">
        <v>178</v>
      </c>
      <c r="G6886">
        <v>175</v>
      </c>
      <c r="H6886">
        <v>16</v>
      </c>
      <c r="I6886">
        <v>0</v>
      </c>
      <c r="J6886">
        <v>5</v>
      </c>
    </row>
    <row r="6887" spans="1:10">
      <c r="A6887">
        <v>1378</v>
      </c>
      <c r="B6887">
        <v>11</v>
      </c>
      <c r="C6887">
        <v>-1</v>
      </c>
      <c r="D6887">
        <v>-1</v>
      </c>
      <c r="E6887">
        <v>13</v>
      </c>
      <c r="F6887">
        <v>14</v>
      </c>
      <c r="G6887">
        <v>11</v>
      </c>
      <c r="H6887">
        <v>145</v>
      </c>
      <c r="I6887">
        <v>129</v>
      </c>
      <c r="J6887">
        <v>1</v>
      </c>
    </row>
    <row r="6888" spans="1:10">
      <c r="A6888">
        <v>1378</v>
      </c>
      <c r="B6888">
        <v>14</v>
      </c>
      <c r="C6888">
        <v>94</v>
      </c>
      <c r="D6888">
        <v>-1</v>
      </c>
      <c r="E6888">
        <v>80</v>
      </c>
      <c r="F6888">
        <v>23</v>
      </c>
      <c r="G6888">
        <v>26</v>
      </c>
      <c r="H6888">
        <v>100</v>
      </c>
      <c r="I6888">
        <v>4</v>
      </c>
      <c r="J6888">
        <v>2</v>
      </c>
    </row>
    <row r="6889" spans="1:10">
      <c r="A6889">
        <v>1378</v>
      </c>
      <c r="B6889">
        <v>6</v>
      </c>
      <c r="C6889">
        <v>172</v>
      </c>
      <c r="D6889">
        <v>-1</v>
      </c>
      <c r="E6889">
        <v>173</v>
      </c>
      <c r="F6889">
        <v>2</v>
      </c>
      <c r="G6889">
        <v>179</v>
      </c>
      <c r="H6889">
        <v>117</v>
      </c>
      <c r="I6889">
        <v>104</v>
      </c>
      <c r="J6889">
        <v>3</v>
      </c>
    </row>
    <row r="6890" spans="1:10">
      <c r="A6890">
        <v>1378</v>
      </c>
      <c r="B6890">
        <v>9</v>
      </c>
      <c r="C6890">
        <v>-1</v>
      </c>
      <c r="D6890">
        <v>-1</v>
      </c>
      <c r="E6890">
        <v>166</v>
      </c>
      <c r="F6890">
        <v>0</v>
      </c>
      <c r="G6890">
        <v>173</v>
      </c>
      <c r="H6890">
        <v>15</v>
      </c>
      <c r="I6890">
        <v>0</v>
      </c>
      <c r="J6890">
        <v>4</v>
      </c>
    </row>
    <row r="6891" spans="1:10">
      <c r="A6891">
        <v>1378</v>
      </c>
      <c r="B6891">
        <v>159</v>
      </c>
      <c r="C6891">
        <v>133</v>
      </c>
      <c r="D6891">
        <v>6</v>
      </c>
      <c r="E6891">
        <v>134</v>
      </c>
      <c r="F6891">
        <v>4</v>
      </c>
      <c r="G6891">
        <v>138</v>
      </c>
      <c r="H6891">
        <v>125</v>
      </c>
      <c r="I6891">
        <v>15</v>
      </c>
      <c r="J6891">
        <v>5</v>
      </c>
    </row>
    <row r="6892" spans="1:10">
      <c r="A6892">
        <v>1379</v>
      </c>
      <c r="B6892">
        <v>11</v>
      </c>
      <c r="C6892">
        <v>-1</v>
      </c>
      <c r="D6892">
        <v>-1</v>
      </c>
      <c r="E6892">
        <v>13</v>
      </c>
      <c r="F6892">
        <v>14</v>
      </c>
      <c r="G6892">
        <v>11</v>
      </c>
      <c r="H6892">
        <v>161</v>
      </c>
      <c r="I6892">
        <v>131</v>
      </c>
      <c r="J6892">
        <v>1</v>
      </c>
    </row>
    <row r="6893" spans="1:10">
      <c r="A6893">
        <v>1379</v>
      </c>
      <c r="B6893">
        <v>18</v>
      </c>
      <c r="C6893">
        <v>98</v>
      </c>
      <c r="D6893">
        <v>-1</v>
      </c>
      <c r="E6893">
        <v>105</v>
      </c>
      <c r="F6893">
        <v>25</v>
      </c>
      <c r="G6893">
        <v>26</v>
      </c>
      <c r="H6893">
        <v>102</v>
      </c>
      <c r="I6893">
        <v>10</v>
      </c>
      <c r="J6893">
        <v>2</v>
      </c>
    </row>
    <row r="6894" spans="1:10">
      <c r="A6894">
        <v>1379</v>
      </c>
      <c r="B6894">
        <v>5</v>
      </c>
      <c r="C6894">
        <v>172</v>
      </c>
      <c r="D6894">
        <v>-1</v>
      </c>
      <c r="E6894">
        <v>177</v>
      </c>
      <c r="F6894">
        <v>0</v>
      </c>
      <c r="G6894">
        <v>0</v>
      </c>
      <c r="H6894">
        <v>111</v>
      </c>
      <c r="I6894">
        <v>105</v>
      </c>
      <c r="J6894">
        <v>3</v>
      </c>
    </row>
    <row r="6895" spans="1:10">
      <c r="A6895">
        <v>1379</v>
      </c>
      <c r="B6895">
        <v>169</v>
      </c>
      <c r="C6895">
        <v>133</v>
      </c>
      <c r="D6895">
        <v>10</v>
      </c>
      <c r="E6895">
        <v>134</v>
      </c>
      <c r="F6895">
        <v>179</v>
      </c>
      <c r="G6895">
        <v>137</v>
      </c>
      <c r="H6895">
        <v>115</v>
      </c>
      <c r="I6895">
        <v>135</v>
      </c>
      <c r="J6895">
        <v>4</v>
      </c>
    </row>
    <row r="6896" spans="1:10">
      <c r="A6896">
        <v>1379</v>
      </c>
      <c r="B6896">
        <v>7</v>
      </c>
      <c r="C6896">
        <v>-1</v>
      </c>
      <c r="D6896">
        <v>-1</v>
      </c>
      <c r="E6896">
        <v>169</v>
      </c>
      <c r="F6896">
        <v>175</v>
      </c>
      <c r="G6896">
        <v>171</v>
      </c>
      <c r="H6896">
        <v>15</v>
      </c>
      <c r="I6896">
        <v>0</v>
      </c>
      <c r="J6896">
        <v>5</v>
      </c>
    </row>
    <row r="6897" spans="1:10">
      <c r="A6897">
        <v>1380</v>
      </c>
      <c r="B6897">
        <v>11</v>
      </c>
      <c r="C6897">
        <v>-1</v>
      </c>
      <c r="D6897">
        <v>-1</v>
      </c>
      <c r="E6897">
        <v>13</v>
      </c>
      <c r="F6897">
        <v>14</v>
      </c>
      <c r="G6897">
        <v>10</v>
      </c>
      <c r="H6897">
        <v>154</v>
      </c>
      <c r="I6897">
        <v>136</v>
      </c>
      <c r="J6897">
        <v>1</v>
      </c>
    </row>
    <row r="6898" spans="1:10">
      <c r="A6898">
        <v>1380</v>
      </c>
      <c r="B6898">
        <v>6</v>
      </c>
      <c r="C6898">
        <v>173</v>
      </c>
      <c r="D6898">
        <v>-1</v>
      </c>
      <c r="E6898">
        <v>176</v>
      </c>
      <c r="F6898">
        <v>0</v>
      </c>
      <c r="G6898">
        <v>0</v>
      </c>
      <c r="H6898">
        <v>109</v>
      </c>
      <c r="I6898">
        <v>104</v>
      </c>
      <c r="J6898">
        <v>2</v>
      </c>
    </row>
    <row r="6899" spans="1:10">
      <c r="A6899">
        <v>1380</v>
      </c>
      <c r="B6899">
        <v>174</v>
      </c>
      <c r="C6899">
        <v>135</v>
      </c>
      <c r="D6899">
        <v>10</v>
      </c>
      <c r="E6899">
        <v>133</v>
      </c>
      <c r="F6899">
        <v>7</v>
      </c>
      <c r="G6899">
        <v>137</v>
      </c>
      <c r="H6899">
        <v>116</v>
      </c>
      <c r="I6899">
        <v>120</v>
      </c>
      <c r="J6899">
        <v>3</v>
      </c>
    </row>
    <row r="6900" spans="1:10">
      <c r="A6900">
        <v>1380</v>
      </c>
      <c r="B6900">
        <v>19</v>
      </c>
      <c r="C6900">
        <v>100</v>
      </c>
      <c r="D6900">
        <v>-1</v>
      </c>
      <c r="E6900">
        <v>100</v>
      </c>
      <c r="F6900">
        <v>25</v>
      </c>
      <c r="G6900">
        <v>23</v>
      </c>
      <c r="H6900">
        <v>105</v>
      </c>
      <c r="I6900">
        <v>11</v>
      </c>
      <c r="J6900">
        <v>4</v>
      </c>
    </row>
    <row r="6901" spans="1:10">
      <c r="A6901">
        <v>1380</v>
      </c>
      <c r="B6901">
        <v>9</v>
      </c>
      <c r="C6901">
        <v>-1</v>
      </c>
      <c r="D6901">
        <v>-1</v>
      </c>
      <c r="E6901">
        <v>166</v>
      </c>
      <c r="F6901">
        <v>178</v>
      </c>
      <c r="G6901">
        <v>171</v>
      </c>
      <c r="H6901">
        <v>0</v>
      </c>
      <c r="I6901">
        <v>0</v>
      </c>
      <c r="J6901">
        <v>5</v>
      </c>
    </row>
    <row r="6902" spans="1:10">
      <c r="A6902">
        <v>1381</v>
      </c>
      <c r="B6902">
        <v>11</v>
      </c>
      <c r="C6902">
        <v>-1</v>
      </c>
      <c r="D6902">
        <v>-1</v>
      </c>
      <c r="E6902">
        <v>13</v>
      </c>
      <c r="F6902">
        <v>14</v>
      </c>
      <c r="G6902">
        <v>10</v>
      </c>
      <c r="H6902">
        <v>132</v>
      </c>
      <c r="I6902">
        <v>134</v>
      </c>
      <c r="J6902">
        <v>1</v>
      </c>
    </row>
    <row r="6903" spans="1:10">
      <c r="A6903">
        <v>1381</v>
      </c>
      <c r="B6903">
        <v>10</v>
      </c>
      <c r="C6903">
        <v>-1</v>
      </c>
      <c r="D6903">
        <v>-1</v>
      </c>
      <c r="E6903">
        <v>166</v>
      </c>
      <c r="F6903">
        <v>2</v>
      </c>
      <c r="G6903">
        <v>171</v>
      </c>
      <c r="H6903">
        <v>0</v>
      </c>
      <c r="I6903">
        <v>10</v>
      </c>
      <c r="J6903">
        <v>2</v>
      </c>
    </row>
    <row r="6904" spans="1:10">
      <c r="A6904">
        <v>1381</v>
      </c>
      <c r="B6904">
        <v>151</v>
      </c>
      <c r="C6904">
        <v>132</v>
      </c>
      <c r="D6904">
        <v>7</v>
      </c>
      <c r="E6904">
        <v>134</v>
      </c>
      <c r="F6904">
        <v>7</v>
      </c>
      <c r="G6904">
        <v>138</v>
      </c>
      <c r="H6904">
        <v>114</v>
      </c>
      <c r="I6904">
        <v>118</v>
      </c>
      <c r="J6904">
        <v>3</v>
      </c>
    </row>
    <row r="6905" spans="1:10">
      <c r="A6905">
        <v>1381</v>
      </c>
      <c r="B6905">
        <v>17</v>
      </c>
      <c r="C6905">
        <v>98</v>
      </c>
      <c r="D6905">
        <v>-1</v>
      </c>
      <c r="E6905">
        <v>90</v>
      </c>
      <c r="F6905">
        <v>30</v>
      </c>
      <c r="G6905">
        <v>20</v>
      </c>
      <c r="H6905">
        <v>105</v>
      </c>
      <c r="I6905">
        <v>13</v>
      </c>
      <c r="J6905">
        <v>4</v>
      </c>
    </row>
    <row r="6906" spans="1:10">
      <c r="A6906">
        <v>1381</v>
      </c>
      <c r="B6906">
        <v>2</v>
      </c>
      <c r="C6906">
        <v>172</v>
      </c>
      <c r="D6906">
        <v>-1</v>
      </c>
      <c r="E6906">
        <v>176</v>
      </c>
      <c r="F6906">
        <v>179</v>
      </c>
      <c r="G6906">
        <v>178</v>
      </c>
      <c r="H6906">
        <v>104</v>
      </c>
      <c r="I6906">
        <v>105</v>
      </c>
      <c r="J6906">
        <v>5</v>
      </c>
    </row>
    <row r="6907" spans="1:10">
      <c r="A6907">
        <v>1382</v>
      </c>
      <c r="B6907">
        <v>146</v>
      </c>
      <c r="C6907">
        <v>133</v>
      </c>
      <c r="D6907">
        <v>14</v>
      </c>
      <c r="E6907">
        <v>133</v>
      </c>
      <c r="F6907">
        <v>7</v>
      </c>
      <c r="G6907">
        <v>141</v>
      </c>
      <c r="H6907">
        <v>113</v>
      </c>
      <c r="I6907">
        <v>118</v>
      </c>
      <c r="J6907">
        <v>1</v>
      </c>
    </row>
    <row r="6908" spans="1:10">
      <c r="A6908">
        <v>1382</v>
      </c>
      <c r="B6908">
        <v>11</v>
      </c>
      <c r="C6908">
        <v>-1</v>
      </c>
      <c r="D6908">
        <v>-1</v>
      </c>
      <c r="E6908">
        <v>13</v>
      </c>
      <c r="F6908">
        <v>15</v>
      </c>
      <c r="G6908">
        <v>10</v>
      </c>
      <c r="H6908">
        <v>133</v>
      </c>
      <c r="I6908">
        <v>134</v>
      </c>
      <c r="J6908">
        <v>2</v>
      </c>
    </row>
    <row r="6909" spans="1:10">
      <c r="A6909">
        <v>1382</v>
      </c>
      <c r="B6909">
        <v>16</v>
      </c>
      <c r="C6909">
        <v>90</v>
      </c>
      <c r="D6909">
        <v>-1</v>
      </c>
      <c r="E6909">
        <v>45</v>
      </c>
      <c r="F6909">
        <v>30</v>
      </c>
      <c r="G6909">
        <v>17</v>
      </c>
      <c r="H6909">
        <v>105</v>
      </c>
      <c r="I6909">
        <v>15</v>
      </c>
      <c r="J6909">
        <v>3</v>
      </c>
    </row>
    <row r="6910" spans="1:10">
      <c r="A6910">
        <v>1382</v>
      </c>
      <c r="B6910">
        <v>9</v>
      </c>
      <c r="C6910">
        <v>-1</v>
      </c>
      <c r="D6910">
        <v>-1</v>
      </c>
      <c r="E6910">
        <v>150</v>
      </c>
      <c r="F6910">
        <v>0</v>
      </c>
      <c r="G6910">
        <v>171</v>
      </c>
      <c r="H6910">
        <v>0</v>
      </c>
      <c r="I6910">
        <v>17</v>
      </c>
      <c r="J6910">
        <v>4</v>
      </c>
    </row>
    <row r="6911" spans="1:10">
      <c r="A6911">
        <v>1382</v>
      </c>
      <c r="B6911">
        <v>6</v>
      </c>
      <c r="C6911">
        <v>0</v>
      </c>
      <c r="D6911">
        <v>-1</v>
      </c>
      <c r="E6911">
        <v>175</v>
      </c>
      <c r="F6911">
        <v>0</v>
      </c>
      <c r="G6911">
        <v>178</v>
      </c>
      <c r="H6911">
        <v>104</v>
      </c>
      <c r="I6911">
        <v>106</v>
      </c>
      <c r="J6911">
        <v>5</v>
      </c>
    </row>
    <row r="6912" spans="1:10">
      <c r="A6912">
        <v>1383</v>
      </c>
      <c r="B6912">
        <v>12</v>
      </c>
      <c r="C6912">
        <v>-1</v>
      </c>
      <c r="D6912">
        <v>-1</v>
      </c>
      <c r="E6912">
        <v>14</v>
      </c>
      <c r="F6912">
        <v>16</v>
      </c>
      <c r="G6912">
        <v>11</v>
      </c>
      <c r="H6912">
        <v>128</v>
      </c>
      <c r="I6912">
        <v>136</v>
      </c>
      <c r="J6912">
        <v>1</v>
      </c>
    </row>
    <row r="6913" spans="1:10">
      <c r="A6913">
        <v>1383</v>
      </c>
      <c r="B6913">
        <v>9</v>
      </c>
      <c r="C6913">
        <v>179</v>
      </c>
      <c r="D6913">
        <v>-1</v>
      </c>
      <c r="E6913">
        <v>0</v>
      </c>
      <c r="F6913">
        <v>179</v>
      </c>
      <c r="G6913">
        <v>0</v>
      </c>
      <c r="H6913">
        <v>102</v>
      </c>
      <c r="I6913">
        <v>108</v>
      </c>
      <c r="J6913">
        <v>2</v>
      </c>
    </row>
    <row r="6914" spans="1:10">
      <c r="A6914">
        <v>1383</v>
      </c>
      <c r="B6914">
        <v>156</v>
      </c>
      <c r="C6914">
        <v>132</v>
      </c>
      <c r="D6914">
        <v>16</v>
      </c>
      <c r="E6914">
        <v>133</v>
      </c>
      <c r="F6914">
        <v>9</v>
      </c>
      <c r="G6914">
        <v>141</v>
      </c>
      <c r="H6914">
        <v>113</v>
      </c>
      <c r="I6914">
        <v>116</v>
      </c>
      <c r="J6914">
        <v>3</v>
      </c>
    </row>
    <row r="6915" spans="1:10">
      <c r="A6915">
        <v>1383</v>
      </c>
      <c r="B6915">
        <v>20</v>
      </c>
      <c r="C6915">
        <v>95</v>
      </c>
      <c r="D6915">
        <v>-1</v>
      </c>
      <c r="E6915">
        <v>90</v>
      </c>
      <c r="F6915">
        <v>30</v>
      </c>
      <c r="G6915">
        <v>19</v>
      </c>
      <c r="H6915">
        <v>110</v>
      </c>
      <c r="I6915">
        <v>10</v>
      </c>
      <c r="J6915">
        <v>4</v>
      </c>
    </row>
    <row r="6916" spans="1:10">
      <c r="A6916">
        <v>1383</v>
      </c>
      <c r="B6916">
        <v>4</v>
      </c>
      <c r="C6916">
        <v>-1</v>
      </c>
      <c r="D6916">
        <v>-1</v>
      </c>
      <c r="E6916">
        <v>161</v>
      </c>
      <c r="F6916">
        <v>11</v>
      </c>
      <c r="G6916">
        <v>171</v>
      </c>
      <c r="H6916">
        <v>0</v>
      </c>
      <c r="I6916">
        <v>0</v>
      </c>
      <c r="J6916">
        <v>5</v>
      </c>
    </row>
    <row r="6917" spans="1:10">
      <c r="A6917">
        <v>1384</v>
      </c>
      <c r="B6917">
        <v>11</v>
      </c>
      <c r="C6917">
        <v>-1</v>
      </c>
      <c r="D6917">
        <v>-1</v>
      </c>
      <c r="E6917">
        <v>13</v>
      </c>
      <c r="F6917">
        <v>14</v>
      </c>
      <c r="G6917">
        <v>11</v>
      </c>
      <c r="H6917">
        <v>133</v>
      </c>
      <c r="I6917">
        <v>137</v>
      </c>
      <c r="J6917">
        <v>1</v>
      </c>
    </row>
    <row r="6918" spans="1:10">
      <c r="A6918">
        <v>1384</v>
      </c>
      <c r="B6918">
        <v>5</v>
      </c>
      <c r="C6918">
        <v>177</v>
      </c>
      <c r="D6918">
        <v>-1</v>
      </c>
      <c r="E6918">
        <v>175</v>
      </c>
      <c r="F6918">
        <v>178</v>
      </c>
      <c r="G6918">
        <v>0</v>
      </c>
      <c r="H6918">
        <v>103</v>
      </c>
      <c r="I6918">
        <v>108</v>
      </c>
      <c r="J6918">
        <v>2</v>
      </c>
    </row>
    <row r="6919" spans="1:10">
      <c r="A6919">
        <v>1384</v>
      </c>
      <c r="B6919">
        <v>18</v>
      </c>
      <c r="C6919">
        <v>100</v>
      </c>
      <c r="D6919">
        <v>-1</v>
      </c>
      <c r="E6919">
        <v>90</v>
      </c>
      <c r="F6919">
        <v>30</v>
      </c>
      <c r="G6919">
        <v>20</v>
      </c>
      <c r="H6919">
        <v>30</v>
      </c>
      <c r="I6919">
        <v>15</v>
      </c>
      <c r="J6919">
        <v>3</v>
      </c>
    </row>
    <row r="6920" spans="1:10">
      <c r="A6920">
        <v>1384</v>
      </c>
      <c r="B6920">
        <v>147</v>
      </c>
      <c r="C6920">
        <v>135</v>
      </c>
      <c r="D6920">
        <v>12</v>
      </c>
      <c r="E6920">
        <v>133</v>
      </c>
      <c r="F6920">
        <v>8</v>
      </c>
      <c r="G6920">
        <v>140</v>
      </c>
      <c r="H6920">
        <v>113</v>
      </c>
      <c r="I6920">
        <v>118</v>
      </c>
      <c r="J6920">
        <v>4</v>
      </c>
    </row>
    <row r="6921" spans="1:10">
      <c r="A6921">
        <v>1384</v>
      </c>
      <c r="B6921">
        <v>8</v>
      </c>
      <c r="C6921">
        <v>-1</v>
      </c>
      <c r="D6921">
        <v>-1</v>
      </c>
      <c r="E6921">
        <v>148</v>
      </c>
      <c r="F6921">
        <v>6</v>
      </c>
      <c r="G6921">
        <v>171</v>
      </c>
      <c r="H6921">
        <v>0</v>
      </c>
      <c r="I6921">
        <v>0</v>
      </c>
      <c r="J6921">
        <v>5</v>
      </c>
    </row>
    <row r="6922" spans="1:10">
      <c r="A6922">
        <v>1385</v>
      </c>
      <c r="B6922">
        <v>11</v>
      </c>
      <c r="C6922">
        <v>-1</v>
      </c>
      <c r="D6922">
        <v>-1</v>
      </c>
      <c r="E6922">
        <v>12</v>
      </c>
      <c r="F6922">
        <v>18</v>
      </c>
      <c r="G6922">
        <v>10</v>
      </c>
      <c r="H6922">
        <v>130</v>
      </c>
      <c r="I6922">
        <v>159</v>
      </c>
      <c r="J6922">
        <v>1</v>
      </c>
    </row>
    <row r="6923" spans="1:10">
      <c r="A6923">
        <v>1385</v>
      </c>
      <c r="B6923">
        <v>15</v>
      </c>
      <c r="C6923">
        <v>-1</v>
      </c>
      <c r="D6923">
        <v>-1</v>
      </c>
      <c r="E6923">
        <v>70</v>
      </c>
      <c r="F6923">
        <v>24</v>
      </c>
      <c r="G6923">
        <v>21</v>
      </c>
      <c r="H6923">
        <v>30</v>
      </c>
      <c r="I6923">
        <v>130</v>
      </c>
      <c r="J6923">
        <v>2</v>
      </c>
    </row>
    <row r="6924" spans="1:10">
      <c r="A6924">
        <v>1385</v>
      </c>
      <c r="B6924">
        <v>5</v>
      </c>
      <c r="C6924">
        <v>5</v>
      </c>
      <c r="D6924">
        <v>-1</v>
      </c>
      <c r="E6924">
        <v>174</v>
      </c>
      <c r="F6924">
        <v>178</v>
      </c>
      <c r="G6924">
        <v>178</v>
      </c>
      <c r="H6924">
        <v>103</v>
      </c>
      <c r="I6924">
        <v>109</v>
      </c>
      <c r="J6924">
        <v>3</v>
      </c>
    </row>
    <row r="6925" spans="1:10">
      <c r="A6925">
        <v>1385</v>
      </c>
      <c r="B6925">
        <v>148</v>
      </c>
      <c r="C6925">
        <v>133</v>
      </c>
      <c r="D6925">
        <v>178</v>
      </c>
      <c r="E6925">
        <v>134</v>
      </c>
      <c r="F6925">
        <v>9</v>
      </c>
      <c r="G6925">
        <v>140</v>
      </c>
      <c r="H6925">
        <v>112</v>
      </c>
      <c r="I6925">
        <v>120</v>
      </c>
      <c r="J6925">
        <v>4</v>
      </c>
    </row>
    <row r="6926" spans="1:10">
      <c r="A6926">
        <v>1385</v>
      </c>
      <c r="B6926">
        <v>10</v>
      </c>
      <c r="C6926">
        <v>-1</v>
      </c>
      <c r="D6926">
        <v>-1</v>
      </c>
      <c r="E6926">
        <v>161</v>
      </c>
      <c r="F6926">
        <v>178</v>
      </c>
      <c r="G6926">
        <v>173</v>
      </c>
      <c r="H6926">
        <v>0</v>
      </c>
      <c r="I6926">
        <v>0</v>
      </c>
      <c r="J6926">
        <v>5</v>
      </c>
    </row>
    <row r="6927" spans="1:10">
      <c r="A6927">
        <v>1386</v>
      </c>
      <c r="B6927">
        <v>11</v>
      </c>
      <c r="C6927">
        <v>-1</v>
      </c>
      <c r="D6927">
        <v>-1</v>
      </c>
      <c r="E6927">
        <v>13</v>
      </c>
      <c r="F6927">
        <v>17</v>
      </c>
      <c r="G6927">
        <v>11</v>
      </c>
      <c r="H6927">
        <v>143</v>
      </c>
      <c r="I6927">
        <v>139</v>
      </c>
      <c r="J6927">
        <v>1</v>
      </c>
    </row>
    <row r="6928" spans="1:10">
      <c r="A6928">
        <v>1386</v>
      </c>
      <c r="B6928">
        <v>166</v>
      </c>
      <c r="C6928">
        <v>133</v>
      </c>
      <c r="D6928">
        <v>173</v>
      </c>
      <c r="E6928">
        <v>134</v>
      </c>
      <c r="F6928">
        <v>11</v>
      </c>
      <c r="G6928">
        <v>141</v>
      </c>
      <c r="H6928">
        <v>113</v>
      </c>
      <c r="I6928">
        <v>150</v>
      </c>
      <c r="J6928">
        <v>2</v>
      </c>
    </row>
    <row r="6929" spans="1:10">
      <c r="A6929">
        <v>1386</v>
      </c>
      <c r="B6929">
        <v>8</v>
      </c>
      <c r="C6929">
        <v>-1</v>
      </c>
      <c r="D6929">
        <v>-1</v>
      </c>
      <c r="E6929">
        <v>174</v>
      </c>
      <c r="F6929">
        <v>177</v>
      </c>
      <c r="G6929">
        <v>0</v>
      </c>
      <c r="H6929">
        <v>103</v>
      </c>
      <c r="I6929">
        <v>108</v>
      </c>
      <c r="J6929">
        <v>3</v>
      </c>
    </row>
    <row r="6930" spans="1:10">
      <c r="A6930">
        <v>1386</v>
      </c>
      <c r="B6930">
        <v>15</v>
      </c>
      <c r="C6930">
        <v>-1</v>
      </c>
      <c r="D6930">
        <v>-1</v>
      </c>
      <c r="E6930">
        <v>26</v>
      </c>
      <c r="F6930">
        <v>25</v>
      </c>
      <c r="G6930">
        <v>20</v>
      </c>
      <c r="H6930">
        <v>18</v>
      </c>
      <c r="I6930">
        <v>13</v>
      </c>
      <c r="J6930">
        <v>4</v>
      </c>
    </row>
    <row r="6931" spans="1:10">
      <c r="A6931">
        <v>1386</v>
      </c>
      <c r="B6931">
        <v>10</v>
      </c>
      <c r="C6931">
        <v>-1</v>
      </c>
      <c r="D6931">
        <v>-1</v>
      </c>
      <c r="E6931">
        <v>164</v>
      </c>
      <c r="F6931">
        <v>178</v>
      </c>
      <c r="G6931">
        <v>173</v>
      </c>
      <c r="H6931">
        <v>0</v>
      </c>
      <c r="I6931">
        <v>0</v>
      </c>
      <c r="J6931">
        <v>5</v>
      </c>
    </row>
    <row r="6932" spans="1:10">
      <c r="A6932">
        <v>1387</v>
      </c>
      <c r="B6932">
        <v>174</v>
      </c>
      <c r="C6932">
        <v>133</v>
      </c>
      <c r="D6932">
        <v>3</v>
      </c>
      <c r="E6932">
        <v>134</v>
      </c>
      <c r="F6932">
        <v>13</v>
      </c>
      <c r="G6932">
        <v>143</v>
      </c>
      <c r="H6932">
        <v>116</v>
      </c>
      <c r="I6932">
        <v>150</v>
      </c>
      <c r="J6932">
        <v>1</v>
      </c>
    </row>
    <row r="6933" spans="1:10">
      <c r="A6933">
        <v>1387</v>
      </c>
      <c r="B6933">
        <v>11</v>
      </c>
      <c r="C6933">
        <v>-1</v>
      </c>
      <c r="D6933">
        <v>-1</v>
      </c>
      <c r="E6933">
        <v>13</v>
      </c>
      <c r="F6933">
        <v>17</v>
      </c>
      <c r="G6933">
        <v>11</v>
      </c>
      <c r="H6933">
        <v>9</v>
      </c>
      <c r="I6933">
        <v>135</v>
      </c>
      <c r="J6933">
        <v>2</v>
      </c>
    </row>
    <row r="6934" spans="1:10">
      <c r="A6934">
        <v>1387</v>
      </c>
      <c r="B6934">
        <v>9</v>
      </c>
      <c r="C6934">
        <v>-1</v>
      </c>
      <c r="D6934">
        <v>-1</v>
      </c>
      <c r="E6934">
        <v>174</v>
      </c>
      <c r="F6934">
        <v>177</v>
      </c>
      <c r="G6934">
        <v>0</v>
      </c>
      <c r="H6934">
        <v>107</v>
      </c>
      <c r="I6934">
        <v>106</v>
      </c>
      <c r="J6934">
        <v>3</v>
      </c>
    </row>
    <row r="6935" spans="1:10">
      <c r="A6935">
        <v>1387</v>
      </c>
      <c r="B6935">
        <v>17</v>
      </c>
      <c r="C6935">
        <v>-1</v>
      </c>
      <c r="D6935">
        <v>-1</v>
      </c>
      <c r="E6935">
        <v>75</v>
      </c>
      <c r="F6935">
        <v>21</v>
      </c>
      <c r="G6935">
        <v>19</v>
      </c>
      <c r="H6935">
        <v>15</v>
      </c>
      <c r="I6935">
        <v>12</v>
      </c>
      <c r="J6935">
        <v>4</v>
      </c>
    </row>
    <row r="6936" spans="1:10">
      <c r="A6936">
        <v>1387</v>
      </c>
      <c r="B6936">
        <v>6</v>
      </c>
      <c r="C6936">
        <v>-1</v>
      </c>
      <c r="D6936">
        <v>-1</v>
      </c>
      <c r="E6936">
        <v>5</v>
      </c>
      <c r="F6936">
        <v>5</v>
      </c>
      <c r="G6936">
        <v>173</v>
      </c>
      <c r="H6936">
        <v>0</v>
      </c>
      <c r="I6936">
        <v>0</v>
      </c>
      <c r="J6936">
        <v>5</v>
      </c>
    </row>
    <row r="6937" spans="1:10">
      <c r="A6937">
        <v>1388</v>
      </c>
      <c r="B6937">
        <v>30</v>
      </c>
      <c r="C6937">
        <v>-1</v>
      </c>
      <c r="D6937">
        <v>-1</v>
      </c>
      <c r="E6937">
        <v>90</v>
      </c>
      <c r="F6937">
        <v>13</v>
      </c>
      <c r="G6937">
        <v>19</v>
      </c>
      <c r="H6937">
        <v>14</v>
      </c>
      <c r="I6937">
        <v>14</v>
      </c>
      <c r="J6937">
        <v>1</v>
      </c>
    </row>
    <row r="6938" spans="1:10">
      <c r="A6938">
        <v>1388</v>
      </c>
      <c r="B6938">
        <v>11</v>
      </c>
      <c r="C6938">
        <v>-1</v>
      </c>
      <c r="D6938">
        <v>13</v>
      </c>
      <c r="E6938">
        <v>13</v>
      </c>
      <c r="F6938">
        <v>15</v>
      </c>
      <c r="G6938">
        <v>11</v>
      </c>
      <c r="H6938">
        <v>4</v>
      </c>
      <c r="I6938">
        <v>139</v>
      </c>
      <c r="J6938">
        <v>2</v>
      </c>
    </row>
    <row r="6939" spans="1:10">
      <c r="A6939">
        <v>1388</v>
      </c>
      <c r="B6939">
        <v>157</v>
      </c>
      <c r="C6939">
        <v>138</v>
      </c>
      <c r="D6939">
        <v>8</v>
      </c>
      <c r="E6939">
        <v>134</v>
      </c>
      <c r="F6939">
        <v>11</v>
      </c>
      <c r="G6939">
        <v>140</v>
      </c>
      <c r="H6939">
        <v>120</v>
      </c>
      <c r="I6939">
        <v>4</v>
      </c>
      <c r="J6939">
        <v>3</v>
      </c>
    </row>
    <row r="6940" spans="1:10">
      <c r="A6940">
        <v>1388</v>
      </c>
      <c r="B6940">
        <v>7</v>
      </c>
      <c r="C6940">
        <v>-1</v>
      </c>
      <c r="D6940">
        <v>-1</v>
      </c>
      <c r="E6940">
        <v>169</v>
      </c>
      <c r="F6940">
        <v>171</v>
      </c>
      <c r="G6940">
        <v>173</v>
      </c>
      <c r="H6940">
        <v>0</v>
      </c>
      <c r="I6940">
        <v>0</v>
      </c>
      <c r="J6940">
        <v>4</v>
      </c>
    </row>
    <row r="6941" spans="1:10">
      <c r="A6941">
        <v>1388</v>
      </c>
      <c r="B6941">
        <v>0</v>
      </c>
      <c r="C6941">
        <v>-1</v>
      </c>
      <c r="D6941">
        <v>-1</v>
      </c>
      <c r="E6941">
        <v>176</v>
      </c>
      <c r="F6941">
        <v>177</v>
      </c>
      <c r="G6941">
        <v>0</v>
      </c>
      <c r="H6941">
        <v>105</v>
      </c>
      <c r="I6941">
        <v>107</v>
      </c>
      <c r="J6941">
        <v>5</v>
      </c>
    </row>
    <row r="6942" spans="1:10">
      <c r="A6942">
        <v>1389</v>
      </c>
      <c r="B6942">
        <v>21</v>
      </c>
      <c r="C6942">
        <v>-1</v>
      </c>
      <c r="D6942">
        <v>-1</v>
      </c>
      <c r="E6942">
        <v>60</v>
      </c>
      <c r="F6942">
        <v>15</v>
      </c>
      <c r="G6942">
        <v>19</v>
      </c>
      <c r="H6942">
        <v>18</v>
      </c>
      <c r="I6942">
        <v>23</v>
      </c>
      <c r="J6942">
        <v>1</v>
      </c>
    </row>
    <row r="6943" spans="1:10">
      <c r="A6943">
        <v>1389</v>
      </c>
      <c r="B6943">
        <v>4</v>
      </c>
      <c r="C6943">
        <v>-1</v>
      </c>
      <c r="D6943">
        <v>-1</v>
      </c>
      <c r="E6943">
        <v>177</v>
      </c>
      <c r="F6943">
        <v>177</v>
      </c>
      <c r="G6943">
        <v>0</v>
      </c>
      <c r="H6943">
        <v>100</v>
      </c>
      <c r="I6943">
        <v>109</v>
      </c>
      <c r="J6943">
        <v>2</v>
      </c>
    </row>
    <row r="6944" spans="1:10">
      <c r="A6944">
        <v>1389</v>
      </c>
      <c r="B6944">
        <v>11</v>
      </c>
      <c r="C6944">
        <v>-1</v>
      </c>
      <c r="D6944">
        <v>13</v>
      </c>
      <c r="E6944">
        <v>12</v>
      </c>
      <c r="F6944">
        <v>15</v>
      </c>
      <c r="G6944">
        <v>11</v>
      </c>
      <c r="H6944">
        <v>8</v>
      </c>
      <c r="I6944">
        <v>144</v>
      </c>
      <c r="J6944">
        <v>3</v>
      </c>
    </row>
    <row r="6945" spans="1:10">
      <c r="A6945">
        <v>1389</v>
      </c>
      <c r="B6945">
        <v>149</v>
      </c>
      <c r="C6945">
        <v>134</v>
      </c>
      <c r="D6945">
        <v>4</v>
      </c>
      <c r="E6945">
        <v>134</v>
      </c>
      <c r="F6945">
        <v>7</v>
      </c>
      <c r="G6945">
        <v>139</v>
      </c>
      <c r="H6945">
        <v>120</v>
      </c>
      <c r="I6945">
        <v>162</v>
      </c>
      <c r="J6945">
        <v>4</v>
      </c>
    </row>
    <row r="6946" spans="1:10">
      <c r="A6946">
        <v>1389</v>
      </c>
      <c r="B6946">
        <v>4</v>
      </c>
      <c r="C6946">
        <v>-1</v>
      </c>
      <c r="D6946">
        <v>-1</v>
      </c>
      <c r="E6946">
        <v>161</v>
      </c>
      <c r="F6946">
        <v>175</v>
      </c>
      <c r="G6946">
        <v>176</v>
      </c>
      <c r="H6946">
        <v>0</v>
      </c>
      <c r="I6946">
        <v>0</v>
      </c>
      <c r="J6946">
        <v>5</v>
      </c>
    </row>
    <row r="6947" spans="1:10">
      <c r="A6947">
        <v>1390</v>
      </c>
      <c r="B6947">
        <v>158</v>
      </c>
      <c r="C6947">
        <v>133</v>
      </c>
      <c r="D6947">
        <v>8</v>
      </c>
      <c r="E6947">
        <v>133</v>
      </c>
      <c r="F6947">
        <v>7</v>
      </c>
      <c r="G6947">
        <v>140</v>
      </c>
      <c r="H6947">
        <v>130</v>
      </c>
      <c r="I6947">
        <v>17</v>
      </c>
      <c r="J6947">
        <v>1</v>
      </c>
    </row>
    <row r="6948" spans="1:10">
      <c r="A6948">
        <v>1390</v>
      </c>
      <c r="B6948">
        <v>11</v>
      </c>
      <c r="C6948">
        <v>-1</v>
      </c>
      <c r="D6948">
        <v>-1</v>
      </c>
      <c r="E6948">
        <v>13</v>
      </c>
      <c r="F6948">
        <v>14</v>
      </c>
      <c r="G6948">
        <v>11</v>
      </c>
      <c r="H6948">
        <v>161</v>
      </c>
      <c r="I6948">
        <v>150</v>
      </c>
      <c r="J6948">
        <v>2</v>
      </c>
    </row>
    <row r="6949" spans="1:10">
      <c r="A6949">
        <v>1390</v>
      </c>
      <c r="B6949">
        <v>17</v>
      </c>
      <c r="C6949">
        <v>-1</v>
      </c>
      <c r="D6949">
        <v>-1</v>
      </c>
      <c r="E6949">
        <v>75</v>
      </c>
      <c r="F6949">
        <v>15</v>
      </c>
      <c r="G6949">
        <v>19</v>
      </c>
      <c r="H6949">
        <v>11</v>
      </c>
      <c r="I6949">
        <v>20</v>
      </c>
      <c r="J6949">
        <v>3</v>
      </c>
    </row>
    <row r="6950" spans="1:10">
      <c r="A6950">
        <v>1390</v>
      </c>
      <c r="B6950">
        <v>4</v>
      </c>
      <c r="C6950">
        <v>173</v>
      </c>
      <c r="D6950">
        <v>-1</v>
      </c>
      <c r="E6950">
        <v>173</v>
      </c>
      <c r="F6950">
        <v>177</v>
      </c>
      <c r="G6950">
        <v>0</v>
      </c>
      <c r="H6950">
        <v>100</v>
      </c>
      <c r="I6950">
        <v>107</v>
      </c>
      <c r="J6950">
        <v>4</v>
      </c>
    </row>
    <row r="6951" spans="1:10">
      <c r="A6951">
        <v>1390</v>
      </c>
      <c r="B6951">
        <v>7</v>
      </c>
      <c r="C6951">
        <v>-1</v>
      </c>
      <c r="D6951">
        <v>-1</v>
      </c>
      <c r="E6951">
        <v>159</v>
      </c>
      <c r="F6951">
        <v>173</v>
      </c>
      <c r="G6951">
        <v>176</v>
      </c>
      <c r="H6951">
        <v>0</v>
      </c>
      <c r="I6951">
        <v>0</v>
      </c>
      <c r="J6951">
        <v>5</v>
      </c>
    </row>
    <row r="6952" spans="1:10">
      <c r="A6952">
        <v>1391</v>
      </c>
      <c r="B6952">
        <v>153</v>
      </c>
      <c r="C6952">
        <v>133</v>
      </c>
      <c r="D6952">
        <v>-1</v>
      </c>
      <c r="E6952">
        <v>133</v>
      </c>
      <c r="F6952">
        <v>2</v>
      </c>
      <c r="G6952">
        <v>145</v>
      </c>
      <c r="H6952">
        <v>0</v>
      </c>
      <c r="I6952">
        <v>13</v>
      </c>
      <c r="J6952">
        <v>1</v>
      </c>
    </row>
    <row r="6953" spans="1:10">
      <c r="A6953">
        <v>1391</v>
      </c>
      <c r="B6953">
        <v>11</v>
      </c>
      <c r="C6953">
        <v>-1</v>
      </c>
      <c r="D6953">
        <v>-1</v>
      </c>
      <c r="E6953">
        <v>13</v>
      </c>
      <c r="F6953">
        <v>13</v>
      </c>
      <c r="G6953">
        <v>11</v>
      </c>
      <c r="H6953">
        <v>154</v>
      </c>
      <c r="I6953">
        <v>150</v>
      </c>
      <c r="J6953">
        <v>2</v>
      </c>
    </row>
    <row r="6954" spans="1:10">
      <c r="A6954">
        <v>1391</v>
      </c>
      <c r="B6954">
        <v>7</v>
      </c>
      <c r="C6954">
        <v>172</v>
      </c>
      <c r="D6954">
        <v>-1</v>
      </c>
      <c r="E6954">
        <v>174</v>
      </c>
      <c r="F6954">
        <v>177</v>
      </c>
      <c r="G6954">
        <v>0</v>
      </c>
      <c r="H6954">
        <v>102</v>
      </c>
      <c r="I6954">
        <v>106</v>
      </c>
      <c r="J6954">
        <v>3</v>
      </c>
    </row>
    <row r="6955" spans="1:10">
      <c r="A6955">
        <v>1391</v>
      </c>
      <c r="B6955">
        <v>8</v>
      </c>
      <c r="C6955">
        <v>-1</v>
      </c>
      <c r="D6955">
        <v>-1</v>
      </c>
      <c r="E6955">
        <v>162</v>
      </c>
      <c r="F6955">
        <v>174</v>
      </c>
      <c r="G6955">
        <v>176</v>
      </c>
      <c r="H6955">
        <v>13</v>
      </c>
      <c r="I6955">
        <v>0</v>
      </c>
      <c r="J6955">
        <v>4</v>
      </c>
    </row>
    <row r="6956" spans="1:10">
      <c r="A6956">
        <v>1391</v>
      </c>
      <c r="B6956">
        <v>15</v>
      </c>
      <c r="C6956">
        <v>-1</v>
      </c>
      <c r="D6956">
        <v>-1</v>
      </c>
      <c r="E6956">
        <v>96</v>
      </c>
      <c r="F6956">
        <v>14</v>
      </c>
      <c r="G6956">
        <v>17</v>
      </c>
      <c r="H6956">
        <v>14</v>
      </c>
      <c r="I6956">
        <v>15</v>
      </c>
      <c r="J6956">
        <v>5</v>
      </c>
    </row>
    <row r="6957" spans="1:10">
      <c r="A6957">
        <v>1392</v>
      </c>
      <c r="B6957">
        <v>150</v>
      </c>
      <c r="C6957">
        <v>133</v>
      </c>
      <c r="D6957">
        <v>-1</v>
      </c>
      <c r="E6957">
        <v>134</v>
      </c>
      <c r="F6957">
        <v>2</v>
      </c>
      <c r="G6957">
        <v>140</v>
      </c>
      <c r="H6957">
        <v>7</v>
      </c>
      <c r="I6957">
        <v>16</v>
      </c>
      <c r="J6957">
        <v>1</v>
      </c>
    </row>
    <row r="6958" spans="1:10">
      <c r="A6958">
        <v>1392</v>
      </c>
      <c r="B6958">
        <v>11</v>
      </c>
      <c r="C6958">
        <v>-1</v>
      </c>
      <c r="D6958">
        <v>-1</v>
      </c>
      <c r="E6958">
        <v>14</v>
      </c>
      <c r="F6958">
        <v>15</v>
      </c>
      <c r="G6958">
        <v>11</v>
      </c>
      <c r="H6958">
        <v>132</v>
      </c>
      <c r="I6958">
        <v>156</v>
      </c>
      <c r="J6958">
        <v>2</v>
      </c>
    </row>
    <row r="6959" spans="1:10">
      <c r="A6959">
        <v>1392</v>
      </c>
      <c r="B6959">
        <v>6</v>
      </c>
      <c r="C6959">
        <v>173</v>
      </c>
      <c r="D6959">
        <v>-1</v>
      </c>
      <c r="E6959">
        <v>172</v>
      </c>
      <c r="F6959">
        <v>176</v>
      </c>
      <c r="G6959">
        <v>0</v>
      </c>
      <c r="H6959">
        <v>104</v>
      </c>
      <c r="I6959">
        <v>104</v>
      </c>
      <c r="J6959">
        <v>3</v>
      </c>
    </row>
    <row r="6960" spans="1:10">
      <c r="A6960">
        <v>1392</v>
      </c>
      <c r="B6960">
        <v>16</v>
      </c>
      <c r="C6960">
        <v>-1</v>
      </c>
      <c r="D6960">
        <v>-1</v>
      </c>
      <c r="E6960">
        <v>98</v>
      </c>
      <c r="F6960">
        <v>14</v>
      </c>
      <c r="G6960">
        <v>23</v>
      </c>
      <c r="H6960">
        <v>12</v>
      </c>
      <c r="I6960">
        <v>120</v>
      </c>
      <c r="J6960">
        <v>4</v>
      </c>
    </row>
    <row r="6961" spans="1:10">
      <c r="A6961">
        <v>1392</v>
      </c>
      <c r="B6961">
        <v>7</v>
      </c>
      <c r="C6961">
        <v>-1</v>
      </c>
      <c r="D6961">
        <v>171</v>
      </c>
      <c r="E6961">
        <v>165</v>
      </c>
      <c r="F6961">
        <v>0</v>
      </c>
      <c r="G6961">
        <v>173</v>
      </c>
      <c r="H6961">
        <v>0</v>
      </c>
      <c r="I6961">
        <v>0</v>
      </c>
      <c r="J6961">
        <v>5</v>
      </c>
    </row>
    <row r="6962" spans="1:10">
      <c r="A6962">
        <v>1393</v>
      </c>
      <c r="B6962">
        <v>154</v>
      </c>
      <c r="C6962">
        <v>132</v>
      </c>
      <c r="D6962">
        <v>6</v>
      </c>
      <c r="E6962">
        <v>134</v>
      </c>
      <c r="F6962">
        <v>2</v>
      </c>
      <c r="G6962">
        <v>145</v>
      </c>
      <c r="H6962">
        <v>16</v>
      </c>
      <c r="I6962">
        <v>0</v>
      </c>
      <c r="J6962">
        <v>1</v>
      </c>
    </row>
    <row r="6963" spans="1:10">
      <c r="A6963">
        <v>1393</v>
      </c>
      <c r="B6963">
        <v>11</v>
      </c>
      <c r="C6963">
        <v>-1</v>
      </c>
      <c r="D6963">
        <v>-1</v>
      </c>
      <c r="E6963">
        <v>13</v>
      </c>
      <c r="F6963">
        <v>15</v>
      </c>
      <c r="G6963">
        <v>11</v>
      </c>
      <c r="H6963">
        <v>131</v>
      </c>
      <c r="I6963">
        <v>170</v>
      </c>
      <c r="J6963">
        <v>2</v>
      </c>
    </row>
    <row r="6964" spans="1:10">
      <c r="A6964">
        <v>1393</v>
      </c>
      <c r="B6964">
        <v>5</v>
      </c>
      <c r="C6964">
        <v>-1</v>
      </c>
      <c r="D6964">
        <v>178</v>
      </c>
      <c r="E6964">
        <v>166</v>
      </c>
      <c r="F6964">
        <v>175</v>
      </c>
      <c r="G6964">
        <v>173</v>
      </c>
      <c r="H6964">
        <v>0</v>
      </c>
      <c r="I6964">
        <v>0</v>
      </c>
      <c r="J6964">
        <v>3</v>
      </c>
    </row>
    <row r="6965" spans="1:10">
      <c r="A6965">
        <v>1393</v>
      </c>
      <c r="B6965">
        <v>19</v>
      </c>
      <c r="C6965">
        <v>-1</v>
      </c>
      <c r="D6965">
        <v>-1</v>
      </c>
      <c r="E6965">
        <v>99</v>
      </c>
      <c r="F6965">
        <v>16</v>
      </c>
      <c r="G6965">
        <v>20</v>
      </c>
      <c r="H6965">
        <v>11</v>
      </c>
      <c r="I6965">
        <v>99</v>
      </c>
      <c r="J6965">
        <v>4</v>
      </c>
    </row>
    <row r="6966" spans="1:10">
      <c r="A6966">
        <v>1393</v>
      </c>
      <c r="B6966">
        <v>4</v>
      </c>
      <c r="C6966">
        <v>174</v>
      </c>
      <c r="D6966">
        <v>-1</v>
      </c>
      <c r="E6966">
        <v>174</v>
      </c>
      <c r="F6966">
        <v>177</v>
      </c>
      <c r="G6966">
        <v>0</v>
      </c>
      <c r="H6966">
        <v>104</v>
      </c>
      <c r="I6966">
        <v>106</v>
      </c>
      <c r="J6966">
        <v>5</v>
      </c>
    </row>
    <row r="6967" spans="1:10">
      <c r="A6967">
        <v>1394</v>
      </c>
      <c r="B6967">
        <v>154</v>
      </c>
      <c r="C6967">
        <v>133</v>
      </c>
      <c r="D6967">
        <v>4</v>
      </c>
      <c r="E6967">
        <v>135</v>
      </c>
      <c r="F6967">
        <v>3</v>
      </c>
      <c r="G6967">
        <v>148</v>
      </c>
      <c r="H6967">
        <v>14</v>
      </c>
      <c r="I6967">
        <v>129</v>
      </c>
      <c r="J6967">
        <v>1</v>
      </c>
    </row>
    <row r="6968" spans="1:10">
      <c r="A6968">
        <v>1394</v>
      </c>
      <c r="B6968">
        <v>17</v>
      </c>
      <c r="C6968">
        <v>-1</v>
      </c>
      <c r="D6968">
        <v>-1</v>
      </c>
      <c r="E6968">
        <v>75</v>
      </c>
      <c r="F6968">
        <v>19</v>
      </c>
      <c r="G6968">
        <v>22</v>
      </c>
      <c r="H6968">
        <v>11</v>
      </c>
      <c r="I6968">
        <v>107</v>
      </c>
      <c r="J6968">
        <v>2</v>
      </c>
    </row>
    <row r="6969" spans="1:10">
      <c r="A6969">
        <v>1394</v>
      </c>
      <c r="B6969">
        <v>11</v>
      </c>
      <c r="C6969">
        <v>-1</v>
      </c>
      <c r="D6969">
        <v>-1</v>
      </c>
      <c r="E6969">
        <v>13</v>
      </c>
      <c r="F6969">
        <v>16</v>
      </c>
      <c r="G6969">
        <v>11</v>
      </c>
      <c r="H6969">
        <v>127</v>
      </c>
      <c r="I6969">
        <v>176</v>
      </c>
      <c r="J6969">
        <v>3</v>
      </c>
    </row>
    <row r="6970" spans="1:10">
      <c r="A6970">
        <v>1394</v>
      </c>
      <c r="B6970">
        <v>5</v>
      </c>
      <c r="C6970">
        <v>173</v>
      </c>
      <c r="D6970">
        <v>-1</v>
      </c>
      <c r="E6970">
        <v>172</v>
      </c>
      <c r="F6970">
        <v>179</v>
      </c>
      <c r="G6970">
        <v>0</v>
      </c>
      <c r="H6970">
        <v>103</v>
      </c>
      <c r="I6970">
        <v>101</v>
      </c>
      <c r="J6970">
        <v>4</v>
      </c>
    </row>
    <row r="6971" spans="1:10">
      <c r="A6971">
        <v>1394</v>
      </c>
      <c r="B6971">
        <v>5</v>
      </c>
      <c r="C6971">
        <v>-1</v>
      </c>
      <c r="D6971">
        <v>0</v>
      </c>
      <c r="E6971">
        <v>163</v>
      </c>
      <c r="F6971">
        <v>173</v>
      </c>
      <c r="G6971">
        <v>176</v>
      </c>
      <c r="H6971">
        <v>0</v>
      </c>
      <c r="I6971">
        <v>173</v>
      </c>
      <c r="J6971">
        <v>5</v>
      </c>
    </row>
    <row r="6972" spans="1:10">
      <c r="A6972">
        <v>1395</v>
      </c>
      <c r="B6972">
        <v>172</v>
      </c>
      <c r="C6972">
        <v>133</v>
      </c>
      <c r="D6972">
        <v>177</v>
      </c>
      <c r="E6972">
        <v>134</v>
      </c>
      <c r="F6972">
        <v>7</v>
      </c>
      <c r="G6972">
        <v>145</v>
      </c>
      <c r="H6972">
        <v>11</v>
      </c>
      <c r="I6972">
        <v>120</v>
      </c>
      <c r="J6972">
        <v>1</v>
      </c>
    </row>
    <row r="6973" spans="1:10">
      <c r="A6973">
        <v>1395</v>
      </c>
      <c r="B6973">
        <v>15</v>
      </c>
      <c r="C6973">
        <v>-1</v>
      </c>
      <c r="D6973">
        <v>-1</v>
      </c>
      <c r="E6973">
        <v>90</v>
      </c>
      <c r="F6973">
        <v>20</v>
      </c>
      <c r="G6973">
        <v>21</v>
      </c>
      <c r="H6973">
        <v>13</v>
      </c>
      <c r="I6973">
        <v>106</v>
      </c>
      <c r="J6973">
        <v>2</v>
      </c>
    </row>
    <row r="6974" spans="1:10">
      <c r="A6974">
        <v>1395</v>
      </c>
      <c r="B6974">
        <v>8</v>
      </c>
      <c r="C6974">
        <v>173</v>
      </c>
      <c r="D6974">
        <v>-1</v>
      </c>
      <c r="E6974">
        <v>172</v>
      </c>
      <c r="F6974">
        <v>179</v>
      </c>
      <c r="G6974">
        <v>0</v>
      </c>
      <c r="H6974">
        <v>103</v>
      </c>
      <c r="I6974">
        <v>19</v>
      </c>
      <c r="J6974">
        <v>3</v>
      </c>
    </row>
    <row r="6975" spans="1:10">
      <c r="A6975">
        <v>1395</v>
      </c>
      <c r="B6975">
        <v>11</v>
      </c>
      <c r="C6975">
        <v>-1</v>
      </c>
      <c r="D6975">
        <v>15</v>
      </c>
      <c r="E6975">
        <v>13</v>
      </c>
      <c r="F6975">
        <v>15</v>
      </c>
      <c r="G6975">
        <v>11</v>
      </c>
      <c r="H6975">
        <v>130</v>
      </c>
      <c r="I6975">
        <v>174</v>
      </c>
      <c r="J6975">
        <v>4</v>
      </c>
    </row>
    <row r="6976" spans="1:10">
      <c r="A6976">
        <v>1395</v>
      </c>
      <c r="B6976">
        <v>6</v>
      </c>
      <c r="C6976">
        <v>-1</v>
      </c>
      <c r="D6976">
        <v>178</v>
      </c>
      <c r="E6976">
        <v>162</v>
      </c>
      <c r="F6976">
        <v>174</v>
      </c>
      <c r="G6976">
        <v>0</v>
      </c>
      <c r="H6976">
        <v>0</v>
      </c>
      <c r="I6976">
        <v>0</v>
      </c>
      <c r="J6976">
        <v>5</v>
      </c>
    </row>
    <row r="6977" spans="1:10">
      <c r="A6977">
        <v>1396</v>
      </c>
      <c r="B6977">
        <v>14</v>
      </c>
      <c r="C6977">
        <v>98</v>
      </c>
      <c r="D6977">
        <v>-1</v>
      </c>
      <c r="E6977">
        <v>98</v>
      </c>
      <c r="F6977">
        <v>20</v>
      </c>
      <c r="G6977">
        <v>30</v>
      </c>
      <c r="H6977">
        <v>109</v>
      </c>
      <c r="I6977">
        <v>109</v>
      </c>
      <c r="J6977">
        <v>1</v>
      </c>
    </row>
    <row r="6978" spans="1:10">
      <c r="A6978">
        <v>1396</v>
      </c>
      <c r="B6978">
        <v>168</v>
      </c>
      <c r="C6978">
        <v>134</v>
      </c>
      <c r="D6978">
        <v>10</v>
      </c>
      <c r="E6978">
        <v>135</v>
      </c>
      <c r="F6978">
        <v>10</v>
      </c>
      <c r="G6978">
        <v>145</v>
      </c>
      <c r="H6978">
        <v>6</v>
      </c>
      <c r="I6978">
        <v>120</v>
      </c>
      <c r="J6978">
        <v>2</v>
      </c>
    </row>
    <row r="6979" spans="1:10">
      <c r="A6979">
        <v>1396</v>
      </c>
      <c r="B6979">
        <v>12</v>
      </c>
      <c r="C6979">
        <v>-1</v>
      </c>
      <c r="D6979">
        <v>13</v>
      </c>
      <c r="E6979">
        <v>13</v>
      </c>
      <c r="F6979">
        <v>14</v>
      </c>
      <c r="G6979">
        <v>10</v>
      </c>
      <c r="H6979">
        <v>133</v>
      </c>
      <c r="I6979">
        <v>178</v>
      </c>
      <c r="J6979">
        <v>3</v>
      </c>
    </row>
    <row r="6980" spans="1:10">
      <c r="A6980">
        <v>1396</v>
      </c>
      <c r="B6980">
        <v>9</v>
      </c>
      <c r="C6980">
        <v>174</v>
      </c>
      <c r="D6980">
        <v>-1</v>
      </c>
      <c r="E6980">
        <v>174</v>
      </c>
      <c r="F6980">
        <v>179</v>
      </c>
      <c r="G6980">
        <v>179</v>
      </c>
      <c r="H6980">
        <v>103</v>
      </c>
      <c r="I6980">
        <v>96</v>
      </c>
      <c r="J6980">
        <v>4</v>
      </c>
    </row>
    <row r="6981" spans="1:10">
      <c r="A6981">
        <v>1396</v>
      </c>
      <c r="B6981">
        <v>2</v>
      </c>
      <c r="C6981">
        <v>-1</v>
      </c>
      <c r="D6981">
        <v>178</v>
      </c>
      <c r="E6981">
        <v>160</v>
      </c>
      <c r="F6981">
        <v>176</v>
      </c>
      <c r="G6981">
        <v>175</v>
      </c>
      <c r="H6981">
        <v>0</v>
      </c>
      <c r="I6981">
        <v>176</v>
      </c>
      <c r="J6981">
        <v>5</v>
      </c>
    </row>
    <row r="6982" spans="1:10">
      <c r="A6982">
        <v>1397</v>
      </c>
      <c r="B6982">
        <v>150</v>
      </c>
      <c r="C6982">
        <v>134</v>
      </c>
      <c r="D6982">
        <v>10</v>
      </c>
      <c r="E6982">
        <v>137</v>
      </c>
      <c r="F6982">
        <v>15</v>
      </c>
      <c r="G6982">
        <v>148</v>
      </c>
      <c r="H6982">
        <v>3</v>
      </c>
      <c r="I6982">
        <v>118</v>
      </c>
      <c r="J6982">
        <v>1</v>
      </c>
    </row>
    <row r="6983" spans="1:10">
      <c r="A6983">
        <v>1397</v>
      </c>
      <c r="B6983">
        <v>17</v>
      </c>
      <c r="C6983">
        <v>99</v>
      </c>
      <c r="D6983">
        <v>-1</v>
      </c>
      <c r="E6983">
        <v>100</v>
      </c>
      <c r="F6983">
        <v>21</v>
      </c>
      <c r="G6983">
        <v>25</v>
      </c>
      <c r="H6983">
        <v>102</v>
      </c>
      <c r="I6983">
        <v>110</v>
      </c>
      <c r="J6983">
        <v>2</v>
      </c>
    </row>
    <row r="6984" spans="1:10">
      <c r="A6984">
        <v>1397</v>
      </c>
      <c r="B6984">
        <v>11</v>
      </c>
      <c r="C6984">
        <v>-1</v>
      </c>
      <c r="D6984">
        <v>-1</v>
      </c>
      <c r="E6984">
        <v>13</v>
      </c>
      <c r="F6984">
        <v>13</v>
      </c>
      <c r="G6984">
        <v>10</v>
      </c>
      <c r="H6984">
        <v>130</v>
      </c>
      <c r="I6984">
        <v>178</v>
      </c>
      <c r="J6984">
        <v>3</v>
      </c>
    </row>
    <row r="6985" spans="1:10">
      <c r="A6985">
        <v>1397</v>
      </c>
      <c r="B6985">
        <v>4</v>
      </c>
      <c r="C6985">
        <v>173</v>
      </c>
      <c r="D6985">
        <v>0</v>
      </c>
      <c r="E6985">
        <v>176</v>
      </c>
      <c r="F6985">
        <v>179</v>
      </c>
      <c r="G6985">
        <v>178</v>
      </c>
      <c r="H6985">
        <v>103</v>
      </c>
      <c r="I6985">
        <v>16</v>
      </c>
      <c r="J6985">
        <v>4</v>
      </c>
    </row>
    <row r="6986" spans="1:10">
      <c r="A6986">
        <v>1397</v>
      </c>
      <c r="B6986">
        <v>8</v>
      </c>
      <c r="C6986">
        <v>-1</v>
      </c>
      <c r="D6986">
        <v>178</v>
      </c>
      <c r="E6986">
        <v>161</v>
      </c>
      <c r="F6986">
        <v>178</v>
      </c>
      <c r="G6986">
        <v>175</v>
      </c>
      <c r="H6986">
        <v>0</v>
      </c>
      <c r="I6986">
        <v>178</v>
      </c>
      <c r="J6986">
        <v>5</v>
      </c>
    </row>
    <row r="6987" spans="1:10">
      <c r="A6987">
        <v>1398</v>
      </c>
      <c r="B6987">
        <v>148</v>
      </c>
      <c r="C6987">
        <v>133</v>
      </c>
      <c r="D6987">
        <v>10</v>
      </c>
      <c r="E6987">
        <v>136</v>
      </c>
      <c r="F6987">
        <v>17</v>
      </c>
      <c r="G6987">
        <v>150</v>
      </c>
      <c r="H6987">
        <v>178</v>
      </c>
      <c r="I6987">
        <v>115</v>
      </c>
      <c r="J6987">
        <v>1</v>
      </c>
    </row>
    <row r="6988" spans="1:10">
      <c r="A6988">
        <v>1398</v>
      </c>
      <c r="B6988">
        <v>16</v>
      </c>
      <c r="C6988">
        <v>98</v>
      </c>
      <c r="D6988">
        <v>-1</v>
      </c>
      <c r="E6988">
        <v>98</v>
      </c>
      <c r="F6988">
        <v>21</v>
      </c>
      <c r="G6988">
        <v>21</v>
      </c>
      <c r="H6988">
        <v>105</v>
      </c>
      <c r="I6988">
        <v>114</v>
      </c>
      <c r="J6988">
        <v>2</v>
      </c>
    </row>
    <row r="6989" spans="1:10">
      <c r="A6989">
        <v>1398</v>
      </c>
      <c r="B6989">
        <v>11</v>
      </c>
      <c r="C6989">
        <v>-1</v>
      </c>
      <c r="D6989">
        <v>-1</v>
      </c>
      <c r="E6989">
        <v>12</v>
      </c>
      <c r="F6989">
        <v>13</v>
      </c>
      <c r="G6989">
        <v>10</v>
      </c>
      <c r="H6989">
        <v>134</v>
      </c>
      <c r="I6989">
        <v>8</v>
      </c>
      <c r="J6989">
        <v>3</v>
      </c>
    </row>
    <row r="6990" spans="1:10">
      <c r="A6990">
        <v>1398</v>
      </c>
      <c r="B6990">
        <v>8</v>
      </c>
      <c r="C6990">
        <v>173</v>
      </c>
      <c r="D6990">
        <v>1</v>
      </c>
      <c r="E6990">
        <v>171</v>
      </c>
      <c r="F6990">
        <v>179</v>
      </c>
      <c r="G6990">
        <v>176</v>
      </c>
      <c r="H6990">
        <v>102</v>
      </c>
      <c r="I6990">
        <v>18</v>
      </c>
      <c r="J6990">
        <v>4</v>
      </c>
    </row>
    <row r="6991" spans="1:10">
      <c r="A6991">
        <v>1398</v>
      </c>
      <c r="B6991">
        <v>9</v>
      </c>
      <c r="C6991">
        <v>-1</v>
      </c>
      <c r="D6991">
        <v>178</v>
      </c>
      <c r="E6991">
        <v>166</v>
      </c>
      <c r="F6991">
        <v>173</v>
      </c>
      <c r="G6991">
        <v>175</v>
      </c>
      <c r="H6991">
        <v>0</v>
      </c>
      <c r="I6991">
        <v>177</v>
      </c>
      <c r="J6991">
        <v>5</v>
      </c>
    </row>
    <row r="6992" spans="1:10">
      <c r="A6992">
        <v>1399</v>
      </c>
      <c r="B6992">
        <v>170</v>
      </c>
      <c r="C6992">
        <v>133</v>
      </c>
      <c r="D6992">
        <v>11</v>
      </c>
      <c r="E6992">
        <v>135</v>
      </c>
      <c r="F6992">
        <v>16</v>
      </c>
      <c r="G6992">
        <v>155</v>
      </c>
      <c r="H6992">
        <v>173</v>
      </c>
      <c r="I6992">
        <v>116</v>
      </c>
      <c r="J6992">
        <v>1</v>
      </c>
    </row>
    <row r="6993" spans="1:10">
      <c r="A6993">
        <v>1399</v>
      </c>
      <c r="B6993">
        <v>11</v>
      </c>
      <c r="C6993">
        <v>-1</v>
      </c>
      <c r="D6993">
        <v>-1</v>
      </c>
      <c r="E6993">
        <v>13</v>
      </c>
      <c r="F6993">
        <v>14</v>
      </c>
      <c r="G6993">
        <v>10</v>
      </c>
      <c r="H6993">
        <v>140</v>
      </c>
      <c r="I6993">
        <v>13</v>
      </c>
      <c r="J6993">
        <v>2</v>
      </c>
    </row>
    <row r="6994" spans="1:10">
      <c r="A6994">
        <v>1399</v>
      </c>
      <c r="B6994">
        <v>8</v>
      </c>
      <c r="C6994">
        <v>174</v>
      </c>
      <c r="D6994">
        <v>0</v>
      </c>
      <c r="E6994">
        <v>172</v>
      </c>
      <c r="F6994">
        <v>179</v>
      </c>
      <c r="G6994">
        <v>177</v>
      </c>
      <c r="H6994">
        <v>104</v>
      </c>
      <c r="I6994">
        <v>17</v>
      </c>
      <c r="J6994">
        <v>3</v>
      </c>
    </row>
    <row r="6995" spans="1:10">
      <c r="A6995">
        <v>1399</v>
      </c>
      <c r="B6995">
        <v>17</v>
      </c>
      <c r="C6995">
        <v>101</v>
      </c>
      <c r="D6995">
        <v>-1</v>
      </c>
      <c r="E6995">
        <v>98</v>
      </c>
      <c r="F6995">
        <v>21</v>
      </c>
      <c r="G6995">
        <v>19</v>
      </c>
      <c r="H6995">
        <v>102</v>
      </c>
      <c r="I6995">
        <v>101</v>
      </c>
      <c r="J6995">
        <v>4</v>
      </c>
    </row>
    <row r="6996" spans="1:10">
      <c r="A6996">
        <v>1399</v>
      </c>
      <c r="B6996">
        <v>8</v>
      </c>
      <c r="C6996">
        <v>-1</v>
      </c>
      <c r="D6996">
        <v>178</v>
      </c>
      <c r="E6996">
        <v>164</v>
      </c>
      <c r="F6996">
        <v>171</v>
      </c>
      <c r="G6996">
        <v>175</v>
      </c>
      <c r="H6996">
        <v>0</v>
      </c>
      <c r="I6996">
        <v>177</v>
      </c>
      <c r="J6996">
        <v>5</v>
      </c>
    </row>
    <row r="6997" spans="1:10">
      <c r="A6997">
        <v>1400</v>
      </c>
      <c r="B6997">
        <v>5</v>
      </c>
      <c r="C6997">
        <v>134</v>
      </c>
      <c r="D6997">
        <v>8</v>
      </c>
      <c r="E6997">
        <v>134</v>
      </c>
      <c r="F6997">
        <v>10</v>
      </c>
      <c r="G6997">
        <v>155</v>
      </c>
      <c r="H6997">
        <v>176</v>
      </c>
      <c r="I6997">
        <v>117</v>
      </c>
      <c r="J6997">
        <v>1</v>
      </c>
    </row>
    <row r="6998" spans="1:10">
      <c r="A6998">
        <v>1400</v>
      </c>
      <c r="B6998">
        <v>16</v>
      </c>
      <c r="C6998">
        <v>90</v>
      </c>
      <c r="D6998">
        <v>-1</v>
      </c>
      <c r="E6998">
        <v>103</v>
      </c>
      <c r="F6998">
        <v>19</v>
      </c>
      <c r="G6998">
        <v>20</v>
      </c>
      <c r="H6998">
        <v>99</v>
      </c>
      <c r="I6998">
        <v>100</v>
      </c>
      <c r="J6998">
        <v>2</v>
      </c>
    </row>
    <row r="6999" spans="1:10">
      <c r="A6999">
        <v>1400</v>
      </c>
      <c r="B6999">
        <v>12</v>
      </c>
      <c r="C6999">
        <v>-1</v>
      </c>
      <c r="D6999">
        <v>-1</v>
      </c>
      <c r="E6999">
        <v>12</v>
      </c>
      <c r="F6999">
        <v>13</v>
      </c>
      <c r="G6999">
        <v>9</v>
      </c>
      <c r="H6999">
        <v>136</v>
      </c>
      <c r="I6999">
        <v>7</v>
      </c>
      <c r="J6999">
        <v>3</v>
      </c>
    </row>
    <row r="7000" spans="1:10">
      <c r="A7000">
        <v>1400</v>
      </c>
      <c r="B7000">
        <v>5</v>
      </c>
      <c r="C7000">
        <v>175</v>
      </c>
      <c r="D7000">
        <v>1</v>
      </c>
      <c r="E7000">
        <v>173</v>
      </c>
      <c r="F7000">
        <v>0</v>
      </c>
      <c r="G7000">
        <v>0</v>
      </c>
      <c r="H7000">
        <v>103</v>
      </c>
      <c r="I7000">
        <v>19</v>
      </c>
      <c r="J7000">
        <v>4</v>
      </c>
    </row>
    <row r="7001" spans="1:10">
      <c r="A7001">
        <v>1400</v>
      </c>
      <c r="B7001">
        <v>8</v>
      </c>
      <c r="C7001">
        <v>-1</v>
      </c>
      <c r="D7001">
        <v>175</v>
      </c>
      <c r="E7001">
        <v>155</v>
      </c>
      <c r="F7001">
        <v>173</v>
      </c>
      <c r="G7001">
        <v>174</v>
      </c>
      <c r="H7001">
        <v>0</v>
      </c>
      <c r="I7001">
        <v>0</v>
      </c>
      <c r="J7001">
        <v>5</v>
      </c>
    </row>
    <row r="7002" spans="1:10">
      <c r="A7002">
        <v>1401</v>
      </c>
      <c r="B7002">
        <v>8</v>
      </c>
      <c r="C7002">
        <v>174</v>
      </c>
      <c r="D7002">
        <v>1</v>
      </c>
      <c r="E7002">
        <v>173</v>
      </c>
      <c r="F7002">
        <v>0</v>
      </c>
      <c r="G7002">
        <v>0</v>
      </c>
      <c r="H7002">
        <v>103</v>
      </c>
      <c r="I7002">
        <v>104</v>
      </c>
      <c r="J7002">
        <v>1</v>
      </c>
    </row>
    <row r="7003" spans="1:10">
      <c r="A7003">
        <v>1401</v>
      </c>
      <c r="B7003">
        <v>12</v>
      </c>
      <c r="C7003">
        <v>-1</v>
      </c>
      <c r="D7003">
        <v>-1</v>
      </c>
      <c r="E7003">
        <v>13</v>
      </c>
      <c r="F7003">
        <v>13</v>
      </c>
      <c r="G7003">
        <v>10</v>
      </c>
      <c r="H7003">
        <v>135</v>
      </c>
      <c r="I7003">
        <v>168</v>
      </c>
      <c r="J7003">
        <v>2</v>
      </c>
    </row>
    <row r="7004" spans="1:10">
      <c r="A7004">
        <v>1401</v>
      </c>
      <c r="B7004">
        <v>20</v>
      </c>
      <c r="C7004">
        <v>100</v>
      </c>
      <c r="D7004">
        <v>100</v>
      </c>
      <c r="E7004">
        <v>96</v>
      </c>
      <c r="F7004">
        <v>21</v>
      </c>
      <c r="G7004">
        <v>20</v>
      </c>
      <c r="H7004">
        <v>20</v>
      </c>
      <c r="I7004">
        <v>120</v>
      </c>
      <c r="J7004">
        <v>3</v>
      </c>
    </row>
    <row r="7005" spans="1:10">
      <c r="A7005">
        <v>1401</v>
      </c>
      <c r="B7005">
        <v>164</v>
      </c>
      <c r="C7005">
        <v>134</v>
      </c>
      <c r="D7005">
        <v>10</v>
      </c>
      <c r="E7005">
        <v>136</v>
      </c>
      <c r="F7005">
        <v>10</v>
      </c>
      <c r="G7005">
        <v>159</v>
      </c>
      <c r="H7005">
        <v>165</v>
      </c>
      <c r="I7005">
        <v>115</v>
      </c>
      <c r="J7005">
        <v>4</v>
      </c>
    </row>
    <row r="7006" spans="1:10">
      <c r="A7006">
        <v>1401</v>
      </c>
      <c r="B7006">
        <v>6</v>
      </c>
      <c r="C7006">
        <v>-1</v>
      </c>
      <c r="D7006">
        <v>176</v>
      </c>
      <c r="E7006">
        <v>161</v>
      </c>
      <c r="F7006">
        <v>173</v>
      </c>
      <c r="G7006">
        <v>175</v>
      </c>
      <c r="H7006">
        <v>0</v>
      </c>
      <c r="I7006">
        <v>0</v>
      </c>
      <c r="J7006">
        <v>5</v>
      </c>
    </row>
    <row r="7007" spans="1:10">
      <c r="A7007">
        <v>1402</v>
      </c>
      <c r="B7007">
        <v>16</v>
      </c>
      <c r="C7007">
        <v>98</v>
      </c>
      <c r="D7007">
        <v>-1</v>
      </c>
      <c r="E7007">
        <v>105</v>
      </c>
      <c r="F7007">
        <v>20</v>
      </c>
      <c r="G7007">
        <v>20</v>
      </c>
      <c r="H7007">
        <v>25</v>
      </c>
      <c r="I7007">
        <v>15</v>
      </c>
      <c r="J7007">
        <v>1</v>
      </c>
    </row>
    <row r="7008" spans="1:10">
      <c r="A7008">
        <v>1402</v>
      </c>
      <c r="B7008">
        <v>8</v>
      </c>
      <c r="C7008">
        <v>173</v>
      </c>
      <c r="D7008">
        <v>1</v>
      </c>
      <c r="E7008">
        <v>172</v>
      </c>
      <c r="F7008">
        <v>179</v>
      </c>
      <c r="G7008">
        <v>0</v>
      </c>
      <c r="H7008">
        <v>104</v>
      </c>
      <c r="I7008">
        <v>106</v>
      </c>
      <c r="J7008">
        <v>2</v>
      </c>
    </row>
    <row r="7009" spans="1:10">
      <c r="A7009">
        <v>1402</v>
      </c>
      <c r="B7009">
        <v>170</v>
      </c>
      <c r="C7009">
        <v>133</v>
      </c>
      <c r="D7009">
        <v>9</v>
      </c>
      <c r="E7009">
        <v>135</v>
      </c>
      <c r="F7009">
        <v>9</v>
      </c>
      <c r="G7009">
        <v>154</v>
      </c>
      <c r="H7009">
        <v>113</v>
      </c>
      <c r="I7009">
        <v>117</v>
      </c>
      <c r="J7009">
        <v>3</v>
      </c>
    </row>
    <row r="7010" spans="1:10">
      <c r="A7010">
        <v>1402</v>
      </c>
      <c r="B7010">
        <v>12</v>
      </c>
      <c r="C7010">
        <v>-1</v>
      </c>
      <c r="D7010">
        <v>15</v>
      </c>
      <c r="E7010">
        <v>13</v>
      </c>
      <c r="F7010">
        <v>12</v>
      </c>
      <c r="G7010">
        <v>10</v>
      </c>
      <c r="H7010">
        <v>133</v>
      </c>
      <c r="I7010">
        <v>175</v>
      </c>
      <c r="J7010">
        <v>4</v>
      </c>
    </row>
    <row r="7011" spans="1:10">
      <c r="A7011">
        <v>1402</v>
      </c>
      <c r="B7011">
        <v>8</v>
      </c>
      <c r="C7011">
        <v>-1</v>
      </c>
      <c r="D7011">
        <v>176</v>
      </c>
      <c r="E7011">
        <v>165</v>
      </c>
      <c r="F7011">
        <v>176</v>
      </c>
      <c r="G7011">
        <v>170</v>
      </c>
      <c r="H7011">
        <v>0</v>
      </c>
      <c r="I7011">
        <v>2</v>
      </c>
      <c r="J7011">
        <v>5</v>
      </c>
    </row>
    <row r="7012" spans="1:10">
      <c r="A7012">
        <v>1403</v>
      </c>
      <c r="B7012">
        <v>20</v>
      </c>
      <c r="C7012">
        <v>95</v>
      </c>
      <c r="D7012">
        <v>100</v>
      </c>
      <c r="E7012">
        <v>107</v>
      </c>
      <c r="F7012">
        <v>24</v>
      </c>
      <c r="G7012">
        <v>20</v>
      </c>
      <c r="H7012">
        <v>19</v>
      </c>
      <c r="I7012">
        <v>18</v>
      </c>
      <c r="J7012">
        <v>1</v>
      </c>
    </row>
    <row r="7013" spans="1:10">
      <c r="A7013">
        <v>1403</v>
      </c>
      <c r="B7013">
        <v>167</v>
      </c>
      <c r="C7013">
        <v>134</v>
      </c>
      <c r="D7013">
        <v>7</v>
      </c>
      <c r="E7013">
        <v>136</v>
      </c>
      <c r="F7013">
        <v>5</v>
      </c>
      <c r="G7013">
        <v>152</v>
      </c>
      <c r="H7013">
        <v>114</v>
      </c>
      <c r="I7013">
        <v>116</v>
      </c>
      <c r="J7013">
        <v>2</v>
      </c>
    </row>
    <row r="7014" spans="1:10">
      <c r="A7014">
        <v>1403</v>
      </c>
      <c r="B7014">
        <v>12</v>
      </c>
      <c r="C7014">
        <v>-1</v>
      </c>
      <c r="D7014">
        <v>13</v>
      </c>
      <c r="E7014">
        <v>12</v>
      </c>
      <c r="F7014">
        <v>13</v>
      </c>
      <c r="G7014">
        <v>10</v>
      </c>
      <c r="H7014">
        <v>137</v>
      </c>
      <c r="I7014">
        <v>174</v>
      </c>
      <c r="J7014">
        <v>3</v>
      </c>
    </row>
    <row r="7015" spans="1:10">
      <c r="A7015">
        <v>1403</v>
      </c>
      <c r="B7015">
        <v>7</v>
      </c>
      <c r="C7015">
        <v>173</v>
      </c>
      <c r="D7015">
        <v>2</v>
      </c>
      <c r="E7015">
        <v>177</v>
      </c>
      <c r="F7015">
        <v>0</v>
      </c>
      <c r="G7015">
        <v>0</v>
      </c>
      <c r="H7015">
        <v>103</v>
      </c>
      <c r="I7015">
        <v>103</v>
      </c>
      <c r="J7015">
        <v>4</v>
      </c>
    </row>
    <row r="7016" spans="1:10">
      <c r="A7016">
        <v>1403</v>
      </c>
      <c r="B7016">
        <v>0</v>
      </c>
      <c r="C7016">
        <v>-1</v>
      </c>
      <c r="D7016">
        <v>178</v>
      </c>
      <c r="E7016">
        <v>169</v>
      </c>
      <c r="F7016">
        <v>170</v>
      </c>
      <c r="G7016">
        <v>0</v>
      </c>
      <c r="H7016">
        <v>0</v>
      </c>
      <c r="I7016">
        <v>0</v>
      </c>
      <c r="J7016">
        <v>5</v>
      </c>
    </row>
    <row r="7017" spans="1:10">
      <c r="A7017">
        <v>1404</v>
      </c>
      <c r="B7017">
        <v>147</v>
      </c>
      <c r="C7017">
        <v>134</v>
      </c>
      <c r="D7017">
        <v>10</v>
      </c>
      <c r="E7017">
        <v>135</v>
      </c>
      <c r="F7017">
        <v>156</v>
      </c>
      <c r="G7017">
        <v>150</v>
      </c>
      <c r="H7017">
        <v>-1</v>
      </c>
      <c r="I7017">
        <v>118</v>
      </c>
      <c r="J7017">
        <v>1</v>
      </c>
    </row>
    <row r="7018" spans="1:10">
      <c r="A7018">
        <v>1404</v>
      </c>
      <c r="B7018">
        <v>23</v>
      </c>
      <c r="C7018">
        <v>-1</v>
      </c>
      <c r="D7018">
        <v>-1</v>
      </c>
      <c r="E7018">
        <v>107</v>
      </c>
      <c r="F7018">
        <v>23</v>
      </c>
      <c r="G7018">
        <v>20</v>
      </c>
      <c r="H7018">
        <v>17</v>
      </c>
      <c r="I7018">
        <v>15</v>
      </c>
      <c r="J7018">
        <v>2</v>
      </c>
    </row>
    <row r="7019" spans="1:10">
      <c r="A7019">
        <v>1404</v>
      </c>
      <c r="B7019">
        <v>12</v>
      </c>
      <c r="C7019">
        <v>-1</v>
      </c>
      <c r="D7019">
        <v>-1</v>
      </c>
      <c r="E7019">
        <v>13</v>
      </c>
      <c r="F7019">
        <v>12</v>
      </c>
      <c r="G7019">
        <v>10</v>
      </c>
      <c r="H7019">
        <v>141</v>
      </c>
      <c r="I7019">
        <v>159</v>
      </c>
      <c r="J7019">
        <v>3</v>
      </c>
    </row>
    <row r="7020" spans="1:10">
      <c r="A7020">
        <v>1404</v>
      </c>
      <c r="B7020">
        <v>7</v>
      </c>
      <c r="C7020">
        <v>174</v>
      </c>
      <c r="D7020">
        <v>-1</v>
      </c>
      <c r="E7020">
        <v>174</v>
      </c>
      <c r="F7020">
        <v>0</v>
      </c>
      <c r="G7020">
        <v>0</v>
      </c>
      <c r="H7020">
        <v>103</v>
      </c>
      <c r="I7020">
        <v>106</v>
      </c>
      <c r="J7020">
        <v>4</v>
      </c>
    </row>
    <row r="7021" spans="1:10">
      <c r="A7021">
        <v>1404</v>
      </c>
      <c r="B7021">
        <v>6</v>
      </c>
      <c r="C7021">
        <v>-1</v>
      </c>
      <c r="D7021">
        <v>178</v>
      </c>
      <c r="E7021">
        <v>168</v>
      </c>
      <c r="F7021">
        <v>171</v>
      </c>
      <c r="G7021">
        <v>176</v>
      </c>
      <c r="H7021">
        <v>0</v>
      </c>
      <c r="I7021">
        <v>0</v>
      </c>
      <c r="J7021">
        <v>5</v>
      </c>
    </row>
    <row r="7022" spans="1:10">
      <c r="A7022">
        <v>1405</v>
      </c>
      <c r="B7022">
        <v>151</v>
      </c>
      <c r="C7022">
        <v>133</v>
      </c>
      <c r="D7022">
        <v>10</v>
      </c>
      <c r="E7022">
        <v>135</v>
      </c>
      <c r="F7022">
        <v>9</v>
      </c>
      <c r="G7022">
        <v>146</v>
      </c>
      <c r="H7022">
        <v>12</v>
      </c>
      <c r="I7022">
        <v>120</v>
      </c>
      <c r="J7022">
        <v>1</v>
      </c>
    </row>
    <row r="7023" spans="1:10">
      <c r="A7023">
        <v>1405</v>
      </c>
      <c r="B7023">
        <v>12</v>
      </c>
      <c r="C7023">
        <v>-1</v>
      </c>
      <c r="D7023">
        <v>-1</v>
      </c>
      <c r="E7023">
        <v>13</v>
      </c>
      <c r="F7023">
        <v>11</v>
      </c>
      <c r="G7023">
        <v>10</v>
      </c>
      <c r="H7023">
        <v>145</v>
      </c>
      <c r="I7023">
        <v>153</v>
      </c>
      <c r="J7023">
        <v>2</v>
      </c>
    </row>
    <row r="7024" spans="1:10">
      <c r="A7024">
        <v>1405</v>
      </c>
      <c r="B7024">
        <v>18</v>
      </c>
      <c r="C7024">
        <v>-1</v>
      </c>
      <c r="D7024">
        <v>-1</v>
      </c>
      <c r="E7024">
        <v>105</v>
      </c>
      <c r="F7024">
        <v>20</v>
      </c>
      <c r="G7024">
        <v>19</v>
      </c>
      <c r="H7024">
        <v>17</v>
      </c>
      <c r="I7024">
        <v>13</v>
      </c>
      <c r="J7024">
        <v>3</v>
      </c>
    </row>
    <row r="7025" spans="1:10">
      <c r="A7025">
        <v>1405</v>
      </c>
      <c r="B7025">
        <v>10</v>
      </c>
      <c r="C7025">
        <v>174</v>
      </c>
      <c r="D7025">
        <v>-1</v>
      </c>
      <c r="E7025">
        <v>174</v>
      </c>
      <c r="F7025">
        <v>0</v>
      </c>
      <c r="G7025">
        <v>0</v>
      </c>
      <c r="H7025">
        <v>102</v>
      </c>
      <c r="I7025">
        <v>104</v>
      </c>
      <c r="J7025">
        <v>4</v>
      </c>
    </row>
    <row r="7026" spans="1:10">
      <c r="A7026">
        <v>1405</v>
      </c>
      <c r="B7026">
        <v>9</v>
      </c>
      <c r="C7026">
        <v>-1</v>
      </c>
      <c r="D7026">
        <v>177</v>
      </c>
      <c r="E7026">
        <v>165</v>
      </c>
      <c r="F7026">
        <v>175</v>
      </c>
      <c r="G7026">
        <v>0</v>
      </c>
      <c r="H7026">
        <v>0</v>
      </c>
      <c r="I7026">
        <v>0</v>
      </c>
      <c r="J7026">
        <v>5</v>
      </c>
    </row>
    <row r="7027" spans="1:10">
      <c r="A7027">
        <v>1406</v>
      </c>
      <c r="B7027">
        <v>178</v>
      </c>
      <c r="C7027">
        <v>133</v>
      </c>
      <c r="D7027">
        <v>11</v>
      </c>
      <c r="E7027">
        <v>135</v>
      </c>
      <c r="F7027">
        <v>8</v>
      </c>
      <c r="G7027">
        <v>145</v>
      </c>
      <c r="H7027">
        <v>5</v>
      </c>
      <c r="I7027">
        <v>135</v>
      </c>
      <c r="J7027">
        <v>1</v>
      </c>
    </row>
    <row r="7028" spans="1:10">
      <c r="A7028">
        <v>1406</v>
      </c>
      <c r="B7028">
        <v>12</v>
      </c>
      <c r="C7028">
        <v>-1</v>
      </c>
      <c r="D7028">
        <v>-1</v>
      </c>
      <c r="E7028">
        <v>12</v>
      </c>
      <c r="F7028">
        <v>11</v>
      </c>
      <c r="G7028">
        <v>11</v>
      </c>
      <c r="H7028">
        <v>158</v>
      </c>
      <c r="I7028">
        <v>165</v>
      </c>
      <c r="J7028">
        <v>2</v>
      </c>
    </row>
    <row r="7029" spans="1:10">
      <c r="A7029">
        <v>1406</v>
      </c>
      <c r="B7029">
        <v>17</v>
      </c>
      <c r="C7029">
        <v>-1</v>
      </c>
      <c r="D7029">
        <v>-1</v>
      </c>
      <c r="E7029">
        <v>107</v>
      </c>
      <c r="F7029">
        <v>18</v>
      </c>
      <c r="G7029">
        <v>19</v>
      </c>
      <c r="H7029">
        <v>16</v>
      </c>
      <c r="I7029">
        <v>13</v>
      </c>
      <c r="J7029">
        <v>3</v>
      </c>
    </row>
    <row r="7030" spans="1:10">
      <c r="A7030">
        <v>1406</v>
      </c>
      <c r="B7030">
        <v>10</v>
      </c>
      <c r="C7030">
        <v>171</v>
      </c>
      <c r="D7030">
        <v>-1</v>
      </c>
      <c r="E7030">
        <v>176</v>
      </c>
      <c r="F7030">
        <v>0</v>
      </c>
      <c r="G7030">
        <v>0</v>
      </c>
      <c r="H7030">
        <v>102</v>
      </c>
      <c r="I7030">
        <v>75</v>
      </c>
      <c r="J7030">
        <v>4</v>
      </c>
    </row>
    <row r="7031" spans="1:10">
      <c r="A7031">
        <v>1406</v>
      </c>
      <c r="B7031">
        <v>11</v>
      </c>
      <c r="C7031">
        <v>-1</v>
      </c>
      <c r="D7031">
        <v>176</v>
      </c>
      <c r="E7031">
        <v>166</v>
      </c>
      <c r="F7031">
        <v>176</v>
      </c>
      <c r="G7031">
        <v>0</v>
      </c>
      <c r="H7031">
        <v>0</v>
      </c>
      <c r="I7031">
        <v>0</v>
      </c>
      <c r="J7031">
        <v>5</v>
      </c>
    </row>
    <row r="7032" spans="1:10">
      <c r="A7032">
        <v>1407</v>
      </c>
      <c r="B7032">
        <v>153</v>
      </c>
      <c r="C7032">
        <v>132</v>
      </c>
      <c r="D7032">
        <v>8</v>
      </c>
      <c r="E7032">
        <v>136</v>
      </c>
      <c r="F7032">
        <v>10</v>
      </c>
      <c r="G7032">
        <v>146</v>
      </c>
      <c r="H7032">
        <v>13</v>
      </c>
      <c r="I7032">
        <v>175</v>
      </c>
      <c r="J7032">
        <v>1</v>
      </c>
    </row>
    <row r="7033" spans="1:10">
      <c r="A7033">
        <v>1407</v>
      </c>
      <c r="B7033">
        <v>7</v>
      </c>
      <c r="C7033">
        <v>173</v>
      </c>
      <c r="D7033">
        <v>-1</v>
      </c>
      <c r="E7033">
        <v>179</v>
      </c>
      <c r="F7033">
        <v>0</v>
      </c>
      <c r="G7033">
        <v>0</v>
      </c>
      <c r="H7033">
        <v>104</v>
      </c>
      <c r="I7033">
        <v>104</v>
      </c>
      <c r="J7033">
        <v>2</v>
      </c>
    </row>
    <row r="7034" spans="1:10">
      <c r="A7034">
        <v>1407</v>
      </c>
      <c r="B7034">
        <v>11</v>
      </c>
      <c r="C7034">
        <v>-1</v>
      </c>
      <c r="D7034">
        <v>13</v>
      </c>
      <c r="E7034">
        <v>13</v>
      </c>
      <c r="F7034">
        <v>12</v>
      </c>
      <c r="G7034">
        <v>11</v>
      </c>
      <c r="H7034">
        <v>160</v>
      </c>
      <c r="I7034">
        <v>150</v>
      </c>
      <c r="J7034">
        <v>3</v>
      </c>
    </row>
    <row r="7035" spans="1:10">
      <c r="A7035">
        <v>1407</v>
      </c>
      <c r="B7035">
        <v>18</v>
      </c>
      <c r="C7035">
        <v>-1</v>
      </c>
      <c r="D7035">
        <v>-1</v>
      </c>
      <c r="E7035">
        <v>104</v>
      </c>
      <c r="F7035">
        <v>21</v>
      </c>
      <c r="G7035">
        <v>19</v>
      </c>
      <c r="H7035">
        <v>18</v>
      </c>
      <c r="I7035">
        <v>15</v>
      </c>
      <c r="J7035">
        <v>4</v>
      </c>
    </row>
    <row r="7036" spans="1:10">
      <c r="A7036">
        <v>1407</v>
      </c>
      <c r="B7036">
        <v>8</v>
      </c>
      <c r="C7036">
        <v>-1</v>
      </c>
      <c r="D7036">
        <v>178</v>
      </c>
      <c r="E7036">
        <v>166</v>
      </c>
      <c r="F7036">
        <v>174</v>
      </c>
      <c r="G7036">
        <v>0</v>
      </c>
      <c r="H7036">
        <v>0</v>
      </c>
      <c r="I7036">
        <v>0</v>
      </c>
      <c r="J7036">
        <v>5</v>
      </c>
    </row>
    <row r="7037" spans="1:10">
      <c r="A7037">
        <v>1408</v>
      </c>
      <c r="B7037">
        <v>18</v>
      </c>
      <c r="C7037">
        <v>-1</v>
      </c>
      <c r="D7037">
        <v>-1</v>
      </c>
      <c r="E7037">
        <v>100</v>
      </c>
      <c r="F7037">
        <v>20</v>
      </c>
      <c r="G7037">
        <v>20</v>
      </c>
      <c r="H7037">
        <v>170</v>
      </c>
      <c r="I7037">
        <v>13</v>
      </c>
      <c r="J7037">
        <v>1</v>
      </c>
    </row>
    <row r="7038" spans="1:10">
      <c r="A7038">
        <v>1408</v>
      </c>
      <c r="B7038">
        <v>148</v>
      </c>
      <c r="C7038">
        <v>132</v>
      </c>
      <c r="D7038">
        <v>9</v>
      </c>
      <c r="E7038">
        <v>136</v>
      </c>
      <c r="F7038">
        <v>9</v>
      </c>
      <c r="G7038">
        <v>147</v>
      </c>
      <c r="H7038">
        <v>10</v>
      </c>
      <c r="I7038">
        <v>14</v>
      </c>
      <c r="J7038">
        <v>2</v>
      </c>
    </row>
    <row r="7039" spans="1:10">
      <c r="A7039">
        <v>1408</v>
      </c>
      <c r="B7039">
        <v>9</v>
      </c>
      <c r="C7039">
        <v>174</v>
      </c>
      <c r="D7039">
        <v>-1</v>
      </c>
      <c r="E7039">
        <v>178</v>
      </c>
      <c r="F7039">
        <v>0</v>
      </c>
      <c r="G7039">
        <v>0</v>
      </c>
      <c r="H7039">
        <v>101</v>
      </c>
      <c r="I7039">
        <v>100</v>
      </c>
      <c r="J7039">
        <v>3</v>
      </c>
    </row>
    <row r="7040" spans="1:10">
      <c r="A7040">
        <v>1408</v>
      </c>
      <c r="B7040">
        <v>12</v>
      </c>
      <c r="C7040">
        <v>-1</v>
      </c>
      <c r="D7040">
        <v>12</v>
      </c>
      <c r="E7040">
        <v>13</v>
      </c>
      <c r="F7040">
        <v>11</v>
      </c>
      <c r="G7040">
        <v>11</v>
      </c>
      <c r="H7040">
        <v>150</v>
      </c>
      <c r="I7040">
        <v>140</v>
      </c>
      <c r="J7040">
        <v>4</v>
      </c>
    </row>
    <row r="7041" spans="1:10">
      <c r="A7041">
        <v>1408</v>
      </c>
      <c r="B7041">
        <v>5</v>
      </c>
      <c r="C7041">
        <v>-1</v>
      </c>
      <c r="D7041">
        <v>175</v>
      </c>
      <c r="E7041">
        <v>168</v>
      </c>
      <c r="F7041">
        <v>176</v>
      </c>
      <c r="G7041">
        <v>176</v>
      </c>
      <c r="H7041">
        <v>0</v>
      </c>
      <c r="I7041">
        <v>0</v>
      </c>
      <c r="J7041">
        <v>5</v>
      </c>
    </row>
    <row r="7042" spans="1:10">
      <c r="A7042">
        <v>1409</v>
      </c>
      <c r="B7042">
        <v>11</v>
      </c>
      <c r="C7042">
        <v>171</v>
      </c>
      <c r="D7042">
        <v>-1</v>
      </c>
      <c r="E7042">
        <v>176</v>
      </c>
      <c r="F7042">
        <v>0</v>
      </c>
      <c r="G7042">
        <v>0</v>
      </c>
      <c r="H7042">
        <v>104</v>
      </c>
      <c r="I7042">
        <v>101</v>
      </c>
      <c r="J7042">
        <v>1</v>
      </c>
    </row>
    <row r="7043" spans="1:10">
      <c r="A7043">
        <v>1409</v>
      </c>
      <c r="B7043">
        <v>16</v>
      </c>
      <c r="C7043">
        <v>-1</v>
      </c>
      <c r="D7043">
        <v>-1</v>
      </c>
      <c r="E7043">
        <v>80</v>
      </c>
      <c r="F7043">
        <v>20</v>
      </c>
      <c r="G7043">
        <v>20</v>
      </c>
      <c r="H7043">
        <v>128</v>
      </c>
      <c r="I7043">
        <v>13</v>
      </c>
      <c r="J7043">
        <v>2</v>
      </c>
    </row>
    <row r="7044" spans="1:10">
      <c r="A7044">
        <v>1409</v>
      </c>
      <c r="B7044">
        <v>11</v>
      </c>
      <c r="C7044">
        <v>-1</v>
      </c>
      <c r="D7044">
        <v>12</v>
      </c>
      <c r="E7044">
        <v>13</v>
      </c>
      <c r="F7044">
        <v>11</v>
      </c>
      <c r="G7044">
        <v>11</v>
      </c>
      <c r="H7044">
        <v>135</v>
      </c>
      <c r="I7044">
        <v>129</v>
      </c>
      <c r="J7044">
        <v>3</v>
      </c>
    </row>
    <row r="7045" spans="1:10">
      <c r="A7045">
        <v>1409</v>
      </c>
      <c r="B7045">
        <v>155</v>
      </c>
      <c r="C7045">
        <v>133</v>
      </c>
      <c r="D7045">
        <v>6</v>
      </c>
      <c r="E7045">
        <v>136</v>
      </c>
      <c r="F7045">
        <v>10</v>
      </c>
      <c r="G7045">
        <v>155</v>
      </c>
      <c r="H7045">
        <v>14</v>
      </c>
      <c r="I7045">
        <v>15</v>
      </c>
      <c r="J7045">
        <v>4</v>
      </c>
    </row>
    <row r="7046" spans="1:10">
      <c r="A7046">
        <v>1409</v>
      </c>
      <c r="B7046">
        <v>10</v>
      </c>
      <c r="C7046">
        <v>-1</v>
      </c>
      <c r="D7046">
        <v>174</v>
      </c>
      <c r="E7046">
        <v>165</v>
      </c>
      <c r="F7046">
        <v>175</v>
      </c>
      <c r="G7046">
        <v>177</v>
      </c>
      <c r="H7046">
        <v>0</v>
      </c>
      <c r="I7046">
        <v>0</v>
      </c>
      <c r="J7046">
        <v>5</v>
      </c>
    </row>
    <row r="7047" spans="1:10">
      <c r="A7047">
        <v>1410</v>
      </c>
      <c r="B7047">
        <v>11</v>
      </c>
      <c r="C7047">
        <v>-1</v>
      </c>
      <c r="D7047">
        <v>-1</v>
      </c>
      <c r="E7047">
        <v>13</v>
      </c>
      <c r="F7047">
        <v>12</v>
      </c>
      <c r="G7047">
        <v>11</v>
      </c>
      <c r="H7047">
        <v>130</v>
      </c>
      <c r="I7047">
        <v>131</v>
      </c>
      <c r="J7047">
        <v>1</v>
      </c>
    </row>
    <row r="7048" spans="1:10">
      <c r="A7048">
        <v>1410</v>
      </c>
      <c r="B7048">
        <v>11</v>
      </c>
      <c r="C7048">
        <v>170</v>
      </c>
      <c r="D7048">
        <v>-1</v>
      </c>
      <c r="E7048">
        <v>175</v>
      </c>
      <c r="F7048">
        <v>0</v>
      </c>
      <c r="G7048">
        <v>0</v>
      </c>
      <c r="H7048">
        <v>106</v>
      </c>
      <c r="I7048">
        <v>104</v>
      </c>
      <c r="J7048">
        <v>2</v>
      </c>
    </row>
    <row r="7049" spans="1:10">
      <c r="A7049">
        <v>1410</v>
      </c>
      <c r="B7049">
        <v>10</v>
      </c>
      <c r="C7049">
        <v>-1</v>
      </c>
      <c r="D7049">
        <v>0</v>
      </c>
      <c r="E7049">
        <v>166</v>
      </c>
      <c r="F7049">
        <v>175</v>
      </c>
      <c r="G7049">
        <v>177</v>
      </c>
      <c r="H7049">
        <v>0</v>
      </c>
      <c r="I7049">
        <v>0</v>
      </c>
      <c r="J7049">
        <v>3</v>
      </c>
    </row>
    <row r="7050" spans="1:10">
      <c r="A7050">
        <v>1410</v>
      </c>
      <c r="B7050">
        <v>156</v>
      </c>
      <c r="C7050">
        <v>132</v>
      </c>
      <c r="D7050">
        <v>4</v>
      </c>
      <c r="E7050">
        <v>135</v>
      </c>
      <c r="F7050">
        <v>10</v>
      </c>
      <c r="G7050">
        <v>156</v>
      </c>
      <c r="H7050">
        <v>12</v>
      </c>
      <c r="I7050">
        <v>13</v>
      </c>
      <c r="J7050">
        <v>4</v>
      </c>
    </row>
    <row r="7051" spans="1:10">
      <c r="A7051">
        <v>1410</v>
      </c>
      <c r="B7051">
        <v>16</v>
      </c>
      <c r="C7051">
        <v>-1</v>
      </c>
      <c r="D7051">
        <v>-1</v>
      </c>
      <c r="E7051">
        <v>98</v>
      </c>
      <c r="F7051">
        <v>20</v>
      </c>
      <c r="G7051">
        <v>20</v>
      </c>
      <c r="H7051">
        <v>135</v>
      </c>
      <c r="I7051">
        <v>12</v>
      </c>
      <c r="J7051">
        <v>5</v>
      </c>
    </row>
    <row r="7052" spans="1:10">
      <c r="A7052">
        <v>1411</v>
      </c>
      <c r="B7052">
        <v>11</v>
      </c>
      <c r="C7052">
        <v>-1</v>
      </c>
      <c r="D7052">
        <v>-1</v>
      </c>
      <c r="E7052">
        <v>12</v>
      </c>
      <c r="F7052">
        <v>14</v>
      </c>
      <c r="G7052">
        <v>11</v>
      </c>
      <c r="H7052">
        <v>131</v>
      </c>
      <c r="I7052">
        <v>128</v>
      </c>
      <c r="J7052">
        <v>1</v>
      </c>
    </row>
    <row r="7053" spans="1:10">
      <c r="A7053">
        <v>1411</v>
      </c>
      <c r="B7053">
        <v>16</v>
      </c>
      <c r="C7053">
        <v>-1</v>
      </c>
      <c r="D7053">
        <v>-1</v>
      </c>
      <c r="E7053">
        <v>98</v>
      </c>
      <c r="F7053">
        <v>20</v>
      </c>
      <c r="G7053">
        <v>21</v>
      </c>
      <c r="H7053">
        <v>120</v>
      </c>
      <c r="I7053">
        <v>16</v>
      </c>
      <c r="J7053">
        <v>2</v>
      </c>
    </row>
    <row r="7054" spans="1:10">
      <c r="A7054">
        <v>1411</v>
      </c>
      <c r="B7054">
        <v>168</v>
      </c>
      <c r="C7054">
        <v>132</v>
      </c>
      <c r="D7054">
        <v>8</v>
      </c>
      <c r="E7054">
        <v>137</v>
      </c>
      <c r="F7054">
        <v>2</v>
      </c>
      <c r="G7054">
        <v>159</v>
      </c>
      <c r="H7054">
        <v>143</v>
      </c>
      <c r="I7054">
        <v>13</v>
      </c>
      <c r="J7054">
        <v>3</v>
      </c>
    </row>
    <row r="7055" spans="1:10">
      <c r="A7055">
        <v>1411</v>
      </c>
      <c r="B7055">
        <v>12</v>
      </c>
      <c r="C7055">
        <v>170</v>
      </c>
      <c r="D7055">
        <v>-1</v>
      </c>
      <c r="E7055">
        <v>174</v>
      </c>
      <c r="F7055">
        <v>0</v>
      </c>
      <c r="G7055">
        <v>0</v>
      </c>
      <c r="H7055">
        <v>103</v>
      </c>
      <c r="I7055">
        <v>104</v>
      </c>
      <c r="J7055">
        <v>4</v>
      </c>
    </row>
    <row r="7056" spans="1:10">
      <c r="A7056">
        <v>1411</v>
      </c>
      <c r="B7056">
        <v>10</v>
      </c>
      <c r="C7056">
        <v>-1</v>
      </c>
      <c r="D7056">
        <v>2</v>
      </c>
      <c r="E7056">
        <v>166</v>
      </c>
      <c r="F7056">
        <v>177</v>
      </c>
      <c r="G7056">
        <v>177</v>
      </c>
      <c r="H7056">
        <v>0</v>
      </c>
      <c r="I7056">
        <v>0</v>
      </c>
      <c r="J7056">
        <v>5</v>
      </c>
    </row>
    <row r="7057" spans="1:10">
      <c r="A7057">
        <v>1412</v>
      </c>
      <c r="B7057">
        <v>19</v>
      </c>
      <c r="C7057">
        <v>-1</v>
      </c>
      <c r="D7057">
        <v>-1</v>
      </c>
      <c r="E7057">
        <v>60</v>
      </c>
      <c r="F7057">
        <v>22</v>
      </c>
      <c r="G7057">
        <v>22</v>
      </c>
      <c r="H7057">
        <v>0</v>
      </c>
      <c r="I7057">
        <v>132</v>
      </c>
      <c r="J7057">
        <v>1</v>
      </c>
    </row>
    <row r="7058" spans="1:10">
      <c r="A7058">
        <v>1412</v>
      </c>
      <c r="B7058">
        <v>11</v>
      </c>
      <c r="C7058">
        <v>-1</v>
      </c>
      <c r="D7058">
        <v>-1</v>
      </c>
      <c r="E7058">
        <v>13</v>
      </c>
      <c r="F7058">
        <v>13</v>
      </c>
      <c r="G7058">
        <v>11</v>
      </c>
      <c r="H7058">
        <v>134</v>
      </c>
      <c r="I7058">
        <v>129</v>
      </c>
      <c r="J7058">
        <v>2</v>
      </c>
    </row>
    <row r="7059" spans="1:10">
      <c r="A7059">
        <v>1412</v>
      </c>
      <c r="B7059">
        <v>10</v>
      </c>
      <c r="C7059">
        <v>-1</v>
      </c>
      <c r="D7059">
        <v>-1</v>
      </c>
      <c r="E7059">
        <v>162</v>
      </c>
      <c r="F7059">
        <v>171</v>
      </c>
      <c r="G7059">
        <v>177</v>
      </c>
      <c r="H7059">
        <v>0</v>
      </c>
      <c r="I7059">
        <v>0</v>
      </c>
      <c r="J7059">
        <v>3</v>
      </c>
    </row>
    <row r="7060" spans="1:10">
      <c r="A7060">
        <v>1412</v>
      </c>
      <c r="B7060">
        <v>10</v>
      </c>
      <c r="C7060">
        <v>173</v>
      </c>
      <c r="D7060">
        <v>-1</v>
      </c>
      <c r="E7060">
        <v>178</v>
      </c>
      <c r="F7060">
        <v>0</v>
      </c>
      <c r="G7060">
        <v>0</v>
      </c>
      <c r="H7060">
        <v>16</v>
      </c>
      <c r="I7060">
        <v>105</v>
      </c>
      <c r="J7060">
        <v>4</v>
      </c>
    </row>
    <row r="7061" spans="1:10">
      <c r="A7061">
        <v>1412</v>
      </c>
      <c r="B7061">
        <v>157</v>
      </c>
      <c r="C7061">
        <v>132</v>
      </c>
      <c r="D7061">
        <v>7</v>
      </c>
      <c r="E7061">
        <v>135</v>
      </c>
      <c r="F7061">
        <v>2</v>
      </c>
      <c r="G7061">
        <v>152</v>
      </c>
      <c r="H7061">
        <v>158</v>
      </c>
      <c r="I7061">
        <v>14</v>
      </c>
      <c r="J7061">
        <v>5</v>
      </c>
    </row>
    <row r="7062" spans="1:10">
      <c r="A7062">
        <v>1413</v>
      </c>
      <c r="B7062">
        <v>11</v>
      </c>
      <c r="C7062">
        <v>-1</v>
      </c>
      <c r="D7062">
        <v>-1</v>
      </c>
      <c r="E7062">
        <v>13</v>
      </c>
      <c r="F7062">
        <v>12</v>
      </c>
      <c r="G7062">
        <v>11</v>
      </c>
      <c r="H7062">
        <v>129</v>
      </c>
      <c r="I7062">
        <v>132</v>
      </c>
      <c r="J7062">
        <v>1</v>
      </c>
    </row>
    <row r="7063" spans="1:10">
      <c r="A7063">
        <v>1413</v>
      </c>
      <c r="B7063">
        <v>10</v>
      </c>
      <c r="C7063">
        <v>-1</v>
      </c>
      <c r="D7063">
        <v>-1</v>
      </c>
      <c r="E7063">
        <v>166</v>
      </c>
      <c r="F7063">
        <v>177</v>
      </c>
      <c r="G7063">
        <v>177</v>
      </c>
      <c r="H7063">
        <v>0</v>
      </c>
      <c r="I7063">
        <v>0</v>
      </c>
      <c r="J7063">
        <v>2</v>
      </c>
    </row>
    <row r="7064" spans="1:10">
      <c r="A7064">
        <v>1413</v>
      </c>
      <c r="B7064">
        <v>176</v>
      </c>
      <c r="C7064">
        <v>133</v>
      </c>
      <c r="D7064">
        <v>6</v>
      </c>
      <c r="E7064">
        <v>136</v>
      </c>
      <c r="F7064">
        <v>10</v>
      </c>
      <c r="G7064">
        <v>156</v>
      </c>
      <c r="H7064">
        <v>168</v>
      </c>
      <c r="I7064">
        <v>10</v>
      </c>
      <c r="J7064">
        <v>3</v>
      </c>
    </row>
    <row r="7065" spans="1:10">
      <c r="A7065">
        <v>1413</v>
      </c>
      <c r="B7065">
        <v>17</v>
      </c>
      <c r="C7065">
        <v>-1</v>
      </c>
      <c r="D7065">
        <v>-1</v>
      </c>
      <c r="E7065">
        <v>60</v>
      </c>
      <c r="F7065">
        <v>22</v>
      </c>
      <c r="G7065">
        <v>21</v>
      </c>
      <c r="H7065">
        <v>110</v>
      </c>
      <c r="I7065">
        <v>115</v>
      </c>
      <c r="J7065">
        <v>4</v>
      </c>
    </row>
    <row r="7066" spans="1:10">
      <c r="A7066">
        <v>1413</v>
      </c>
      <c r="B7066">
        <v>11</v>
      </c>
      <c r="C7066">
        <v>173</v>
      </c>
      <c r="D7066">
        <v>-1</v>
      </c>
      <c r="E7066">
        <v>176</v>
      </c>
      <c r="F7066">
        <v>0</v>
      </c>
      <c r="G7066">
        <v>179</v>
      </c>
      <c r="H7066">
        <v>11</v>
      </c>
      <c r="I7066">
        <v>103</v>
      </c>
      <c r="J7066">
        <v>5</v>
      </c>
    </row>
    <row r="7067" spans="1:10">
      <c r="A7067">
        <v>1414</v>
      </c>
      <c r="B7067">
        <v>11</v>
      </c>
      <c r="C7067">
        <v>-1</v>
      </c>
      <c r="D7067">
        <v>10</v>
      </c>
      <c r="E7067">
        <v>12</v>
      </c>
      <c r="F7067">
        <v>13</v>
      </c>
      <c r="G7067">
        <v>11</v>
      </c>
      <c r="H7067">
        <v>130</v>
      </c>
      <c r="I7067">
        <v>132</v>
      </c>
      <c r="J7067">
        <v>1</v>
      </c>
    </row>
    <row r="7068" spans="1:10">
      <c r="A7068">
        <v>1414</v>
      </c>
      <c r="B7068">
        <v>9</v>
      </c>
      <c r="C7068">
        <v>-1</v>
      </c>
      <c r="D7068">
        <v>0</v>
      </c>
      <c r="E7068">
        <v>170</v>
      </c>
      <c r="F7068">
        <v>172</v>
      </c>
      <c r="G7068">
        <v>0</v>
      </c>
      <c r="H7068">
        <v>0</v>
      </c>
      <c r="I7068">
        <v>0</v>
      </c>
      <c r="J7068">
        <v>2</v>
      </c>
    </row>
    <row r="7069" spans="1:10">
      <c r="A7069">
        <v>1414</v>
      </c>
      <c r="B7069">
        <v>170</v>
      </c>
      <c r="C7069">
        <v>133</v>
      </c>
      <c r="D7069">
        <v>8</v>
      </c>
      <c r="E7069">
        <v>135</v>
      </c>
      <c r="F7069">
        <v>8</v>
      </c>
      <c r="G7069">
        <v>159</v>
      </c>
      <c r="H7069">
        <v>4</v>
      </c>
      <c r="I7069">
        <v>9</v>
      </c>
      <c r="J7069">
        <v>3</v>
      </c>
    </row>
    <row r="7070" spans="1:10">
      <c r="A7070">
        <v>1414</v>
      </c>
      <c r="B7070">
        <v>14</v>
      </c>
      <c r="C7070">
        <v>-1</v>
      </c>
      <c r="D7070">
        <v>-1</v>
      </c>
      <c r="E7070">
        <v>103</v>
      </c>
      <c r="F7070">
        <v>21</v>
      </c>
      <c r="G7070">
        <v>22</v>
      </c>
      <c r="H7070">
        <v>120</v>
      </c>
      <c r="I7070">
        <v>115</v>
      </c>
      <c r="J7070">
        <v>4</v>
      </c>
    </row>
    <row r="7071" spans="1:10">
      <c r="A7071">
        <v>1414</v>
      </c>
      <c r="B7071">
        <v>11</v>
      </c>
      <c r="C7071">
        <v>173</v>
      </c>
      <c r="D7071">
        <v>-1</v>
      </c>
      <c r="E7071">
        <v>176</v>
      </c>
      <c r="F7071">
        <v>179</v>
      </c>
      <c r="G7071">
        <v>0</v>
      </c>
      <c r="H7071">
        <v>120</v>
      </c>
      <c r="I7071">
        <v>104</v>
      </c>
      <c r="J7071">
        <v>5</v>
      </c>
    </row>
    <row r="7072" spans="1:10">
      <c r="A7072">
        <v>1415</v>
      </c>
      <c r="B7072">
        <v>156</v>
      </c>
      <c r="C7072">
        <v>132</v>
      </c>
      <c r="D7072">
        <v>176</v>
      </c>
      <c r="E7072">
        <v>137</v>
      </c>
      <c r="F7072">
        <v>6</v>
      </c>
      <c r="G7072">
        <v>158</v>
      </c>
      <c r="H7072">
        <v>144</v>
      </c>
      <c r="I7072">
        <v>11</v>
      </c>
      <c r="J7072">
        <v>1</v>
      </c>
    </row>
    <row r="7073" spans="1:10">
      <c r="A7073">
        <v>1415</v>
      </c>
      <c r="B7073">
        <v>12</v>
      </c>
      <c r="C7073">
        <v>-1</v>
      </c>
      <c r="D7073">
        <v>12</v>
      </c>
      <c r="E7073">
        <v>12</v>
      </c>
      <c r="F7073">
        <v>12</v>
      </c>
      <c r="G7073">
        <v>11</v>
      </c>
      <c r="H7073">
        <v>131</v>
      </c>
      <c r="I7073">
        <v>136</v>
      </c>
      <c r="J7073">
        <v>2</v>
      </c>
    </row>
    <row r="7074" spans="1:10">
      <c r="A7074">
        <v>1415</v>
      </c>
      <c r="B7074">
        <v>17</v>
      </c>
      <c r="C7074">
        <v>-1</v>
      </c>
      <c r="D7074">
        <v>-1</v>
      </c>
      <c r="E7074">
        <v>101</v>
      </c>
      <c r="F7074">
        <v>23</v>
      </c>
      <c r="G7074">
        <v>21</v>
      </c>
      <c r="H7074">
        <v>113</v>
      </c>
      <c r="I7074">
        <v>120</v>
      </c>
      <c r="J7074">
        <v>3</v>
      </c>
    </row>
    <row r="7075" spans="1:10">
      <c r="A7075">
        <v>1415</v>
      </c>
      <c r="B7075">
        <v>9</v>
      </c>
      <c r="C7075">
        <v>-1</v>
      </c>
      <c r="D7075">
        <v>175</v>
      </c>
      <c r="E7075">
        <v>163</v>
      </c>
      <c r="F7075">
        <v>175</v>
      </c>
      <c r="G7075">
        <v>177</v>
      </c>
      <c r="H7075">
        <v>0</v>
      </c>
      <c r="I7075">
        <v>0</v>
      </c>
      <c r="J7075">
        <v>4</v>
      </c>
    </row>
    <row r="7076" spans="1:10">
      <c r="A7076">
        <v>1415</v>
      </c>
      <c r="B7076">
        <v>10</v>
      </c>
      <c r="C7076">
        <v>173</v>
      </c>
      <c r="D7076">
        <v>-1</v>
      </c>
      <c r="E7076">
        <v>177</v>
      </c>
      <c r="F7076">
        <v>0</v>
      </c>
      <c r="G7076">
        <v>179</v>
      </c>
      <c r="H7076">
        <v>102</v>
      </c>
      <c r="I7076">
        <v>106</v>
      </c>
      <c r="J7076">
        <v>5</v>
      </c>
    </row>
    <row r="7077" spans="1:10">
      <c r="A7077">
        <v>1416</v>
      </c>
      <c r="B7077">
        <v>18</v>
      </c>
      <c r="C7077">
        <v>-1</v>
      </c>
      <c r="D7077">
        <v>-1</v>
      </c>
      <c r="E7077">
        <v>105</v>
      </c>
      <c r="F7077">
        <v>24</v>
      </c>
      <c r="G7077">
        <v>20</v>
      </c>
      <c r="H7077">
        <v>113</v>
      </c>
      <c r="I7077">
        <v>13</v>
      </c>
      <c r="J7077">
        <v>1</v>
      </c>
    </row>
    <row r="7078" spans="1:10">
      <c r="A7078">
        <v>1416</v>
      </c>
      <c r="B7078">
        <v>157</v>
      </c>
      <c r="C7078">
        <v>133</v>
      </c>
      <c r="D7078">
        <v>167</v>
      </c>
      <c r="E7078">
        <v>137</v>
      </c>
      <c r="F7078">
        <v>6</v>
      </c>
      <c r="G7078">
        <v>163</v>
      </c>
      <c r="H7078">
        <v>141</v>
      </c>
      <c r="I7078">
        <v>12</v>
      </c>
      <c r="J7078">
        <v>2</v>
      </c>
    </row>
    <row r="7079" spans="1:10">
      <c r="A7079">
        <v>1416</v>
      </c>
      <c r="B7079">
        <v>12</v>
      </c>
      <c r="C7079">
        <v>-1</v>
      </c>
      <c r="D7079">
        <v>12</v>
      </c>
      <c r="E7079">
        <v>13</v>
      </c>
      <c r="F7079">
        <v>13</v>
      </c>
      <c r="G7079">
        <v>11</v>
      </c>
      <c r="H7079">
        <v>133</v>
      </c>
      <c r="I7079">
        <v>138</v>
      </c>
      <c r="J7079">
        <v>3</v>
      </c>
    </row>
    <row r="7080" spans="1:10">
      <c r="A7080">
        <v>1416</v>
      </c>
      <c r="B7080">
        <v>11</v>
      </c>
      <c r="C7080">
        <v>174</v>
      </c>
      <c r="D7080">
        <v>-1</v>
      </c>
      <c r="E7080">
        <v>175</v>
      </c>
      <c r="F7080">
        <v>0</v>
      </c>
      <c r="G7080">
        <v>0</v>
      </c>
      <c r="H7080">
        <v>100</v>
      </c>
      <c r="I7080">
        <v>105</v>
      </c>
      <c r="J7080">
        <v>4</v>
      </c>
    </row>
    <row r="7081" spans="1:10">
      <c r="A7081">
        <v>1416</v>
      </c>
      <c r="B7081">
        <v>11</v>
      </c>
      <c r="C7081">
        <v>-1</v>
      </c>
      <c r="D7081">
        <v>0</v>
      </c>
      <c r="E7081">
        <v>166</v>
      </c>
      <c r="F7081">
        <v>176</v>
      </c>
      <c r="G7081">
        <v>0</v>
      </c>
      <c r="H7081">
        <v>0</v>
      </c>
      <c r="I7081">
        <v>0</v>
      </c>
      <c r="J7081">
        <v>5</v>
      </c>
    </row>
    <row r="7082" spans="1:10">
      <c r="A7082">
        <v>1417</v>
      </c>
      <c r="B7082">
        <v>12</v>
      </c>
      <c r="C7082">
        <v>-1</v>
      </c>
      <c r="D7082">
        <v>12</v>
      </c>
      <c r="E7082">
        <v>13</v>
      </c>
      <c r="F7082">
        <v>13</v>
      </c>
      <c r="G7082">
        <v>11</v>
      </c>
      <c r="H7082">
        <v>136</v>
      </c>
      <c r="I7082">
        <v>140</v>
      </c>
      <c r="J7082">
        <v>1</v>
      </c>
    </row>
    <row r="7083" spans="1:10">
      <c r="A7083">
        <v>1417</v>
      </c>
      <c r="B7083">
        <v>16</v>
      </c>
      <c r="C7083">
        <v>-1</v>
      </c>
      <c r="D7083">
        <v>-1</v>
      </c>
      <c r="E7083">
        <v>105</v>
      </c>
      <c r="F7083">
        <v>22</v>
      </c>
      <c r="G7083">
        <v>21</v>
      </c>
      <c r="H7083">
        <v>45</v>
      </c>
      <c r="I7083">
        <v>21</v>
      </c>
      <c r="J7083">
        <v>2</v>
      </c>
    </row>
    <row r="7084" spans="1:10">
      <c r="A7084">
        <v>1417</v>
      </c>
      <c r="B7084">
        <v>11</v>
      </c>
      <c r="C7084">
        <v>173</v>
      </c>
      <c r="D7084">
        <v>2</v>
      </c>
      <c r="E7084">
        <v>176</v>
      </c>
      <c r="F7084">
        <v>0</v>
      </c>
      <c r="G7084">
        <v>0</v>
      </c>
      <c r="H7084">
        <v>98</v>
      </c>
      <c r="I7084">
        <v>103</v>
      </c>
      <c r="J7084">
        <v>3</v>
      </c>
    </row>
    <row r="7085" spans="1:10">
      <c r="A7085">
        <v>1417</v>
      </c>
      <c r="B7085">
        <v>172</v>
      </c>
      <c r="C7085">
        <v>133</v>
      </c>
      <c r="D7085">
        <v>179</v>
      </c>
      <c r="E7085">
        <v>137</v>
      </c>
      <c r="F7085">
        <v>9</v>
      </c>
      <c r="G7085">
        <v>167</v>
      </c>
      <c r="H7085">
        <v>129</v>
      </c>
      <c r="I7085">
        <v>14</v>
      </c>
      <c r="J7085">
        <v>4</v>
      </c>
    </row>
    <row r="7086" spans="1:10">
      <c r="A7086">
        <v>1417</v>
      </c>
      <c r="B7086">
        <v>12</v>
      </c>
      <c r="C7086">
        <v>-1</v>
      </c>
      <c r="D7086">
        <v>178</v>
      </c>
      <c r="E7086">
        <v>167</v>
      </c>
      <c r="F7086">
        <v>176</v>
      </c>
      <c r="G7086">
        <v>0</v>
      </c>
      <c r="H7086">
        <v>0</v>
      </c>
      <c r="I7086">
        <v>0</v>
      </c>
      <c r="J7086">
        <v>5</v>
      </c>
    </row>
    <row r="7087" spans="1:10">
      <c r="A7087">
        <v>1418</v>
      </c>
      <c r="B7087">
        <v>19</v>
      </c>
      <c r="C7087">
        <v>-1</v>
      </c>
      <c r="D7087">
        <v>-1</v>
      </c>
      <c r="E7087">
        <v>105</v>
      </c>
      <c r="F7087">
        <v>22</v>
      </c>
      <c r="G7087">
        <v>20</v>
      </c>
      <c r="H7087">
        <v>30</v>
      </c>
      <c r="I7087">
        <v>22</v>
      </c>
      <c r="J7087">
        <v>1</v>
      </c>
    </row>
    <row r="7088" spans="1:10">
      <c r="A7088">
        <v>1418</v>
      </c>
      <c r="B7088">
        <v>12</v>
      </c>
      <c r="C7088">
        <v>-1</v>
      </c>
      <c r="D7088">
        <v>12</v>
      </c>
      <c r="E7088">
        <v>13</v>
      </c>
      <c r="F7088">
        <v>13</v>
      </c>
      <c r="G7088">
        <v>11</v>
      </c>
      <c r="H7088">
        <v>138</v>
      </c>
      <c r="I7088">
        <v>154</v>
      </c>
      <c r="J7088">
        <v>2</v>
      </c>
    </row>
    <row r="7089" spans="1:10">
      <c r="A7089">
        <v>1418</v>
      </c>
      <c r="B7089">
        <v>10</v>
      </c>
      <c r="C7089">
        <v>173</v>
      </c>
      <c r="D7089">
        <v>-1</v>
      </c>
      <c r="E7089">
        <v>177</v>
      </c>
      <c r="F7089">
        <v>0</v>
      </c>
      <c r="G7089">
        <v>0</v>
      </c>
      <c r="H7089">
        <v>26</v>
      </c>
      <c r="I7089">
        <v>100</v>
      </c>
      <c r="J7089">
        <v>3</v>
      </c>
    </row>
    <row r="7090" spans="1:10">
      <c r="A7090">
        <v>1418</v>
      </c>
      <c r="B7090">
        <v>170</v>
      </c>
      <c r="C7090">
        <v>132</v>
      </c>
      <c r="D7090">
        <v>2</v>
      </c>
      <c r="E7090">
        <v>137</v>
      </c>
      <c r="F7090">
        <v>8</v>
      </c>
      <c r="G7090">
        <v>162</v>
      </c>
      <c r="H7090">
        <v>120</v>
      </c>
      <c r="I7090">
        <v>14</v>
      </c>
      <c r="J7090">
        <v>4</v>
      </c>
    </row>
    <row r="7091" spans="1:10">
      <c r="A7091">
        <v>1418</v>
      </c>
      <c r="B7091">
        <v>11</v>
      </c>
      <c r="C7091">
        <v>-1</v>
      </c>
      <c r="D7091">
        <v>2</v>
      </c>
      <c r="E7091">
        <v>173</v>
      </c>
      <c r="F7091">
        <v>178</v>
      </c>
      <c r="G7091">
        <v>0</v>
      </c>
      <c r="H7091">
        <v>0</v>
      </c>
      <c r="I7091">
        <v>0</v>
      </c>
      <c r="J7091">
        <v>5</v>
      </c>
    </row>
    <row r="7092" spans="1:10">
      <c r="A7092">
        <v>1419</v>
      </c>
      <c r="B7092">
        <v>17</v>
      </c>
      <c r="C7092">
        <v>-1</v>
      </c>
      <c r="D7092">
        <v>-1</v>
      </c>
      <c r="E7092">
        <v>80</v>
      </c>
      <c r="F7092">
        <v>22</v>
      </c>
      <c r="G7092">
        <v>21</v>
      </c>
      <c r="H7092">
        <v>17</v>
      </c>
      <c r="I7092">
        <v>23</v>
      </c>
      <c r="J7092">
        <v>1</v>
      </c>
    </row>
    <row r="7093" spans="1:10">
      <c r="A7093">
        <v>1419</v>
      </c>
      <c r="B7093">
        <v>12</v>
      </c>
      <c r="C7093">
        <v>-1</v>
      </c>
      <c r="D7093">
        <v>12</v>
      </c>
      <c r="E7093">
        <v>13</v>
      </c>
      <c r="F7093">
        <v>12</v>
      </c>
      <c r="G7093">
        <v>11</v>
      </c>
      <c r="H7093">
        <v>141</v>
      </c>
      <c r="I7093">
        <v>160</v>
      </c>
      <c r="J7093">
        <v>2</v>
      </c>
    </row>
    <row r="7094" spans="1:10">
      <c r="A7094">
        <v>1419</v>
      </c>
      <c r="B7094">
        <v>168</v>
      </c>
      <c r="C7094">
        <v>133</v>
      </c>
      <c r="D7094">
        <v>2</v>
      </c>
      <c r="E7094">
        <v>137</v>
      </c>
      <c r="F7094">
        <v>11</v>
      </c>
      <c r="G7094">
        <v>161</v>
      </c>
      <c r="H7094">
        <v>117</v>
      </c>
      <c r="I7094">
        <v>10</v>
      </c>
      <c r="J7094">
        <v>3</v>
      </c>
    </row>
    <row r="7095" spans="1:10">
      <c r="A7095">
        <v>1419</v>
      </c>
      <c r="B7095">
        <v>10</v>
      </c>
      <c r="C7095">
        <v>171</v>
      </c>
      <c r="D7095">
        <v>-1</v>
      </c>
      <c r="E7095">
        <v>176</v>
      </c>
      <c r="F7095">
        <v>179</v>
      </c>
      <c r="G7095">
        <v>0</v>
      </c>
      <c r="H7095">
        <v>17</v>
      </c>
      <c r="I7095">
        <v>101</v>
      </c>
      <c r="J7095">
        <v>4</v>
      </c>
    </row>
    <row r="7096" spans="1:10">
      <c r="A7096">
        <v>1419</v>
      </c>
      <c r="B7096">
        <v>11</v>
      </c>
      <c r="C7096">
        <v>-1</v>
      </c>
      <c r="D7096">
        <v>2</v>
      </c>
      <c r="E7096">
        <v>166</v>
      </c>
      <c r="F7096">
        <v>0</v>
      </c>
      <c r="G7096">
        <v>0</v>
      </c>
      <c r="H7096">
        <v>0</v>
      </c>
      <c r="I7096">
        <v>0</v>
      </c>
      <c r="J7096">
        <v>5</v>
      </c>
    </row>
    <row r="7097" spans="1:10">
      <c r="A7097">
        <v>1420</v>
      </c>
      <c r="B7097">
        <v>12</v>
      </c>
      <c r="C7097">
        <v>-1</v>
      </c>
      <c r="D7097">
        <v>13</v>
      </c>
      <c r="E7097">
        <v>13</v>
      </c>
      <c r="F7097">
        <v>13</v>
      </c>
      <c r="G7097">
        <v>11</v>
      </c>
      <c r="H7097">
        <v>150</v>
      </c>
      <c r="I7097">
        <v>160</v>
      </c>
      <c r="J7097">
        <v>1</v>
      </c>
    </row>
    <row r="7098" spans="1:10">
      <c r="A7098">
        <v>1420</v>
      </c>
      <c r="B7098">
        <v>16</v>
      </c>
      <c r="C7098">
        <v>-1</v>
      </c>
      <c r="D7098">
        <v>-1</v>
      </c>
      <c r="E7098">
        <v>100</v>
      </c>
      <c r="F7098">
        <v>21</v>
      </c>
      <c r="G7098">
        <v>20</v>
      </c>
      <c r="H7098">
        <v>18</v>
      </c>
      <c r="I7098">
        <v>21</v>
      </c>
      <c r="J7098">
        <v>2</v>
      </c>
    </row>
    <row r="7099" spans="1:10">
      <c r="A7099">
        <v>1420</v>
      </c>
      <c r="B7099">
        <v>174</v>
      </c>
      <c r="C7099">
        <v>133</v>
      </c>
      <c r="D7099">
        <v>3</v>
      </c>
      <c r="E7099">
        <v>139</v>
      </c>
      <c r="F7099">
        <v>11</v>
      </c>
      <c r="G7099">
        <v>169</v>
      </c>
      <c r="H7099">
        <v>120</v>
      </c>
      <c r="I7099">
        <v>167</v>
      </c>
      <c r="J7099">
        <v>3</v>
      </c>
    </row>
    <row r="7100" spans="1:10">
      <c r="A7100">
        <v>1420</v>
      </c>
      <c r="B7100">
        <v>10</v>
      </c>
      <c r="C7100">
        <v>-1</v>
      </c>
      <c r="D7100">
        <v>2</v>
      </c>
      <c r="E7100">
        <v>168</v>
      </c>
      <c r="F7100">
        <v>178</v>
      </c>
      <c r="G7100">
        <v>0</v>
      </c>
      <c r="H7100">
        <v>0</v>
      </c>
      <c r="I7100">
        <v>0</v>
      </c>
      <c r="J7100">
        <v>4</v>
      </c>
    </row>
    <row r="7101" spans="1:10">
      <c r="A7101">
        <v>1420</v>
      </c>
      <c r="B7101">
        <v>9</v>
      </c>
      <c r="C7101">
        <v>171</v>
      </c>
      <c r="D7101">
        <v>-1</v>
      </c>
      <c r="E7101">
        <v>179</v>
      </c>
      <c r="F7101">
        <v>0</v>
      </c>
      <c r="G7101">
        <v>0</v>
      </c>
      <c r="H7101">
        <v>17</v>
      </c>
      <c r="I7101">
        <v>102</v>
      </c>
      <c r="J7101">
        <v>5</v>
      </c>
    </row>
    <row r="7102" spans="1:10">
      <c r="A7102">
        <v>1421</v>
      </c>
      <c r="B7102">
        <v>23</v>
      </c>
      <c r="C7102">
        <v>-1</v>
      </c>
      <c r="D7102">
        <v>-1</v>
      </c>
      <c r="E7102">
        <v>100</v>
      </c>
      <c r="F7102">
        <v>19</v>
      </c>
      <c r="G7102">
        <v>21</v>
      </c>
      <c r="H7102">
        <v>7</v>
      </c>
      <c r="I7102">
        <v>21</v>
      </c>
      <c r="J7102">
        <v>1</v>
      </c>
    </row>
    <row r="7103" spans="1:10">
      <c r="A7103">
        <v>1421</v>
      </c>
      <c r="B7103">
        <v>12</v>
      </c>
      <c r="C7103">
        <v>-1</v>
      </c>
      <c r="D7103">
        <v>13</v>
      </c>
      <c r="E7103">
        <v>13</v>
      </c>
      <c r="F7103">
        <v>13</v>
      </c>
      <c r="G7103">
        <v>11</v>
      </c>
      <c r="H7103">
        <v>167</v>
      </c>
      <c r="I7103">
        <v>165</v>
      </c>
      <c r="J7103">
        <v>2</v>
      </c>
    </row>
    <row r="7104" spans="1:10">
      <c r="A7104">
        <v>1421</v>
      </c>
      <c r="B7104">
        <v>10</v>
      </c>
      <c r="C7104">
        <v>171</v>
      </c>
      <c r="D7104">
        <v>0</v>
      </c>
      <c r="E7104">
        <v>177</v>
      </c>
      <c r="F7104">
        <v>0</v>
      </c>
      <c r="G7104">
        <v>0</v>
      </c>
      <c r="H7104">
        <v>17</v>
      </c>
      <c r="I7104">
        <v>101</v>
      </c>
      <c r="J7104">
        <v>3</v>
      </c>
    </row>
    <row r="7105" spans="1:10">
      <c r="A7105">
        <v>1421</v>
      </c>
      <c r="B7105">
        <v>2</v>
      </c>
      <c r="C7105">
        <v>132</v>
      </c>
      <c r="D7105">
        <v>176</v>
      </c>
      <c r="E7105">
        <v>137</v>
      </c>
      <c r="F7105">
        <v>7</v>
      </c>
      <c r="G7105">
        <v>165</v>
      </c>
      <c r="H7105">
        <v>124</v>
      </c>
      <c r="I7105">
        <v>10</v>
      </c>
      <c r="J7105">
        <v>4</v>
      </c>
    </row>
    <row r="7106" spans="1:10">
      <c r="A7106">
        <v>1421</v>
      </c>
      <c r="B7106">
        <v>13</v>
      </c>
      <c r="C7106">
        <v>-1</v>
      </c>
      <c r="D7106">
        <v>0</v>
      </c>
      <c r="E7106">
        <v>168</v>
      </c>
      <c r="F7106">
        <v>0</v>
      </c>
      <c r="G7106">
        <v>0</v>
      </c>
      <c r="H7106">
        <v>0</v>
      </c>
      <c r="I7106">
        <v>0</v>
      </c>
      <c r="J7106">
        <v>5</v>
      </c>
    </row>
    <row r="7107" spans="1:10">
      <c r="A7107">
        <v>1422</v>
      </c>
      <c r="B7107">
        <v>11</v>
      </c>
      <c r="C7107">
        <v>-1</v>
      </c>
      <c r="D7107">
        <v>-1</v>
      </c>
      <c r="E7107">
        <v>13</v>
      </c>
      <c r="F7107">
        <v>12</v>
      </c>
      <c r="G7107">
        <v>11</v>
      </c>
      <c r="H7107">
        <v>171</v>
      </c>
      <c r="I7107">
        <v>170</v>
      </c>
      <c r="J7107">
        <v>1</v>
      </c>
    </row>
    <row r="7108" spans="1:10">
      <c r="A7108">
        <v>1422</v>
      </c>
      <c r="B7108">
        <v>18</v>
      </c>
      <c r="C7108">
        <v>-1</v>
      </c>
      <c r="D7108">
        <v>-1</v>
      </c>
      <c r="E7108">
        <v>100</v>
      </c>
      <c r="F7108">
        <v>19</v>
      </c>
      <c r="G7108">
        <v>20</v>
      </c>
      <c r="H7108">
        <v>16</v>
      </c>
      <c r="I7108">
        <v>24</v>
      </c>
      <c r="J7108">
        <v>2</v>
      </c>
    </row>
    <row r="7109" spans="1:10">
      <c r="A7109">
        <v>1422</v>
      </c>
      <c r="B7109">
        <v>11</v>
      </c>
      <c r="C7109">
        <v>172</v>
      </c>
      <c r="D7109">
        <v>0</v>
      </c>
      <c r="E7109">
        <v>175</v>
      </c>
      <c r="F7109">
        <v>0</v>
      </c>
      <c r="G7109">
        <v>0</v>
      </c>
      <c r="H7109">
        <v>17</v>
      </c>
      <c r="I7109">
        <v>102</v>
      </c>
      <c r="J7109">
        <v>3</v>
      </c>
    </row>
    <row r="7110" spans="1:10">
      <c r="A7110">
        <v>1422</v>
      </c>
      <c r="B7110">
        <v>167</v>
      </c>
      <c r="C7110">
        <v>131</v>
      </c>
      <c r="D7110">
        <v>164</v>
      </c>
      <c r="E7110">
        <v>137</v>
      </c>
      <c r="F7110">
        <v>8</v>
      </c>
      <c r="G7110">
        <v>165</v>
      </c>
      <c r="H7110">
        <v>144</v>
      </c>
      <c r="I7110">
        <v>14</v>
      </c>
      <c r="J7110">
        <v>4</v>
      </c>
    </row>
    <row r="7111" spans="1:10">
      <c r="A7111">
        <v>1422</v>
      </c>
      <c r="B7111">
        <v>11</v>
      </c>
      <c r="C7111">
        <v>-1</v>
      </c>
      <c r="D7111">
        <v>0</v>
      </c>
      <c r="E7111">
        <v>174</v>
      </c>
      <c r="F7111">
        <v>176</v>
      </c>
      <c r="G7111">
        <v>0</v>
      </c>
      <c r="H7111">
        <v>0</v>
      </c>
      <c r="I7111">
        <v>0</v>
      </c>
      <c r="J7111">
        <v>5</v>
      </c>
    </row>
    <row r="7112" spans="1:10">
      <c r="A7112">
        <v>1423</v>
      </c>
      <c r="B7112">
        <v>11</v>
      </c>
      <c r="C7112">
        <v>-1</v>
      </c>
      <c r="D7112">
        <v>-1</v>
      </c>
      <c r="E7112">
        <v>13</v>
      </c>
      <c r="F7112">
        <v>12</v>
      </c>
      <c r="G7112">
        <v>11</v>
      </c>
      <c r="H7112">
        <v>160</v>
      </c>
      <c r="I7112">
        <v>165</v>
      </c>
      <c r="J7112">
        <v>1</v>
      </c>
    </row>
    <row r="7113" spans="1:10">
      <c r="A7113">
        <v>1423</v>
      </c>
      <c r="B7113">
        <v>11</v>
      </c>
      <c r="C7113">
        <v>172</v>
      </c>
      <c r="D7113">
        <v>0</v>
      </c>
      <c r="E7113">
        <v>177</v>
      </c>
      <c r="F7113">
        <v>0</v>
      </c>
      <c r="G7113">
        <v>0</v>
      </c>
      <c r="H7113">
        <v>18</v>
      </c>
      <c r="I7113">
        <v>100</v>
      </c>
      <c r="J7113">
        <v>2</v>
      </c>
    </row>
    <row r="7114" spans="1:10">
      <c r="A7114">
        <v>1423</v>
      </c>
      <c r="B7114">
        <v>18</v>
      </c>
      <c r="C7114">
        <v>-1</v>
      </c>
      <c r="D7114">
        <v>-1</v>
      </c>
      <c r="E7114">
        <v>96</v>
      </c>
      <c r="F7114">
        <v>20</v>
      </c>
      <c r="G7114">
        <v>21</v>
      </c>
      <c r="H7114">
        <v>14</v>
      </c>
      <c r="I7114">
        <v>23</v>
      </c>
      <c r="J7114">
        <v>3</v>
      </c>
    </row>
    <row r="7115" spans="1:10">
      <c r="A7115">
        <v>1423</v>
      </c>
      <c r="B7115">
        <v>159</v>
      </c>
      <c r="C7115">
        <v>133</v>
      </c>
      <c r="D7115">
        <v>9</v>
      </c>
      <c r="E7115">
        <v>140</v>
      </c>
      <c r="F7115">
        <v>9</v>
      </c>
      <c r="G7115">
        <v>165</v>
      </c>
      <c r="H7115">
        <v>129</v>
      </c>
      <c r="I7115">
        <v>16</v>
      </c>
      <c r="J7115">
        <v>4</v>
      </c>
    </row>
    <row r="7116" spans="1:10">
      <c r="A7116">
        <v>1423</v>
      </c>
      <c r="B7116">
        <v>11</v>
      </c>
      <c r="C7116">
        <v>-1</v>
      </c>
      <c r="D7116">
        <v>2</v>
      </c>
      <c r="E7116">
        <v>172</v>
      </c>
      <c r="F7116">
        <v>0</v>
      </c>
      <c r="G7116">
        <v>0</v>
      </c>
      <c r="H7116">
        <v>0</v>
      </c>
      <c r="I7116">
        <v>0</v>
      </c>
      <c r="J7116">
        <v>5</v>
      </c>
    </row>
    <row r="7117" spans="1:10">
      <c r="A7117">
        <v>1424</v>
      </c>
      <c r="B7117">
        <v>11</v>
      </c>
      <c r="C7117">
        <v>-1</v>
      </c>
      <c r="D7117">
        <v>12</v>
      </c>
      <c r="E7117">
        <v>13</v>
      </c>
      <c r="F7117">
        <v>14</v>
      </c>
      <c r="G7117">
        <v>11</v>
      </c>
      <c r="H7117">
        <v>165</v>
      </c>
      <c r="I7117">
        <v>165</v>
      </c>
      <c r="J7117">
        <v>1</v>
      </c>
    </row>
    <row r="7118" spans="1:10">
      <c r="A7118">
        <v>1424</v>
      </c>
      <c r="B7118">
        <v>11</v>
      </c>
      <c r="C7118">
        <v>174</v>
      </c>
      <c r="D7118">
        <v>0</v>
      </c>
      <c r="E7118">
        <v>177</v>
      </c>
      <c r="F7118">
        <v>0</v>
      </c>
      <c r="G7118">
        <v>0</v>
      </c>
      <c r="H7118">
        <v>18</v>
      </c>
      <c r="I7118">
        <v>100</v>
      </c>
      <c r="J7118">
        <v>2</v>
      </c>
    </row>
    <row r="7119" spans="1:10">
      <c r="A7119">
        <v>1424</v>
      </c>
      <c r="B7119">
        <v>19</v>
      </c>
      <c r="C7119">
        <v>-1</v>
      </c>
      <c r="D7119">
        <v>-1</v>
      </c>
      <c r="E7119">
        <v>100</v>
      </c>
      <c r="F7119">
        <v>23</v>
      </c>
      <c r="G7119">
        <v>20</v>
      </c>
      <c r="H7119">
        <v>14</v>
      </c>
      <c r="I7119">
        <v>17</v>
      </c>
      <c r="J7119">
        <v>3</v>
      </c>
    </row>
    <row r="7120" spans="1:10">
      <c r="A7120">
        <v>1424</v>
      </c>
      <c r="B7120">
        <v>174</v>
      </c>
      <c r="C7120">
        <v>133</v>
      </c>
      <c r="D7120">
        <v>4</v>
      </c>
      <c r="E7120">
        <v>143</v>
      </c>
      <c r="F7120">
        <v>9</v>
      </c>
      <c r="G7120">
        <v>164</v>
      </c>
      <c r="H7120">
        <v>140</v>
      </c>
      <c r="I7120">
        <v>15</v>
      </c>
      <c r="J7120">
        <v>4</v>
      </c>
    </row>
    <row r="7121" spans="1:10">
      <c r="A7121">
        <v>1424</v>
      </c>
      <c r="B7121">
        <v>10</v>
      </c>
      <c r="C7121">
        <v>-1</v>
      </c>
      <c r="D7121">
        <v>2</v>
      </c>
      <c r="E7121">
        <v>169</v>
      </c>
      <c r="F7121">
        <v>0</v>
      </c>
      <c r="G7121">
        <v>0</v>
      </c>
      <c r="H7121">
        <v>0</v>
      </c>
      <c r="I7121">
        <v>0</v>
      </c>
      <c r="J7121">
        <v>5</v>
      </c>
    </row>
    <row r="7122" spans="1:10">
      <c r="A7122">
        <v>1425</v>
      </c>
      <c r="B7122">
        <v>20</v>
      </c>
      <c r="C7122">
        <v>90</v>
      </c>
      <c r="D7122">
        <v>-1</v>
      </c>
      <c r="E7122">
        <v>95</v>
      </c>
      <c r="F7122">
        <v>19</v>
      </c>
      <c r="G7122">
        <v>20</v>
      </c>
      <c r="H7122">
        <v>10</v>
      </c>
      <c r="I7122">
        <v>19</v>
      </c>
      <c r="J7122">
        <v>1</v>
      </c>
    </row>
    <row r="7123" spans="1:10">
      <c r="A7123">
        <v>1425</v>
      </c>
      <c r="B7123">
        <v>11</v>
      </c>
      <c r="C7123">
        <v>-1</v>
      </c>
      <c r="D7123">
        <v>12</v>
      </c>
      <c r="E7123">
        <v>13</v>
      </c>
      <c r="F7123">
        <v>15</v>
      </c>
      <c r="G7123">
        <v>11</v>
      </c>
      <c r="H7123">
        <v>168</v>
      </c>
      <c r="I7123">
        <v>160</v>
      </c>
      <c r="J7123">
        <v>2</v>
      </c>
    </row>
    <row r="7124" spans="1:10">
      <c r="A7124">
        <v>1425</v>
      </c>
      <c r="B7124">
        <v>10</v>
      </c>
      <c r="C7124">
        <v>176</v>
      </c>
      <c r="D7124">
        <v>0</v>
      </c>
      <c r="E7124">
        <v>176</v>
      </c>
      <c r="F7124">
        <v>179</v>
      </c>
      <c r="G7124">
        <v>0</v>
      </c>
      <c r="H7124">
        <v>17</v>
      </c>
      <c r="I7124">
        <v>99</v>
      </c>
      <c r="J7124">
        <v>3</v>
      </c>
    </row>
    <row r="7125" spans="1:10">
      <c r="A7125">
        <v>1425</v>
      </c>
      <c r="B7125">
        <v>0</v>
      </c>
      <c r="C7125">
        <v>132</v>
      </c>
      <c r="D7125">
        <v>178</v>
      </c>
      <c r="E7125">
        <v>140</v>
      </c>
      <c r="F7125">
        <v>6</v>
      </c>
      <c r="G7125">
        <v>163</v>
      </c>
      <c r="H7125">
        <v>131</v>
      </c>
      <c r="I7125">
        <v>14</v>
      </c>
      <c r="J7125">
        <v>4</v>
      </c>
    </row>
    <row r="7126" spans="1:10">
      <c r="A7126">
        <v>1425</v>
      </c>
      <c r="B7126">
        <v>9</v>
      </c>
      <c r="C7126">
        <v>-1</v>
      </c>
      <c r="D7126">
        <v>2</v>
      </c>
      <c r="E7126">
        <v>164</v>
      </c>
      <c r="F7126">
        <v>0</v>
      </c>
      <c r="G7126">
        <v>0</v>
      </c>
      <c r="H7126">
        <v>0</v>
      </c>
      <c r="I7126">
        <v>0</v>
      </c>
      <c r="J7126">
        <v>5</v>
      </c>
    </row>
    <row r="7127" spans="1:10">
      <c r="A7127">
        <v>1426</v>
      </c>
      <c r="B7127">
        <v>11</v>
      </c>
      <c r="C7127">
        <v>-1</v>
      </c>
      <c r="D7127">
        <v>12</v>
      </c>
      <c r="E7127">
        <v>12</v>
      </c>
      <c r="F7127">
        <v>14</v>
      </c>
      <c r="G7127">
        <v>11</v>
      </c>
      <c r="H7127">
        <v>167</v>
      </c>
      <c r="I7127">
        <v>161</v>
      </c>
      <c r="J7127">
        <v>1</v>
      </c>
    </row>
    <row r="7128" spans="1:10">
      <c r="A7128">
        <v>1426</v>
      </c>
      <c r="B7128">
        <v>21</v>
      </c>
      <c r="C7128">
        <v>96</v>
      </c>
      <c r="D7128">
        <v>-1</v>
      </c>
      <c r="E7128">
        <v>90</v>
      </c>
      <c r="F7128">
        <v>22</v>
      </c>
      <c r="G7128">
        <v>20</v>
      </c>
      <c r="H7128">
        <v>13</v>
      </c>
      <c r="I7128">
        <v>19</v>
      </c>
      <c r="J7128">
        <v>2</v>
      </c>
    </row>
    <row r="7129" spans="1:10">
      <c r="A7129">
        <v>1426</v>
      </c>
      <c r="B7129">
        <v>10</v>
      </c>
      <c r="C7129">
        <v>173</v>
      </c>
      <c r="D7129">
        <v>0</v>
      </c>
      <c r="E7129">
        <v>177</v>
      </c>
      <c r="F7129">
        <v>0</v>
      </c>
      <c r="G7129">
        <v>0</v>
      </c>
      <c r="H7129">
        <v>18</v>
      </c>
      <c r="I7129">
        <v>95</v>
      </c>
      <c r="J7129">
        <v>3</v>
      </c>
    </row>
    <row r="7130" spans="1:10">
      <c r="A7130">
        <v>1426</v>
      </c>
      <c r="B7130">
        <v>11</v>
      </c>
      <c r="C7130">
        <v>-1</v>
      </c>
      <c r="D7130">
        <v>4</v>
      </c>
      <c r="E7130">
        <v>168</v>
      </c>
      <c r="F7130">
        <v>0</v>
      </c>
      <c r="G7130">
        <v>0</v>
      </c>
      <c r="H7130">
        <v>0</v>
      </c>
      <c r="I7130">
        <v>0</v>
      </c>
      <c r="J7130">
        <v>4</v>
      </c>
    </row>
    <row r="7131" spans="1:10">
      <c r="A7131">
        <v>1426</v>
      </c>
      <c r="B7131">
        <v>163</v>
      </c>
      <c r="C7131">
        <v>132</v>
      </c>
      <c r="D7131">
        <v>10</v>
      </c>
      <c r="E7131">
        <v>139</v>
      </c>
      <c r="F7131">
        <v>5</v>
      </c>
      <c r="G7131">
        <v>165</v>
      </c>
      <c r="H7131">
        <v>168</v>
      </c>
      <c r="I7131">
        <v>13</v>
      </c>
      <c r="J7131">
        <v>5</v>
      </c>
    </row>
    <row r="7132" spans="1:10">
      <c r="A7132">
        <v>1427</v>
      </c>
      <c r="B7132">
        <v>10</v>
      </c>
      <c r="C7132">
        <v>172</v>
      </c>
      <c r="D7132">
        <v>0</v>
      </c>
      <c r="E7132">
        <v>177</v>
      </c>
      <c r="F7132">
        <v>179</v>
      </c>
      <c r="G7132">
        <v>0</v>
      </c>
      <c r="H7132">
        <v>15</v>
      </c>
      <c r="I7132">
        <v>90</v>
      </c>
      <c r="J7132">
        <v>1</v>
      </c>
    </row>
    <row r="7133" spans="1:10">
      <c r="A7133">
        <v>1427</v>
      </c>
      <c r="B7133">
        <v>18</v>
      </c>
      <c r="C7133">
        <v>94</v>
      </c>
      <c r="D7133">
        <v>-1</v>
      </c>
      <c r="E7133">
        <v>90</v>
      </c>
      <c r="F7133">
        <v>21</v>
      </c>
      <c r="G7133">
        <v>20</v>
      </c>
      <c r="H7133">
        <v>10</v>
      </c>
      <c r="I7133">
        <v>21</v>
      </c>
      <c r="J7133">
        <v>2</v>
      </c>
    </row>
    <row r="7134" spans="1:10">
      <c r="A7134">
        <v>1427</v>
      </c>
      <c r="B7134">
        <v>11</v>
      </c>
      <c r="C7134">
        <v>-1</v>
      </c>
      <c r="D7134">
        <v>12</v>
      </c>
      <c r="E7134">
        <v>13</v>
      </c>
      <c r="F7134">
        <v>14</v>
      </c>
      <c r="G7134">
        <v>10</v>
      </c>
      <c r="H7134">
        <v>158</v>
      </c>
      <c r="I7134">
        <v>176</v>
      </c>
      <c r="J7134">
        <v>3</v>
      </c>
    </row>
    <row r="7135" spans="1:10">
      <c r="A7135">
        <v>1427</v>
      </c>
      <c r="B7135">
        <v>154</v>
      </c>
      <c r="C7135">
        <v>132</v>
      </c>
      <c r="D7135">
        <v>7</v>
      </c>
      <c r="E7135">
        <v>139</v>
      </c>
      <c r="F7135">
        <v>6</v>
      </c>
      <c r="G7135">
        <v>163</v>
      </c>
      <c r="H7135">
        <v>12</v>
      </c>
      <c r="I7135">
        <v>14</v>
      </c>
      <c r="J7135">
        <v>4</v>
      </c>
    </row>
    <row r="7136" spans="1:10">
      <c r="A7136">
        <v>1427</v>
      </c>
      <c r="B7136">
        <v>12</v>
      </c>
      <c r="C7136">
        <v>-1</v>
      </c>
      <c r="D7136">
        <v>2</v>
      </c>
      <c r="E7136">
        <v>170</v>
      </c>
      <c r="F7136">
        <v>0</v>
      </c>
      <c r="G7136">
        <v>177</v>
      </c>
      <c r="H7136">
        <v>0</v>
      </c>
      <c r="I7136">
        <v>0</v>
      </c>
      <c r="J7136">
        <v>5</v>
      </c>
    </row>
    <row r="7137" spans="1:10">
      <c r="A7137">
        <v>1428</v>
      </c>
      <c r="B7137">
        <v>10</v>
      </c>
      <c r="C7137">
        <v>172</v>
      </c>
      <c r="D7137">
        <v>0</v>
      </c>
      <c r="E7137">
        <v>179</v>
      </c>
      <c r="F7137">
        <v>0</v>
      </c>
      <c r="G7137">
        <v>179</v>
      </c>
      <c r="H7137">
        <v>14</v>
      </c>
      <c r="I7137">
        <v>19</v>
      </c>
      <c r="J7137">
        <v>1</v>
      </c>
    </row>
    <row r="7138" spans="1:10">
      <c r="A7138">
        <v>1428</v>
      </c>
      <c r="B7138">
        <v>18</v>
      </c>
      <c r="C7138">
        <v>75</v>
      </c>
      <c r="D7138">
        <v>-1</v>
      </c>
      <c r="E7138">
        <v>90</v>
      </c>
      <c r="F7138">
        <v>19</v>
      </c>
      <c r="G7138">
        <v>20</v>
      </c>
      <c r="H7138">
        <v>7</v>
      </c>
      <c r="I7138">
        <v>16</v>
      </c>
      <c r="J7138">
        <v>2</v>
      </c>
    </row>
    <row r="7139" spans="1:10">
      <c r="A7139">
        <v>1428</v>
      </c>
      <c r="B7139">
        <v>12</v>
      </c>
      <c r="C7139">
        <v>-1</v>
      </c>
      <c r="D7139">
        <v>13</v>
      </c>
      <c r="E7139">
        <v>13</v>
      </c>
      <c r="F7139">
        <v>13</v>
      </c>
      <c r="G7139">
        <v>10</v>
      </c>
      <c r="H7139">
        <v>158</v>
      </c>
      <c r="I7139">
        <v>178</v>
      </c>
      <c r="J7139">
        <v>3</v>
      </c>
    </row>
    <row r="7140" spans="1:10">
      <c r="A7140">
        <v>1428</v>
      </c>
      <c r="B7140">
        <v>165</v>
      </c>
      <c r="C7140">
        <v>133</v>
      </c>
      <c r="D7140">
        <v>3</v>
      </c>
      <c r="E7140">
        <v>141</v>
      </c>
      <c r="F7140">
        <v>179</v>
      </c>
      <c r="G7140">
        <v>160</v>
      </c>
      <c r="H7140">
        <v>8</v>
      </c>
      <c r="I7140">
        <v>15</v>
      </c>
      <c r="J7140">
        <v>4</v>
      </c>
    </row>
    <row r="7141" spans="1:10">
      <c r="A7141">
        <v>1428</v>
      </c>
      <c r="B7141">
        <v>11</v>
      </c>
      <c r="C7141">
        <v>-1</v>
      </c>
      <c r="D7141">
        <v>6</v>
      </c>
      <c r="E7141">
        <v>171</v>
      </c>
      <c r="F7141">
        <v>0</v>
      </c>
      <c r="G7141">
        <v>177</v>
      </c>
      <c r="H7141">
        <v>0</v>
      </c>
      <c r="I7141">
        <v>0</v>
      </c>
      <c r="J7141">
        <v>5</v>
      </c>
    </row>
    <row r="7142" spans="1:10">
      <c r="A7142">
        <v>1429</v>
      </c>
      <c r="B7142">
        <v>11</v>
      </c>
      <c r="C7142">
        <v>171</v>
      </c>
      <c r="D7142">
        <v>0</v>
      </c>
      <c r="E7142">
        <v>176</v>
      </c>
      <c r="F7142">
        <v>0</v>
      </c>
      <c r="G7142">
        <v>179</v>
      </c>
      <c r="H7142">
        <v>105</v>
      </c>
      <c r="I7142">
        <v>17</v>
      </c>
      <c r="J7142">
        <v>1</v>
      </c>
    </row>
    <row r="7143" spans="1:10">
      <c r="A7143">
        <v>1429</v>
      </c>
      <c r="B7143">
        <v>11</v>
      </c>
      <c r="C7143">
        <v>-1</v>
      </c>
      <c r="D7143">
        <v>13</v>
      </c>
      <c r="E7143">
        <v>13</v>
      </c>
      <c r="F7143">
        <v>12</v>
      </c>
      <c r="G7143">
        <v>10</v>
      </c>
      <c r="H7143">
        <v>158</v>
      </c>
      <c r="I7143">
        <v>160</v>
      </c>
      <c r="J7143">
        <v>2</v>
      </c>
    </row>
    <row r="7144" spans="1:10">
      <c r="A7144">
        <v>1429</v>
      </c>
      <c r="B7144">
        <v>17</v>
      </c>
      <c r="C7144">
        <v>-1</v>
      </c>
      <c r="D7144">
        <v>-1</v>
      </c>
      <c r="E7144">
        <v>102</v>
      </c>
      <c r="F7144">
        <v>22</v>
      </c>
      <c r="G7144">
        <v>20</v>
      </c>
      <c r="H7144">
        <v>9</v>
      </c>
      <c r="I7144">
        <v>18</v>
      </c>
      <c r="J7144">
        <v>3</v>
      </c>
    </row>
    <row r="7145" spans="1:10">
      <c r="A7145">
        <v>1429</v>
      </c>
      <c r="B7145">
        <v>164</v>
      </c>
      <c r="C7145">
        <v>133</v>
      </c>
      <c r="D7145">
        <v>179</v>
      </c>
      <c r="E7145">
        <v>151</v>
      </c>
      <c r="F7145">
        <v>150</v>
      </c>
      <c r="G7145">
        <v>163</v>
      </c>
      <c r="H7145">
        <v>140</v>
      </c>
      <c r="I7145">
        <v>14</v>
      </c>
      <c r="J7145">
        <v>4</v>
      </c>
    </row>
    <row r="7146" spans="1:10">
      <c r="A7146">
        <v>1429</v>
      </c>
      <c r="B7146">
        <v>11</v>
      </c>
      <c r="C7146">
        <v>-1</v>
      </c>
      <c r="D7146">
        <v>5</v>
      </c>
      <c r="E7146">
        <v>166</v>
      </c>
      <c r="F7146">
        <v>0</v>
      </c>
      <c r="G7146">
        <v>177</v>
      </c>
      <c r="H7146">
        <v>0</v>
      </c>
      <c r="I7146">
        <v>0</v>
      </c>
      <c r="J7146">
        <v>5</v>
      </c>
    </row>
    <row r="7147" spans="1:10">
      <c r="A7147">
        <v>1430</v>
      </c>
      <c r="B7147">
        <v>11</v>
      </c>
      <c r="C7147">
        <v>-1</v>
      </c>
      <c r="D7147">
        <v>13</v>
      </c>
      <c r="E7147">
        <v>13</v>
      </c>
      <c r="F7147">
        <v>12</v>
      </c>
      <c r="G7147">
        <v>10</v>
      </c>
      <c r="H7147">
        <v>161</v>
      </c>
      <c r="I7147">
        <v>165</v>
      </c>
      <c r="J7147">
        <v>1</v>
      </c>
    </row>
    <row r="7148" spans="1:10">
      <c r="A7148">
        <v>1430</v>
      </c>
      <c r="B7148">
        <v>21</v>
      </c>
      <c r="C7148">
        <v>-1</v>
      </c>
      <c r="D7148">
        <v>-1</v>
      </c>
      <c r="E7148">
        <v>95</v>
      </c>
      <c r="F7148">
        <v>19</v>
      </c>
      <c r="G7148">
        <v>20</v>
      </c>
      <c r="H7148">
        <v>4</v>
      </c>
      <c r="I7148">
        <v>18</v>
      </c>
      <c r="J7148">
        <v>2</v>
      </c>
    </row>
    <row r="7149" spans="1:10">
      <c r="A7149">
        <v>1430</v>
      </c>
      <c r="B7149">
        <v>11</v>
      </c>
      <c r="C7149">
        <v>173</v>
      </c>
      <c r="D7149">
        <v>0</v>
      </c>
      <c r="E7149">
        <v>176</v>
      </c>
      <c r="F7149">
        <v>0</v>
      </c>
      <c r="G7149">
        <v>179</v>
      </c>
      <c r="H7149">
        <v>-1</v>
      </c>
      <c r="I7149">
        <v>-1</v>
      </c>
      <c r="J7149">
        <v>3</v>
      </c>
    </row>
    <row r="7150" spans="1:10">
      <c r="A7150">
        <v>1430</v>
      </c>
      <c r="B7150">
        <v>174</v>
      </c>
      <c r="C7150">
        <v>132</v>
      </c>
      <c r="D7150">
        <v>11</v>
      </c>
      <c r="E7150">
        <v>164</v>
      </c>
      <c r="F7150">
        <v>153</v>
      </c>
      <c r="G7150">
        <v>166</v>
      </c>
      <c r="H7150">
        <v>16</v>
      </c>
      <c r="I7150">
        <v>14</v>
      </c>
      <c r="J7150">
        <v>4</v>
      </c>
    </row>
    <row r="7151" spans="1:10">
      <c r="A7151">
        <v>1430</v>
      </c>
      <c r="B7151">
        <v>11</v>
      </c>
      <c r="C7151">
        <v>173</v>
      </c>
      <c r="D7151">
        <v>5</v>
      </c>
      <c r="E7151">
        <v>171</v>
      </c>
      <c r="F7151">
        <v>0</v>
      </c>
      <c r="G7151">
        <v>176</v>
      </c>
      <c r="H7151">
        <v>-1</v>
      </c>
      <c r="I7151">
        <v>-1</v>
      </c>
      <c r="J7151">
        <v>5</v>
      </c>
    </row>
    <row r="7152" spans="1:10">
      <c r="A7152">
        <v>1431</v>
      </c>
      <c r="B7152">
        <v>12</v>
      </c>
      <c r="C7152">
        <v>-1</v>
      </c>
      <c r="D7152">
        <v>13</v>
      </c>
      <c r="E7152">
        <v>12</v>
      </c>
      <c r="F7152">
        <v>11</v>
      </c>
      <c r="G7152">
        <v>10</v>
      </c>
      <c r="H7152">
        <v>157</v>
      </c>
      <c r="I7152">
        <v>167</v>
      </c>
      <c r="J7152">
        <v>1</v>
      </c>
    </row>
    <row r="7153" spans="1:10">
      <c r="A7153">
        <v>1431</v>
      </c>
      <c r="B7153">
        <v>19</v>
      </c>
      <c r="C7153">
        <v>-1</v>
      </c>
      <c r="D7153">
        <v>-1</v>
      </c>
      <c r="E7153">
        <v>90</v>
      </c>
      <c r="F7153">
        <v>20</v>
      </c>
      <c r="G7153">
        <v>20</v>
      </c>
      <c r="H7153">
        <v>15</v>
      </c>
      <c r="I7153">
        <v>22</v>
      </c>
      <c r="J7153">
        <v>2</v>
      </c>
    </row>
    <row r="7154" spans="1:10">
      <c r="A7154">
        <v>1431</v>
      </c>
      <c r="B7154">
        <v>11</v>
      </c>
      <c r="C7154">
        <v>174</v>
      </c>
      <c r="D7154">
        <v>0</v>
      </c>
      <c r="E7154">
        <v>174</v>
      </c>
      <c r="F7154">
        <v>0</v>
      </c>
      <c r="G7154">
        <v>179</v>
      </c>
      <c r="H7154">
        <v>-1</v>
      </c>
      <c r="I7154">
        <v>-1</v>
      </c>
      <c r="J7154">
        <v>3</v>
      </c>
    </row>
    <row r="7155" spans="1:10">
      <c r="A7155">
        <v>1431</v>
      </c>
      <c r="B7155">
        <v>11</v>
      </c>
      <c r="C7155">
        <v>-1</v>
      </c>
      <c r="D7155">
        <v>3</v>
      </c>
      <c r="E7155">
        <v>168</v>
      </c>
      <c r="F7155">
        <v>177</v>
      </c>
      <c r="G7155">
        <v>0</v>
      </c>
      <c r="H7155">
        <v>-1</v>
      </c>
      <c r="I7155">
        <v>-1</v>
      </c>
      <c r="J7155">
        <v>4</v>
      </c>
    </row>
    <row r="7156" spans="1:10">
      <c r="A7156">
        <v>1431</v>
      </c>
      <c r="B7156">
        <v>3</v>
      </c>
      <c r="C7156">
        <v>131</v>
      </c>
      <c r="D7156">
        <v>10</v>
      </c>
      <c r="E7156">
        <v>172</v>
      </c>
      <c r="F7156">
        <v>160</v>
      </c>
      <c r="G7156">
        <v>164</v>
      </c>
      <c r="H7156">
        <v>12</v>
      </c>
      <c r="I7156">
        <v>14</v>
      </c>
      <c r="J7156">
        <v>5</v>
      </c>
    </row>
    <row r="7157" spans="1:10">
      <c r="A7157">
        <v>1432</v>
      </c>
      <c r="B7157">
        <v>11</v>
      </c>
      <c r="C7157">
        <v>-1</v>
      </c>
      <c r="D7157">
        <v>13</v>
      </c>
      <c r="E7157">
        <v>12</v>
      </c>
      <c r="F7157">
        <v>12</v>
      </c>
      <c r="G7157">
        <v>10</v>
      </c>
      <c r="H7157">
        <v>168</v>
      </c>
      <c r="I7157">
        <v>165</v>
      </c>
      <c r="J7157">
        <v>1</v>
      </c>
    </row>
    <row r="7158" spans="1:10">
      <c r="A7158">
        <v>1432</v>
      </c>
      <c r="B7158">
        <v>20</v>
      </c>
      <c r="C7158">
        <v>-1</v>
      </c>
      <c r="D7158">
        <v>-1</v>
      </c>
      <c r="E7158">
        <v>96</v>
      </c>
      <c r="F7158">
        <v>21</v>
      </c>
      <c r="G7158">
        <v>20</v>
      </c>
      <c r="H7158">
        <v>15</v>
      </c>
      <c r="I7158">
        <v>20</v>
      </c>
      <c r="J7158">
        <v>2</v>
      </c>
    </row>
    <row r="7159" spans="1:10">
      <c r="A7159">
        <v>1432</v>
      </c>
      <c r="B7159">
        <v>12</v>
      </c>
      <c r="C7159">
        <v>172</v>
      </c>
      <c r="D7159">
        <v>0</v>
      </c>
      <c r="E7159">
        <v>174</v>
      </c>
      <c r="F7159">
        <v>0</v>
      </c>
      <c r="G7159">
        <v>176</v>
      </c>
      <c r="H7159">
        <v>-1</v>
      </c>
      <c r="I7159">
        <v>-1</v>
      </c>
      <c r="J7159">
        <v>3</v>
      </c>
    </row>
    <row r="7160" spans="1:10">
      <c r="A7160">
        <v>1432</v>
      </c>
      <c r="B7160">
        <v>1</v>
      </c>
      <c r="C7160">
        <v>132</v>
      </c>
      <c r="D7160">
        <v>9</v>
      </c>
      <c r="E7160">
        <v>166</v>
      </c>
      <c r="F7160">
        <v>167</v>
      </c>
      <c r="G7160">
        <v>167</v>
      </c>
      <c r="H7160">
        <v>150</v>
      </c>
      <c r="I7160">
        <v>16</v>
      </c>
      <c r="J7160">
        <v>4</v>
      </c>
    </row>
    <row r="7161" spans="1:10">
      <c r="A7161">
        <v>1432</v>
      </c>
      <c r="B7161">
        <v>10</v>
      </c>
      <c r="C7161">
        <v>-1</v>
      </c>
      <c r="D7161">
        <v>0</v>
      </c>
      <c r="E7161">
        <v>171</v>
      </c>
      <c r="F7161">
        <v>177</v>
      </c>
      <c r="G7161">
        <v>0</v>
      </c>
      <c r="H7161">
        <v>-1</v>
      </c>
      <c r="I7161">
        <v>-1</v>
      </c>
      <c r="J7161">
        <v>5</v>
      </c>
    </row>
    <row r="7162" spans="1:10">
      <c r="A7162">
        <v>1433</v>
      </c>
      <c r="B7162">
        <v>15</v>
      </c>
      <c r="C7162">
        <v>75</v>
      </c>
      <c r="D7162">
        <v>25</v>
      </c>
      <c r="E7162">
        <v>100</v>
      </c>
      <c r="F7162">
        <v>22</v>
      </c>
      <c r="G7162">
        <v>19</v>
      </c>
      <c r="H7162">
        <v>23</v>
      </c>
      <c r="I7162">
        <v>22</v>
      </c>
      <c r="J7162">
        <v>1</v>
      </c>
    </row>
    <row r="7163" spans="1:10">
      <c r="A7163">
        <v>1433</v>
      </c>
      <c r="B7163">
        <v>11</v>
      </c>
      <c r="C7163">
        <v>-1</v>
      </c>
      <c r="D7163">
        <v>12</v>
      </c>
      <c r="E7163">
        <v>13</v>
      </c>
      <c r="F7163">
        <v>13</v>
      </c>
      <c r="G7163">
        <v>11</v>
      </c>
      <c r="H7163">
        <v>171</v>
      </c>
      <c r="I7163">
        <v>166</v>
      </c>
      <c r="J7163">
        <v>2</v>
      </c>
    </row>
    <row r="7164" spans="1:10">
      <c r="A7164">
        <v>1433</v>
      </c>
      <c r="B7164">
        <v>11</v>
      </c>
      <c r="C7164">
        <v>173</v>
      </c>
      <c r="D7164">
        <v>0</v>
      </c>
      <c r="E7164">
        <v>176</v>
      </c>
      <c r="F7164">
        <v>0</v>
      </c>
      <c r="G7164">
        <v>177</v>
      </c>
      <c r="H7164">
        <v>-1</v>
      </c>
      <c r="I7164">
        <v>-1</v>
      </c>
      <c r="J7164">
        <v>3</v>
      </c>
    </row>
    <row r="7165" spans="1:10">
      <c r="A7165">
        <v>1433</v>
      </c>
      <c r="B7165">
        <v>177</v>
      </c>
      <c r="C7165">
        <v>131</v>
      </c>
      <c r="D7165">
        <v>10</v>
      </c>
      <c r="E7165">
        <v>146</v>
      </c>
      <c r="F7165">
        <v>166</v>
      </c>
      <c r="G7165">
        <v>164</v>
      </c>
      <c r="H7165">
        <v>132</v>
      </c>
      <c r="I7165">
        <v>11</v>
      </c>
      <c r="J7165">
        <v>4</v>
      </c>
    </row>
    <row r="7166" spans="1:10">
      <c r="A7166">
        <v>1433</v>
      </c>
      <c r="B7166">
        <v>9</v>
      </c>
      <c r="C7166">
        <v>-1</v>
      </c>
      <c r="D7166">
        <v>2</v>
      </c>
      <c r="E7166">
        <v>171</v>
      </c>
      <c r="F7166">
        <v>178</v>
      </c>
      <c r="G7166">
        <v>177</v>
      </c>
      <c r="H7166">
        <v>-1</v>
      </c>
      <c r="I7166">
        <v>120</v>
      </c>
      <c r="J7166">
        <v>5</v>
      </c>
    </row>
    <row r="7167" spans="1:10">
      <c r="A7167">
        <v>1434</v>
      </c>
      <c r="B7167">
        <v>16</v>
      </c>
      <c r="C7167">
        <v>-1</v>
      </c>
      <c r="D7167">
        <v>-1</v>
      </c>
      <c r="E7167">
        <v>90</v>
      </c>
      <c r="F7167">
        <v>22</v>
      </c>
      <c r="G7167">
        <v>16</v>
      </c>
      <c r="H7167">
        <v>13</v>
      </c>
      <c r="I7167">
        <v>15</v>
      </c>
      <c r="J7167">
        <v>1</v>
      </c>
    </row>
    <row r="7168" spans="1:10">
      <c r="A7168">
        <v>1434</v>
      </c>
      <c r="B7168">
        <v>11</v>
      </c>
      <c r="C7168">
        <v>-1</v>
      </c>
      <c r="D7168">
        <v>13</v>
      </c>
      <c r="E7168">
        <v>13</v>
      </c>
      <c r="F7168">
        <v>12</v>
      </c>
      <c r="G7168">
        <v>10</v>
      </c>
      <c r="H7168">
        <v>171</v>
      </c>
      <c r="I7168">
        <v>164</v>
      </c>
      <c r="J7168">
        <v>2</v>
      </c>
    </row>
    <row r="7169" spans="1:10">
      <c r="A7169">
        <v>1434</v>
      </c>
      <c r="B7169">
        <v>11</v>
      </c>
      <c r="C7169">
        <v>172</v>
      </c>
      <c r="D7169">
        <v>0</v>
      </c>
      <c r="E7169">
        <v>175</v>
      </c>
      <c r="F7169">
        <v>0</v>
      </c>
      <c r="G7169">
        <v>179</v>
      </c>
      <c r="H7169">
        <v>-1</v>
      </c>
      <c r="I7169">
        <v>-1</v>
      </c>
      <c r="J7169">
        <v>3</v>
      </c>
    </row>
    <row r="7170" spans="1:10">
      <c r="A7170">
        <v>1434</v>
      </c>
      <c r="B7170">
        <v>169</v>
      </c>
      <c r="C7170">
        <v>132</v>
      </c>
      <c r="D7170">
        <v>10</v>
      </c>
      <c r="E7170">
        <v>154</v>
      </c>
      <c r="F7170">
        <v>168</v>
      </c>
      <c r="G7170">
        <v>163</v>
      </c>
      <c r="H7170">
        <v>138</v>
      </c>
      <c r="I7170">
        <v>9</v>
      </c>
      <c r="J7170">
        <v>4</v>
      </c>
    </row>
    <row r="7171" spans="1:10">
      <c r="A7171">
        <v>1434</v>
      </c>
      <c r="B7171">
        <v>10</v>
      </c>
      <c r="C7171">
        <v>-1</v>
      </c>
      <c r="D7171">
        <v>4</v>
      </c>
      <c r="E7171">
        <v>169</v>
      </c>
      <c r="F7171">
        <v>0</v>
      </c>
      <c r="G7171">
        <v>177</v>
      </c>
      <c r="H7171">
        <v>-1</v>
      </c>
      <c r="I7171">
        <v>120</v>
      </c>
      <c r="J7171">
        <v>5</v>
      </c>
    </row>
    <row r="7172" spans="1:10">
      <c r="A7172">
        <v>1435</v>
      </c>
      <c r="B7172">
        <v>17</v>
      </c>
      <c r="C7172">
        <v>-1</v>
      </c>
      <c r="D7172">
        <v>-1</v>
      </c>
      <c r="E7172">
        <v>96</v>
      </c>
      <c r="F7172">
        <v>22</v>
      </c>
      <c r="G7172">
        <v>13</v>
      </c>
      <c r="H7172">
        <v>15</v>
      </c>
      <c r="I7172">
        <v>17</v>
      </c>
      <c r="J7172">
        <v>1</v>
      </c>
    </row>
    <row r="7173" spans="1:10">
      <c r="A7173">
        <v>1435</v>
      </c>
      <c r="B7173">
        <v>10</v>
      </c>
      <c r="C7173">
        <v>170</v>
      </c>
      <c r="D7173">
        <v>0</v>
      </c>
      <c r="E7173">
        <v>178</v>
      </c>
      <c r="F7173">
        <v>0</v>
      </c>
      <c r="G7173">
        <v>0</v>
      </c>
      <c r="H7173">
        <v>-1</v>
      </c>
      <c r="I7173">
        <v>-1</v>
      </c>
      <c r="J7173">
        <v>2</v>
      </c>
    </row>
    <row r="7174" spans="1:10">
      <c r="A7174">
        <v>1435</v>
      </c>
      <c r="B7174">
        <v>11</v>
      </c>
      <c r="C7174">
        <v>-1</v>
      </c>
      <c r="D7174">
        <v>12</v>
      </c>
      <c r="E7174">
        <v>13</v>
      </c>
      <c r="F7174">
        <v>12</v>
      </c>
      <c r="G7174">
        <v>10</v>
      </c>
      <c r="H7174">
        <v>173</v>
      </c>
      <c r="I7174">
        <v>163</v>
      </c>
      <c r="J7174">
        <v>3</v>
      </c>
    </row>
    <row r="7175" spans="1:10">
      <c r="A7175">
        <v>1435</v>
      </c>
      <c r="B7175">
        <v>167</v>
      </c>
      <c r="C7175">
        <v>133</v>
      </c>
      <c r="D7175">
        <v>10</v>
      </c>
      <c r="E7175">
        <v>164</v>
      </c>
      <c r="F7175">
        <v>167</v>
      </c>
      <c r="G7175">
        <v>163</v>
      </c>
      <c r="H7175">
        <v>132</v>
      </c>
      <c r="I7175">
        <v>12</v>
      </c>
      <c r="J7175">
        <v>4</v>
      </c>
    </row>
    <row r="7176" spans="1:10">
      <c r="A7176">
        <v>1435</v>
      </c>
      <c r="B7176">
        <v>10</v>
      </c>
      <c r="C7176">
        <v>-1</v>
      </c>
      <c r="D7176">
        <v>4</v>
      </c>
      <c r="E7176">
        <v>171</v>
      </c>
      <c r="F7176">
        <v>178</v>
      </c>
      <c r="G7176">
        <v>177</v>
      </c>
      <c r="H7176">
        <v>-1</v>
      </c>
      <c r="I7176">
        <v>120</v>
      </c>
      <c r="J7176">
        <v>5</v>
      </c>
    </row>
    <row r="7177" spans="1:10">
      <c r="A7177">
        <v>1436</v>
      </c>
      <c r="B7177">
        <v>11</v>
      </c>
      <c r="C7177">
        <v>-1</v>
      </c>
      <c r="D7177">
        <v>13</v>
      </c>
      <c r="E7177">
        <v>13</v>
      </c>
      <c r="F7177">
        <v>13</v>
      </c>
      <c r="G7177">
        <v>10</v>
      </c>
      <c r="H7177">
        <v>171</v>
      </c>
      <c r="I7177">
        <v>150</v>
      </c>
      <c r="J7177">
        <v>1</v>
      </c>
    </row>
    <row r="7178" spans="1:10">
      <c r="A7178">
        <v>1436</v>
      </c>
      <c r="B7178">
        <v>16</v>
      </c>
      <c r="C7178">
        <v>83</v>
      </c>
      <c r="D7178">
        <v>20</v>
      </c>
      <c r="E7178">
        <v>96</v>
      </c>
      <c r="F7178">
        <v>22</v>
      </c>
      <c r="G7178">
        <v>11</v>
      </c>
      <c r="H7178">
        <v>20</v>
      </c>
      <c r="I7178">
        <v>13</v>
      </c>
      <c r="J7178">
        <v>2</v>
      </c>
    </row>
    <row r="7179" spans="1:10">
      <c r="A7179">
        <v>1436</v>
      </c>
      <c r="B7179">
        <v>10</v>
      </c>
      <c r="C7179">
        <v>173</v>
      </c>
      <c r="D7179">
        <v>0</v>
      </c>
      <c r="E7179">
        <v>178</v>
      </c>
      <c r="F7179">
        <v>0</v>
      </c>
      <c r="G7179">
        <v>0</v>
      </c>
      <c r="H7179">
        <v>-1</v>
      </c>
      <c r="I7179">
        <v>-1</v>
      </c>
      <c r="J7179">
        <v>3</v>
      </c>
    </row>
    <row r="7180" spans="1:10">
      <c r="A7180">
        <v>1436</v>
      </c>
      <c r="B7180">
        <v>166</v>
      </c>
      <c r="C7180">
        <v>133</v>
      </c>
      <c r="D7180">
        <v>11</v>
      </c>
      <c r="E7180">
        <v>160</v>
      </c>
      <c r="F7180">
        <v>163</v>
      </c>
      <c r="G7180">
        <v>164</v>
      </c>
      <c r="H7180">
        <v>128</v>
      </c>
      <c r="I7180">
        <v>13</v>
      </c>
      <c r="J7180">
        <v>4</v>
      </c>
    </row>
    <row r="7181" spans="1:10">
      <c r="A7181">
        <v>1436</v>
      </c>
      <c r="B7181">
        <v>11</v>
      </c>
      <c r="C7181">
        <v>-1</v>
      </c>
      <c r="D7181">
        <v>5</v>
      </c>
      <c r="E7181">
        <v>167</v>
      </c>
      <c r="F7181">
        <v>2</v>
      </c>
      <c r="G7181">
        <v>177</v>
      </c>
      <c r="H7181">
        <v>-1</v>
      </c>
      <c r="I7181">
        <v>120</v>
      </c>
      <c r="J7181">
        <v>5</v>
      </c>
    </row>
    <row r="7182" spans="1:10">
      <c r="A7182">
        <v>1437</v>
      </c>
      <c r="B7182">
        <v>11</v>
      </c>
      <c r="C7182">
        <v>-1</v>
      </c>
      <c r="D7182">
        <v>13</v>
      </c>
      <c r="E7182">
        <v>13</v>
      </c>
      <c r="F7182">
        <v>12</v>
      </c>
      <c r="G7182">
        <v>10</v>
      </c>
      <c r="H7182">
        <v>167</v>
      </c>
      <c r="I7182">
        <v>163</v>
      </c>
      <c r="J7182">
        <v>1</v>
      </c>
    </row>
    <row r="7183" spans="1:10">
      <c r="A7183">
        <v>1437</v>
      </c>
      <c r="B7183">
        <v>14</v>
      </c>
      <c r="C7183">
        <v>-1</v>
      </c>
      <c r="D7183">
        <v>-1</v>
      </c>
      <c r="E7183">
        <v>100</v>
      </c>
      <c r="F7183">
        <v>21</v>
      </c>
      <c r="G7183">
        <v>13</v>
      </c>
      <c r="H7183">
        <v>12</v>
      </c>
      <c r="I7183">
        <v>17</v>
      </c>
      <c r="J7183">
        <v>2</v>
      </c>
    </row>
    <row r="7184" spans="1:10">
      <c r="A7184">
        <v>1437</v>
      </c>
      <c r="B7184">
        <v>9</v>
      </c>
      <c r="C7184">
        <v>173</v>
      </c>
      <c r="D7184">
        <v>0</v>
      </c>
      <c r="E7184">
        <v>178</v>
      </c>
      <c r="F7184">
        <v>0</v>
      </c>
      <c r="G7184">
        <v>0</v>
      </c>
      <c r="H7184">
        <v>-1</v>
      </c>
      <c r="I7184">
        <v>-1</v>
      </c>
      <c r="J7184">
        <v>3</v>
      </c>
    </row>
    <row r="7185" spans="1:10">
      <c r="A7185">
        <v>1437</v>
      </c>
      <c r="B7185">
        <v>175</v>
      </c>
      <c r="C7185">
        <v>133</v>
      </c>
      <c r="D7185">
        <v>11</v>
      </c>
      <c r="E7185">
        <v>179</v>
      </c>
      <c r="F7185">
        <v>154</v>
      </c>
      <c r="G7185">
        <v>162</v>
      </c>
      <c r="H7185">
        <v>-1</v>
      </c>
      <c r="I7185">
        <v>16</v>
      </c>
      <c r="J7185">
        <v>4</v>
      </c>
    </row>
    <row r="7186" spans="1:10">
      <c r="A7186">
        <v>1437</v>
      </c>
      <c r="B7186">
        <v>11</v>
      </c>
      <c r="C7186">
        <v>-1</v>
      </c>
      <c r="D7186">
        <v>3</v>
      </c>
      <c r="E7186">
        <v>165</v>
      </c>
      <c r="F7186">
        <v>0</v>
      </c>
      <c r="G7186">
        <v>0</v>
      </c>
      <c r="H7186">
        <v>-1</v>
      </c>
      <c r="I7186">
        <v>120</v>
      </c>
      <c r="J7186">
        <v>5</v>
      </c>
    </row>
    <row r="7187" spans="1:10">
      <c r="A7187">
        <v>1438</v>
      </c>
      <c r="B7187">
        <v>11</v>
      </c>
      <c r="C7187">
        <v>-1</v>
      </c>
      <c r="D7187">
        <v>13</v>
      </c>
      <c r="E7187">
        <v>13</v>
      </c>
      <c r="F7187">
        <v>12</v>
      </c>
      <c r="G7187">
        <v>11</v>
      </c>
      <c r="H7187">
        <v>165</v>
      </c>
      <c r="I7187">
        <v>166</v>
      </c>
      <c r="J7187">
        <v>1</v>
      </c>
    </row>
    <row r="7188" spans="1:10">
      <c r="A7188">
        <v>1438</v>
      </c>
      <c r="B7188">
        <v>16</v>
      </c>
      <c r="C7188">
        <v>-1</v>
      </c>
      <c r="D7188">
        <v>-1</v>
      </c>
      <c r="E7188">
        <v>100</v>
      </c>
      <c r="F7188">
        <v>19</v>
      </c>
      <c r="G7188">
        <v>15</v>
      </c>
      <c r="H7188">
        <v>13</v>
      </c>
      <c r="I7188">
        <v>15</v>
      </c>
      <c r="J7188">
        <v>2</v>
      </c>
    </row>
    <row r="7189" spans="1:10">
      <c r="A7189">
        <v>1438</v>
      </c>
      <c r="B7189">
        <v>168</v>
      </c>
      <c r="C7189">
        <v>132</v>
      </c>
      <c r="D7189">
        <v>12</v>
      </c>
      <c r="E7189">
        <v>173</v>
      </c>
      <c r="F7189">
        <v>174</v>
      </c>
      <c r="G7189">
        <v>163</v>
      </c>
      <c r="H7189">
        <v>114</v>
      </c>
      <c r="I7189">
        <v>-1</v>
      </c>
      <c r="J7189">
        <v>3</v>
      </c>
    </row>
    <row r="7190" spans="1:10">
      <c r="A7190">
        <v>1438</v>
      </c>
      <c r="B7190">
        <v>11</v>
      </c>
      <c r="C7190">
        <v>172</v>
      </c>
      <c r="D7190">
        <v>0</v>
      </c>
      <c r="E7190">
        <v>176</v>
      </c>
      <c r="F7190">
        <v>0</v>
      </c>
      <c r="G7190">
        <v>0</v>
      </c>
      <c r="H7190">
        <v>-1</v>
      </c>
      <c r="I7190">
        <v>-1</v>
      </c>
      <c r="J7190">
        <v>4</v>
      </c>
    </row>
    <row r="7191" spans="1:10">
      <c r="A7191">
        <v>1438</v>
      </c>
      <c r="B7191">
        <v>12</v>
      </c>
      <c r="C7191">
        <v>-1</v>
      </c>
      <c r="D7191">
        <v>5</v>
      </c>
      <c r="E7191">
        <v>169</v>
      </c>
      <c r="F7191">
        <v>0</v>
      </c>
      <c r="G7191">
        <v>0</v>
      </c>
      <c r="H7191">
        <v>-1</v>
      </c>
      <c r="I7191">
        <v>0</v>
      </c>
      <c r="J7191">
        <v>5</v>
      </c>
    </row>
    <row r="7192" spans="1:10">
      <c r="A7192">
        <v>1439</v>
      </c>
      <c r="B7192">
        <v>12</v>
      </c>
      <c r="C7192">
        <v>-1</v>
      </c>
      <c r="D7192">
        <v>12</v>
      </c>
      <c r="E7192">
        <v>12</v>
      </c>
      <c r="F7192">
        <v>13</v>
      </c>
      <c r="G7192">
        <v>11</v>
      </c>
      <c r="H7192">
        <v>171</v>
      </c>
      <c r="I7192">
        <v>168</v>
      </c>
      <c r="J7192">
        <v>1</v>
      </c>
    </row>
    <row r="7193" spans="1:10">
      <c r="A7193">
        <v>1439</v>
      </c>
      <c r="B7193">
        <v>17</v>
      </c>
      <c r="C7193">
        <v>-1</v>
      </c>
      <c r="D7193">
        <v>15</v>
      </c>
      <c r="E7193">
        <v>102</v>
      </c>
      <c r="F7193">
        <v>21</v>
      </c>
      <c r="G7193">
        <v>13</v>
      </c>
      <c r="H7193">
        <v>11</v>
      </c>
      <c r="I7193">
        <v>6</v>
      </c>
      <c r="J7193">
        <v>2</v>
      </c>
    </row>
    <row r="7194" spans="1:10">
      <c r="A7194">
        <v>1439</v>
      </c>
      <c r="B7194">
        <v>169</v>
      </c>
      <c r="C7194">
        <v>132</v>
      </c>
      <c r="D7194">
        <v>13</v>
      </c>
      <c r="E7194">
        <v>166</v>
      </c>
      <c r="F7194">
        <v>171</v>
      </c>
      <c r="G7194">
        <v>163</v>
      </c>
      <c r="H7194">
        <v>-1</v>
      </c>
      <c r="I7194">
        <v>9</v>
      </c>
      <c r="J7194">
        <v>3</v>
      </c>
    </row>
    <row r="7195" spans="1:10">
      <c r="A7195">
        <v>1439</v>
      </c>
      <c r="B7195">
        <v>12</v>
      </c>
      <c r="C7195">
        <v>-1</v>
      </c>
      <c r="D7195">
        <v>5</v>
      </c>
      <c r="E7195">
        <v>165</v>
      </c>
      <c r="F7195">
        <v>178</v>
      </c>
      <c r="G7195">
        <v>0</v>
      </c>
      <c r="H7195">
        <v>-1</v>
      </c>
      <c r="I7195">
        <v>120</v>
      </c>
      <c r="J7195">
        <v>4</v>
      </c>
    </row>
    <row r="7196" spans="1:10">
      <c r="A7196">
        <v>1439</v>
      </c>
      <c r="B7196">
        <v>10</v>
      </c>
      <c r="C7196">
        <v>174</v>
      </c>
      <c r="D7196">
        <v>0</v>
      </c>
      <c r="E7196">
        <v>176</v>
      </c>
      <c r="F7196">
        <v>0</v>
      </c>
      <c r="G7196">
        <v>0</v>
      </c>
      <c r="H7196">
        <v>-1</v>
      </c>
      <c r="I7196">
        <v>-1</v>
      </c>
      <c r="J7196">
        <v>5</v>
      </c>
    </row>
    <row r="7197" spans="1:10">
      <c r="A7197">
        <v>1440</v>
      </c>
      <c r="B7197">
        <v>12</v>
      </c>
      <c r="C7197">
        <v>-1</v>
      </c>
      <c r="D7197">
        <v>-1</v>
      </c>
      <c r="E7197">
        <v>12</v>
      </c>
      <c r="F7197">
        <v>12</v>
      </c>
      <c r="G7197">
        <v>11</v>
      </c>
      <c r="H7197">
        <v>0</v>
      </c>
      <c r="I7197">
        <v>166</v>
      </c>
      <c r="J7197">
        <v>1</v>
      </c>
    </row>
    <row r="7198" spans="1:10">
      <c r="A7198">
        <v>1440</v>
      </c>
      <c r="B7198">
        <v>17</v>
      </c>
      <c r="C7198">
        <v>75</v>
      </c>
      <c r="D7198">
        <v>16</v>
      </c>
      <c r="E7198">
        <v>98</v>
      </c>
      <c r="F7198">
        <v>22</v>
      </c>
      <c r="G7198">
        <v>13</v>
      </c>
      <c r="H7198">
        <v>13</v>
      </c>
      <c r="I7198">
        <v>0</v>
      </c>
      <c r="J7198">
        <v>2</v>
      </c>
    </row>
    <row r="7199" spans="1:10">
      <c r="A7199">
        <v>1440</v>
      </c>
      <c r="B7199">
        <v>11</v>
      </c>
      <c r="C7199">
        <v>174</v>
      </c>
      <c r="D7199">
        <v>0</v>
      </c>
      <c r="E7199">
        <v>175</v>
      </c>
      <c r="F7199">
        <v>0</v>
      </c>
      <c r="G7199">
        <v>0</v>
      </c>
      <c r="H7199">
        <v>-1</v>
      </c>
      <c r="I7199">
        <v>-1</v>
      </c>
      <c r="J7199">
        <v>3</v>
      </c>
    </row>
    <row r="7200" spans="1:10">
      <c r="A7200">
        <v>1440</v>
      </c>
      <c r="B7200">
        <v>0</v>
      </c>
      <c r="C7200">
        <v>132</v>
      </c>
      <c r="D7200">
        <v>12</v>
      </c>
      <c r="E7200">
        <v>170</v>
      </c>
      <c r="F7200">
        <v>5</v>
      </c>
      <c r="G7200">
        <v>160</v>
      </c>
      <c r="H7200">
        <v>-1</v>
      </c>
      <c r="I7200">
        <v>16</v>
      </c>
      <c r="J7200">
        <v>4</v>
      </c>
    </row>
    <row r="7201" spans="1:10">
      <c r="A7201">
        <v>1440</v>
      </c>
      <c r="B7201">
        <v>12</v>
      </c>
      <c r="C7201">
        <v>-1</v>
      </c>
      <c r="D7201">
        <v>6</v>
      </c>
      <c r="E7201">
        <v>163</v>
      </c>
      <c r="F7201">
        <v>178</v>
      </c>
      <c r="G7201">
        <v>0</v>
      </c>
      <c r="H7201">
        <v>0</v>
      </c>
      <c r="I7201">
        <v>0</v>
      </c>
      <c r="J7201">
        <v>5</v>
      </c>
    </row>
    <row r="7202" spans="1:10">
      <c r="A7202">
        <v>1441</v>
      </c>
      <c r="B7202">
        <v>12</v>
      </c>
      <c r="C7202">
        <v>-1</v>
      </c>
      <c r="D7202">
        <v>-1</v>
      </c>
      <c r="E7202">
        <v>13</v>
      </c>
      <c r="F7202">
        <v>12</v>
      </c>
      <c r="G7202">
        <v>12</v>
      </c>
      <c r="H7202">
        <v>176</v>
      </c>
      <c r="I7202">
        <v>163</v>
      </c>
      <c r="J7202">
        <v>1</v>
      </c>
    </row>
    <row r="7203" spans="1:10">
      <c r="A7203">
        <v>1441</v>
      </c>
      <c r="B7203">
        <v>22</v>
      </c>
      <c r="C7203">
        <v>90</v>
      </c>
      <c r="D7203">
        <v>17</v>
      </c>
      <c r="E7203">
        <v>45</v>
      </c>
      <c r="F7203">
        <v>22</v>
      </c>
      <c r="G7203">
        <v>15</v>
      </c>
      <c r="H7203">
        <v>7</v>
      </c>
      <c r="I7203">
        <v>0</v>
      </c>
      <c r="J7203">
        <v>2</v>
      </c>
    </row>
    <row r="7204" spans="1:10">
      <c r="A7204">
        <v>1441</v>
      </c>
      <c r="B7204">
        <v>170</v>
      </c>
      <c r="C7204">
        <v>132</v>
      </c>
      <c r="D7204">
        <v>9</v>
      </c>
      <c r="E7204">
        <v>164</v>
      </c>
      <c r="F7204">
        <v>1</v>
      </c>
      <c r="G7204">
        <v>161</v>
      </c>
      <c r="H7204">
        <v>-1</v>
      </c>
      <c r="I7204">
        <v>14</v>
      </c>
      <c r="J7204">
        <v>3</v>
      </c>
    </row>
    <row r="7205" spans="1:10">
      <c r="A7205">
        <v>1441</v>
      </c>
      <c r="B7205">
        <v>11</v>
      </c>
      <c r="C7205">
        <v>-1</v>
      </c>
      <c r="D7205">
        <v>4</v>
      </c>
      <c r="E7205">
        <v>168</v>
      </c>
      <c r="F7205">
        <v>0</v>
      </c>
      <c r="G7205">
        <v>0</v>
      </c>
      <c r="H7205">
        <v>-1</v>
      </c>
      <c r="I7205">
        <v>-1</v>
      </c>
      <c r="J7205">
        <v>4</v>
      </c>
    </row>
    <row r="7206" spans="1:10">
      <c r="A7206">
        <v>1441</v>
      </c>
      <c r="B7206">
        <v>12</v>
      </c>
      <c r="C7206">
        <v>172</v>
      </c>
      <c r="D7206">
        <v>0</v>
      </c>
      <c r="E7206">
        <v>172</v>
      </c>
      <c r="F7206">
        <v>0</v>
      </c>
      <c r="G7206">
        <v>0</v>
      </c>
      <c r="H7206">
        <v>-1</v>
      </c>
      <c r="I7206">
        <v>-1</v>
      </c>
      <c r="J7206">
        <v>5</v>
      </c>
    </row>
    <row r="7207" spans="1:10">
      <c r="A7207">
        <v>1442</v>
      </c>
      <c r="B7207">
        <v>20</v>
      </c>
      <c r="C7207">
        <v>-1</v>
      </c>
      <c r="D7207">
        <v>17</v>
      </c>
      <c r="E7207">
        <v>90</v>
      </c>
      <c r="F7207">
        <v>23</v>
      </c>
      <c r="G7207">
        <v>14</v>
      </c>
      <c r="H7207">
        <v>8</v>
      </c>
      <c r="I7207">
        <v>0</v>
      </c>
      <c r="J7207">
        <v>1</v>
      </c>
    </row>
    <row r="7208" spans="1:10">
      <c r="A7208">
        <v>1442</v>
      </c>
      <c r="B7208">
        <v>12</v>
      </c>
      <c r="C7208">
        <v>-1</v>
      </c>
      <c r="D7208">
        <v>12</v>
      </c>
      <c r="E7208">
        <v>13</v>
      </c>
      <c r="F7208">
        <v>12</v>
      </c>
      <c r="G7208">
        <v>11</v>
      </c>
      <c r="H7208">
        <v>176</v>
      </c>
      <c r="I7208">
        <v>164</v>
      </c>
      <c r="J7208">
        <v>2</v>
      </c>
    </row>
    <row r="7209" spans="1:10">
      <c r="A7209">
        <v>1442</v>
      </c>
      <c r="B7209">
        <v>11</v>
      </c>
      <c r="C7209">
        <v>171</v>
      </c>
      <c r="D7209">
        <v>0</v>
      </c>
      <c r="E7209">
        <v>173</v>
      </c>
      <c r="F7209">
        <v>0</v>
      </c>
      <c r="G7209">
        <v>0</v>
      </c>
      <c r="H7209">
        <v>-1</v>
      </c>
      <c r="I7209">
        <v>-1</v>
      </c>
      <c r="J7209">
        <v>3</v>
      </c>
    </row>
    <row r="7210" spans="1:10">
      <c r="A7210">
        <v>1442</v>
      </c>
      <c r="B7210">
        <v>1</v>
      </c>
      <c r="C7210">
        <v>132</v>
      </c>
      <c r="D7210">
        <v>6</v>
      </c>
      <c r="E7210">
        <v>162</v>
      </c>
      <c r="F7210">
        <v>1</v>
      </c>
      <c r="G7210">
        <v>159</v>
      </c>
      <c r="H7210">
        <v>-1</v>
      </c>
      <c r="I7210">
        <v>12</v>
      </c>
      <c r="J7210">
        <v>4</v>
      </c>
    </row>
    <row r="7211" spans="1:10">
      <c r="A7211">
        <v>1442</v>
      </c>
      <c r="B7211">
        <v>11</v>
      </c>
      <c r="C7211">
        <v>171</v>
      </c>
      <c r="D7211">
        <v>5</v>
      </c>
      <c r="E7211">
        <v>172</v>
      </c>
      <c r="F7211">
        <v>0</v>
      </c>
      <c r="G7211">
        <v>0</v>
      </c>
      <c r="H7211">
        <v>-1</v>
      </c>
      <c r="I7211">
        <v>-1</v>
      </c>
      <c r="J7211">
        <v>5</v>
      </c>
    </row>
    <row r="7212" spans="1:10">
      <c r="A7212">
        <v>1443</v>
      </c>
      <c r="B7212">
        <v>12</v>
      </c>
      <c r="C7212">
        <v>-1</v>
      </c>
      <c r="D7212">
        <v>12</v>
      </c>
      <c r="E7212">
        <v>13</v>
      </c>
      <c r="F7212">
        <v>12</v>
      </c>
      <c r="G7212">
        <v>11</v>
      </c>
      <c r="H7212">
        <v>6</v>
      </c>
      <c r="I7212">
        <v>163</v>
      </c>
      <c r="J7212">
        <v>1</v>
      </c>
    </row>
    <row r="7213" spans="1:10">
      <c r="A7213">
        <v>1443</v>
      </c>
      <c r="B7213">
        <v>17</v>
      </c>
      <c r="C7213">
        <v>90</v>
      </c>
      <c r="D7213">
        <v>17</v>
      </c>
      <c r="E7213">
        <v>90</v>
      </c>
      <c r="F7213">
        <v>22</v>
      </c>
      <c r="G7213">
        <v>15</v>
      </c>
      <c r="H7213">
        <v>9</v>
      </c>
      <c r="I7213">
        <v>15</v>
      </c>
      <c r="J7213">
        <v>2</v>
      </c>
    </row>
    <row r="7214" spans="1:10">
      <c r="A7214">
        <v>1443</v>
      </c>
      <c r="B7214">
        <v>11</v>
      </c>
      <c r="C7214">
        <v>170</v>
      </c>
      <c r="D7214">
        <v>0</v>
      </c>
      <c r="E7214">
        <v>172</v>
      </c>
      <c r="F7214">
        <v>0</v>
      </c>
      <c r="G7214">
        <v>0</v>
      </c>
      <c r="H7214">
        <v>-1</v>
      </c>
      <c r="I7214">
        <v>-1</v>
      </c>
      <c r="J7214">
        <v>3</v>
      </c>
    </row>
    <row r="7215" spans="1:10">
      <c r="A7215">
        <v>1443</v>
      </c>
      <c r="B7215">
        <v>8</v>
      </c>
      <c r="C7215">
        <v>132</v>
      </c>
      <c r="D7215">
        <v>5</v>
      </c>
      <c r="E7215">
        <v>158</v>
      </c>
      <c r="F7215">
        <v>0</v>
      </c>
      <c r="G7215">
        <v>161</v>
      </c>
      <c r="H7215">
        <v>-1</v>
      </c>
      <c r="I7215">
        <v>11</v>
      </c>
      <c r="J7215">
        <v>4</v>
      </c>
    </row>
    <row r="7216" spans="1:10">
      <c r="A7216">
        <v>1443</v>
      </c>
      <c r="B7216">
        <v>10</v>
      </c>
      <c r="C7216">
        <v>169</v>
      </c>
      <c r="D7216">
        <v>4</v>
      </c>
      <c r="E7216">
        <v>173</v>
      </c>
      <c r="F7216">
        <v>0</v>
      </c>
      <c r="G7216">
        <v>0</v>
      </c>
      <c r="H7216">
        <v>-1</v>
      </c>
      <c r="I7216">
        <v>-1</v>
      </c>
      <c r="J7216">
        <v>5</v>
      </c>
    </row>
    <row r="7217" spans="1:10">
      <c r="A7217">
        <v>1444</v>
      </c>
      <c r="B7217">
        <v>12</v>
      </c>
      <c r="C7217">
        <v>-1</v>
      </c>
      <c r="D7217">
        <v>13</v>
      </c>
      <c r="E7217">
        <v>13</v>
      </c>
      <c r="F7217">
        <v>12</v>
      </c>
      <c r="G7217">
        <v>11</v>
      </c>
      <c r="H7217">
        <v>176</v>
      </c>
      <c r="I7217">
        <v>166</v>
      </c>
      <c r="J7217">
        <v>1</v>
      </c>
    </row>
    <row r="7218" spans="1:10">
      <c r="A7218">
        <v>1444</v>
      </c>
      <c r="B7218">
        <v>20</v>
      </c>
      <c r="C7218">
        <v>-1</v>
      </c>
      <c r="D7218">
        <v>19</v>
      </c>
      <c r="E7218">
        <v>45</v>
      </c>
      <c r="F7218">
        <v>22</v>
      </c>
      <c r="G7218">
        <v>9</v>
      </c>
      <c r="H7218">
        <v>6</v>
      </c>
      <c r="I7218">
        <v>10</v>
      </c>
      <c r="J7218">
        <v>2</v>
      </c>
    </row>
    <row r="7219" spans="1:10">
      <c r="A7219">
        <v>1444</v>
      </c>
      <c r="B7219">
        <v>11</v>
      </c>
      <c r="C7219">
        <v>171</v>
      </c>
      <c r="D7219">
        <v>0</v>
      </c>
      <c r="E7219">
        <v>173</v>
      </c>
      <c r="F7219">
        <v>0</v>
      </c>
      <c r="G7219">
        <v>0</v>
      </c>
      <c r="H7219">
        <v>-1</v>
      </c>
      <c r="I7219">
        <v>-1</v>
      </c>
      <c r="J7219">
        <v>3</v>
      </c>
    </row>
    <row r="7220" spans="1:10">
      <c r="A7220">
        <v>1444</v>
      </c>
      <c r="B7220">
        <v>8</v>
      </c>
      <c r="C7220">
        <v>132</v>
      </c>
      <c r="D7220">
        <v>3</v>
      </c>
      <c r="E7220">
        <v>156</v>
      </c>
      <c r="F7220">
        <v>1</v>
      </c>
      <c r="G7220">
        <v>161</v>
      </c>
      <c r="H7220">
        <v>-1</v>
      </c>
      <c r="I7220">
        <v>9</v>
      </c>
      <c r="J7220">
        <v>4</v>
      </c>
    </row>
    <row r="7221" spans="1:10">
      <c r="A7221">
        <v>1444</v>
      </c>
      <c r="B7221">
        <v>10</v>
      </c>
      <c r="C7221">
        <v>-1</v>
      </c>
      <c r="D7221">
        <v>2</v>
      </c>
      <c r="E7221">
        <v>174</v>
      </c>
      <c r="F7221">
        <v>0</v>
      </c>
      <c r="G7221">
        <v>0</v>
      </c>
      <c r="H7221">
        <v>-1</v>
      </c>
      <c r="I7221">
        <v>-1</v>
      </c>
      <c r="J7221">
        <v>5</v>
      </c>
    </row>
    <row r="7222" spans="1:10">
      <c r="A7222">
        <v>1445</v>
      </c>
      <c r="B7222">
        <v>12</v>
      </c>
      <c r="C7222">
        <v>-1</v>
      </c>
      <c r="D7222">
        <v>13</v>
      </c>
      <c r="E7222">
        <v>13</v>
      </c>
      <c r="F7222">
        <v>13</v>
      </c>
      <c r="G7222">
        <v>11</v>
      </c>
      <c r="H7222">
        <v>0</v>
      </c>
      <c r="I7222">
        <v>164</v>
      </c>
      <c r="J7222">
        <v>1</v>
      </c>
    </row>
    <row r="7223" spans="1:10">
      <c r="A7223">
        <v>1445</v>
      </c>
      <c r="B7223">
        <v>19</v>
      </c>
      <c r="C7223">
        <v>98</v>
      </c>
      <c r="D7223">
        <v>19</v>
      </c>
      <c r="E7223">
        <v>75</v>
      </c>
      <c r="F7223">
        <v>22</v>
      </c>
      <c r="G7223">
        <v>13</v>
      </c>
      <c r="H7223">
        <v>7</v>
      </c>
      <c r="I7223">
        <v>8</v>
      </c>
      <c r="J7223">
        <v>2</v>
      </c>
    </row>
    <row r="7224" spans="1:10">
      <c r="A7224">
        <v>1445</v>
      </c>
      <c r="B7224">
        <v>12</v>
      </c>
      <c r="C7224">
        <v>171</v>
      </c>
      <c r="D7224">
        <v>0</v>
      </c>
      <c r="E7224">
        <v>172</v>
      </c>
      <c r="F7224">
        <v>0</v>
      </c>
      <c r="G7224">
        <v>0</v>
      </c>
      <c r="H7224">
        <v>-1</v>
      </c>
      <c r="I7224">
        <v>-1</v>
      </c>
      <c r="J7224">
        <v>3</v>
      </c>
    </row>
    <row r="7225" spans="1:10">
      <c r="A7225">
        <v>1445</v>
      </c>
      <c r="B7225">
        <v>7</v>
      </c>
      <c r="C7225">
        <v>131</v>
      </c>
      <c r="D7225">
        <v>7</v>
      </c>
      <c r="E7225">
        <v>156</v>
      </c>
      <c r="F7225">
        <v>0</v>
      </c>
      <c r="G7225">
        <v>161</v>
      </c>
      <c r="H7225">
        <v>-1</v>
      </c>
      <c r="I7225">
        <v>16</v>
      </c>
      <c r="J7225">
        <v>4</v>
      </c>
    </row>
    <row r="7226" spans="1:10">
      <c r="A7226">
        <v>1445</v>
      </c>
      <c r="B7226">
        <v>10</v>
      </c>
      <c r="C7226">
        <v>-1</v>
      </c>
      <c r="D7226">
        <v>2</v>
      </c>
      <c r="E7226">
        <v>172</v>
      </c>
      <c r="F7226">
        <v>0</v>
      </c>
      <c r="G7226">
        <v>0</v>
      </c>
      <c r="H7226">
        <v>-1</v>
      </c>
      <c r="I7226">
        <v>-1</v>
      </c>
      <c r="J7226">
        <v>5</v>
      </c>
    </row>
    <row r="7227" spans="1:10">
      <c r="A7227">
        <v>1446</v>
      </c>
      <c r="B7227">
        <v>12</v>
      </c>
      <c r="C7227">
        <v>-1</v>
      </c>
      <c r="D7227">
        <v>13</v>
      </c>
      <c r="E7227">
        <v>13</v>
      </c>
      <c r="F7227">
        <v>12</v>
      </c>
      <c r="G7227">
        <v>11</v>
      </c>
      <c r="H7227">
        <v>176</v>
      </c>
      <c r="I7227">
        <v>164</v>
      </c>
      <c r="J7227">
        <v>1</v>
      </c>
    </row>
    <row r="7228" spans="1:10">
      <c r="A7228">
        <v>1446</v>
      </c>
      <c r="B7228">
        <v>16</v>
      </c>
      <c r="C7228">
        <v>-1</v>
      </c>
      <c r="D7228">
        <v>19</v>
      </c>
      <c r="E7228">
        <v>30</v>
      </c>
      <c r="F7228">
        <v>22</v>
      </c>
      <c r="G7228">
        <v>10</v>
      </c>
      <c r="H7228">
        <v>8</v>
      </c>
      <c r="I7228">
        <v>6</v>
      </c>
      <c r="J7228">
        <v>2</v>
      </c>
    </row>
    <row r="7229" spans="1:10">
      <c r="A7229">
        <v>1446</v>
      </c>
      <c r="B7229">
        <v>11</v>
      </c>
      <c r="C7229">
        <v>170</v>
      </c>
      <c r="D7229">
        <v>0</v>
      </c>
      <c r="E7229">
        <v>171</v>
      </c>
      <c r="F7229">
        <v>0</v>
      </c>
      <c r="G7229">
        <v>0</v>
      </c>
      <c r="H7229">
        <v>-1</v>
      </c>
      <c r="I7229">
        <v>-1</v>
      </c>
      <c r="J7229">
        <v>3</v>
      </c>
    </row>
    <row r="7230" spans="1:10">
      <c r="A7230">
        <v>1446</v>
      </c>
      <c r="B7230">
        <v>7</v>
      </c>
      <c r="C7230">
        <v>132</v>
      </c>
      <c r="D7230">
        <v>1</v>
      </c>
      <c r="E7230">
        <v>154</v>
      </c>
      <c r="F7230">
        <v>1</v>
      </c>
      <c r="G7230">
        <v>162</v>
      </c>
      <c r="H7230">
        <v>-1</v>
      </c>
      <c r="I7230">
        <v>11</v>
      </c>
      <c r="J7230">
        <v>4</v>
      </c>
    </row>
    <row r="7231" spans="1:10">
      <c r="A7231">
        <v>1446</v>
      </c>
      <c r="B7231">
        <v>10</v>
      </c>
      <c r="C7231">
        <v>-1</v>
      </c>
      <c r="D7231">
        <v>2</v>
      </c>
      <c r="E7231">
        <v>174</v>
      </c>
      <c r="F7231">
        <v>0</v>
      </c>
      <c r="G7231">
        <v>0</v>
      </c>
      <c r="H7231">
        <v>-1</v>
      </c>
      <c r="I7231">
        <v>-1</v>
      </c>
      <c r="J7231">
        <v>5</v>
      </c>
    </row>
    <row r="7232" spans="1:10">
      <c r="A7232">
        <v>1447</v>
      </c>
      <c r="B7232">
        <v>12</v>
      </c>
      <c r="C7232">
        <v>-1</v>
      </c>
      <c r="D7232">
        <v>13</v>
      </c>
      <c r="E7232">
        <v>13</v>
      </c>
      <c r="F7232">
        <v>13</v>
      </c>
      <c r="G7232">
        <v>11</v>
      </c>
      <c r="H7232">
        <v>3</v>
      </c>
      <c r="I7232">
        <v>164</v>
      </c>
      <c r="J7232">
        <v>1</v>
      </c>
    </row>
    <row r="7233" spans="1:10">
      <c r="A7233">
        <v>1447</v>
      </c>
      <c r="B7233">
        <v>12</v>
      </c>
      <c r="C7233">
        <v>170</v>
      </c>
      <c r="D7233">
        <v>0</v>
      </c>
      <c r="E7233">
        <v>174</v>
      </c>
      <c r="F7233">
        <v>0</v>
      </c>
      <c r="G7233">
        <v>179</v>
      </c>
      <c r="H7233">
        <v>-1</v>
      </c>
      <c r="I7233">
        <v>-1</v>
      </c>
      <c r="J7233">
        <v>2</v>
      </c>
    </row>
    <row r="7234" spans="1:10">
      <c r="A7234">
        <v>1447</v>
      </c>
      <c r="B7234">
        <v>17</v>
      </c>
      <c r="C7234">
        <v>-1</v>
      </c>
      <c r="D7234">
        <v>17</v>
      </c>
      <c r="E7234">
        <v>60</v>
      </c>
      <c r="F7234">
        <v>22</v>
      </c>
      <c r="G7234">
        <v>10</v>
      </c>
      <c r="H7234">
        <v>12</v>
      </c>
      <c r="I7234">
        <v>6</v>
      </c>
      <c r="J7234">
        <v>3</v>
      </c>
    </row>
    <row r="7235" spans="1:10">
      <c r="A7235">
        <v>1447</v>
      </c>
      <c r="B7235">
        <v>2</v>
      </c>
      <c r="C7235">
        <v>132</v>
      </c>
      <c r="D7235">
        <v>177</v>
      </c>
      <c r="E7235">
        <v>148</v>
      </c>
      <c r="F7235">
        <v>179</v>
      </c>
      <c r="G7235">
        <v>162</v>
      </c>
      <c r="H7235">
        <v>-1</v>
      </c>
      <c r="I7235">
        <v>7</v>
      </c>
      <c r="J7235">
        <v>4</v>
      </c>
    </row>
    <row r="7236" spans="1:10">
      <c r="A7236">
        <v>1447</v>
      </c>
      <c r="B7236">
        <v>10</v>
      </c>
      <c r="C7236">
        <v>-1</v>
      </c>
      <c r="D7236">
        <v>3</v>
      </c>
      <c r="E7236">
        <v>175</v>
      </c>
      <c r="F7236">
        <v>0</v>
      </c>
      <c r="G7236">
        <v>0</v>
      </c>
      <c r="H7236">
        <v>-1</v>
      </c>
      <c r="I7236">
        <v>-1</v>
      </c>
      <c r="J7236">
        <v>5</v>
      </c>
    </row>
    <row r="7237" spans="1:10">
      <c r="A7237">
        <v>1448</v>
      </c>
      <c r="B7237">
        <v>11</v>
      </c>
      <c r="C7237">
        <v>-1</v>
      </c>
      <c r="D7237">
        <v>13</v>
      </c>
      <c r="E7237">
        <v>12</v>
      </c>
      <c r="F7237">
        <v>13</v>
      </c>
      <c r="G7237">
        <v>11</v>
      </c>
      <c r="H7237">
        <v>177</v>
      </c>
      <c r="I7237">
        <v>161</v>
      </c>
      <c r="J7237">
        <v>1</v>
      </c>
    </row>
    <row r="7238" spans="1:10">
      <c r="A7238">
        <v>1448</v>
      </c>
      <c r="B7238">
        <v>12</v>
      </c>
      <c r="C7238">
        <v>169</v>
      </c>
      <c r="D7238">
        <v>0</v>
      </c>
      <c r="E7238">
        <v>173</v>
      </c>
      <c r="F7238">
        <v>0</v>
      </c>
      <c r="G7238">
        <v>179</v>
      </c>
      <c r="H7238">
        <v>-1</v>
      </c>
      <c r="I7238">
        <v>-1</v>
      </c>
      <c r="J7238">
        <v>2</v>
      </c>
    </row>
    <row r="7239" spans="1:10">
      <c r="A7239">
        <v>1448</v>
      </c>
      <c r="B7239">
        <v>16</v>
      </c>
      <c r="C7239">
        <v>-1</v>
      </c>
      <c r="D7239">
        <v>17</v>
      </c>
      <c r="E7239">
        <v>45</v>
      </c>
      <c r="F7239">
        <v>20</v>
      </c>
      <c r="G7239">
        <v>9</v>
      </c>
      <c r="H7239">
        <v>12</v>
      </c>
      <c r="I7239">
        <v>6</v>
      </c>
      <c r="J7239">
        <v>3</v>
      </c>
    </row>
    <row r="7240" spans="1:10">
      <c r="A7240">
        <v>1448</v>
      </c>
      <c r="B7240">
        <v>174</v>
      </c>
      <c r="C7240">
        <v>132</v>
      </c>
      <c r="D7240">
        <v>1</v>
      </c>
      <c r="E7240">
        <v>150</v>
      </c>
      <c r="F7240">
        <v>2</v>
      </c>
      <c r="G7240">
        <v>161</v>
      </c>
      <c r="H7240">
        <v>-1</v>
      </c>
      <c r="I7240">
        <v>14</v>
      </c>
      <c r="J7240">
        <v>4</v>
      </c>
    </row>
    <row r="7241" spans="1:10">
      <c r="A7241">
        <v>1448</v>
      </c>
      <c r="B7241">
        <v>9</v>
      </c>
      <c r="C7241">
        <v>-1</v>
      </c>
      <c r="D7241">
        <v>2</v>
      </c>
      <c r="E7241">
        <v>172</v>
      </c>
      <c r="F7241">
        <v>178</v>
      </c>
      <c r="G7241">
        <v>-1</v>
      </c>
      <c r="H7241">
        <v>-1</v>
      </c>
      <c r="I7241">
        <v>-1</v>
      </c>
      <c r="J7241">
        <v>5</v>
      </c>
    </row>
    <row r="7242" spans="1:10">
      <c r="A7242">
        <v>1449</v>
      </c>
      <c r="B7242">
        <v>12</v>
      </c>
      <c r="C7242">
        <v>-1</v>
      </c>
      <c r="D7242">
        <v>13</v>
      </c>
      <c r="E7242">
        <v>13</v>
      </c>
      <c r="F7242">
        <v>14</v>
      </c>
      <c r="G7242">
        <v>11</v>
      </c>
      <c r="H7242">
        <v>0</v>
      </c>
      <c r="I7242">
        <v>162</v>
      </c>
      <c r="J7242">
        <v>1</v>
      </c>
    </row>
    <row r="7243" spans="1:10">
      <c r="A7243">
        <v>1449</v>
      </c>
      <c r="B7243">
        <v>12</v>
      </c>
      <c r="C7243">
        <v>170</v>
      </c>
      <c r="D7243">
        <v>0</v>
      </c>
      <c r="E7243">
        <v>172</v>
      </c>
      <c r="F7243">
        <v>0</v>
      </c>
      <c r="G7243">
        <v>179</v>
      </c>
      <c r="H7243">
        <v>-1</v>
      </c>
      <c r="I7243">
        <v>-1</v>
      </c>
      <c r="J7243">
        <v>2</v>
      </c>
    </row>
    <row r="7244" spans="1:10">
      <c r="A7244">
        <v>1449</v>
      </c>
      <c r="B7244">
        <v>17</v>
      </c>
      <c r="C7244">
        <v>90</v>
      </c>
      <c r="D7244">
        <v>16</v>
      </c>
      <c r="E7244">
        <v>60</v>
      </c>
      <c r="F7244">
        <v>22</v>
      </c>
      <c r="G7244">
        <v>10</v>
      </c>
      <c r="H7244">
        <v>11</v>
      </c>
      <c r="I7244">
        <v>0</v>
      </c>
      <c r="J7244">
        <v>3</v>
      </c>
    </row>
    <row r="7245" spans="1:10">
      <c r="A7245">
        <v>1449</v>
      </c>
      <c r="B7245">
        <v>177</v>
      </c>
      <c r="C7245">
        <v>131</v>
      </c>
      <c r="D7245">
        <v>3</v>
      </c>
      <c r="E7245">
        <v>151</v>
      </c>
      <c r="F7245">
        <v>4</v>
      </c>
      <c r="G7245">
        <v>161</v>
      </c>
      <c r="H7245">
        <v>-1</v>
      </c>
      <c r="I7245">
        <v>9</v>
      </c>
      <c r="J7245">
        <v>4</v>
      </c>
    </row>
    <row r="7246" spans="1:10">
      <c r="A7246">
        <v>1449</v>
      </c>
      <c r="B7246">
        <v>10</v>
      </c>
      <c r="C7246">
        <v>1</v>
      </c>
      <c r="D7246">
        <v>6</v>
      </c>
      <c r="E7246">
        <v>171</v>
      </c>
      <c r="F7246">
        <v>0</v>
      </c>
      <c r="G7246">
        <v>0</v>
      </c>
      <c r="H7246">
        <v>-1</v>
      </c>
      <c r="I7246">
        <v>-1</v>
      </c>
      <c r="J7246">
        <v>5</v>
      </c>
    </row>
    <row r="7247" spans="1:10">
      <c r="A7247">
        <v>1450</v>
      </c>
      <c r="B7247">
        <v>11</v>
      </c>
      <c r="C7247">
        <v>-1</v>
      </c>
      <c r="D7247">
        <v>13</v>
      </c>
      <c r="E7247">
        <v>13</v>
      </c>
      <c r="F7247">
        <v>13</v>
      </c>
      <c r="G7247">
        <v>11</v>
      </c>
      <c r="H7247">
        <v>176</v>
      </c>
      <c r="I7247">
        <v>161</v>
      </c>
      <c r="J7247">
        <v>1</v>
      </c>
    </row>
    <row r="7248" spans="1:10">
      <c r="A7248">
        <v>1450</v>
      </c>
      <c r="B7248">
        <v>11</v>
      </c>
      <c r="C7248">
        <v>169</v>
      </c>
      <c r="D7248">
        <v>0</v>
      </c>
      <c r="E7248">
        <v>173</v>
      </c>
      <c r="F7248">
        <v>0</v>
      </c>
      <c r="G7248">
        <v>0</v>
      </c>
      <c r="H7248">
        <v>-1</v>
      </c>
      <c r="I7248">
        <v>-1</v>
      </c>
      <c r="J7248">
        <v>2</v>
      </c>
    </row>
    <row r="7249" spans="1:10">
      <c r="A7249">
        <v>1450</v>
      </c>
      <c r="B7249">
        <v>18</v>
      </c>
      <c r="C7249">
        <v>102</v>
      </c>
      <c r="D7249">
        <v>17</v>
      </c>
      <c r="E7249">
        <v>60</v>
      </c>
      <c r="F7249">
        <v>20</v>
      </c>
      <c r="G7249">
        <v>9</v>
      </c>
      <c r="H7249">
        <v>11</v>
      </c>
      <c r="I7249">
        <v>0</v>
      </c>
      <c r="J7249">
        <v>3</v>
      </c>
    </row>
    <row r="7250" spans="1:10">
      <c r="A7250">
        <v>1450</v>
      </c>
      <c r="B7250">
        <v>5</v>
      </c>
      <c r="C7250">
        <v>132</v>
      </c>
      <c r="D7250">
        <v>2</v>
      </c>
      <c r="E7250">
        <v>151</v>
      </c>
      <c r="F7250">
        <v>3</v>
      </c>
      <c r="G7250">
        <v>161</v>
      </c>
      <c r="H7250">
        <v>-1</v>
      </c>
      <c r="I7250">
        <v>9</v>
      </c>
      <c r="J7250">
        <v>4</v>
      </c>
    </row>
    <row r="7251" spans="1:10">
      <c r="A7251">
        <v>1450</v>
      </c>
      <c r="B7251">
        <v>9</v>
      </c>
      <c r="C7251">
        <v>0</v>
      </c>
      <c r="D7251">
        <v>5</v>
      </c>
      <c r="E7251">
        <v>171</v>
      </c>
      <c r="F7251">
        <v>178</v>
      </c>
      <c r="G7251">
        <v>0</v>
      </c>
      <c r="H7251">
        <v>-1</v>
      </c>
      <c r="I7251">
        <v>-1</v>
      </c>
      <c r="J7251">
        <v>5</v>
      </c>
    </row>
    <row r="7252" spans="1:10">
      <c r="A7252">
        <v>1451</v>
      </c>
      <c r="B7252">
        <v>11</v>
      </c>
      <c r="C7252">
        <v>-1</v>
      </c>
      <c r="D7252">
        <v>13</v>
      </c>
      <c r="E7252">
        <v>13</v>
      </c>
      <c r="F7252">
        <v>13</v>
      </c>
      <c r="G7252">
        <v>11</v>
      </c>
      <c r="H7252">
        <v>176</v>
      </c>
      <c r="I7252">
        <v>164</v>
      </c>
      <c r="J7252">
        <v>1</v>
      </c>
    </row>
    <row r="7253" spans="1:10">
      <c r="A7253">
        <v>1451</v>
      </c>
      <c r="B7253">
        <v>17</v>
      </c>
      <c r="C7253">
        <v>95</v>
      </c>
      <c r="D7253">
        <v>15</v>
      </c>
      <c r="E7253">
        <v>90</v>
      </c>
      <c r="F7253">
        <v>20</v>
      </c>
      <c r="G7253">
        <v>10</v>
      </c>
      <c r="H7253">
        <v>13</v>
      </c>
      <c r="I7253">
        <v>0</v>
      </c>
      <c r="J7253">
        <v>2</v>
      </c>
    </row>
    <row r="7254" spans="1:10">
      <c r="A7254">
        <v>1451</v>
      </c>
      <c r="B7254">
        <v>12</v>
      </c>
      <c r="C7254">
        <v>169</v>
      </c>
      <c r="D7254">
        <v>0</v>
      </c>
      <c r="E7254">
        <v>176</v>
      </c>
      <c r="F7254">
        <v>0</v>
      </c>
      <c r="G7254">
        <v>0</v>
      </c>
      <c r="H7254">
        <v>-1</v>
      </c>
      <c r="I7254">
        <v>-1</v>
      </c>
      <c r="J7254">
        <v>3</v>
      </c>
    </row>
    <row r="7255" spans="1:10">
      <c r="A7255">
        <v>1451</v>
      </c>
      <c r="B7255">
        <v>6</v>
      </c>
      <c r="C7255">
        <v>132</v>
      </c>
      <c r="D7255">
        <v>0</v>
      </c>
      <c r="E7255">
        <v>155</v>
      </c>
      <c r="F7255">
        <v>3</v>
      </c>
      <c r="G7255">
        <v>161</v>
      </c>
      <c r="H7255">
        <v>-1</v>
      </c>
      <c r="I7255">
        <v>9</v>
      </c>
      <c r="J7255">
        <v>4</v>
      </c>
    </row>
    <row r="7256" spans="1:10">
      <c r="A7256">
        <v>1451</v>
      </c>
      <c r="B7256">
        <v>11</v>
      </c>
      <c r="C7256">
        <v>-1</v>
      </c>
      <c r="D7256">
        <v>5</v>
      </c>
      <c r="E7256">
        <v>175</v>
      </c>
      <c r="F7256">
        <v>0</v>
      </c>
      <c r="G7256">
        <v>0</v>
      </c>
      <c r="H7256">
        <v>-1</v>
      </c>
      <c r="I7256">
        <v>-1</v>
      </c>
      <c r="J7256">
        <v>5</v>
      </c>
    </row>
    <row r="7257" spans="1:10">
      <c r="A7257">
        <v>1452</v>
      </c>
      <c r="B7257">
        <v>11</v>
      </c>
      <c r="C7257">
        <v>-1</v>
      </c>
      <c r="D7257">
        <v>13</v>
      </c>
      <c r="E7257">
        <v>13</v>
      </c>
      <c r="F7257">
        <v>13</v>
      </c>
      <c r="G7257">
        <v>11</v>
      </c>
      <c r="H7257">
        <v>170</v>
      </c>
      <c r="I7257">
        <v>165</v>
      </c>
      <c r="J7257">
        <v>1</v>
      </c>
    </row>
    <row r="7258" spans="1:10">
      <c r="A7258">
        <v>1452</v>
      </c>
      <c r="B7258">
        <v>16</v>
      </c>
      <c r="C7258">
        <v>-1</v>
      </c>
      <c r="D7258">
        <v>12</v>
      </c>
      <c r="E7258">
        <v>105</v>
      </c>
      <c r="F7258">
        <v>20</v>
      </c>
      <c r="G7258">
        <v>11</v>
      </c>
      <c r="H7258">
        <v>5</v>
      </c>
      <c r="I7258">
        <v>0</v>
      </c>
      <c r="J7258">
        <v>2</v>
      </c>
    </row>
    <row r="7259" spans="1:10">
      <c r="A7259">
        <v>1452</v>
      </c>
      <c r="B7259">
        <v>12</v>
      </c>
      <c r="C7259">
        <v>170</v>
      </c>
      <c r="D7259">
        <v>0</v>
      </c>
      <c r="E7259">
        <v>176</v>
      </c>
      <c r="F7259">
        <v>0</v>
      </c>
      <c r="G7259">
        <v>0</v>
      </c>
      <c r="H7259">
        <v>-1</v>
      </c>
      <c r="I7259">
        <v>-1</v>
      </c>
      <c r="J7259">
        <v>3</v>
      </c>
    </row>
    <row r="7260" spans="1:10">
      <c r="A7260">
        <v>1452</v>
      </c>
      <c r="B7260">
        <v>177</v>
      </c>
      <c r="C7260">
        <v>132</v>
      </c>
      <c r="D7260">
        <v>7</v>
      </c>
      <c r="E7260">
        <v>146</v>
      </c>
      <c r="F7260">
        <v>2</v>
      </c>
      <c r="G7260">
        <v>162</v>
      </c>
      <c r="H7260">
        <v>-1</v>
      </c>
      <c r="I7260">
        <v>12</v>
      </c>
      <c r="J7260">
        <v>4</v>
      </c>
    </row>
    <row r="7261" spans="1:10">
      <c r="A7261">
        <v>1452</v>
      </c>
      <c r="B7261">
        <v>11</v>
      </c>
      <c r="C7261">
        <v>-1</v>
      </c>
      <c r="D7261">
        <v>6</v>
      </c>
      <c r="E7261">
        <v>174</v>
      </c>
      <c r="F7261">
        <v>178</v>
      </c>
      <c r="G7261">
        <v>0</v>
      </c>
      <c r="H7261">
        <v>-1</v>
      </c>
      <c r="I7261">
        <v>-1</v>
      </c>
      <c r="J7261">
        <v>5</v>
      </c>
    </row>
    <row r="7262" spans="1:10">
      <c r="A7262">
        <v>1453</v>
      </c>
      <c r="B7262">
        <v>11</v>
      </c>
      <c r="C7262">
        <v>-1</v>
      </c>
      <c r="D7262">
        <v>14</v>
      </c>
      <c r="E7262">
        <v>13</v>
      </c>
      <c r="F7262">
        <v>12</v>
      </c>
      <c r="G7262">
        <v>11</v>
      </c>
      <c r="H7262">
        <v>0</v>
      </c>
      <c r="I7262">
        <v>165</v>
      </c>
      <c r="J7262">
        <v>1</v>
      </c>
    </row>
    <row r="7263" spans="1:10">
      <c r="A7263">
        <v>1453</v>
      </c>
      <c r="B7263">
        <v>17</v>
      </c>
      <c r="C7263">
        <v>-1</v>
      </c>
      <c r="D7263">
        <v>17</v>
      </c>
      <c r="E7263">
        <v>75</v>
      </c>
      <c r="F7263">
        <v>19</v>
      </c>
      <c r="G7263">
        <v>8</v>
      </c>
      <c r="H7263">
        <v>10</v>
      </c>
      <c r="I7263">
        <v>174</v>
      </c>
      <c r="J7263">
        <v>2</v>
      </c>
    </row>
    <row r="7264" spans="1:10">
      <c r="A7264">
        <v>1453</v>
      </c>
      <c r="B7264">
        <v>1</v>
      </c>
      <c r="C7264">
        <v>132</v>
      </c>
      <c r="D7264">
        <v>7</v>
      </c>
      <c r="E7264">
        <v>149</v>
      </c>
      <c r="F7264">
        <v>1</v>
      </c>
      <c r="G7264">
        <v>162</v>
      </c>
      <c r="H7264">
        <v>-1</v>
      </c>
      <c r="I7264">
        <v>11</v>
      </c>
      <c r="J7264">
        <v>3</v>
      </c>
    </row>
    <row r="7265" spans="1:10">
      <c r="A7265">
        <v>1453</v>
      </c>
      <c r="B7265">
        <v>12</v>
      </c>
      <c r="C7265">
        <v>169</v>
      </c>
      <c r="D7265">
        <v>0</v>
      </c>
      <c r="E7265">
        <v>175</v>
      </c>
      <c r="F7265">
        <v>0</v>
      </c>
      <c r="G7265">
        <v>0</v>
      </c>
      <c r="H7265">
        <v>-1</v>
      </c>
      <c r="I7265">
        <v>-1</v>
      </c>
      <c r="J7265">
        <v>4</v>
      </c>
    </row>
    <row r="7266" spans="1:10">
      <c r="A7266">
        <v>1453</v>
      </c>
      <c r="B7266">
        <v>9</v>
      </c>
      <c r="C7266">
        <v>1</v>
      </c>
      <c r="D7266">
        <v>3</v>
      </c>
      <c r="E7266">
        <v>174</v>
      </c>
      <c r="F7266">
        <v>0</v>
      </c>
      <c r="G7266">
        <v>177</v>
      </c>
      <c r="H7266">
        <v>-1</v>
      </c>
      <c r="I7266">
        <v>-1</v>
      </c>
      <c r="J7266">
        <v>5</v>
      </c>
    </row>
    <row r="7267" spans="1:10">
      <c r="A7267">
        <v>1454</v>
      </c>
      <c r="B7267">
        <v>11</v>
      </c>
      <c r="C7267">
        <v>-1</v>
      </c>
      <c r="D7267">
        <v>13</v>
      </c>
      <c r="E7267">
        <v>13</v>
      </c>
      <c r="F7267">
        <v>13</v>
      </c>
      <c r="G7267">
        <v>11</v>
      </c>
      <c r="H7267">
        <v>177</v>
      </c>
      <c r="I7267">
        <v>164</v>
      </c>
      <c r="J7267">
        <v>1</v>
      </c>
    </row>
    <row r="7268" spans="1:10">
      <c r="A7268">
        <v>1454</v>
      </c>
      <c r="B7268">
        <v>15</v>
      </c>
      <c r="C7268">
        <v>-1</v>
      </c>
      <c r="D7268">
        <v>15</v>
      </c>
      <c r="E7268">
        <v>100</v>
      </c>
      <c r="F7268">
        <v>22</v>
      </c>
      <c r="G7268">
        <v>10</v>
      </c>
      <c r="H7268">
        <v>8</v>
      </c>
      <c r="I7268">
        <v>0</v>
      </c>
      <c r="J7268">
        <v>2</v>
      </c>
    </row>
    <row r="7269" spans="1:10">
      <c r="A7269">
        <v>1454</v>
      </c>
      <c r="B7269">
        <v>4</v>
      </c>
      <c r="C7269">
        <v>132</v>
      </c>
      <c r="D7269">
        <v>7</v>
      </c>
      <c r="E7269">
        <v>144</v>
      </c>
      <c r="F7269">
        <v>1</v>
      </c>
      <c r="G7269">
        <v>160</v>
      </c>
      <c r="H7269">
        <v>-1</v>
      </c>
      <c r="I7269">
        <v>6</v>
      </c>
      <c r="J7269">
        <v>3</v>
      </c>
    </row>
    <row r="7270" spans="1:10">
      <c r="A7270">
        <v>1454</v>
      </c>
      <c r="B7270">
        <v>11</v>
      </c>
      <c r="C7270">
        <v>170</v>
      </c>
      <c r="D7270">
        <v>0</v>
      </c>
      <c r="E7270">
        <v>177</v>
      </c>
      <c r="F7270">
        <v>0</v>
      </c>
      <c r="G7270">
        <v>0</v>
      </c>
      <c r="H7270">
        <v>-1</v>
      </c>
      <c r="I7270">
        <v>-1</v>
      </c>
      <c r="J7270">
        <v>4</v>
      </c>
    </row>
    <row r="7271" spans="1:10">
      <c r="A7271">
        <v>1454</v>
      </c>
      <c r="B7271">
        <v>8</v>
      </c>
      <c r="C7271">
        <v>-1</v>
      </c>
      <c r="D7271">
        <v>4</v>
      </c>
      <c r="E7271">
        <v>173</v>
      </c>
      <c r="F7271">
        <v>178</v>
      </c>
      <c r="G7271">
        <v>0</v>
      </c>
      <c r="H7271">
        <v>0</v>
      </c>
      <c r="I7271">
        <v>0</v>
      </c>
      <c r="J7271">
        <v>5</v>
      </c>
    </row>
    <row r="7272" spans="1:10">
      <c r="A7272">
        <v>1455</v>
      </c>
      <c r="B7272">
        <v>11</v>
      </c>
      <c r="C7272">
        <v>-1</v>
      </c>
      <c r="D7272">
        <v>13</v>
      </c>
      <c r="E7272">
        <v>13</v>
      </c>
      <c r="F7272">
        <v>13</v>
      </c>
      <c r="G7272">
        <v>11</v>
      </c>
      <c r="H7272">
        <v>176</v>
      </c>
      <c r="I7272">
        <v>160</v>
      </c>
      <c r="J7272">
        <v>1</v>
      </c>
    </row>
    <row r="7273" spans="1:10">
      <c r="A7273">
        <v>1455</v>
      </c>
      <c r="B7273">
        <v>16</v>
      </c>
      <c r="C7273">
        <v>100</v>
      </c>
      <c r="D7273">
        <v>15</v>
      </c>
      <c r="E7273">
        <v>90</v>
      </c>
      <c r="F7273">
        <v>21</v>
      </c>
      <c r="G7273">
        <v>11</v>
      </c>
      <c r="H7273">
        <v>10</v>
      </c>
      <c r="I7273">
        <v>11</v>
      </c>
      <c r="J7273">
        <v>2</v>
      </c>
    </row>
    <row r="7274" spans="1:10">
      <c r="A7274">
        <v>1455</v>
      </c>
      <c r="B7274">
        <v>3</v>
      </c>
      <c r="C7274">
        <v>132</v>
      </c>
      <c r="D7274">
        <v>8</v>
      </c>
      <c r="E7274">
        <v>145</v>
      </c>
      <c r="F7274">
        <v>1</v>
      </c>
      <c r="G7274">
        <v>161</v>
      </c>
      <c r="H7274">
        <v>-1</v>
      </c>
      <c r="I7274">
        <v>11</v>
      </c>
      <c r="J7274">
        <v>3</v>
      </c>
    </row>
    <row r="7275" spans="1:10">
      <c r="A7275">
        <v>1455</v>
      </c>
      <c r="B7275">
        <v>10</v>
      </c>
      <c r="C7275">
        <v>169</v>
      </c>
      <c r="D7275">
        <v>0</v>
      </c>
      <c r="E7275">
        <v>177</v>
      </c>
      <c r="F7275">
        <v>0</v>
      </c>
      <c r="G7275">
        <v>0</v>
      </c>
      <c r="H7275">
        <v>-1</v>
      </c>
      <c r="I7275">
        <v>-1</v>
      </c>
      <c r="J7275">
        <v>4</v>
      </c>
    </row>
    <row r="7276" spans="1:10">
      <c r="A7276">
        <v>1455</v>
      </c>
      <c r="B7276">
        <v>7</v>
      </c>
      <c r="C7276">
        <v>-1</v>
      </c>
      <c r="D7276">
        <v>2</v>
      </c>
      <c r="E7276">
        <v>173</v>
      </c>
      <c r="F7276">
        <v>0</v>
      </c>
      <c r="G7276">
        <v>0</v>
      </c>
      <c r="H7276">
        <v>-1</v>
      </c>
      <c r="I7276">
        <v>-1</v>
      </c>
      <c r="J7276">
        <v>5</v>
      </c>
    </row>
    <row r="7277" spans="1:10">
      <c r="A7277">
        <v>1456</v>
      </c>
      <c r="B7277">
        <v>11</v>
      </c>
      <c r="C7277">
        <v>-1</v>
      </c>
      <c r="D7277">
        <v>13</v>
      </c>
      <c r="E7277">
        <v>13</v>
      </c>
      <c r="F7277">
        <v>12</v>
      </c>
      <c r="G7277">
        <v>11</v>
      </c>
      <c r="H7277">
        <v>0</v>
      </c>
      <c r="I7277">
        <v>164</v>
      </c>
      <c r="J7277">
        <v>1</v>
      </c>
    </row>
    <row r="7278" spans="1:10">
      <c r="A7278">
        <v>1456</v>
      </c>
      <c r="B7278">
        <v>15</v>
      </c>
      <c r="C7278">
        <v>105</v>
      </c>
      <c r="D7278">
        <v>16</v>
      </c>
      <c r="E7278">
        <v>96</v>
      </c>
      <c r="F7278">
        <v>19</v>
      </c>
      <c r="G7278">
        <v>11</v>
      </c>
      <c r="H7278">
        <v>13</v>
      </c>
      <c r="I7278">
        <v>11</v>
      </c>
      <c r="J7278">
        <v>2</v>
      </c>
    </row>
    <row r="7279" spans="1:10">
      <c r="A7279">
        <v>1456</v>
      </c>
      <c r="B7279">
        <v>0</v>
      </c>
      <c r="C7279">
        <v>133</v>
      </c>
      <c r="D7279">
        <v>6</v>
      </c>
      <c r="E7279">
        <v>143</v>
      </c>
      <c r="F7279">
        <v>0</v>
      </c>
      <c r="G7279">
        <v>160</v>
      </c>
      <c r="H7279">
        <v>-1</v>
      </c>
      <c r="I7279">
        <v>10</v>
      </c>
      <c r="J7279">
        <v>3</v>
      </c>
    </row>
    <row r="7280" spans="1:10">
      <c r="A7280">
        <v>1456</v>
      </c>
      <c r="B7280">
        <v>11</v>
      </c>
      <c r="C7280">
        <v>169</v>
      </c>
      <c r="D7280">
        <v>0</v>
      </c>
      <c r="E7280">
        <v>178</v>
      </c>
      <c r="F7280">
        <v>0</v>
      </c>
      <c r="G7280">
        <v>0</v>
      </c>
      <c r="H7280">
        <v>-1</v>
      </c>
      <c r="I7280">
        <v>-1</v>
      </c>
      <c r="J7280">
        <v>4</v>
      </c>
    </row>
    <row r="7281" spans="1:10">
      <c r="A7281">
        <v>1456</v>
      </c>
      <c r="B7281">
        <v>8</v>
      </c>
      <c r="C7281">
        <v>4</v>
      </c>
      <c r="D7281">
        <v>5</v>
      </c>
      <c r="E7281">
        <v>173</v>
      </c>
      <c r="F7281">
        <v>0</v>
      </c>
      <c r="G7281">
        <v>-1</v>
      </c>
      <c r="H7281">
        <v>-1</v>
      </c>
      <c r="I7281">
        <v>-1</v>
      </c>
      <c r="J7281">
        <v>5</v>
      </c>
    </row>
    <row r="7282" spans="1:10">
      <c r="A7282">
        <v>1457</v>
      </c>
      <c r="B7282">
        <v>11</v>
      </c>
      <c r="C7282">
        <v>-1</v>
      </c>
      <c r="D7282">
        <v>14</v>
      </c>
      <c r="E7282">
        <v>13</v>
      </c>
      <c r="F7282">
        <v>12</v>
      </c>
      <c r="G7282">
        <v>11</v>
      </c>
      <c r="H7282">
        <v>177</v>
      </c>
      <c r="I7282">
        <v>158</v>
      </c>
      <c r="J7282">
        <v>1</v>
      </c>
    </row>
    <row r="7283" spans="1:10">
      <c r="A7283">
        <v>1457</v>
      </c>
      <c r="B7283">
        <v>15</v>
      </c>
      <c r="C7283">
        <v>-1</v>
      </c>
      <c r="D7283">
        <v>16</v>
      </c>
      <c r="E7283">
        <v>90</v>
      </c>
      <c r="F7283">
        <v>21</v>
      </c>
      <c r="G7283">
        <v>9</v>
      </c>
      <c r="H7283">
        <v>16</v>
      </c>
      <c r="I7283">
        <v>0</v>
      </c>
      <c r="J7283">
        <v>2</v>
      </c>
    </row>
    <row r="7284" spans="1:10">
      <c r="A7284">
        <v>1457</v>
      </c>
      <c r="B7284">
        <v>0</v>
      </c>
      <c r="C7284">
        <v>133</v>
      </c>
      <c r="D7284">
        <v>5</v>
      </c>
      <c r="E7284">
        <v>144</v>
      </c>
      <c r="F7284">
        <v>0</v>
      </c>
      <c r="G7284">
        <v>159</v>
      </c>
      <c r="H7284">
        <v>-1</v>
      </c>
      <c r="I7284">
        <v>11</v>
      </c>
      <c r="J7284">
        <v>3</v>
      </c>
    </row>
    <row r="7285" spans="1:10">
      <c r="A7285">
        <v>1457</v>
      </c>
      <c r="B7285">
        <v>11</v>
      </c>
      <c r="C7285">
        <v>169</v>
      </c>
      <c r="D7285">
        <v>0</v>
      </c>
      <c r="E7285">
        <v>177</v>
      </c>
      <c r="F7285">
        <v>0</v>
      </c>
      <c r="G7285">
        <v>0</v>
      </c>
      <c r="H7285">
        <v>-1</v>
      </c>
      <c r="I7285">
        <v>-1</v>
      </c>
      <c r="J7285">
        <v>4</v>
      </c>
    </row>
    <row r="7286" spans="1:10">
      <c r="A7286">
        <v>1457</v>
      </c>
      <c r="B7286">
        <v>8</v>
      </c>
      <c r="C7286">
        <v>-1</v>
      </c>
      <c r="D7286">
        <v>5</v>
      </c>
      <c r="E7286">
        <v>173</v>
      </c>
      <c r="F7286">
        <v>0</v>
      </c>
      <c r="G7286">
        <v>0</v>
      </c>
      <c r="H7286">
        <v>-1</v>
      </c>
      <c r="I7286">
        <v>-1</v>
      </c>
      <c r="J7286">
        <v>5</v>
      </c>
    </row>
    <row r="7287" spans="1:10">
      <c r="A7287">
        <v>1458</v>
      </c>
      <c r="B7287">
        <v>11</v>
      </c>
      <c r="C7287">
        <v>-1</v>
      </c>
      <c r="D7287">
        <v>13</v>
      </c>
      <c r="E7287">
        <v>13</v>
      </c>
      <c r="F7287">
        <v>13</v>
      </c>
      <c r="G7287">
        <v>11</v>
      </c>
      <c r="H7287">
        <v>176</v>
      </c>
      <c r="I7287">
        <v>162</v>
      </c>
      <c r="J7287">
        <v>1</v>
      </c>
    </row>
    <row r="7288" spans="1:10">
      <c r="A7288">
        <v>1458</v>
      </c>
      <c r="B7288">
        <v>16</v>
      </c>
      <c r="C7288">
        <v>-1</v>
      </c>
      <c r="D7288">
        <v>18</v>
      </c>
      <c r="E7288">
        <v>102</v>
      </c>
      <c r="F7288">
        <v>22</v>
      </c>
      <c r="G7288">
        <v>11</v>
      </c>
      <c r="H7288">
        <v>17</v>
      </c>
      <c r="I7288">
        <v>5</v>
      </c>
      <c r="J7288">
        <v>2</v>
      </c>
    </row>
    <row r="7289" spans="1:10">
      <c r="A7289">
        <v>1458</v>
      </c>
      <c r="B7289">
        <v>178</v>
      </c>
      <c r="C7289">
        <v>134</v>
      </c>
      <c r="D7289">
        <v>5</v>
      </c>
      <c r="E7289">
        <v>149</v>
      </c>
      <c r="F7289">
        <v>0</v>
      </c>
      <c r="G7289">
        <v>161</v>
      </c>
      <c r="H7289">
        <v>-1</v>
      </c>
      <c r="I7289">
        <v>12</v>
      </c>
      <c r="J7289">
        <v>3</v>
      </c>
    </row>
    <row r="7290" spans="1:10">
      <c r="A7290">
        <v>1458</v>
      </c>
      <c r="B7290">
        <v>11</v>
      </c>
      <c r="C7290">
        <v>169</v>
      </c>
      <c r="D7290">
        <v>0</v>
      </c>
      <c r="E7290">
        <v>177</v>
      </c>
      <c r="F7290">
        <v>0</v>
      </c>
      <c r="G7290">
        <v>0</v>
      </c>
      <c r="H7290">
        <v>-1</v>
      </c>
      <c r="I7290">
        <v>-1</v>
      </c>
      <c r="J7290">
        <v>4</v>
      </c>
    </row>
    <row r="7291" spans="1:10">
      <c r="A7291">
        <v>1458</v>
      </c>
      <c r="B7291">
        <v>7</v>
      </c>
      <c r="C7291">
        <v>9</v>
      </c>
      <c r="D7291">
        <v>2</v>
      </c>
      <c r="E7291">
        <v>178</v>
      </c>
      <c r="F7291">
        <v>0</v>
      </c>
      <c r="G7291">
        <v>-1</v>
      </c>
      <c r="H7291">
        <v>-1</v>
      </c>
      <c r="I7291">
        <v>-1</v>
      </c>
      <c r="J7291">
        <v>5</v>
      </c>
    </row>
    <row r="7292" spans="1:10">
      <c r="A7292">
        <v>1459</v>
      </c>
      <c r="B7292">
        <v>11</v>
      </c>
      <c r="C7292">
        <v>-1</v>
      </c>
      <c r="D7292">
        <v>13</v>
      </c>
      <c r="E7292">
        <v>13</v>
      </c>
      <c r="F7292">
        <v>12</v>
      </c>
      <c r="G7292">
        <v>11</v>
      </c>
      <c r="H7292">
        <v>170</v>
      </c>
      <c r="I7292">
        <v>160</v>
      </c>
      <c r="J7292">
        <v>1</v>
      </c>
    </row>
    <row r="7293" spans="1:10">
      <c r="A7293">
        <v>1459</v>
      </c>
      <c r="B7293">
        <v>15</v>
      </c>
      <c r="C7293">
        <v>-1</v>
      </c>
      <c r="D7293">
        <v>16</v>
      </c>
      <c r="E7293">
        <v>90</v>
      </c>
      <c r="F7293">
        <v>22</v>
      </c>
      <c r="G7293">
        <v>12</v>
      </c>
      <c r="H7293">
        <v>19</v>
      </c>
      <c r="I7293">
        <v>6</v>
      </c>
      <c r="J7293">
        <v>2</v>
      </c>
    </row>
    <row r="7294" spans="1:10">
      <c r="A7294">
        <v>1459</v>
      </c>
      <c r="B7294">
        <v>12</v>
      </c>
      <c r="C7294">
        <v>170</v>
      </c>
      <c r="D7294">
        <v>0</v>
      </c>
      <c r="E7294">
        <v>177</v>
      </c>
      <c r="F7294">
        <v>0</v>
      </c>
      <c r="G7294">
        <v>0</v>
      </c>
      <c r="H7294">
        <v>-1</v>
      </c>
      <c r="I7294">
        <v>-1</v>
      </c>
      <c r="J7294">
        <v>3</v>
      </c>
    </row>
    <row r="7295" spans="1:10">
      <c r="A7295">
        <v>1459</v>
      </c>
      <c r="B7295">
        <v>178</v>
      </c>
      <c r="C7295">
        <v>134</v>
      </c>
      <c r="D7295">
        <v>5</v>
      </c>
      <c r="E7295">
        <v>155</v>
      </c>
      <c r="F7295">
        <v>1</v>
      </c>
      <c r="G7295">
        <v>160</v>
      </c>
      <c r="H7295">
        <v>-1</v>
      </c>
      <c r="I7295">
        <v>6</v>
      </c>
      <c r="J7295">
        <v>4</v>
      </c>
    </row>
    <row r="7296" spans="1:10">
      <c r="A7296">
        <v>1459</v>
      </c>
      <c r="B7296">
        <v>7</v>
      </c>
      <c r="C7296">
        <v>11</v>
      </c>
      <c r="D7296">
        <v>9</v>
      </c>
      <c r="E7296">
        <v>176</v>
      </c>
      <c r="F7296">
        <v>0</v>
      </c>
      <c r="G7296">
        <v>-1</v>
      </c>
      <c r="H7296">
        <v>-1</v>
      </c>
      <c r="I7296">
        <v>-1</v>
      </c>
      <c r="J7296">
        <v>5</v>
      </c>
    </row>
    <row r="7297" spans="1:10">
      <c r="A7297">
        <v>1460</v>
      </c>
      <c r="B7297">
        <v>11</v>
      </c>
      <c r="C7297">
        <v>-1</v>
      </c>
      <c r="D7297">
        <v>12</v>
      </c>
      <c r="E7297">
        <v>13</v>
      </c>
      <c r="F7297">
        <v>12</v>
      </c>
      <c r="G7297">
        <v>11</v>
      </c>
      <c r="H7297">
        <v>173</v>
      </c>
      <c r="I7297">
        <v>158</v>
      </c>
      <c r="J7297">
        <v>1</v>
      </c>
    </row>
    <row r="7298" spans="1:10">
      <c r="A7298">
        <v>1460</v>
      </c>
      <c r="B7298">
        <v>14</v>
      </c>
      <c r="C7298">
        <v>-1</v>
      </c>
      <c r="D7298">
        <v>15</v>
      </c>
      <c r="E7298">
        <v>90</v>
      </c>
      <c r="F7298">
        <v>17</v>
      </c>
      <c r="G7298">
        <v>9</v>
      </c>
      <c r="H7298">
        <v>15</v>
      </c>
      <c r="I7298">
        <v>0</v>
      </c>
      <c r="J7298">
        <v>2</v>
      </c>
    </row>
    <row r="7299" spans="1:10">
      <c r="A7299">
        <v>1460</v>
      </c>
      <c r="B7299">
        <v>11</v>
      </c>
      <c r="C7299">
        <v>170</v>
      </c>
      <c r="D7299">
        <v>0</v>
      </c>
      <c r="E7299">
        <v>175</v>
      </c>
      <c r="F7299">
        <v>0</v>
      </c>
      <c r="G7299">
        <v>0</v>
      </c>
      <c r="H7299">
        <v>-1</v>
      </c>
      <c r="I7299">
        <v>-1</v>
      </c>
      <c r="J7299">
        <v>3</v>
      </c>
    </row>
    <row r="7300" spans="1:10">
      <c r="A7300">
        <v>1460</v>
      </c>
      <c r="B7300">
        <v>179</v>
      </c>
      <c r="C7300">
        <v>133</v>
      </c>
      <c r="D7300">
        <v>5</v>
      </c>
      <c r="E7300">
        <v>163</v>
      </c>
      <c r="F7300">
        <v>173</v>
      </c>
      <c r="G7300">
        <v>162</v>
      </c>
      <c r="H7300">
        <v>113</v>
      </c>
      <c r="I7300">
        <v>-1</v>
      </c>
      <c r="J7300">
        <v>4</v>
      </c>
    </row>
    <row r="7301" spans="1:10">
      <c r="A7301">
        <v>1460</v>
      </c>
      <c r="B7301">
        <v>7</v>
      </c>
      <c r="C7301">
        <v>8</v>
      </c>
      <c r="D7301">
        <v>6</v>
      </c>
      <c r="E7301">
        <v>178</v>
      </c>
      <c r="F7301">
        <v>0</v>
      </c>
      <c r="G7301">
        <v>-1</v>
      </c>
      <c r="H7301">
        <v>-1</v>
      </c>
      <c r="I7301">
        <v>-1</v>
      </c>
      <c r="J7301">
        <v>5</v>
      </c>
    </row>
    <row r="7302" spans="1:10">
      <c r="A7302">
        <v>1461</v>
      </c>
      <c r="B7302">
        <v>11</v>
      </c>
      <c r="C7302">
        <v>-1</v>
      </c>
      <c r="D7302">
        <v>12</v>
      </c>
      <c r="E7302">
        <v>13</v>
      </c>
      <c r="F7302">
        <v>11</v>
      </c>
      <c r="G7302">
        <v>12</v>
      </c>
      <c r="H7302">
        <v>170</v>
      </c>
      <c r="I7302">
        <v>160</v>
      </c>
      <c r="J7302">
        <v>1</v>
      </c>
    </row>
    <row r="7303" spans="1:10">
      <c r="A7303">
        <v>1461</v>
      </c>
      <c r="B7303">
        <v>15</v>
      </c>
      <c r="C7303">
        <v>-1</v>
      </c>
      <c r="D7303">
        <v>16</v>
      </c>
      <c r="E7303">
        <v>75</v>
      </c>
      <c r="F7303">
        <v>20</v>
      </c>
      <c r="G7303">
        <v>10</v>
      </c>
      <c r="H7303">
        <v>17</v>
      </c>
      <c r="I7303">
        <v>12</v>
      </c>
      <c r="J7303">
        <v>2</v>
      </c>
    </row>
    <row r="7304" spans="1:10">
      <c r="A7304">
        <v>1461</v>
      </c>
      <c r="B7304">
        <v>12</v>
      </c>
      <c r="C7304">
        <v>170</v>
      </c>
      <c r="D7304">
        <v>0</v>
      </c>
      <c r="E7304">
        <v>176</v>
      </c>
      <c r="F7304">
        <v>0</v>
      </c>
      <c r="G7304">
        <v>0</v>
      </c>
      <c r="H7304">
        <v>-1</v>
      </c>
      <c r="I7304">
        <v>-1</v>
      </c>
      <c r="J7304">
        <v>3</v>
      </c>
    </row>
    <row r="7305" spans="1:10">
      <c r="A7305">
        <v>1461</v>
      </c>
      <c r="B7305">
        <v>177</v>
      </c>
      <c r="C7305">
        <v>133</v>
      </c>
      <c r="D7305">
        <v>6</v>
      </c>
      <c r="E7305">
        <v>166</v>
      </c>
      <c r="F7305">
        <v>179</v>
      </c>
      <c r="G7305">
        <v>164</v>
      </c>
      <c r="H7305">
        <v>113</v>
      </c>
      <c r="I7305">
        <v>-1</v>
      </c>
      <c r="J7305">
        <v>4</v>
      </c>
    </row>
    <row r="7306" spans="1:10">
      <c r="A7306">
        <v>1461</v>
      </c>
      <c r="B7306">
        <v>9</v>
      </c>
      <c r="C7306">
        <v>9</v>
      </c>
      <c r="D7306">
        <v>4</v>
      </c>
      <c r="E7306">
        <v>174</v>
      </c>
      <c r="F7306">
        <v>0</v>
      </c>
      <c r="G7306">
        <v>-1</v>
      </c>
      <c r="H7306">
        <v>-1</v>
      </c>
      <c r="I7306">
        <v>-1</v>
      </c>
      <c r="J7306">
        <v>5</v>
      </c>
    </row>
    <row r="7307" spans="1:10">
      <c r="A7307">
        <v>1462</v>
      </c>
      <c r="B7307">
        <v>11</v>
      </c>
      <c r="C7307">
        <v>-1</v>
      </c>
      <c r="D7307">
        <v>12</v>
      </c>
      <c r="E7307">
        <v>12</v>
      </c>
      <c r="F7307">
        <v>10</v>
      </c>
      <c r="G7307">
        <v>11</v>
      </c>
      <c r="H7307">
        <v>170</v>
      </c>
      <c r="I7307">
        <v>159</v>
      </c>
      <c r="J7307">
        <v>1</v>
      </c>
    </row>
    <row r="7308" spans="1:10">
      <c r="A7308">
        <v>1462</v>
      </c>
      <c r="B7308">
        <v>14</v>
      </c>
      <c r="C7308">
        <v>-1</v>
      </c>
      <c r="D7308">
        <v>15</v>
      </c>
      <c r="E7308">
        <v>100</v>
      </c>
      <c r="F7308">
        <v>19</v>
      </c>
      <c r="G7308">
        <v>10</v>
      </c>
      <c r="H7308">
        <v>19</v>
      </c>
      <c r="I7308">
        <v>0</v>
      </c>
      <c r="J7308">
        <v>2</v>
      </c>
    </row>
    <row r="7309" spans="1:10">
      <c r="A7309">
        <v>1462</v>
      </c>
      <c r="B7309">
        <v>12</v>
      </c>
      <c r="C7309">
        <v>170</v>
      </c>
      <c r="D7309">
        <v>0</v>
      </c>
      <c r="E7309">
        <v>176</v>
      </c>
      <c r="F7309">
        <v>0</v>
      </c>
      <c r="G7309">
        <v>0</v>
      </c>
      <c r="H7309">
        <v>-1</v>
      </c>
      <c r="I7309">
        <v>-1</v>
      </c>
      <c r="J7309">
        <v>3</v>
      </c>
    </row>
    <row r="7310" spans="1:10">
      <c r="A7310">
        <v>1462</v>
      </c>
      <c r="B7310">
        <v>175</v>
      </c>
      <c r="C7310">
        <v>133</v>
      </c>
      <c r="D7310">
        <v>2</v>
      </c>
      <c r="E7310">
        <v>161</v>
      </c>
      <c r="F7310">
        <v>174</v>
      </c>
      <c r="G7310">
        <v>162</v>
      </c>
      <c r="H7310">
        <v>116</v>
      </c>
      <c r="I7310">
        <v>-1</v>
      </c>
      <c r="J7310">
        <v>4</v>
      </c>
    </row>
    <row r="7311" spans="1:10">
      <c r="A7311">
        <v>1462</v>
      </c>
      <c r="B7311">
        <v>7</v>
      </c>
      <c r="C7311">
        <v>9</v>
      </c>
      <c r="D7311">
        <v>4</v>
      </c>
      <c r="E7311">
        <v>174</v>
      </c>
      <c r="F7311">
        <v>0</v>
      </c>
      <c r="G7311">
        <v>-1</v>
      </c>
      <c r="H7311">
        <v>-1</v>
      </c>
      <c r="I7311">
        <v>-1</v>
      </c>
      <c r="J7311">
        <v>5</v>
      </c>
    </row>
    <row r="7312" spans="1:10">
      <c r="A7312">
        <v>1463</v>
      </c>
      <c r="B7312">
        <v>11</v>
      </c>
      <c r="C7312">
        <v>-1</v>
      </c>
      <c r="D7312">
        <v>13</v>
      </c>
      <c r="E7312">
        <v>12</v>
      </c>
      <c r="F7312">
        <v>11</v>
      </c>
      <c r="G7312">
        <v>11</v>
      </c>
      <c r="H7312">
        <v>171</v>
      </c>
      <c r="I7312">
        <v>155</v>
      </c>
      <c r="J7312">
        <v>1</v>
      </c>
    </row>
    <row r="7313" spans="1:10">
      <c r="A7313">
        <v>1463</v>
      </c>
      <c r="B7313">
        <v>16</v>
      </c>
      <c r="C7313">
        <v>-1</v>
      </c>
      <c r="D7313">
        <v>15</v>
      </c>
      <c r="E7313">
        <v>80</v>
      </c>
      <c r="F7313">
        <v>21</v>
      </c>
      <c r="G7313">
        <v>11</v>
      </c>
      <c r="H7313">
        <v>17</v>
      </c>
      <c r="I7313">
        <v>0</v>
      </c>
      <c r="J7313">
        <v>2</v>
      </c>
    </row>
    <row r="7314" spans="1:10">
      <c r="A7314">
        <v>1463</v>
      </c>
      <c r="B7314">
        <v>12</v>
      </c>
      <c r="C7314">
        <v>170</v>
      </c>
      <c r="D7314">
        <v>0</v>
      </c>
      <c r="E7314">
        <v>176</v>
      </c>
      <c r="F7314">
        <v>0</v>
      </c>
      <c r="G7314">
        <v>0</v>
      </c>
      <c r="H7314">
        <v>-1</v>
      </c>
      <c r="I7314">
        <v>-1</v>
      </c>
      <c r="J7314">
        <v>3</v>
      </c>
    </row>
    <row r="7315" spans="1:10">
      <c r="A7315">
        <v>1463</v>
      </c>
      <c r="B7315">
        <v>163</v>
      </c>
      <c r="C7315">
        <v>134</v>
      </c>
      <c r="D7315">
        <v>5</v>
      </c>
      <c r="E7315">
        <v>159</v>
      </c>
      <c r="F7315">
        <v>172</v>
      </c>
      <c r="G7315">
        <v>160</v>
      </c>
      <c r="H7315">
        <v>116</v>
      </c>
      <c r="I7315">
        <v>14</v>
      </c>
      <c r="J7315">
        <v>4</v>
      </c>
    </row>
    <row r="7316" spans="1:10">
      <c r="A7316">
        <v>1463</v>
      </c>
      <c r="B7316">
        <v>4</v>
      </c>
      <c r="C7316">
        <v>10</v>
      </c>
      <c r="D7316">
        <v>3</v>
      </c>
      <c r="E7316">
        <v>174</v>
      </c>
      <c r="F7316">
        <v>0</v>
      </c>
      <c r="G7316">
        <v>-1</v>
      </c>
      <c r="H7316">
        <v>-1</v>
      </c>
      <c r="I7316">
        <v>-1</v>
      </c>
      <c r="J7316">
        <v>5</v>
      </c>
    </row>
    <row r="7317" spans="1:10">
      <c r="A7317">
        <v>1464</v>
      </c>
      <c r="B7317">
        <v>11</v>
      </c>
      <c r="C7317">
        <v>-1</v>
      </c>
      <c r="D7317">
        <v>13</v>
      </c>
      <c r="E7317">
        <v>12</v>
      </c>
      <c r="F7317">
        <v>11</v>
      </c>
      <c r="G7317">
        <v>11</v>
      </c>
      <c r="H7317">
        <v>173</v>
      </c>
      <c r="I7317">
        <v>155</v>
      </c>
      <c r="J7317">
        <v>1</v>
      </c>
    </row>
    <row r="7318" spans="1:10">
      <c r="A7318">
        <v>1464</v>
      </c>
      <c r="B7318">
        <v>15</v>
      </c>
      <c r="C7318">
        <v>-1</v>
      </c>
      <c r="D7318">
        <v>-1</v>
      </c>
      <c r="E7318">
        <v>100</v>
      </c>
      <c r="F7318">
        <v>18</v>
      </c>
      <c r="G7318">
        <v>10</v>
      </c>
      <c r="H7318">
        <v>17</v>
      </c>
      <c r="I7318">
        <v>0</v>
      </c>
      <c r="J7318">
        <v>2</v>
      </c>
    </row>
    <row r="7319" spans="1:10">
      <c r="A7319">
        <v>1464</v>
      </c>
      <c r="B7319">
        <v>12</v>
      </c>
      <c r="C7319">
        <v>170</v>
      </c>
      <c r="D7319">
        <v>0</v>
      </c>
      <c r="E7319">
        <v>173</v>
      </c>
      <c r="F7319">
        <v>178</v>
      </c>
      <c r="G7319">
        <v>0</v>
      </c>
      <c r="H7319">
        <v>-1</v>
      </c>
      <c r="I7319">
        <v>-1</v>
      </c>
      <c r="J7319">
        <v>3</v>
      </c>
    </row>
    <row r="7320" spans="1:10">
      <c r="A7320">
        <v>1464</v>
      </c>
      <c r="B7320">
        <v>175</v>
      </c>
      <c r="C7320">
        <v>134</v>
      </c>
      <c r="D7320">
        <v>3</v>
      </c>
      <c r="E7320">
        <v>164</v>
      </c>
      <c r="F7320">
        <v>172</v>
      </c>
      <c r="G7320">
        <v>160</v>
      </c>
      <c r="H7320">
        <v>-1</v>
      </c>
      <c r="I7320">
        <v>15</v>
      </c>
      <c r="J7320">
        <v>4</v>
      </c>
    </row>
    <row r="7321" spans="1:10">
      <c r="A7321">
        <v>1464</v>
      </c>
      <c r="B7321">
        <v>8</v>
      </c>
      <c r="C7321">
        <v>8</v>
      </c>
      <c r="D7321">
        <v>-1</v>
      </c>
      <c r="E7321">
        <v>174</v>
      </c>
      <c r="F7321">
        <v>0</v>
      </c>
      <c r="G7321">
        <v>-1</v>
      </c>
      <c r="H7321">
        <v>-1</v>
      </c>
      <c r="I7321">
        <v>-1</v>
      </c>
      <c r="J7321">
        <v>5</v>
      </c>
    </row>
    <row r="7322" spans="1:10">
      <c r="A7322">
        <v>1465</v>
      </c>
      <c r="B7322">
        <v>11</v>
      </c>
      <c r="C7322">
        <v>-1</v>
      </c>
      <c r="D7322">
        <v>13</v>
      </c>
      <c r="E7322">
        <v>12</v>
      </c>
      <c r="F7322">
        <v>11</v>
      </c>
      <c r="G7322">
        <v>12</v>
      </c>
      <c r="H7322">
        <v>173</v>
      </c>
      <c r="I7322">
        <v>158</v>
      </c>
      <c r="J7322">
        <v>1</v>
      </c>
    </row>
    <row r="7323" spans="1:10">
      <c r="A7323">
        <v>1465</v>
      </c>
      <c r="B7323">
        <v>16</v>
      </c>
      <c r="C7323">
        <v>102</v>
      </c>
      <c r="D7323">
        <v>18</v>
      </c>
      <c r="E7323">
        <v>80</v>
      </c>
      <c r="F7323">
        <v>19</v>
      </c>
      <c r="G7323">
        <v>12</v>
      </c>
      <c r="H7323">
        <v>17</v>
      </c>
      <c r="I7323">
        <v>4</v>
      </c>
      <c r="J7323">
        <v>2</v>
      </c>
    </row>
    <row r="7324" spans="1:10">
      <c r="A7324">
        <v>1465</v>
      </c>
      <c r="B7324">
        <v>176</v>
      </c>
      <c r="C7324">
        <v>134</v>
      </c>
      <c r="D7324">
        <v>2</v>
      </c>
      <c r="E7324">
        <v>155</v>
      </c>
      <c r="F7324">
        <v>176</v>
      </c>
      <c r="G7324">
        <v>161</v>
      </c>
      <c r="H7324">
        <v>116</v>
      </c>
      <c r="I7324">
        <v>-1</v>
      </c>
      <c r="J7324">
        <v>3</v>
      </c>
    </row>
    <row r="7325" spans="1:10">
      <c r="A7325">
        <v>1465</v>
      </c>
      <c r="B7325">
        <v>9</v>
      </c>
      <c r="C7325">
        <v>8</v>
      </c>
      <c r="D7325">
        <v>5</v>
      </c>
      <c r="E7325">
        <v>174</v>
      </c>
      <c r="F7325">
        <v>0</v>
      </c>
      <c r="G7325">
        <v>-1</v>
      </c>
      <c r="H7325">
        <v>-1</v>
      </c>
      <c r="I7325">
        <v>-1</v>
      </c>
      <c r="J7325">
        <v>4</v>
      </c>
    </row>
    <row r="7326" spans="1:10">
      <c r="A7326">
        <v>1465</v>
      </c>
      <c r="B7326">
        <v>12</v>
      </c>
      <c r="C7326">
        <v>172</v>
      </c>
      <c r="D7326">
        <v>0</v>
      </c>
      <c r="E7326">
        <v>174</v>
      </c>
      <c r="F7326">
        <v>0</v>
      </c>
      <c r="G7326">
        <v>0</v>
      </c>
      <c r="H7326">
        <v>-1</v>
      </c>
      <c r="I7326">
        <v>-1</v>
      </c>
      <c r="J7326">
        <v>5</v>
      </c>
    </row>
    <row r="7327" spans="1:10">
      <c r="A7327">
        <v>1466</v>
      </c>
      <c r="B7327">
        <v>11</v>
      </c>
      <c r="C7327">
        <v>-1</v>
      </c>
      <c r="D7327">
        <v>13</v>
      </c>
      <c r="E7327">
        <v>13</v>
      </c>
      <c r="F7327">
        <v>12</v>
      </c>
      <c r="G7327">
        <v>11</v>
      </c>
      <c r="H7327">
        <v>173</v>
      </c>
      <c r="I7327">
        <v>157</v>
      </c>
      <c r="J7327">
        <v>1</v>
      </c>
    </row>
    <row r="7328" spans="1:10">
      <c r="A7328">
        <v>1466</v>
      </c>
      <c r="B7328">
        <v>16</v>
      </c>
      <c r="C7328">
        <v>-1</v>
      </c>
      <c r="D7328">
        <v>-1</v>
      </c>
      <c r="E7328">
        <v>98</v>
      </c>
      <c r="F7328">
        <v>19</v>
      </c>
      <c r="G7328">
        <v>14</v>
      </c>
      <c r="H7328">
        <v>18</v>
      </c>
      <c r="I7328">
        <v>0</v>
      </c>
      <c r="J7328">
        <v>2</v>
      </c>
    </row>
    <row r="7329" spans="1:10">
      <c r="A7329">
        <v>1466</v>
      </c>
      <c r="B7329">
        <v>7</v>
      </c>
      <c r="C7329">
        <v>7</v>
      </c>
      <c r="D7329">
        <v>8</v>
      </c>
      <c r="E7329">
        <v>174</v>
      </c>
      <c r="F7329">
        <v>0</v>
      </c>
      <c r="G7329">
        <v>-1</v>
      </c>
      <c r="H7329">
        <v>-1</v>
      </c>
      <c r="I7329">
        <v>-1</v>
      </c>
      <c r="J7329">
        <v>3</v>
      </c>
    </row>
    <row r="7330" spans="1:10">
      <c r="A7330">
        <v>1466</v>
      </c>
      <c r="B7330">
        <v>174</v>
      </c>
      <c r="C7330">
        <v>133</v>
      </c>
      <c r="D7330">
        <v>4</v>
      </c>
      <c r="E7330">
        <v>159</v>
      </c>
      <c r="F7330">
        <v>174</v>
      </c>
      <c r="G7330">
        <v>164</v>
      </c>
      <c r="H7330">
        <v>-1</v>
      </c>
      <c r="I7330">
        <v>15</v>
      </c>
      <c r="J7330">
        <v>4</v>
      </c>
    </row>
    <row r="7331" spans="1:10">
      <c r="A7331">
        <v>1466</v>
      </c>
      <c r="B7331">
        <v>13</v>
      </c>
      <c r="C7331">
        <v>173</v>
      </c>
      <c r="D7331">
        <v>0</v>
      </c>
      <c r="E7331">
        <v>167</v>
      </c>
      <c r="F7331">
        <v>0</v>
      </c>
      <c r="G7331">
        <v>101</v>
      </c>
      <c r="H7331">
        <v>-1</v>
      </c>
      <c r="I7331">
        <v>-1</v>
      </c>
      <c r="J7331">
        <v>5</v>
      </c>
    </row>
    <row r="7332" spans="1:10">
      <c r="A7332">
        <v>1467</v>
      </c>
      <c r="B7332">
        <v>11</v>
      </c>
      <c r="C7332">
        <v>-1</v>
      </c>
      <c r="D7332">
        <v>13</v>
      </c>
      <c r="E7332">
        <v>13</v>
      </c>
      <c r="F7332">
        <v>13</v>
      </c>
      <c r="G7332">
        <v>11</v>
      </c>
      <c r="H7332">
        <v>170</v>
      </c>
      <c r="I7332">
        <v>159</v>
      </c>
      <c r="J7332">
        <v>1</v>
      </c>
    </row>
    <row r="7333" spans="1:10">
      <c r="A7333">
        <v>1467</v>
      </c>
      <c r="B7333">
        <v>16</v>
      </c>
      <c r="C7333">
        <v>-1</v>
      </c>
      <c r="D7333">
        <v>-1</v>
      </c>
      <c r="E7333">
        <v>100</v>
      </c>
      <c r="F7333">
        <v>20</v>
      </c>
      <c r="G7333">
        <v>12</v>
      </c>
      <c r="H7333">
        <v>19</v>
      </c>
      <c r="I7333">
        <v>5</v>
      </c>
      <c r="J7333">
        <v>2</v>
      </c>
    </row>
    <row r="7334" spans="1:10">
      <c r="A7334">
        <v>1467</v>
      </c>
      <c r="B7334">
        <v>8</v>
      </c>
      <c r="C7334">
        <v>5</v>
      </c>
      <c r="D7334">
        <v>5</v>
      </c>
      <c r="E7334">
        <v>174</v>
      </c>
      <c r="F7334">
        <v>0</v>
      </c>
      <c r="G7334">
        <v>-1</v>
      </c>
      <c r="H7334">
        <v>-1</v>
      </c>
      <c r="I7334">
        <v>-1</v>
      </c>
      <c r="J7334">
        <v>3</v>
      </c>
    </row>
    <row r="7335" spans="1:10">
      <c r="A7335">
        <v>1467</v>
      </c>
      <c r="B7335">
        <v>172</v>
      </c>
      <c r="C7335">
        <v>133</v>
      </c>
      <c r="D7335">
        <v>4</v>
      </c>
      <c r="E7335">
        <v>160</v>
      </c>
      <c r="F7335">
        <v>1</v>
      </c>
      <c r="G7335">
        <v>161</v>
      </c>
      <c r="H7335">
        <v>-1</v>
      </c>
      <c r="I7335">
        <v>15</v>
      </c>
      <c r="J7335">
        <v>4</v>
      </c>
    </row>
    <row r="7336" spans="1:10">
      <c r="A7336">
        <v>1467</v>
      </c>
      <c r="B7336">
        <v>13</v>
      </c>
      <c r="C7336">
        <v>172</v>
      </c>
      <c r="D7336">
        <v>0</v>
      </c>
      <c r="E7336">
        <v>168</v>
      </c>
      <c r="F7336">
        <v>0</v>
      </c>
      <c r="G7336">
        <v>93</v>
      </c>
      <c r="H7336">
        <v>-1</v>
      </c>
      <c r="I7336">
        <v>-1</v>
      </c>
      <c r="J7336">
        <v>5</v>
      </c>
    </row>
    <row r="7337" spans="1:10">
      <c r="A7337">
        <v>1468</v>
      </c>
      <c r="B7337">
        <v>11</v>
      </c>
      <c r="C7337">
        <v>-1</v>
      </c>
      <c r="D7337">
        <v>13</v>
      </c>
      <c r="E7337">
        <v>13</v>
      </c>
      <c r="F7337">
        <v>12</v>
      </c>
      <c r="G7337">
        <v>11</v>
      </c>
      <c r="H7337">
        <v>173</v>
      </c>
      <c r="I7337">
        <v>162</v>
      </c>
      <c r="J7337">
        <v>1</v>
      </c>
    </row>
    <row r="7338" spans="1:10">
      <c r="A7338">
        <v>1468</v>
      </c>
      <c r="B7338">
        <v>14</v>
      </c>
      <c r="C7338">
        <v>100</v>
      </c>
      <c r="D7338">
        <v>16</v>
      </c>
      <c r="E7338">
        <v>98</v>
      </c>
      <c r="F7338">
        <v>18</v>
      </c>
      <c r="G7338">
        <v>13</v>
      </c>
      <c r="H7338">
        <v>18</v>
      </c>
      <c r="I7338">
        <v>6</v>
      </c>
      <c r="J7338">
        <v>2</v>
      </c>
    </row>
    <row r="7339" spans="1:10">
      <c r="A7339">
        <v>1468</v>
      </c>
      <c r="B7339">
        <v>8</v>
      </c>
      <c r="C7339">
        <v>5</v>
      </c>
      <c r="D7339">
        <v>-1</v>
      </c>
      <c r="E7339">
        <v>171</v>
      </c>
      <c r="F7339">
        <v>0</v>
      </c>
      <c r="G7339">
        <v>-1</v>
      </c>
      <c r="H7339">
        <v>-1</v>
      </c>
      <c r="I7339">
        <v>-1</v>
      </c>
      <c r="J7339">
        <v>3</v>
      </c>
    </row>
    <row r="7340" spans="1:10">
      <c r="A7340">
        <v>1468</v>
      </c>
      <c r="B7340">
        <v>172</v>
      </c>
      <c r="C7340">
        <v>133</v>
      </c>
      <c r="D7340">
        <v>4</v>
      </c>
      <c r="E7340">
        <v>162</v>
      </c>
      <c r="F7340">
        <v>173</v>
      </c>
      <c r="G7340">
        <v>162</v>
      </c>
      <c r="H7340">
        <v>-1</v>
      </c>
      <c r="I7340">
        <v>16</v>
      </c>
      <c r="J7340">
        <v>4</v>
      </c>
    </row>
    <row r="7341" spans="1:10">
      <c r="A7341">
        <v>1468</v>
      </c>
      <c r="B7341">
        <v>12</v>
      </c>
      <c r="C7341">
        <v>172</v>
      </c>
      <c r="D7341">
        <v>0</v>
      </c>
      <c r="E7341">
        <v>169</v>
      </c>
      <c r="F7341">
        <v>0</v>
      </c>
      <c r="G7341">
        <v>98</v>
      </c>
      <c r="H7341">
        <v>-1</v>
      </c>
      <c r="I7341">
        <v>-1</v>
      </c>
      <c r="J7341">
        <v>5</v>
      </c>
    </row>
    <row r="7342" spans="1:10">
      <c r="A7342">
        <v>1469</v>
      </c>
      <c r="B7342">
        <v>11</v>
      </c>
      <c r="C7342">
        <v>-1</v>
      </c>
      <c r="D7342">
        <v>13</v>
      </c>
      <c r="E7342">
        <v>13</v>
      </c>
      <c r="F7342">
        <v>12</v>
      </c>
      <c r="G7342">
        <v>11</v>
      </c>
      <c r="H7342">
        <v>173</v>
      </c>
      <c r="I7342">
        <v>159</v>
      </c>
      <c r="J7342">
        <v>1</v>
      </c>
    </row>
    <row r="7343" spans="1:10">
      <c r="A7343">
        <v>1469</v>
      </c>
      <c r="B7343">
        <v>16</v>
      </c>
      <c r="C7343">
        <v>-1</v>
      </c>
      <c r="D7343">
        <v>-1</v>
      </c>
      <c r="E7343">
        <v>100</v>
      </c>
      <c r="F7343">
        <v>19</v>
      </c>
      <c r="G7343">
        <v>14</v>
      </c>
      <c r="H7343">
        <v>18</v>
      </c>
      <c r="I7343">
        <v>0</v>
      </c>
      <c r="J7343">
        <v>2</v>
      </c>
    </row>
    <row r="7344" spans="1:10">
      <c r="A7344">
        <v>1469</v>
      </c>
      <c r="B7344">
        <v>9</v>
      </c>
      <c r="C7344">
        <v>5</v>
      </c>
      <c r="D7344">
        <v>2</v>
      </c>
      <c r="E7344">
        <v>171</v>
      </c>
      <c r="F7344">
        <v>178</v>
      </c>
      <c r="G7344">
        <v>-1</v>
      </c>
      <c r="H7344">
        <v>-1</v>
      </c>
      <c r="I7344">
        <v>-1</v>
      </c>
      <c r="J7344">
        <v>3</v>
      </c>
    </row>
    <row r="7345" spans="1:10">
      <c r="A7345">
        <v>1469</v>
      </c>
      <c r="B7345">
        <v>172</v>
      </c>
      <c r="C7345">
        <v>133</v>
      </c>
      <c r="D7345">
        <v>5</v>
      </c>
      <c r="E7345">
        <v>167</v>
      </c>
      <c r="F7345">
        <v>173</v>
      </c>
      <c r="G7345">
        <v>161</v>
      </c>
      <c r="H7345">
        <v>114</v>
      </c>
      <c r="I7345">
        <v>-1</v>
      </c>
      <c r="J7345">
        <v>4</v>
      </c>
    </row>
    <row r="7346" spans="1:10">
      <c r="A7346">
        <v>1469</v>
      </c>
      <c r="B7346">
        <v>13</v>
      </c>
      <c r="C7346">
        <v>172</v>
      </c>
      <c r="D7346">
        <v>0</v>
      </c>
      <c r="E7346">
        <v>169</v>
      </c>
      <c r="F7346">
        <v>0</v>
      </c>
      <c r="G7346">
        <v>98</v>
      </c>
      <c r="H7346">
        <v>-1</v>
      </c>
      <c r="I7346">
        <v>-1</v>
      </c>
      <c r="J7346">
        <v>5</v>
      </c>
    </row>
    <row r="7347" spans="1:10">
      <c r="A7347">
        <v>1470</v>
      </c>
      <c r="B7347">
        <v>11</v>
      </c>
      <c r="C7347">
        <v>-1</v>
      </c>
      <c r="D7347">
        <v>13</v>
      </c>
      <c r="E7347">
        <v>13</v>
      </c>
      <c r="F7347">
        <v>12</v>
      </c>
      <c r="G7347">
        <v>11</v>
      </c>
      <c r="H7347">
        <v>173</v>
      </c>
      <c r="I7347">
        <v>159</v>
      </c>
      <c r="J7347">
        <v>1</v>
      </c>
    </row>
    <row r="7348" spans="1:10">
      <c r="A7348">
        <v>1470</v>
      </c>
      <c r="B7348">
        <v>16</v>
      </c>
      <c r="C7348">
        <v>-1</v>
      </c>
      <c r="D7348">
        <v>-1</v>
      </c>
      <c r="E7348">
        <v>90</v>
      </c>
      <c r="F7348">
        <v>20</v>
      </c>
      <c r="G7348">
        <v>16</v>
      </c>
      <c r="H7348">
        <v>14</v>
      </c>
      <c r="I7348">
        <v>6</v>
      </c>
      <c r="J7348">
        <v>2</v>
      </c>
    </row>
    <row r="7349" spans="1:10">
      <c r="A7349">
        <v>1470</v>
      </c>
      <c r="B7349">
        <v>172</v>
      </c>
      <c r="C7349">
        <v>133</v>
      </c>
      <c r="D7349">
        <v>6</v>
      </c>
      <c r="E7349">
        <v>173</v>
      </c>
      <c r="F7349">
        <v>179</v>
      </c>
      <c r="G7349">
        <v>161</v>
      </c>
      <c r="H7349">
        <v>114</v>
      </c>
      <c r="I7349">
        <v>8</v>
      </c>
      <c r="J7349">
        <v>3</v>
      </c>
    </row>
    <row r="7350" spans="1:10">
      <c r="A7350">
        <v>1470</v>
      </c>
      <c r="B7350">
        <v>9</v>
      </c>
      <c r="C7350">
        <v>3</v>
      </c>
      <c r="D7350">
        <v>5</v>
      </c>
      <c r="E7350">
        <v>171</v>
      </c>
      <c r="F7350">
        <v>178</v>
      </c>
      <c r="G7350">
        <v>-1</v>
      </c>
      <c r="H7350">
        <v>-1</v>
      </c>
      <c r="I7350">
        <v>-1</v>
      </c>
      <c r="J7350">
        <v>4</v>
      </c>
    </row>
    <row r="7351" spans="1:10">
      <c r="A7351">
        <v>1470</v>
      </c>
      <c r="B7351">
        <v>12</v>
      </c>
      <c r="C7351">
        <v>170</v>
      </c>
      <c r="D7351">
        <v>179</v>
      </c>
      <c r="E7351">
        <v>170</v>
      </c>
      <c r="F7351">
        <v>0</v>
      </c>
      <c r="G7351">
        <v>98</v>
      </c>
      <c r="H7351">
        <v>-1</v>
      </c>
      <c r="I7351">
        <v>-1</v>
      </c>
      <c r="J7351">
        <v>5</v>
      </c>
    </row>
    <row r="7352" spans="1:10">
      <c r="A7352">
        <v>1471</v>
      </c>
      <c r="B7352">
        <v>11</v>
      </c>
      <c r="C7352">
        <v>-1</v>
      </c>
      <c r="D7352">
        <v>13</v>
      </c>
      <c r="E7352">
        <v>13</v>
      </c>
      <c r="F7352">
        <v>13</v>
      </c>
      <c r="G7352">
        <v>11</v>
      </c>
      <c r="H7352">
        <v>173</v>
      </c>
      <c r="I7352">
        <v>161</v>
      </c>
      <c r="J7352">
        <v>1</v>
      </c>
    </row>
    <row r="7353" spans="1:10">
      <c r="A7353">
        <v>1471</v>
      </c>
      <c r="B7353">
        <v>14</v>
      </c>
      <c r="C7353">
        <v>-1</v>
      </c>
      <c r="D7353">
        <v>-1</v>
      </c>
      <c r="E7353">
        <v>98</v>
      </c>
      <c r="F7353">
        <v>20</v>
      </c>
      <c r="G7353">
        <v>13</v>
      </c>
      <c r="H7353">
        <v>16</v>
      </c>
      <c r="I7353">
        <v>0</v>
      </c>
      <c r="J7353">
        <v>2</v>
      </c>
    </row>
    <row r="7354" spans="1:10">
      <c r="A7354">
        <v>1471</v>
      </c>
      <c r="B7354">
        <v>175</v>
      </c>
      <c r="C7354">
        <v>133</v>
      </c>
      <c r="D7354">
        <v>4</v>
      </c>
      <c r="E7354">
        <v>164</v>
      </c>
      <c r="F7354">
        <v>2</v>
      </c>
      <c r="G7354">
        <v>161</v>
      </c>
      <c r="H7354">
        <v>114</v>
      </c>
      <c r="I7354">
        <v>5</v>
      </c>
      <c r="J7354">
        <v>3</v>
      </c>
    </row>
    <row r="7355" spans="1:10">
      <c r="A7355">
        <v>1471</v>
      </c>
      <c r="B7355">
        <v>8</v>
      </c>
      <c r="C7355">
        <v>4</v>
      </c>
      <c r="D7355">
        <v>8</v>
      </c>
      <c r="E7355">
        <v>173</v>
      </c>
      <c r="F7355">
        <v>178</v>
      </c>
      <c r="G7355">
        <v>-1</v>
      </c>
      <c r="H7355">
        <v>-1</v>
      </c>
      <c r="I7355">
        <v>-1</v>
      </c>
      <c r="J7355">
        <v>4</v>
      </c>
    </row>
    <row r="7356" spans="1:10">
      <c r="A7356">
        <v>1471</v>
      </c>
      <c r="B7356">
        <v>13</v>
      </c>
      <c r="C7356">
        <v>171</v>
      </c>
      <c r="D7356">
        <v>178</v>
      </c>
      <c r="E7356">
        <v>171</v>
      </c>
      <c r="F7356">
        <v>0</v>
      </c>
      <c r="G7356">
        <v>100</v>
      </c>
      <c r="H7356">
        <v>-1</v>
      </c>
      <c r="I7356">
        <v>-1</v>
      </c>
      <c r="J7356">
        <v>5</v>
      </c>
    </row>
    <row r="7357" spans="1:10">
      <c r="A7357">
        <v>1472</v>
      </c>
      <c r="B7357">
        <v>12</v>
      </c>
      <c r="C7357">
        <v>-1</v>
      </c>
      <c r="D7357">
        <v>13</v>
      </c>
      <c r="E7357">
        <v>13</v>
      </c>
      <c r="F7357">
        <v>13</v>
      </c>
      <c r="G7357">
        <v>12</v>
      </c>
      <c r="H7357">
        <v>171</v>
      </c>
      <c r="I7357">
        <v>164</v>
      </c>
      <c r="J7357">
        <v>1</v>
      </c>
    </row>
    <row r="7358" spans="1:10">
      <c r="A7358">
        <v>1472</v>
      </c>
      <c r="B7358">
        <v>17</v>
      </c>
      <c r="C7358">
        <v>-1</v>
      </c>
      <c r="D7358">
        <v>-1</v>
      </c>
      <c r="E7358">
        <v>100</v>
      </c>
      <c r="F7358">
        <v>18</v>
      </c>
      <c r="G7358">
        <v>16</v>
      </c>
      <c r="H7358">
        <v>13</v>
      </c>
      <c r="I7358">
        <v>15</v>
      </c>
      <c r="J7358">
        <v>2</v>
      </c>
    </row>
    <row r="7359" spans="1:10">
      <c r="A7359">
        <v>1472</v>
      </c>
      <c r="B7359">
        <v>167</v>
      </c>
      <c r="C7359">
        <v>132</v>
      </c>
      <c r="D7359">
        <v>4</v>
      </c>
      <c r="E7359">
        <v>171</v>
      </c>
      <c r="F7359">
        <v>0</v>
      </c>
      <c r="G7359">
        <v>158</v>
      </c>
      <c r="H7359">
        <v>113</v>
      </c>
      <c r="I7359">
        <v>6</v>
      </c>
      <c r="J7359">
        <v>3</v>
      </c>
    </row>
    <row r="7360" spans="1:10">
      <c r="A7360">
        <v>1472</v>
      </c>
      <c r="B7360">
        <v>9</v>
      </c>
      <c r="C7360">
        <v>1</v>
      </c>
      <c r="D7360">
        <v>5</v>
      </c>
      <c r="E7360">
        <v>166</v>
      </c>
      <c r="F7360">
        <v>178</v>
      </c>
      <c r="G7360">
        <v>0</v>
      </c>
      <c r="H7360">
        <v>-1</v>
      </c>
      <c r="I7360">
        <v>-1</v>
      </c>
      <c r="J7360">
        <v>4</v>
      </c>
    </row>
    <row r="7361" spans="1:10">
      <c r="A7361">
        <v>1472</v>
      </c>
      <c r="B7361">
        <v>13</v>
      </c>
      <c r="C7361">
        <v>171</v>
      </c>
      <c r="D7361">
        <v>0</v>
      </c>
      <c r="E7361">
        <v>172</v>
      </c>
      <c r="F7361">
        <v>0</v>
      </c>
      <c r="G7361">
        <v>100</v>
      </c>
      <c r="H7361">
        <v>-1</v>
      </c>
      <c r="I7361">
        <v>-1</v>
      </c>
      <c r="J7361">
        <v>5</v>
      </c>
    </row>
    <row r="7362" spans="1:10">
      <c r="A7362">
        <v>1473</v>
      </c>
      <c r="B7362">
        <v>11</v>
      </c>
      <c r="C7362">
        <v>-1</v>
      </c>
      <c r="D7362">
        <v>13</v>
      </c>
      <c r="E7362">
        <v>13</v>
      </c>
      <c r="F7362">
        <v>13</v>
      </c>
      <c r="G7362">
        <v>11</v>
      </c>
      <c r="H7362">
        <v>170</v>
      </c>
      <c r="I7362">
        <v>165</v>
      </c>
      <c r="J7362">
        <v>1</v>
      </c>
    </row>
    <row r="7363" spans="1:10">
      <c r="A7363">
        <v>1473</v>
      </c>
      <c r="B7363">
        <v>15</v>
      </c>
      <c r="C7363">
        <v>90</v>
      </c>
      <c r="D7363">
        <v>16</v>
      </c>
      <c r="E7363">
        <v>100</v>
      </c>
      <c r="F7363">
        <v>20</v>
      </c>
      <c r="G7363">
        <v>15</v>
      </c>
      <c r="H7363">
        <v>13</v>
      </c>
      <c r="I7363">
        <v>13</v>
      </c>
      <c r="J7363">
        <v>2</v>
      </c>
    </row>
    <row r="7364" spans="1:10">
      <c r="A7364">
        <v>1473</v>
      </c>
      <c r="B7364">
        <v>0</v>
      </c>
      <c r="C7364">
        <v>133</v>
      </c>
      <c r="D7364">
        <v>178</v>
      </c>
      <c r="E7364">
        <v>158</v>
      </c>
      <c r="F7364">
        <v>0</v>
      </c>
      <c r="G7364">
        <v>160</v>
      </c>
      <c r="H7364">
        <v>113</v>
      </c>
      <c r="I7364">
        <v>5</v>
      </c>
      <c r="J7364">
        <v>3</v>
      </c>
    </row>
    <row r="7365" spans="1:10">
      <c r="A7365">
        <v>1473</v>
      </c>
      <c r="B7365">
        <v>8</v>
      </c>
      <c r="C7365">
        <v>-1</v>
      </c>
      <c r="D7365">
        <v>6</v>
      </c>
      <c r="E7365">
        <v>167</v>
      </c>
      <c r="F7365">
        <v>0</v>
      </c>
      <c r="G7365">
        <v>0</v>
      </c>
      <c r="H7365">
        <v>-1</v>
      </c>
      <c r="I7365">
        <v>-1</v>
      </c>
      <c r="J7365">
        <v>4</v>
      </c>
    </row>
    <row r="7366" spans="1:10">
      <c r="A7366">
        <v>1473</v>
      </c>
      <c r="B7366">
        <v>14</v>
      </c>
      <c r="C7366">
        <v>174</v>
      </c>
      <c r="D7366">
        <v>0</v>
      </c>
      <c r="E7366">
        <v>170</v>
      </c>
      <c r="F7366">
        <v>0</v>
      </c>
      <c r="G7366">
        <v>0</v>
      </c>
      <c r="H7366">
        <v>-1</v>
      </c>
      <c r="I7366">
        <v>-1</v>
      </c>
      <c r="J7366">
        <v>5</v>
      </c>
    </row>
    <row r="7367" spans="1:10">
      <c r="A7367">
        <v>1474</v>
      </c>
      <c r="B7367">
        <v>12</v>
      </c>
      <c r="C7367">
        <v>-1</v>
      </c>
      <c r="D7367">
        <v>13</v>
      </c>
      <c r="E7367">
        <v>13</v>
      </c>
      <c r="F7367">
        <v>13</v>
      </c>
      <c r="G7367">
        <v>12</v>
      </c>
      <c r="H7367">
        <v>173</v>
      </c>
      <c r="I7367">
        <v>165</v>
      </c>
      <c r="J7367">
        <v>1</v>
      </c>
    </row>
    <row r="7368" spans="1:10">
      <c r="A7368">
        <v>1474</v>
      </c>
      <c r="B7368">
        <v>16</v>
      </c>
      <c r="C7368">
        <v>100</v>
      </c>
      <c r="D7368">
        <v>18</v>
      </c>
      <c r="E7368">
        <v>100</v>
      </c>
      <c r="F7368">
        <v>21</v>
      </c>
      <c r="G7368">
        <v>14</v>
      </c>
      <c r="H7368">
        <v>13</v>
      </c>
      <c r="I7368">
        <v>13</v>
      </c>
      <c r="J7368">
        <v>2</v>
      </c>
    </row>
    <row r="7369" spans="1:10">
      <c r="A7369">
        <v>1474</v>
      </c>
      <c r="B7369">
        <v>2</v>
      </c>
      <c r="C7369">
        <v>132</v>
      </c>
      <c r="D7369">
        <v>2</v>
      </c>
      <c r="E7369">
        <v>168</v>
      </c>
      <c r="F7369">
        <v>0</v>
      </c>
      <c r="G7369">
        <v>160</v>
      </c>
      <c r="H7369">
        <v>113</v>
      </c>
      <c r="I7369">
        <v>0</v>
      </c>
      <c r="J7369">
        <v>3</v>
      </c>
    </row>
    <row r="7370" spans="1:10">
      <c r="A7370">
        <v>1474</v>
      </c>
      <c r="B7370">
        <v>8</v>
      </c>
      <c r="C7370">
        <v>5</v>
      </c>
      <c r="D7370">
        <v>6</v>
      </c>
      <c r="E7370">
        <v>169</v>
      </c>
      <c r="F7370">
        <v>178</v>
      </c>
      <c r="G7370">
        <v>0</v>
      </c>
      <c r="H7370">
        <v>-1</v>
      </c>
      <c r="I7370">
        <v>-1</v>
      </c>
      <c r="J7370">
        <v>4</v>
      </c>
    </row>
    <row r="7371" spans="1:10">
      <c r="A7371">
        <v>1474</v>
      </c>
      <c r="B7371">
        <v>13</v>
      </c>
      <c r="C7371">
        <v>172</v>
      </c>
      <c r="D7371">
        <v>0</v>
      </c>
      <c r="E7371">
        <v>172</v>
      </c>
      <c r="F7371">
        <v>0</v>
      </c>
      <c r="G7371">
        <v>98</v>
      </c>
      <c r="H7371">
        <v>-1</v>
      </c>
      <c r="I7371">
        <v>-1</v>
      </c>
      <c r="J7371">
        <v>5</v>
      </c>
    </row>
    <row r="7372" spans="1:10">
      <c r="A7372">
        <v>1475</v>
      </c>
      <c r="B7372">
        <v>11</v>
      </c>
      <c r="C7372">
        <v>-1</v>
      </c>
      <c r="D7372">
        <v>13</v>
      </c>
      <c r="E7372">
        <v>13</v>
      </c>
      <c r="F7372">
        <v>14</v>
      </c>
      <c r="G7372">
        <v>11</v>
      </c>
      <c r="H7372">
        <v>172</v>
      </c>
      <c r="I7372">
        <v>161</v>
      </c>
      <c r="J7372">
        <v>1</v>
      </c>
    </row>
    <row r="7373" spans="1:10">
      <c r="A7373">
        <v>1475</v>
      </c>
      <c r="B7373">
        <v>16</v>
      </c>
      <c r="C7373">
        <v>-1</v>
      </c>
      <c r="D7373">
        <v>-1</v>
      </c>
      <c r="E7373">
        <v>100</v>
      </c>
      <c r="F7373">
        <v>22</v>
      </c>
      <c r="G7373">
        <v>14</v>
      </c>
      <c r="H7373">
        <v>14</v>
      </c>
      <c r="I7373">
        <v>13</v>
      </c>
      <c r="J7373">
        <v>2</v>
      </c>
    </row>
    <row r="7374" spans="1:10">
      <c r="A7374">
        <v>1475</v>
      </c>
      <c r="B7374">
        <v>161</v>
      </c>
      <c r="C7374">
        <v>133</v>
      </c>
      <c r="D7374">
        <v>4</v>
      </c>
      <c r="E7374">
        <v>160</v>
      </c>
      <c r="F7374">
        <v>0</v>
      </c>
      <c r="G7374">
        <v>160</v>
      </c>
      <c r="H7374">
        <v>113</v>
      </c>
      <c r="I7374">
        <v>174</v>
      </c>
      <c r="J7374">
        <v>3</v>
      </c>
    </row>
    <row r="7375" spans="1:10">
      <c r="A7375">
        <v>1475</v>
      </c>
      <c r="B7375">
        <v>11</v>
      </c>
      <c r="C7375">
        <v>-1</v>
      </c>
      <c r="D7375">
        <v>4</v>
      </c>
      <c r="E7375">
        <v>169</v>
      </c>
      <c r="F7375">
        <v>0</v>
      </c>
      <c r="G7375">
        <v>0</v>
      </c>
      <c r="H7375">
        <v>0</v>
      </c>
      <c r="I7375">
        <v>-1</v>
      </c>
      <c r="J7375">
        <v>4</v>
      </c>
    </row>
    <row r="7376" spans="1:10">
      <c r="A7376">
        <v>1475</v>
      </c>
      <c r="B7376">
        <v>13</v>
      </c>
      <c r="C7376">
        <v>171</v>
      </c>
      <c r="D7376">
        <v>0</v>
      </c>
      <c r="E7376">
        <v>170</v>
      </c>
      <c r="F7376">
        <v>0</v>
      </c>
      <c r="G7376">
        <v>95</v>
      </c>
      <c r="H7376">
        <v>-1</v>
      </c>
      <c r="I7376">
        <v>-1</v>
      </c>
      <c r="J7376">
        <v>5</v>
      </c>
    </row>
    <row r="7377" spans="1:10">
      <c r="A7377">
        <v>1476</v>
      </c>
      <c r="B7377">
        <v>11</v>
      </c>
      <c r="C7377">
        <v>-1</v>
      </c>
      <c r="D7377">
        <v>13</v>
      </c>
      <c r="E7377">
        <v>13</v>
      </c>
      <c r="F7377">
        <v>13</v>
      </c>
      <c r="G7377">
        <v>11</v>
      </c>
      <c r="H7377">
        <v>171</v>
      </c>
      <c r="I7377">
        <v>161</v>
      </c>
      <c r="J7377">
        <v>1</v>
      </c>
    </row>
    <row r="7378" spans="1:10">
      <c r="A7378">
        <v>1476</v>
      </c>
      <c r="B7378">
        <v>17</v>
      </c>
      <c r="C7378">
        <v>-1</v>
      </c>
      <c r="D7378">
        <v>-1</v>
      </c>
      <c r="E7378">
        <v>100</v>
      </c>
      <c r="F7378">
        <v>22</v>
      </c>
      <c r="G7378">
        <v>14</v>
      </c>
      <c r="H7378">
        <v>11</v>
      </c>
      <c r="I7378">
        <v>13</v>
      </c>
      <c r="J7378">
        <v>2</v>
      </c>
    </row>
    <row r="7379" spans="1:10">
      <c r="A7379">
        <v>1476</v>
      </c>
      <c r="B7379">
        <v>9</v>
      </c>
      <c r="C7379">
        <v>-1</v>
      </c>
      <c r="D7379">
        <v>5</v>
      </c>
      <c r="E7379">
        <v>169</v>
      </c>
      <c r="F7379">
        <v>0</v>
      </c>
      <c r="G7379">
        <v>0</v>
      </c>
      <c r="H7379">
        <v>-1</v>
      </c>
      <c r="I7379">
        <v>-1</v>
      </c>
      <c r="J7379">
        <v>3</v>
      </c>
    </row>
    <row r="7380" spans="1:10">
      <c r="A7380">
        <v>1476</v>
      </c>
      <c r="B7380">
        <v>170</v>
      </c>
      <c r="C7380">
        <v>132</v>
      </c>
      <c r="D7380">
        <v>0</v>
      </c>
      <c r="E7380">
        <v>166</v>
      </c>
      <c r="F7380">
        <v>178</v>
      </c>
      <c r="G7380">
        <v>161</v>
      </c>
      <c r="H7380">
        <v>113</v>
      </c>
      <c r="I7380">
        <v>177</v>
      </c>
      <c r="J7380">
        <v>4</v>
      </c>
    </row>
    <row r="7381" spans="1:10">
      <c r="A7381">
        <v>1476</v>
      </c>
      <c r="B7381">
        <v>13</v>
      </c>
      <c r="C7381">
        <v>173</v>
      </c>
      <c r="D7381">
        <v>0</v>
      </c>
      <c r="E7381">
        <v>169</v>
      </c>
      <c r="F7381">
        <v>0</v>
      </c>
      <c r="G7381">
        <v>99</v>
      </c>
      <c r="H7381">
        <v>-1</v>
      </c>
      <c r="I7381">
        <v>-1</v>
      </c>
      <c r="J7381">
        <v>5</v>
      </c>
    </row>
    <row r="7382" spans="1:10">
      <c r="A7382">
        <v>1477</v>
      </c>
      <c r="B7382">
        <v>11</v>
      </c>
      <c r="C7382">
        <v>-1</v>
      </c>
      <c r="D7382">
        <v>13</v>
      </c>
      <c r="E7382">
        <v>12</v>
      </c>
      <c r="F7382">
        <v>13</v>
      </c>
      <c r="G7382">
        <v>12</v>
      </c>
      <c r="H7382">
        <v>172</v>
      </c>
      <c r="I7382">
        <v>161</v>
      </c>
      <c r="J7382">
        <v>1</v>
      </c>
    </row>
    <row r="7383" spans="1:10">
      <c r="A7383">
        <v>1477</v>
      </c>
      <c r="B7383">
        <v>17</v>
      </c>
      <c r="C7383">
        <v>-1</v>
      </c>
      <c r="D7383">
        <v>-1</v>
      </c>
      <c r="E7383">
        <v>98</v>
      </c>
      <c r="F7383">
        <v>19</v>
      </c>
      <c r="G7383">
        <v>14</v>
      </c>
      <c r="H7383">
        <v>10</v>
      </c>
      <c r="I7383">
        <v>13</v>
      </c>
      <c r="J7383">
        <v>2</v>
      </c>
    </row>
    <row r="7384" spans="1:10">
      <c r="A7384">
        <v>1477</v>
      </c>
      <c r="B7384">
        <v>172</v>
      </c>
      <c r="C7384">
        <v>132</v>
      </c>
      <c r="D7384">
        <v>178</v>
      </c>
      <c r="E7384">
        <v>163</v>
      </c>
      <c r="F7384">
        <v>1</v>
      </c>
      <c r="G7384">
        <v>161</v>
      </c>
      <c r="H7384">
        <v>114</v>
      </c>
      <c r="I7384">
        <v>178</v>
      </c>
      <c r="J7384">
        <v>3</v>
      </c>
    </row>
    <row r="7385" spans="1:10">
      <c r="A7385">
        <v>1477</v>
      </c>
      <c r="B7385">
        <v>8</v>
      </c>
      <c r="C7385">
        <v>-1</v>
      </c>
      <c r="D7385">
        <v>5</v>
      </c>
      <c r="E7385">
        <v>168</v>
      </c>
      <c r="F7385">
        <v>0</v>
      </c>
      <c r="G7385">
        <v>0</v>
      </c>
      <c r="H7385">
        <v>-1</v>
      </c>
      <c r="I7385">
        <v>-1</v>
      </c>
      <c r="J7385">
        <v>4</v>
      </c>
    </row>
    <row r="7386" spans="1:10">
      <c r="A7386">
        <v>1477</v>
      </c>
      <c r="B7386">
        <v>13</v>
      </c>
      <c r="C7386">
        <v>169</v>
      </c>
      <c r="D7386">
        <v>0</v>
      </c>
      <c r="E7386">
        <v>169</v>
      </c>
      <c r="F7386">
        <v>0</v>
      </c>
      <c r="G7386">
        <v>98</v>
      </c>
      <c r="H7386">
        <v>-1</v>
      </c>
      <c r="I7386">
        <v>-1</v>
      </c>
      <c r="J7386">
        <v>5</v>
      </c>
    </row>
    <row r="7387" spans="1:10">
      <c r="A7387">
        <v>1478</v>
      </c>
      <c r="B7387">
        <v>11</v>
      </c>
      <c r="C7387">
        <v>-1</v>
      </c>
      <c r="D7387">
        <v>14</v>
      </c>
      <c r="E7387">
        <v>13</v>
      </c>
      <c r="F7387">
        <v>12</v>
      </c>
      <c r="G7387">
        <v>11</v>
      </c>
      <c r="H7387">
        <v>171</v>
      </c>
      <c r="I7387">
        <v>163</v>
      </c>
      <c r="J7387">
        <v>1</v>
      </c>
    </row>
    <row r="7388" spans="1:10">
      <c r="A7388">
        <v>1478</v>
      </c>
      <c r="B7388">
        <v>19</v>
      </c>
      <c r="C7388">
        <v>-1</v>
      </c>
      <c r="D7388">
        <v>-1</v>
      </c>
      <c r="E7388">
        <v>100</v>
      </c>
      <c r="F7388">
        <v>22</v>
      </c>
      <c r="G7388">
        <v>14</v>
      </c>
      <c r="H7388">
        <v>11</v>
      </c>
      <c r="I7388">
        <v>11</v>
      </c>
      <c r="J7388">
        <v>2</v>
      </c>
    </row>
    <row r="7389" spans="1:10">
      <c r="A7389">
        <v>1478</v>
      </c>
      <c r="B7389">
        <v>172</v>
      </c>
      <c r="C7389">
        <v>132</v>
      </c>
      <c r="D7389">
        <v>178</v>
      </c>
      <c r="E7389">
        <v>168</v>
      </c>
      <c r="F7389">
        <v>1</v>
      </c>
      <c r="G7389">
        <v>161</v>
      </c>
      <c r="H7389">
        <v>113</v>
      </c>
      <c r="I7389">
        <v>177</v>
      </c>
      <c r="J7389">
        <v>3</v>
      </c>
    </row>
    <row r="7390" spans="1:10">
      <c r="A7390">
        <v>1478</v>
      </c>
      <c r="B7390">
        <v>9</v>
      </c>
      <c r="C7390">
        <v>-1</v>
      </c>
      <c r="D7390">
        <v>7</v>
      </c>
      <c r="E7390">
        <v>174</v>
      </c>
      <c r="F7390">
        <v>0</v>
      </c>
      <c r="G7390">
        <v>0</v>
      </c>
      <c r="H7390">
        <v>-1</v>
      </c>
      <c r="I7390">
        <v>-1</v>
      </c>
      <c r="J7390">
        <v>4</v>
      </c>
    </row>
    <row r="7391" spans="1:10">
      <c r="A7391">
        <v>1478</v>
      </c>
      <c r="B7391">
        <v>13</v>
      </c>
      <c r="C7391">
        <v>172</v>
      </c>
      <c r="D7391">
        <v>0</v>
      </c>
      <c r="E7391">
        <v>172</v>
      </c>
      <c r="F7391">
        <v>0</v>
      </c>
      <c r="G7391">
        <v>95</v>
      </c>
      <c r="H7391">
        <v>-1</v>
      </c>
      <c r="I7391">
        <v>-1</v>
      </c>
      <c r="J7391">
        <v>5</v>
      </c>
    </row>
    <row r="7392" spans="1:10">
      <c r="A7392">
        <v>1479</v>
      </c>
      <c r="B7392">
        <v>11</v>
      </c>
      <c r="C7392">
        <v>-1</v>
      </c>
      <c r="D7392">
        <v>13</v>
      </c>
      <c r="E7392">
        <v>13</v>
      </c>
      <c r="F7392">
        <v>12</v>
      </c>
      <c r="G7392">
        <v>11</v>
      </c>
      <c r="H7392">
        <v>171</v>
      </c>
      <c r="I7392">
        <v>161</v>
      </c>
      <c r="J7392">
        <v>1</v>
      </c>
    </row>
    <row r="7393" spans="1:10">
      <c r="A7393">
        <v>1479</v>
      </c>
      <c r="B7393">
        <v>17</v>
      </c>
      <c r="C7393">
        <v>-1</v>
      </c>
      <c r="D7393">
        <v>-1</v>
      </c>
      <c r="E7393">
        <v>98</v>
      </c>
      <c r="F7393">
        <v>22</v>
      </c>
      <c r="G7393">
        <v>14</v>
      </c>
      <c r="H7393">
        <v>9</v>
      </c>
      <c r="I7393">
        <v>10</v>
      </c>
      <c r="J7393">
        <v>2</v>
      </c>
    </row>
    <row r="7394" spans="1:10">
      <c r="A7394">
        <v>1479</v>
      </c>
      <c r="B7394">
        <v>1</v>
      </c>
      <c r="C7394">
        <v>133</v>
      </c>
      <c r="D7394">
        <v>179</v>
      </c>
      <c r="E7394">
        <v>159</v>
      </c>
      <c r="F7394">
        <v>0</v>
      </c>
      <c r="G7394">
        <v>162</v>
      </c>
      <c r="H7394">
        <v>-1</v>
      </c>
      <c r="I7394">
        <v>174</v>
      </c>
      <c r="J7394">
        <v>3</v>
      </c>
    </row>
    <row r="7395" spans="1:10">
      <c r="A7395">
        <v>1479</v>
      </c>
      <c r="B7395">
        <v>10</v>
      </c>
      <c r="C7395">
        <v>-1</v>
      </c>
      <c r="D7395">
        <v>7</v>
      </c>
      <c r="E7395">
        <v>171</v>
      </c>
      <c r="F7395">
        <v>0</v>
      </c>
      <c r="G7395">
        <v>0</v>
      </c>
      <c r="H7395">
        <v>-1</v>
      </c>
      <c r="I7395">
        <v>-1</v>
      </c>
      <c r="J7395">
        <v>4</v>
      </c>
    </row>
    <row r="7396" spans="1:10">
      <c r="A7396">
        <v>1479</v>
      </c>
      <c r="B7396">
        <v>13</v>
      </c>
      <c r="C7396">
        <v>172</v>
      </c>
      <c r="D7396">
        <v>0</v>
      </c>
      <c r="E7396">
        <v>170</v>
      </c>
      <c r="F7396">
        <v>0</v>
      </c>
      <c r="G7396">
        <v>0</v>
      </c>
      <c r="H7396">
        <v>-1</v>
      </c>
      <c r="I7396">
        <v>-1</v>
      </c>
      <c r="J7396">
        <v>5</v>
      </c>
    </row>
    <row r="7397" spans="1:10">
      <c r="A7397">
        <v>1480</v>
      </c>
      <c r="B7397">
        <v>11</v>
      </c>
      <c r="C7397">
        <v>-1</v>
      </c>
      <c r="D7397">
        <v>14</v>
      </c>
      <c r="E7397">
        <v>13</v>
      </c>
      <c r="F7397">
        <v>12</v>
      </c>
      <c r="G7397">
        <v>11</v>
      </c>
      <c r="H7397">
        <v>172</v>
      </c>
      <c r="I7397">
        <v>163</v>
      </c>
      <c r="J7397">
        <v>1</v>
      </c>
    </row>
    <row r="7398" spans="1:10">
      <c r="A7398">
        <v>1480</v>
      </c>
      <c r="B7398">
        <v>17</v>
      </c>
      <c r="C7398">
        <v>-1</v>
      </c>
      <c r="D7398">
        <v>-1</v>
      </c>
      <c r="E7398">
        <v>98</v>
      </c>
      <c r="F7398">
        <v>22</v>
      </c>
      <c r="G7398">
        <v>14</v>
      </c>
      <c r="H7398">
        <v>12</v>
      </c>
      <c r="I7398">
        <v>11</v>
      </c>
      <c r="J7398">
        <v>2</v>
      </c>
    </row>
    <row r="7399" spans="1:10">
      <c r="A7399">
        <v>1480</v>
      </c>
      <c r="B7399">
        <v>6</v>
      </c>
      <c r="C7399">
        <v>132</v>
      </c>
      <c r="D7399">
        <v>1</v>
      </c>
      <c r="E7399">
        <v>159</v>
      </c>
      <c r="F7399">
        <v>0</v>
      </c>
      <c r="G7399">
        <v>161</v>
      </c>
      <c r="H7399">
        <v>-1</v>
      </c>
      <c r="I7399">
        <v>174</v>
      </c>
      <c r="J7399">
        <v>3</v>
      </c>
    </row>
    <row r="7400" spans="1:10">
      <c r="A7400">
        <v>1480</v>
      </c>
      <c r="B7400">
        <v>10</v>
      </c>
      <c r="C7400">
        <v>-1</v>
      </c>
      <c r="D7400">
        <v>5</v>
      </c>
      <c r="E7400">
        <v>169</v>
      </c>
      <c r="F7400">
        <v>0</v>
      </c>
      <c r="G7400">
        <v>0</v>
      </c>
      <c r="H7400">
        <v>0</v>
      </c>
      <c r="I7400">
        <v>-1</v>
      </c>
      <c r="J7400">
        <v>4</v>
      </c>
    </row>
    <row r="7401" spans="1:10">
      <c r="A7401">
        <v>1480</v>
      </c>
      <c r="B7401">
        <v>13</v>
      </c>
      <c r="C7401">
        <v>173</v>
      </c>
      <c r="D7401">
        <v>0</v>
      </c>
      <c r="E7401">
        <v>172</v>
      </c>
      <c r="F7401">
        <v>0</v>
      </c>
      <c r="G7401">
        <v>102</v>
      </c>
      <c r="H7401">
        <v>-1</v>
      </c>
      <c r="I7401">
        <v>-1</v>
      </c>
      <c r="J7401">
        <v>5</v>
      </c>
    </row>
    <row r="7402" spans="1:10">
      <c r="A7402">
        <v>1481</v>
      </c>
      <c r="B7402">
        <v>11</v>
      </c>
      <c r="C7402">
        <v>-1</v>
      </c>
      <c r="D7402">
        <v>13</v>
      </c>
      <c r="E7402">
        <v>13</v>
      </c>
      <c r="F7402">
        <v>12</v>
      </c>
      <c r="G7402">
        <v>11</v>
      </c>
      <c r="H7402">
        <v>172</v>
      </c>
      <c r="I7402">
        <v>159</v>
      </c>
      <c r="J7402">
        <v>1</v>
      </c>
    </row>
    <row r="7403" spans="1:10">
      <c r="A7403">
        <v>1481</v>
      </c>
      <c r="B7403">
        <v>17</v>
      </c>
      <c r="C7403">
        <v>-1</v>
      </c>
      <c r="D7403">
        <v>-1</v>
      </c>
      <c r="E7403">
        <v>96</v>
      </c>
      <c r="F7403">
        <v>19</v>
      </c>
      <c r="G7403">
        <v>14</v>
      </c>
      <c r="H7403">
        <v>9</v>
      </c>
      <c r="I7403">
        <v>8</v>
      </c>
      <c r="J7403">
        <v>2</v>
      </c>
    </row>
    <row r="7404" spans="1:10">
      <c r="A7404">
        <v>1481</v>
      </c>
      <c r="B7404">
        <v>7</v>
      </c>
      <c r="C7404">
        <v>132</v>
      </c>
      <c r="D7404">
        <v>0</v>
      </c>
      <c r="E7404">
        <v>160</v>
      </c>
      <c r="F7404">
        <v>1</v>
      </c>
      <c r="G7404">
        <v>160</v>
      </c>
      <c r="H7404">
        <v>114</v>
      </c>
      <c r="I7404">
        <v>175</v>
      </c>
      <c r="J7404">
        <v>3</v>
      </c>
    </row>
    <row r="7405" spans="1:10">
      <c r="A7405">
        <v>1481</v>
      </c>
      <c r="B7405">
        <v>10</v>
      </c>
      <c r="C7405">
        <v>-1</v>
      </c>
      <c r="D7405">
        <v>6</v>
      </c>
      <c r="E7405">
        <v>169</v>
      </c>
      <c r="F7405">
        <v>0</v>
      </c>
      <c r="G7405">
        <v>0</v>
      </c>
      <c r="H7405">
        <v>-1</v>
      </c>
      <c r="I7405">
        <v>-1</v>
      </c>
      <c r="J7405">
        <v>4</v>
      </c>
    </row>
    <row r="7406" spans="1:10">
      <c r="A7406">
        <v>1481</v>
      </c>
      <c r="B7406">
        <v>13</v>
      </c>
      <c r="C7406">
        <v>173</v>
      </c>
      <c r="D7406">
        <v>0</v>
      </c>
      <c r="E7406">
        <v>174</v>
      </c>
      <c r="F7406">
        <v>0</v>
      </c>
      <c r="G7406">
        <v>103</v>
      </c>
      <c r="H7406">
        <v>-1</v>
      </c>
      <c r="I7406">
        <v>-1</v>
      </c>
      <c r="J7406">
        <v>5</v>
      </c>
    </row>
    <row r="7407" spans="1:10">
      <c r="A7407">
        <v>1482</v>
      </c>
      <c r="B7407">
        <v>11</v>
      </c>
      <c r="C7407">
        <v>-1</v>
      </c>
      <c r="D7407">
        <v>14</v>
      </c>
      <c r="E7407">
        <v>13</v>
      </c>
      <c r="F7407">
        <v>13</v>
      </c>
      <c r="G7407">
        <v>11</v>
      </c>
      <c r="H7407">
        <v>177</v>
      </c>
      <c r="I7407">
        <v>159</v>
      </c>
      <c r="J7407">
        <v>1</v>
      </c>
    </row>
    <row r="7408" spans="1:10">
      <c r="A7408">
        <v>1482</v>
      </c>
      <c r="B7408">
        <v>19</v>
      </c>
      <c r="C7408">
        <v>-1</v>
      </c>
      <c r="D7408">
        <v>-1</v>
      </c>
      <c r="E7408">
        <v>98</v>
      </c>
      <c r="F7408">
        <v>21</v>
      </c>
      <c r="G7408">
        <v>14</v>
      </c>
      <c r="H7408">
        <v>9</v>
      </c>
      <c r="I7408">
        <v>10</v>
      </c>
      <c r="J7408">
        <v>2</v>
      </c>
    </row>
    <row r="7409" spans="1:10">
      <c r="A7409">
        <v>1482</v>
      </c>
      <c r="B7409">
        <v>10</v>
      </c>
      <c r="C7409">
        <v>-1</v>
      </c>
      <c r="D7409">
        <v>8</v>
      </c>
      <c r="E7409">
        <v>171</v>
      </c>
      <c r="F7409">
        <v>0</v>
      </c>
      <c r="G7409">
        <v>0</v>
      </c>
      <c r="H7409">
        <v>-1</v>
      </c>
      <c r="I7409">
        <v>-1</v>
      </c>
      <c r="J7409">
        <v>3</v>
      </c>
    </row>
    <row r="7410" spans="1:10">
      <c r="A7410">
        <v>1482</v>
      </c>
      <c r="B7410">
        <v>4</v>
      </c>
      <c r="C7410">
        <v>133</v>
      </c>
      <c r="D7410">
        <v>1</v>
      </c>
      <c r="E7410">
        <v>162</v>
      </c>
      <c r="F7410">
        <v>1</v>
      </c>
      <c r="G7410">
        <v>160</v>
      </c>
      <c r="H7410">
        <v>114</v>
      </c>
      <c r="I7410">
        <v>175</v>
      </c>
      <c r="J7410">
        <v>4</v>
      </c>
    </row>
    <row r="7411" spans="1:10">
      <c r="A7411">
        <v>1482</v>
      </c>
      <c r="B7411">
        <v>12</v>
      </c>
      <c r="C7411">
        <v>173</v>
      </c>
      <c r="D7411">
        <v>0</v>
      </c>
      <c r="E7411">
        <v>171</v>
      </c>
      <c r="F7411">
        <v>0</v>
      </c>
      <c r="G7411">
        <v>100</v>
      </c>
      <c r="H7411">
        <v>-1</v>
      </c>
      <c r="I7411">
        <v>-1</v>
      </c>
      <c r="J7411">
        <v>5</v>
      </c>
    </row>
    <row r="7412" spans="1:10">
      <c r="A7412">
        <v>1483</v>
      </c>
      <c r="B7412">
        <v>18</v>
      </c>
      <c r="C7412">
        <v>-1</v>
      </c>
      <c r="D7412">
        <v>-1</v>
      </c>
      <c r="E7412">
        <v>105</v>
      </c>
      <c r="F7412">
        <v>22</v>
      </c>
      <c r="G7412">
        <v>14</v>
      </c>
      <c r="H7412">
        <v>11</v>
      </c>
      <c r="I7412">
        <v>10</v>
      </c>
      <c r="J7412">
        <v>1</v>
      </c>
    </row>
    <row r="7413" spans="1:10">
      <c r="A7413">
        <v>1483</v>
      </c>
      <c r="B7413">
        <v>11</v>
      </c>
      <c r="C7413">
        <v>-1</v>
      </c>
      <c r="D7413">
        <v>13</v>
      </c>
      <c r="E7413">
        <v>13</v>
      </c>
      <c r="F7413">
        <v>13</v>
      </c>
      <c r="G7413">
        <v>11</v>
      </c>
      <c r="H7413">
        <v>173</v>
      </c>
      <c r="I7413">
        <v>162</v>
      </c>
      <c r="J7413">
        <v>2</v>
      </c>
    </row>
    <row r="7414" spans="1:10">
      <c r="A7414">
        <v>1483</v>
      </c>
      <c r="B7414">
        <v>5</v>
      </c>
      <c r="C7414">
        <v>132</v>
      </c>
      <c r="D7414">
        <v>1</v>
      </c>
      <c r="E7414">
        <v>153</v>
      </c>
      <c r="F7414">
        <v>2</v>
      </c>
      <c r="G7414">
        <v>158</v>
      </c>
      <c r="H7414">
        <v>-1</v>
      </c>
      <c r="I7414">
        <v>177</v>
      </c>
      <c r="J7414">
        <v>3</v>
      </c>
    </row>
    <row r="7415" spans="1:10">
      <c r="A7415">
        <v>1483</v>
      </c>
      <c r="B7415">
        <v>11</v>
      </c>
      <c r="C7415">
        <v>-1</v>
      </c>
      <c r="D7415">
        <v>5</v>
      </c>
      <c r="E7415">
        <v>168</v>
      </c>
      <c r="F7415">
        <v>178</v>
      </c>
      <c r="G7415">
        <v>0</v>
      </c>
      <c r="H7415">
        <v>0</v>
      </c>
      <c r="I7415">
        <v>0</v>
      </c>
      <c r="J7415">
        <v>4</v>
      </c>
    </row>
    <row r="7416" spans="1:10">
      <c r="A7416">
        <v>1483</v>
      </c>
      <c r="B7416">
        <v>13</v>
      </c>
      <c r="C7416">
        <v>172</v>
      </c>
      <c r="D7416">
        <v>0</v>
      </c>
      <c r="E7416">
        <v>173</v>
      </c>
      <c r="F7416">
        <v>0</v>
      </c>
      <c r="G7416">
        <v>98</v>
      </c>
      <c r="H7416">
        <v>-1</v>
      </c>
      <c r="I7416">
        <v>-1</v>
      </c>
      <c r="J7416">
        <v>5</v>
      </c>
    </row>
    <row r="7417" spans="1:10">
      <c r="A7417">
        <v>1484</v>
      </c>
      <c r="B7417">
        <v>20</v>
      </c>
      <c r="C7417">
        <v>-1</v>
      </c>
      <c r="D7417">
        <v>-1</v>
      </c>
      <c r="E7417">
        <v>75</v>
      </c>
      <c r="F7417">
        <v>19</v>
      </c>
      <c r="G7417">
        <v>12</v>
      </c>
      <c r="H7417">
        <v>6</v>
      </c>
      <c r="I7417">
        <v>10</v>
      </c>
      <c r="J7417">
        <v>1</v>
      </c>
    </row>
    <row r="7418" spans="1:10">
      <c r="A7418">
        <v>1484</v>
      </c>
      <c r="B7418">
        <v>11</v>
      </c>
      <c r="C7418">
        <v>-1</v>
      </c>
      <c r="D7418">
        <v>13</v>
      </c>
      <c r="E7418">
        <v>13</v>
      </c>
      <c r="F7418">
        <v>13</v>
      </c>
      <c r="G7418">
        <v>11</v>
      </c>
      <c r="H7418">
        <v>171</v>
      </c>
      <c r="I7418">
        <v>159</v>
      </c>
      <c r="J7418">
        <v>2</v>
      </c>
    </row>
    <row r="7419" spans="1:10">
      <c r="A7419">
        <v>1484</v>
      </c>
      <c r="B7419">
        <v>7</v>
      </c>
      <c r="C7419">
        <v>133</v>
      </c>
      <c r="D7419">
        <v>176</v>
      </c>
      <c r="E7419">
        <v>157</v>
      </c>
      <c r="F7419">
        <v>0</v>
      </c>
      <c r="G7419">
        <v>160</v>
      </c>
      <c r="H7419">
        <v>114</v>
      </c>
      <c r="I7419">
        <v>171</v>
      </c>
      <c r="J7419">
        <v>3</v>
      </c>
    </row>
    <row r="7420" spans="1:10">
      <c r="A7420">
        <v>1484</v>
      </c>
      <c r="B7420">
        <v>11</v>
      </c>
      <c r="C7420">
        <v>-1</v>
      </c>
      <c r="D7420">
        <v>6</v>
      </c>
      <c r="E7420">
        <v>168</v>
      </c>
      <c r="F7420">
        <v>178</v>
      </c>
      <c r="G7420">
        <v>0</v>
      </c>
      <c r="H7420">
        <v>0</v>
      </c>
      <c r="I7420">
        <v>0</v>
      </c>
      <c r="J7420">
        <v>4</v>
      </c>
    </row>
    <row r="7421" spans="1:10">
      <c r="A7421">
        <v>1484</v>
      </c>
      <c r="B7421">
        <v>12</v>
      </c>
      <c r="C7421">
        <v>173</v>
      </c>
      <c r="D7421">
        <v>0</v>
      </c>
      <c r="E7421">
        <v>172</v>
      </c>
      <c r="F7421">
        <v>0</v>
      </c>
      <c r="G7421">
        <v>98</v>
      </c>
      <c r="H7421">
        <v>-1</v>
      </c>
      <c r="I7421">
        <v>-1</v>
      </c>
      <c r="J7421">
        <v>5</v>
      </c>
    </row>
    <row r="7422" spans="1:10">
      <c r="A7422">
        <v>1485</v>
      </c>
      <c r="B7422">
        <v>18</v>
      </c>
      <c r="C7422">
        <v>-1</v>
      </c>
      <c r="D7422">
        <v>-1</v>
      </c>
      <c r="E7422">
        <v>90</v>
      </c>
      <c r="F7422">
        <v>19</v>
      </c>
      <c r="G7422">
        <v>14</v>
      </c>
      <c r="H7422">
        <v>6</v>
      </c>
      <c r="I7422">
        <v>10</v>
      </c>
      <c r="J7422">
        <v>1</v>
      </c>
    </row>
    <row r="7423" spans="1:10">
      <c r="A7423">
        <v>1485</v>
      </c>
      <c r="B7423">
        <v>11</v>
      </c>
      <c r="C7423">
        <v>-1</v>
      </c>
      <c r="D7423">
        <v>13</v>
      </c>
      <c r="E7423">
        <v>13</v>
      </c>
      <c r="F7423">
        <v>12</v>
      </c>
      <c r="G7423">
        <v>11</v>
      </c>
      <c r="H7423">
        <v>174</v>
      </c>
      <c r="I7423">
        <v>162</v>
      </c>
      <c r="J7423">
        <v>2</v>
      </c>
    </row>
    <row r="7424" spans="1:10">
      <c r="A7424">
        <v>1485</v>
      </c>
      <c r="B7424">
        <v>6</v>
      </c>
      <c r="C7424">
        <v>133</v>
      </c>
      <c r="D7424">
        <v>179</v>
      </c>
      <c r="E7424">
        <v>155</v>
      </c>
      <c r="F7424">
        <v>4</v>
      </c>
      <c r="G7424">
        <v>160</v>
      </c>
      <c r="H7424">
        <v>114</v>
      </c>
      <c r="I7424">
        <v>172</v>
      </c>
      <c r="J7424">
        <v>3</v>
      </c>
    </row>
    <row r="7425" spans="1:10">
      <c r="A7425">
        <v>1485</v>
      </c>
      <c r="B7425">
        <v>10</v>
      </c>
      <c r="C7425">
        <v>-1</v>
      </c>
      <c r="D7425">
        <v>8</v>
      </c>
      <c r="E7425">
        <v>168</v>
      </c>
      <c r="F7425">
        <v>178</v>
      </c>
      <c r="G7425">
        <v>0</v>
      </c>
      <c r="H7425">
        <v>0</v>
      </c>
      <c r="I7425">
        <v>0</v>
      </c>
      <c r="J7425">
        <v>4</v>
      </c>
    </row>
    <row r="7426" spans="1:10">
      <c r="A7426">
        <v>1485</v>
      </c>
      <c r="B7426">
        <v>12</v>
      </c>
      <c r="C7426">
        <v>172</v>
      </c>
      <c r="D7426">
        <v>0</v>
      </c>
      <c r="E7426">
        <v>173</v>
      </c>
      <c r="F7426">
        <v>0</v>
      </c>
      <c r="G7426">
        <v>99</v>
      </c>
      <c r="H7426">
        <v>-1</v>
      </c>
      <c r="I7426">
        <v>-1</v>
      </c>
      <c r="J7426">
        <v>5</v>
      </c>
    </row>
    <row r="7427" spans="1:10">
      <c r="A7427">
        <v>1486</v>
      </c>
      <c r="B7427">
        <v>11</v>
      </c>
      <c r="C7427">
        <v>-1</v>
      </c>
      <c r="D7427">
        <v>13</v>
      </c>
      <c r="E7427">
        <v>13</v>
      </c>
      <c r="F7427">
        <v>12</v>
      </c>
      <c r="G7427">
        <v>11</v>
      </c>
      <c r="H7427">
        <v>174</v>
      </c>
      <c r="I7427">
        <v>159</v>
      </c>
      <c r="J7427">
        <v>1</v>
      </c>
    </row>
    <row r="7428" spans="1:10">
      <c r="A7428">
        <v>1486</v>
      </c>
      <c r="B7428">
        <v>19</v>
      </c>
      <c r="C7428">
        <v>-1</v>
      </c>
      <c r="D7428">
        <v>-1</v>
      </c>
      <c r="E7428">
        <v>90</v>
      </c>
      <c r="F7428">
        <v>19</v>
      </c>
      <c r="G7428">
        <v>12</v>
      </c>
      <c r="H7428">
        <v>6</v>
      </c>
      <c r="I7428">
        <v>10</v>
      </c>
      <c r="J7428">
        <v>2</v>
      </c>
    </row>
    <row r="7429" spans="1:10">
      <c r="A7429">
        <v>1486</v>
      </c>
      <c r="B7429">
        <v>7</v>
      </c>
      <c r="C7429">
        <v>132</v>
      </c>
      <c r="D7429">
        <v>0</v>
      </c>
      <c r="E7429">
        <v>154</v>
      </c>
      <c r="F7429">
        <v>2</v>
      </c>
      <c r="G7429">
        <v>161</v>
      </c>
      <c r="H7429">
        <v>113</v>
      </c>
      <c r="I7429">
        <v>171</v>
      </c>
      <c r="J7429">
        <v>3</v>
      </c>
    </row>
    <row r="7430" spans="1:10">
      <c r="A7430">
        <v>1486</v>
      </c>
      <c r="B7430">
        <v>11</v>
      </c>
      <c r="C7430">
        <v>-1</v>
      </c>
      <c r="D7430">
        <v>8</v>
      </c>
      <c r="E7430">
        <v>168</v>
      </c>
      <c r="F7430">
        <v>178</v>
      </c>
      <c r="G7430">
        <v>177</v>
      </c>
      <c r="H7430">
        <v>0</v>
      </c>
      <c r="I7430">
        <v>0</v>
      </c>
      <c r="J7430">
        <v>4</v>
      </c>
    </row>
    <row r="7431" spans="1:10">
      <c r="A7431">
        <v>1486</v>
      </c>
      <c r="B7431">
        <v>13</v>
      </c>
      <c r="C7431">
        <v>171</v>
      </c>
      <c r="D7431">
        <v>0</v>
      </c>
      <c r="E7431">
        <v>170</v>
      </c>
      <c r="F7431">
        <v>0</v>
      </c>
      <c r="G7431">
        <v>98</v>
      </c>
      <c r="H7431">
        <v>-1</v>
      </c>
      <c r="I7431">
        <v>-1</v>
      </c>
      <c r="J7431">
        <v>5</v>
      </c>
    </row>
    <row r="7432" spans="1:10">
      <c r="A7432">
        <v>1487</v>
      </c>
      <c r="B7432">
        <v>18</v>
      </c>
      <c r="C7432">
        <v>-1</v>
      </c>
      <c r="D7432">
        <v>-1</v>
      </c>
      <c r="E7432">
        <v>90</v>
      </c>
      <c r="F7432">
        <v>19</v>
      </c>
      <c r="G7432">
        <v>14</v>
      </c>
      <c r="H7432">
        <v>6</v>
      </c>
      <c r="I7432">
        <v>10</v>
      </c>
      <c r="J7432">
        <v>1</v>
      </c>
    </row>
    <row r="7433" spans="1:10">
      <c r="A7433">
        <v>1487</v>
      </c>
      <c r="B7433">
        <v>11</v>
      </c>
      <c r="C7433">
        <v>-1</v>
      </c>
      <c r="D7433">
        <v>13</v>
      </c>
      <c r="E7433">
        <v>13</v>
      </c>
      <c r="F7433">
        <v>12</v>
      </c>
      <c r="G7433">
        <v>11</v>
      </c>
      <c r="H7433">
        <v>173</v>
      </c>
      <c r="I7433">
        <v>159</v>
      </c>
      <c r="J7433">
        <v>2</v>
      </c>
    </row>
    <row r="7434" spans="1:10">
      <c r="A7434">
        <v>1487</v>
      </c>
      <c r="B7434">
        <v>9</v>
      </c>
      <c r="C7434">
        <v>132</v>
      </c>
      <c r="D7434">
        <v>178</v>
      </c>
      <c r="E7434">
        <v>156</v>
      </c>
      <c r="F7434">
        <v>3</v>
      </c>
      <c r="G7434">
        <v>161</v>
      </c>
      <c r="H7434">
        <v>114</v>
      </c>
      <c r="I7434">
        <v>174</v>
      </c>
      <c r="J7434">
        <v>3</v>
      </c>
    </row>
    <row r="7435" spans="1:10">
      <c r="A7435">
        <v>1487</v>
      </c>
      <c r="B7435">
        <v>11</v>
      </c>
      <c r="C7435">
        <v>-1</v>
      </c>
      <c r="D7435">
        <v>6</v>
      </c>
      <c r="E7435">
        <v>171</v>
      </c>
      <c r="F7435">
        <v>178</v>
      </c>
      <c r="G7435">
        <v>177</v>
      </c>
      <c r="H7435">
        <v>0</v>
      </c>
      <c r="I7435">
        <v>0</v>
      </c>
      <c r="J7435">
        <v>4</v>
      </c>
    </row>
    <row r="7436" spans="1:10">
      <c r="A7436">
        <v>1487</v>
      </c>
      <c r="B7436">
        <v>12</v>
      </c>
      <c r="C7436">
        <v>172</v>
      </c>
      <c r="D7436">
        <v>0</v>
      </c>
      <c r="E7436">
        <v>171</v>
      </c>
      <c r="F7436">
        <v>0</v>
      </c>
      <c r="G7436">
        <v>98</v>
      </c>
      <c r="H7436">
        <v>-1</v>
      </c>
      <c r="I7436">
        <v>-1</v>
      </c>
      <c r="J7436">
        <v>5</v>
      </c>
    </row>
    <row r="7437" spans="1:10">
      <c r="A7437">
        <v>1488</v>
      </c>
      <c r="B7437">
        <v>18</v>
      </c>
      <c r="C7437">
        <v>-1</v>
      </c>
      <c r="D7437">
        <v>-1</v>
      </c>
      <c r="E7437">
        <v>90</v>
      </c>
      <c r="F7437">
        <v>22</v>
      </c>
      <c r="G7437">
        <v>14</v>
      </c>
      <c r="H7437">
        <v>11</v>
      </c>
      <c r="I7437">
        <v>13</v>
      </c>
      <c r="J7437">
        <v>1</v>
      </c>
    </row>
    <row r="7438" spans="1:10">
      <c r="A7438">
        <v>1488</v>
      </c>
      <c r="B7438">
        <v>11</v>
      </c>
      <c r="C7438">
        <v>-1</v>
      </c>
      <c r="D7438">
        <v>13</v>
      </c>
      <c r="E7438">
        <v>13</v>
      </c>
      <c r="F7438">
        <v>13</v>
      </c>
      <c r="G7438">
        <v>11</v>
      </c>
      <c r="H7438">
        <v>175</v>
      </c>
      <c r="I7438">
        <v>159</v>
      </c>
      <c r="J7438">
        <v>2</v>
      </c>
    </row>
    <row r="7439" spans="1:10">
      <c r="A7439">
        <v>1488</v>
      </c>
      <c r="B7439">
        <v>6</v>
      </c>
      <c r="C7439">
        <v>132</v>
      </c>
      <c r="D7439">
        <v>0</v>
      </c>
      <c r="E7439">
        <v>153</v>
      </c>
      <c r="F7439">
        <v>2</v>
      </c>
      <c r="G7439">
        <v>160</v>
      </c>
      <c r="H7439">
        <v>114</v>
      </c>
      <c r="I7439">
        <v>175</v>
      </c>
      <c r="J7439">
        <v>3</v>
      </c>
    </row>
    <row r="7440" spans="1:10">
      <c r="A7440">
        <v>1488</v>
      </c>
      <c r="B7440">
        <v>11</v>
      </c>
      <c r="C7440">
        <v>-1</v>
      </c>
      <c r="D7440">
        <v>3</v>
      </c>
      <c r="E7440">
        <v>168</v>
      </c>
      <c r="F7440">
        <v>178</v>
      </c>
      <c r="G7440">
        <v>0</v>
      </c>
      <c r="H7440">
        <v>0</v>
      </c>
      <c r="I7440">
        <v>0</v>
      </c>
      <c r="J7440">
        <v>4</v>
      </c>
    </row>
    <row r="7441" spans="1:10">
      <c r="A7441">
        <v>1488</v>
      </c>
      <c r="B7441">
        <v>13</v>
      </c>
      <c r="C7441">
        <v>172</v>
      </c>
      <c r="D7441">
        <v>0</v>
      </c>
      <c r="E7441">
        <v>172</v>
      </c>
      <c r="F7441">
        <v>0</v>
      </c>
      <c r="G7441">
        <v>98</v>
      </c>
      <c r="H7441">
        <v>-1</v>
      </c>
      <c r="I7441">
        <v>-1</v>
      </c>
      <c r="J7441">
        <v>5</v>
      </c>
    </row>
    <row r="7442" spans="1:10">
      <c r="A7442">
        <v>1489</v>
      </c>
      <c r="B7442">
        <v>19</v>
      </c>
      <c r="C7442">
        <v>-1</v>
      </c>
      <c r="D7442">
        <v>-1</v>
      </c>
      <c r="E7442">
        <v>100</v>
      </c>
      <c r="F7442">
        <v>23</v>
      </c>
      <c r="G7442">
        <v>14</v>
      </c>
      <c r="H7442">
        <v>10</v>
      </c>
      <c r="I7442">
        <v>13</v>
      </c>
      <c r="J7442">
        <v>1</v>
      </c>
    </row>
    <row r="7443" spans="1:10">
      <c r="A7443">
        <v>1489</v>
      </c>
      <c r="B7443">
        <v>11</v>
      </c>
      <c r="C7443">
        <v>-1</v>
      </c>
      <c r="D7443">
        <v>13</v>
      </c>
      <c r="E7443">
        <v>13</v>
      </c>
      <c r="F7443">
        <v>12</v>
      </c>
      <c r="G7443">
        <v>11</v>
      </c>
      <c r="H7443">
        <v>175</v>
      </c>
      <c r="I7443">
        <v>159</v>
      </c>
      <c r="J7443">
        <v>2</v>
      </c>
    </row>
    <row r="7444" spans="1:10">
      <c r="A7444">
        <v>1489</v>
      </c>
      <c r="B7444">
        <v>8</v>
      </c>
      <c r="C7444">
        <v>132</v>
      </c>
      <c r="D7444">
        <v>175</v>
      </c>
      <c r="E7444">
        <v>155</v>
      </c>
      <c r="F7444">
        <v>2</v>
      </c>
      <c r="G7444">
        <v>159</v>
      </c>
      <c r="H7444">
        <v>-1</v>
      </c>
      <c r="I7444">
        <v>7</v>
      </c>
      <c r="J7444">
        <v>3</v>
      </c>
    </row>
    <row r="7445" spans="1:10">
      <c r="A7445">
        <v>1489</v>
      </c>
      <c r="B7445">
        <v>12</v>
      </c>
      <c r="C7445">
        <v>-1</v>
      </c>
      <c r="D7445">
        <v>3</v>
      </c>
      <c r="E7445">
        <v>174</v>
      </c>
      <c r="F7445">
        <v>178</v>
      </c>
      <c r="G7445">
        <v>177</v>
      </c>
      <c r="H7445">
        <v>0</v>
      </c>
      <c r="I7445">
        <v>0</v>
      </c>
      <c r="J7445">
        <v>4</v>
      </c>
    </row>
    <row r="7446" spans="1:10">
      <c r="A7446">
        <v>1489</v>
      </c>
      <c r="B7446">
        <v>12</v>
      </c>
      <c r="C7446">
        <v>173</v>
      </c>
      <c r="D7446">
        <v>0</v>
      </c>
      <c r="E7446">
        <v>170</v>
      </c>
      <c r="F7446">
        <v>0</v>
      </c>
      <c r="G7446">
        <v>97</v>
      </c>
      <c r="H7446">
        <v>-1</v>
      </c>
      <c r="I7446">
        <v>-1</v>
      </c>
      <c r="J7446">
        <v>5</v>
      </c>
    </row>
    <row r="7447" spans="1:10">
      <c r="A7447">
        <v>1490</v>
      </c>
      <c r="B7447">
        <v>21</v>
      </c>
      <c r="C7447">
        <v>-1</v>
      </c>
      <c r="D7447">
        <v>-1</v>
      </c>
      <c r="E7447">
        <v>100</v>
      </c>
      <c r="F7447">
        <v>21</v>
      </c>
      <c r="G7447">
        <v>14</v>
      </c>
      <c r="H7447">
        <v>12</v>
      </c>
      <c r="I7447">
        <v>13</v>
      </c>
      <c r="J7447">
        <v>1</v>
      </c>
    </row>
    <row r="7448" spans="1:10">
      <c r="A7448">
        <v>1490</v>
      </c>
      <c r="B7448">
        <v>11</v>
      </c>
      <c r="C7448">
        <v>-1</v>
      </c>
      <c r="D7448">
        <v>13</v>
      </c>
      <c r="E7448">
        <v>13</v>
      </c>
      <c r="F7448">
        <v>12</v>
      </c>
      <c r="G7448">
        <v>11</v>
      </c>
      <c r="H7448">
        <v>171</v>
      </c>
      <c r="I7448">
        <v>159</v>
      </c>
      <c r="J7448">
        <v>2</v>
      </c>
    </row>
    <row r="7449" spans="1:10">
      <c r="A7449">
        <v>1490</v>
      </c>
      <c r="B7449">
        <v>4</v>
      </c>
      <c r="C7449">
        <v>132</v>
      </c>
      <c r="D7449">
        <v>176</v>
      </c>
      <c r="E7449">
        <v>158</v>
      </c>
      <c r="F7449">
        <v>3</v>
      </c>
      <c r="G7449">
        <v>159</v>
      </c>
      <c r="H7449">
        <v>-1</v>
      </c>
      <c r="I7449">
        <v>15</v>
      </c>
      <c r="J7449">
        <v>3</v>
      </c>
    </row>
    <row r="7450" spans="1:10">
      <c r="A7450">
        <v>1490</v>
      </c>
      <c r="B7450">
        <v>11</v>
      </c>
      <c r="C7450">
        <v>-1</v>
      </c>
      <c r="D7450">
        <v>3</v>
      </c>
      <c r="E7450">
        <v>172</v>
      </c>
      <c r="F7450">
        <v>178</v>
      </c>
      <c r="G7450">
        <v>177</v>
      </c>
      <c r="H7450">
        <v>0</v>
      </c>
      <c r="I7450">
        <v>0</v>
      </c>
      <c r="J7450">
        <v>4</v>
      </c>
    </row>
    <row r="7451" spans="1:10">
      <c r="A7451">
        <v>1490</v>
      </c>
      <c r="B7451">
        <v>12</v>
      </c>
      <c r="C7451">
        <v>174</v>
      </c>
      <c r="D7451">
        <v>0</v>
      </c>
      <c r="E7451">
        <v>171</v>
      </c>
      <c r="F7451">
        <v>0</v>
      </c>
      <c r="G7451">
        <v>95</v>
      </c>
      <c r="H7451">
        <v>-1</v>
      </c>
      <c r="I7451">
        <v>-1</v>
      </c>
      <c r="J7451">
        <v>5</v>
      </c>
    </row>
    <row r="7452" spans="1:10">
      <c r="A7452">
        <v>1491</v>
      </c>
      <c r="B7452">
        <v>21</v>
      </c>
      <c r="C7452">
        <v>-1</v>
      </c>
      <c r="D7452">
        <v>-1</v>
      </c>
      <c r="E7452">
        <v>98</v>
      </c>
      <c r="F7452">
        <v>20</v>
      </c>
      <c r="G7452">
        <v>14</v>
      </c>
      <c r="H7452">
        <v>10</v>
      </c>
      <c r="I7452">
        <v>10</v>
      </c>
      <c r="J7452">
        <v>1</v>
      </c>
    </row>
    <row r="7453" spans="1:10">
      <c r="A7453">
        <v>1491</v>
      </c>
      <c r="B7453">
        <v>11</v>
      </c>
      <c r="C7453">
        <v>-1</v>
      </c>
      <c r="D7453">
        <v>13</v>
      </c>
      <c r="E7453">
        <v>13</v>
      </c>
      <c r="F7453">
        <v>13</v>
      </c>
      <c r="G7453">
        <v>11</v>
      </c>
      <c r="H7453">
        <v>175</v>
      </c>
      <c r="I7453">
        <v>160</v>
      </c>
      <c r="J7453">
        <v>2</v>
      </c>
    </row>
    <row r="7454" spans="1:10">
      <c r="A7454">
        <v>1491</v>
      </c>
      <c r="B7454">
        <v>11</v>
      </c>
      <c r="C7454">
        <v>-1</v>
      </c>
      <c r="D7454">
        <v>5</v>
      </c>
      <c r="E7454">
        <v>171</v>
      </c>
      <c r="F7454">
        <v>178</v>
      </c>
      <c r="G7454">
        <v>0</v>
      </c>
      <c r="H7454">
        <v>0</v>
      </c>
      <c r="I7454">
        <v>0</v>
      </c>
      <c r="J7454">
        <v>3</v>
      </c>
    </row>
    <row r="7455" spans="1:10">
      <c r="A7455">
        <v>1491</v>
      </c>
      <c r="B7455">
        <v>5</v>
      </c>
      <c r="C7455">
        <v>132</v>
      </c>
      <c r="D7455">
        <v>175</v>
      </c>
      <c r="E7455">
        <v>156</v>
      </c>
      <c r="F7455">
        <v>3</v>
      </c>
      <c r="G7455">
        <v>159</v>
      </c>
      <c r="H7455">
        <v>-1</v>
      </c>
      <c r="I7455">
        <v>15</v>
      </c>
      <c r="J7455">
        <v>4</v>
      </c>
    </row>
    <row r="7456" spans="1:10">
      <c r="A7456">
        <v>1491</v>
      </c>
      <c r="B7456">
        <v>13</v>
      </c>
      <c r="C7456">
        <v>173</v>
      </c>
      <c r="D7456">
        <v>0</v>
      </c>
      <c r="E7456">
        <v>171</v>
      </c>
      <c r="F7456">
        <v>0</v>
      </c>
      <c r="G7456">
        <v>97</v>
      </c>
      <c r="H7456">
        <v>-1</v>
      </c>
      <c r="I7456">
        <v>-1</v>
      </c>
      <c r="J7456">
        <v>5</v>
      </c>
    </row>
    <row r="7457" spans="1:10">
      <c r="A7457">
        <v>1492</v>
      </c>
      <c r="B7457">
        <v>21</v>
      </c>
      <c r="C7457">
        <v>-1</v>
      </c>
      <c r="D7457">
        <v>-1</v>
      </c>
      <c r="E7457">
        <v>98</v>
      </c>
      <c r="F7457">
        <v>21</v>
      </c>
      <c r="G7457">
        <v>14</v>
      </c>
      <c r="H7457">
        <v>12</v>
      </c>
      <c r="I7457">
        <v>14</v>
      </c>
      <c r="J7457">
        <v>1</v>
      </c>
    </row>
    <row r="7458" spans="1:10">
      <c r="A7458">
        <v>1492</v>
      </c>
      <c r="B7458">
        <v>11</v>
      </c>
      <c r="C7458">
        <v>-1</v>
      </c>
      <c r="D7458">
        <v>13</v>
      </c>
      <c r="E7458">
        <v>13</v>
      </c>
      <c r="F7458">
        <v>13</v>
      </c>
      <c r="G7458">
        <v>11</v>
      </c>
      <c r="H7458">
        <v>172</v>
      </c>
      <c r="I7458">
        <v>159</v>
      </c>
      <c r="J7458">
        <v>2</v>
      </c>
    </row>
    <row r="7459" spans="1:10">
      <c r="A7459">
        <v>1492</v>
      </c>
      <c r="B7459">
        <v>11</v>
      </c>
      <c r="C7459">
        <v>-1</v>
      </c>
      <c r="D7459">
        <v>5</v>
      </c>
      <c r="E7459">
        <v>171</v>
      </c>
      <c r="F7459">
        <v>178</v>
      </c>
      <c r="G7459">
        <v>176</v>
      </c>
      <c r="H7459">
        <v>0</v>
      </c>
      <c r="I7459">
        <v>0</v>
      </c>
      <c r="J7459">
        <v>3</v>
      </c>
    </row>
    <row r="7460" spans="1:10">
      <c r="A7460">
        <v>1492</v>
      </c>
      <c r="B7460">
        <v>8</v>
      </c>
      <c r="C7460">
        <v>132</v>
      </c>
      <c r="D7460">
        <v>175</v>
      </c>
      <c r="E7460">
        <v>156</v>
      </c>
      <c r="F7460">
        <v>2</v>
      </c>
      <c r="G7460">
        <v>160</v>
      </c>
      <c r="H7460">
        <v>115</v>
      </c>
      <c r="I7460">
        <v>16</v>
      </c>
      <c r="J7460">
        <v>4</v>
      </c>
    </row>
    <row r="7461" spans="1:10">
      <c r="A7461">
        <v>1492</v>
      </c>
      <c r="B7461">
        <v>12</v>
      </c>
      <c r="C7461">
        <v>175</v>
      </c>
      <c r="D7461">
        <v>0</v>
      </c>
      <c r="E7461">
        <v>170</v>
      </c>
      <c r="F7461">
        <v>0</v>
      </c>
      <c r="G7461">
        <v>96</v>
      </c>
      <c r="H7461">
        <v>-1</v>
      </c>
      <c r="I7461">
        <v>-1</v>
      </c>
      <c r="J7461">
        <v>5</v>
      </c>
    </row>
    <row r="7462" spans="1:10">
      <c r="A7462">
        <v>1493</v>
      </c>
      <c r="B7462">
        <v>21</v>
      </c>
      <c r="C7462">
        <v>-1</v>
      </c>
      <c r="D7462">
        <v>-1</v>
      </c>
      <c r="E7462">
        <v>98</v>
      </c>
      <c r="F7462">
        <v>21</v>
      </c>
      <c r="G7462">
        <v>16</v>
      </c>
      <c r="H7462">
        <v>10</v>
      </c>
      <c r="I7462">
        <v>12</v>
      </c>
      <c r="J7462">
        <v>1</v>
      </c>
    </row>
    <row r="7463" spans="1:10">
      <c r="A7463">
        <v>1493</v>
      </c>
      <c r="B7463">
        <v>11</v>
      </c>
      <c r="C7463">
        <v>-1</v>
      </c>
      <c r="D7463">
        <v>13</v>
      </c>
      <c r="E7463">
        <v>13</v>
      </c>
      <c r="F7463">
        <v>12</v>
      </c>
      <c r="G7463">
        <v>11</v>
      </c>
      <c r="H7463">
        <v>172</v>
      </c>
      <c r="I7463">
        <v>159</v>
      </c>
      <c r="J7463">
        <v>2</v>
      </c>
    </row>
    <row r="7464" spans="1:10">
      <c r="A7464">
        <v>1493</v>
      </c>
      <c r="B7464">
        <v>3</v>
      </c>
      <c r="C7464">
        <v>132</v>
      </c>
      <c r="D7464">
        <v>175</v>
      </c>
      <c r="E7464">
        <v>155</v>
      </c>
      <c r="F7464">
        <v>3</v>
      </c>
      <c r="G7464">
        <v>158</v>
      </c>
      <c r="H7464">
        <v>-1</v>
      </c>
      <c r="I7464">
        <v>-1</v>
      </c>
      <c r="J7464">
        <v>3</v>
      </c>
    </row>
    <row r="7465" spans="1:10">
      <c r="A7465">
        <v>1493</v>
      </c>
      <c r="B7465">
        <v>11</v>
      </c>
      <c r="C7465">
        <v>-1</v>
      </c>
      <c r="D7465">
        <v>5</v>
      </c>
      <c r="E7465">
        <v>169</v>
      </c>
      <c r="F7465">
        <v>178</v>
      </c>
      <c r="G7465">
        <v>0</v>
      </c>
      <c r="H7465">
        <v>0</v>
      </c>
      <c r="I7465">
        <v>0</v>
      </c>
      <c r="J7465">
        <v>4</v>
      </c>
    </row>
    <row r="7466" spans="1:10">
      <c r="A7466">
        <v>1493</v>
      </c>
      <c r="B7466">
        <v>13</v>
      </c>
      <c r="C7466">
        <v>175</v>
      </c>
      <c r="D7466">
        <v>0</v>
      </c>
      <c r="E7466">
        <v>170</v>
      </c>
      <c r="F7466">
        <v>0</v>
      </c>
      <c r="G7466">
        <v>96</v>
      </c>
      <c r="H7466">
        <v>-1</v>
      </c>
      <c r="I7466">
        <v>-1</v>
      </c>
      <c r="J7466">
        <v>5</v>
      </c>
    </row>
    <row r="7467" spans="1:10">
      <c r="A7467">
        <v>1494</v>
      </c>
      <c r="B7467">
        <v>19</v>
      </c>
      <c r="C7467">
        <v>-1</v>
      </c>
      <c r="D7467">
        <v>-1</v>
      </c>
      <c r="E7467">
        <v>100</v>
      </c>
      <c r="F7467">
        <v>20</v>
      </c>
      <c r="G7467">
        <v>14</v>
      </c>
      <c r="H7467">
        <v>10</v>
      </c>
      <c r="I7467">
        <v>10</v>
      </c>
      <c r="J7467">
        <v>1</v>
      </c>
    </row>
    <row r="7468" spans="1:10">
      <c r="A7468">
        <v>1494</v>
      </c>
      <c r="B7468">
        <v>11</v>
      </c>
      <c r="C7468">
        <v>-1</v>
      </c>
      <c r="D7468">
        <v>13</v>
      </c>
      <c r="E7468">
        <v>13</v>
      </c>
      <c r="F7468">
        <v>13</v>
      </c>
      <c r="G7468">
        <v>11</v>
      </c>
      <c r="H7468">
        <v>171</v>
      </c>
      <c r="I7468">
        <v>161</v>
      </c>
      <c r="J7468">
        <v>2</v>
      </c>
    </row>
    <row r="7469" spans="1:10">
      <c r="A7469">
        <v>1494</v>
      </c>
      <c r="B7469">
        <v>9</v>
      </c>
      <c r="C7469">
        <v>-1</v>
      </c>
      <c r="D7469">
        <v>5</v>
      </c>
      <c r="E7469">
        <v>171</v>
      </c>
      <c r="F7469">
        <v>178</v>
      </c>
      <c r="G7469">
        <v>0</v>
      </c>
      <c r="H7469">
        <v>0</v>
      </c>
      <c r="I7469">
        <v>0</v>
      </c>
      <c r="J7469">
        <v>3</v>
      </c>
    </row>
    <row r="7470" spans="1:10">
      <c r="A7470">
        <v>1494</v>
      </c>
      <c r="B7470">
        <v>3</v>
      </c>
      <c r="C7470">
        <v>132</v>
      </c>
      <c r="D7470">
        <v>173</v>
      </c>
      <c r="E7470">
        <v>155</v>
      </c>
      <c r="F7470">
        <v>3</v>
      </c>
      <c r="G7470">
        <v>162</v>
      </c>
      <c r="H7470">
        <v>114</v>
      </c>
      <c r="I7470">
        <v>-1</v>
      </c>
      <c r="J7470">
        <v>4</v>
      </c>
    </row>
    <row r="7471" spans="1:10">
      <c r="A7471">
        <v>1494</v>
      </c>
      <c r="B7471">
        <v>13</v>
      </c>
      <c r="C7471">
        <v>175</v>
      </c>
      <c r="D7471">
        <v>0</v>
      </c>
      <c r="E7471">
        <v>171</v>
      </c>
      <c r="F7471">
        <v>0</v>
      </c>
      <c r="G7471">
        <v>98</v>
      </c>
      <c r="H7471">
        <v>-1</v>
      </c>
      <c r="I7471">
        <v>-1</v>
      </c>
      <c r="J7471">
        <v>5</v>
      </c>
    </row>
    <row r="7472" spans="1:10">
      <c r="A7472">
        <v>1495</v>
      </c>
      <c r="B7472">
        <v>19</v>
      </c>
      <c r="C7472">
        <v>-1</v>
      </c>
      <c r="D7472">
        <v>-1</v>
      </c>
      <c r="E7472">
        <v>100</v>
      </c>
      <c r="F7472">
        <v>20</v>
      </c>
      <c r="G7472">
        <v>13</v>
      </c>
      <c r="H7472">
        <v>8</v>
      </c>
      <c r="I7472">
        <v>10</v>
      </c>
      <c r="J7472">
        <v>1</v>
      </c>
    </row>
    <row r="7473" spans="1:10">
      <c r="A7473">
        <v>1495</v>
      </c>
      <c r="B7473">
        <v>11</v>
      </c>
      <c r="C7473">
        <v>-1</v>
      </c>
      <c r="D7473">
        <v>14</v>
      </c>
      <c r="E7473">
        <v>13</v>
      </c>
      <c r="F7473">
        <v>12</v>
      </c>
      <c r="G7473">
        <v>11</v>
      </c>
      <c r="H7473">
        <v>175</v>
      </c>
      <c r="I7473">
        <v>159</v>
      </c>
      <c r="J7473">
        <v>2</v>
      </c>
    </row>
    <row r="7474" spans="1:10">
      <c r="A7474">
        <v>1495</v>
      </c>
      <c r="B7474">
        <v>3</v>
      </c>
      <c r="C7474">
        <v>132</v>
      </c>
      <c r="D7474">
        <v>177</v>
      </c>
      <c r="E7474">
        <v>161</v>
      </c>
      <c r="F7474">
        <v>2</v>
      </c>
      <c r="G7474">
        <v>160</v>
      </c>
      <c r="H7474">
        <v>-1</v>
      </c>
      <c r="I7474">
        <v>-1</v>
      </c>
      <c r="J7474">
        <v>3</v>
      </c>
    </row>
    <row r="7475" spans="1:10">
      <c r="A7475">
        <v>1495</v>
      </c>
      <c r="B7475">
        <v>10</v>
      </c>
      <c r="C7475">
        <v>-1</v>
      </c>
      <c r="D7475">
        <v>5</v>
      </c>
      <c r="E7475">
        <v>169</v>
      </c>
      <c r="F7475">
        <v>178</v>
      </c>
      <c r="G7475">
        <v>0</v>
      </c>
      <c r="H7475">
        <v>0</v>
      </c>
      <c r="I7475">
        <v>0</v>
      </c>
      <c r="J7475">
        <v>4</v>
      </c>
    </row>
    <row r="7476" spans="1:10">
      <c r="A7476">
        <v>1495</v>
      </c>
      <c r="B7476">
        <v>13</v>
      </c>
      <c r="C7476">
        <v>173</v>
      </c>
      <c r="D7476">
        <v>0</v>
      </c>
      <c r="E7476">
        <v>170</v>
      </c>
      <c r="F7476">
        <v>0</v>
      </c>
      <c r="G7476">
        <v>98</v>
      </c>
      <c r="H7476">
        <v>-1</v>
      </c>
      <c r="I7476">
        <v>-1</v>
      </c>
      <c r="J7476">
        <v>5</v>
      </c>
    </row>
    <row r="7477" spans="1:10">
      <c r="A7477">
        <v>1496</v>
      </c>
      <c r="B7477">
        <v>19</v>
      </c>
      <c r="C7477">
        <v>-1</v>
      </c>
      <c r="D7477">
        <v>-1</v>
      </c>
      <c r="E7477">
        <v>96</v>
      </c>
      <c r="F7477">
        <v>20</v>
      </c>
      <c r="G7477">
        <v>13</v>
      </c>
      <c r="H7477">
        <v>10</v>
      </c>
      <c r="I7477">
        <v>14</v>
      </c>
      <c r="J7477">
        <v>1</v>
      </c>
    </row>
    <row r="7478" spans="1:10">
      <c r="A7478">
        <v>1496</v>
      </c>
      <c r="B7478">
        <v>11</v>
      </c>
      <c r="C7478">
        <v>-1</v>
      </c>
      <c r="D7478">
        <v>13</v>
      </c>
      <c r="E7478">
        <v>13</v>
      </c>
      <c r="F7478">
        <v>13</v>
      </c>
      <c r="G7478">
        <v>11</v>
      </c>
      <c r="H7478">
        <v>174</v>
      </c>
      <c r="I7478">
        <v>159</v>
      </c>
      <c r="J7478">
        <v>2</v>
      </c>
    </row>
    <row r="7479" spans="1:10">
      <c r="A7479">
        <v>1496</v>
      </c>
      <c r="B7479">
        <v>11</v>
      </c>
      <c r="C7479">
        <v>-1</v>
      </c>
      <c r="D7479">
        <v>5</v>
      </c>
      <c r="E7479">
        <v>168</v>
      </c>
      <c r="F7479">
        <v>178</v>
      </c>
      <c r="G7479">
        <v>0</v>
      </c>
      <c r="H7479">
        <v>0</v>
      </c>
      <c r="I7479">
        <v>0</v>
      </c>
      <c r="J7479">
        <v>3</v>
      </c>
    </row>
    <row r="7480" spans="1:10">
      <c r="A7480">
        <v>1496</v>
      </c>
      <c r="B7480">
        <v>3</v>
      </c>
      <c r="C7480">
        <v>132</v>
      </c>
      <c r="D7480">
        <v>177</v>
      </c>
      <c r="E7480">
        <v>156</v>
      </c>
      <c r="F7480">
        <v>3</v>
      </c>
      <c r="G7480">
        <v>160</v>
      </c>
      <c r="H7480">
        <v>116</v>
      </c>
      <c r="I7480">
        <v>-1</v>
      </c>
      <c r="J7480">
        <v>4</v>
      </c>
    </row>
    <row r="7481" spans="1:10">
      <c r="A7481">
        <v>1496</v>
      </c>
      <c r="B7481">
        <v>12</v>
      </c>
      <c r="C7481">
        <v>173</v>
      </c>
      <c r="D7481">
        <v>0</v>
      </c>
      <c r="E7481">
        <v>169</v>
      </c>
      <c r="F7481">
        <v>0</v>
      </c>
      <c r="G7481">
        <v>100</v>
      </c>
      <c r="H7481">
        <v>-1</v>
      </c>
      <c r="I7481">
        <v>-1</v>
      </c>
      <c r="J7481">
        <v>5</v>
      </c>
    </row>
    <row r="7482" spans="1:10">
      <c r="A7482">
        <v>1497</v>
      </c>
      <c r="B7482">
        <v>19</v>
      </c>
      <c r="C7482">
        <v>-1</v>
      </c>
      <c r="D7482">
        <v>-1</v>
      </c>
      <c r="E7482">
        <v>90</v>
      </c>
      <c r="F7482">
        <v>20</v>
      </c>
      <c r="G7482">
        <v>11</v>
      </c>
      <c r="H7482">
        <v>8</v>
      </c>
      <c r="I7482">
        <v>13</v>
      </c>
      <c r="J7482">
        <v>1</v>
      </c>
    </row>
    <row r="7483" spans="1:10">
      <c r="A7483">
        <v>1497</v>
      </c>
      <c r="B7483">
        <v>11</v>
      </c>
      <c r="C7483">
        <v>-1</v>
      </c>
      <c r="D7483">
        <v>13</v>
      </c>
      <c r="E7483">
        <v>13</v>
      </c>
      <c r="F7483">
        <v>13</v>
      </c>
      <c r="G7483">
        <v>11</v>
      </c>
      <c r="H7483">
        <v>172</v>
      </c>
      <c r="I7483">
        <v>163</v>
      </c>
      <c r="J7483">
        <v>2</v>
      </c>
    </row>
    <row r="7484" spans="1:10">
      <c r="A7484">
        <v>1497</v>
      </c>
      <c r="B7484">
        <v>11</v>
      </c>
      <c r="C7484">
        <v>-1</v>
      </c>
      <c r="D7484">
        <v>6</v>
      </c>
      <c r="E7484">
        <v>169</v>
      </c>
      <c r="F7484">
        <v>176</v>
      </c>
      <c r="G7484">
        <v>176</v>
      </c>
      <c r="H7484">
        <v>0</v>
      </c>
      <c r="I7484">
        <v>0</v>
      </c>
      <c r="J7484">
        <v>3</v>
      </c>
    </row>
    <row r="7485" spans="1:10">
      <c r="A7485">
        <v>1497</v>
      </c>
      <c r="B7485">
        <v>3</v>
      </c>
      <c r="C7485">
        <v>132</v>
      </c>
      <c r="D7485">
        <v>176</v>
      </c>
      <c r="E7485">
        <v>155</v>
      </c>
      <c r="F7485">
        <v>3</v>
      </c>
      <c r="G7485">
        <v>158</v>
      </c>
      <c r="H7485">
        <v>118</v>
      </c>
      <c r="I7485">
        <v>15</v>
      </c>
      <c r="J7485">
        <v>4</v>
      </c>
    </row>
    <row r="7486" spans="1:10">
      <c r="A7486">
        <v>1497</v>
      </c>
      <c r="B7486">
        <v>14</v>
      </c>
      <c r="C7486">
        <v>173</v>
      </c>
      <c r="D7486">
        <v>0</v>
      </c>
      <c r="E7486">
        <v>169</v>
      </c>
      <c r="F7486">
        <v>0</v>
      </c>
      <c r="G7486">
        <v>98</v>
      </c>
      <c r="H7486">
        <v>-1</v>
      </c>
      <c r="I7486">
        <v>-1</v>
      </c>
      <c r="J7486">
        <v>5</v>
      </c>
    </row>
    <row r="7487" spans="1:10">
      <c r="A7487">
        <v>1498</v>
      </c>
      <c r="B7487">
        <v>19</v>
      </c>
      <c r="C7487">
        <v>-1</v>
      </c>
      <c r="D7487">
        <v>-1</v>
      </c>
      <c r="E7487">
        <v>90</v>
      </c>
      <c r="F7487">
        <v>18</v>
      </c>
      <c r="G7487">
        <v>10</v>
      </c>
      <c r="H7487">
        <v>8</v>
      </c>
      <c r="I7487">
        <v>14</v>
      </c>
      <c r="J7487">
        <v>1</v>
      </c>
    </row>
    <row r="7488" spans="1:10">
      <c r="A7488">
        <v>1498</v>
      </c>
      <c r="B7488">
        <v>11</v>
      </c>
      <c r="C7488">
        <v>-1</v>
      </c>
      <c r="D7488">
        <v>13</v>
      </c>
      <c r="E7488">
        <v>13</v>
      </c>
      <c r="F7488">
        <v>13</v>
      </c>
      <c r="G7488">
        <v>11</v>
      </c>
      <c r="H7488">
        <v>172</v>
      </c>
      <c r="I7488">
        <v>162</v>
      </c>
      <c r="J7488">
        <v>2</v>
      </c>
    </row>
    <row r="7489" spans="1:10">
      <c r="A7489">
        <v>1498</v>
      </c>
      <c r="B7489">
        <v>11</v>
      </c>
      <c r="C7489">
        <v>-1</v>
      </c>
      <c r="D7489">
        <v>5</v>
      </c>
      <c r="E7489">
        <v>169</v>
      </c>
      <c r="F7489">
        <v>178</v>
      </c>
      <c r="G7489">
        <v>0</v>
      </c>
      <c r="H7489">
        <v>0</v>
      </c>
      <c r="I7489">
        <v>0</v>
      </c>
      <c r="J7489">
        <v>3</v>
      </c>
    </row>
    <row r="7490" spans="1:10">
      <c r="A7490">
        <v>1498</v>
      </c>
      <c r="B7490">
        <v>3</v>
      </c>
      <c r="C7490">
        <v>132</v>
      </c>
      <c r="D7490">
        <v>177</v>
      </c>
      <c r="E7490">
        <v>160</v>
      </c>
      <c r="F7490">
        <v>2</v>
      </c>
      <c r="G7490">
        <v>162</v>
      </c>
      <c r="H7490">
        <v>115</v>
      </c>
      <c r="I7490">
        <v>-1</v>
      </c>
      <c r="J7490">
        <v>4</v>
      </c>
    </row>
    <row r="7491" spans="1:10">
      <c r="A7491">
        <v>1498</v>
      </c>
      <c r="B7491">
        <v>13</v>
      </c>
      <c r="C7491">
        <v>173</v>
      </c>
      <c r="D7491">
        <v>0</v>
      </c>
      <c r="E7491">
        <v>170</v>
      </c>
      <c r="F7491">
        <v>0</v>
      </c>
      <c r="G7491">
        <v>98</v>
      </c>
      <c r="H7491">
        <v>-1</v>
      </c>
      <c r="I7491">
        <v>-1</v>
      </c>
      <c r="J7491">
        <v>5</v>
      </c>
    </row>
    <row r="7492" spans="1:10">
      <c r="A7492">
        <v>1499</v>
      </c>
      <c r="B7492">
        <v>19</v>
      </c>
      <c r="C7492">
        <v>-1</v>
      </c>
      <c r="D7492">
        <v>-1</v>
      </c>
      <c r="E7492">
        <v>96</v>
      </c>
      <c r="F7492">
        <v>20</v>
      </c>
      <c r="G7492">
        <v>10</v>
      </c>
      <c r="H7492">
        <v>15</v>
      </c>
      <c r="I7492">
        <v>14</v>
      </c>
      <c r="J7492">
        <v>1</v>
      </c>
    </row>
    <row r="7493" spans="1:10">
      <c r="A7493">
        <v>1499</v>
      </c>
      <c r="B7493">
        <v>11</v>
      </c>
      <c r="C7493">
        <v>-1</v>
      </c>
      <c r="D7493">
        <v>13</v>
      </c>
      <c r="E7493">
        <v>13</v>
      </c>
      <c r="F7493">
        <v>12</v>
      </c>
      <c r="G7493">
        <v>11</v>
      </c>
      <c r="H7493">
        <v>177</v>
      </c>
      <c r="I7493">
        <v>161</v>
      </c>
      <c r="J7493">
        <v>2</v>
      </c>
    </row>
    <row r="7494" spans="1:10">
      <c r="A7494">
        <v>1499</v>
      </c>
      <c r="B7494">
        <v>11</v>
      </c>
      <c r="C7494">
        <v>-1</v>
      </c>
      <c r="D7494">
        <v>5</v>
      </c>
      <c r="E7494">
        <v>169</v>
      </c>
      <c r="F7494">
        <v>176</v>
      </c>
      <c r="G7494">
        <v>176</v>
      </c>
      <c r="H7494">
        <v>0</v>
      </c>
      <c r="I7494">
        <v>0</v>
      </c>
      <c r="J7494">
        <v>3</v>
      </c>
    </row>
    <row r="7495" spans="1:10">
      <c r="A7495">
        <v>1499</v>
      </c>
      <c r="B7495">
        <v>2</v>
      </c>
      <c r="C7495">
        <v>132</v>
      </c>
      <c r="D7495">
        <v>4</v>
      </c>
      <c r="E7495">
        <v>157</v>
      </c>
      <c r="F7495">
        <v>3</v>
      </c>
      <c r="G7495">
        <v>158</v>
      </c>
      <c r="H7495">
        <v>115</v>
      </c>
      <c r="I7495">
        <v>-1</v>
      </c>
      <c r="J7495">
        <v>4</v>
      </c>
    </row>
    <row r="7496" spans="1:10">
      <c r="A7496">
        <v>1499</v>
      </c>
      <c r="B7496">
        <v>13</v>
      </c>
      <c r="C7496">
        <v>172</v>
      </c>
      <c r="D7496">
        <v>0</v>
      </c>
      <c r="E7496">
        <v>170</v>
      </c>
      <c r="F7496">
        <v>0</v>
      </c>
      <c r="G7496">
        <v>97</v>
      </c>
      <c r="H7496">
        <v>-1</v>
      </c>
      <c r="I7496">
        <v>-1</v>
      </c>
      <c r="J7496">
        <v>5</v>
      </c>
    </row>
    <row r="7497" spans="1:10">
      <c r="A7497">
        <v>1500</v>
      </c>
      <c r="B7497">
        <v>20</v>
      </c>
      <c r="C7497">
        <v>-1</v>
      </c>
      <c r="D7497">
        <v>-1</v>
      </c>
      <c r="E7497">
        <v>102</v>
      </c>
      <c r="F7497">
        <v>18</v>
      </c>
      <c r="G7497">
        <v>10</v>
      </c>
      <c r="H7497">
        <v>15</v>
      </c>
      <c r="I7497">
        <v>14</v>
      </c>
      <c r="J7497">
        <v>1</v>
      </c>
    </row>
    <row r="7498" spans="1:10">
      <c r="A7498">
        <v>1500</v>
      </c>
      <c r="B7498">
        <v>11</v>
      </c>
      <c r="C7498">
        <v>-1</v>
      </c>
      <c r="D7498">
        <v>13</v>
      </c>
      <c r="E7498">
        <v>13</v>
      </c>
      <c r="F7498">
        <v>12</v>
      </c>
      <c r="G7498">
        <v>11</v>
      </c>
      <c r="H7498">
        <v>174</v>
      </c>
      <c r="I7498">
        <v>163</v>
      </c>
      <c r="J7498">
        <v>2</v>
      </c>
    </row>
    <row r="7499" spans="1:10">
      <c r="A7499">
        <v>1500</v>
      </c>
      <c r="B7499">
        <v>1</v>
      </c>
      <c r="C7499">
        <v>132</v>
      </c>
      <c r="D7499">
        <v>4</v>
      </c>
      <c r="E7499">
        <v>157</v>
      </c>
      <c r="F7499">
        <v>2</v>
      </c>
      <c r="G7499">
        <v>160</v>
      </c>
      <c r="H7499">
        <v>116</v>
      </c>
      <c r="I7499">
        <v>169</v>
      </c>
      <c r="J7499">
        <v>3</v>
      </c>
    </row>
    <row r="7500" spans="1:10">
      <c r="A7500">
        <v>1500</v>
      </c>
      <c r="B7500">
        <v>13</v>
      </c>
      <c r="C7500">
        <v>173</v>
      </c>
      <c r="D7500">
        <v>0</v>
      </c>
      <c r="E7500">
        <v>170</v>
      </c>
      <c r="F7500">
        <v>0</v>
      </c>
      <c r="G7500">
        <v>98</v>
      </c>
      <c r="H7500">
        <v>-1</v>
      </c>
      <c r="I7500">
        <v>-1</v>
      </c>
      <c r="J7500">
        <v>4</v>
      </c>
    </row>
    <row r="7501" spans="1:10">
      <c r="A7501">
        <v>1500</v>
      </c>
      <c r="B7501">
        <v>11</v>
      </c>
      <c r="C7501">
        <v>-1</v>
      </c>
      <c r="D7501">
        <v>5</v>
      </c>
      <c r="E7501">
        <v>171</v>
      </c>
      <c r="F7501">
        <v>176</v>
      </c>
      <c r="G7501">
        <v>177</v>
      </c>
      <c r="H7501">
        <v>0</v>
      </c>
      <c r="I7501">
        <v>0</v>
      </c>
      <c r="J7501">
        <v>5</v>
      </c>
    </row>
    <row r="7502" spans="1:10">
      <c r="A7502">
        <v>1501</v>
      </c>
      <c r="B7502">
        <v>20</v>
      </c>
      <c r="C7502">
        <v>-1</v>
      </c>
      <c r="D7502">
        <v>-1</v>
      </c>
      <c r="E7502">
        <v>98</v>
      </c>
      <c r="F7502">
        <v>19</v>
      </c>
      <c r="G7502">
        <v>13</v>
      </c>
      <c r="H7502">
        <v>6</v>
      </c>
      <c r="I7502">
        <v>12</v>
      </c>
      <c r="J7502">
        <v>1</v>
      </c>
    </row>
    <row r="7503" spans="1:10">
      <c r="A7503">
        <v>1501</v>
      </c>
      <c r="B7503">
        <v>11</v>
      </c>
      <c r="C7503">
        <v>-1</v>
      </c>
      <c r="D7503">
        <v>13</v>
      </c>
      <c r="E7503">
        <v>13</v>
      </c>
      <c r="F7503">
        <v>13</v>
      </c>
      <c r="G7503">
        <v>11</v>
      </c>
      <c r="H7503">
        <v>172</v>
      </c>
      <c r="I7503">
        <v>161</v>
      </c>
      <c r="J7503">
        <v>2</v>
      </c>
    </row>
    <row r="7504" spans="1:10">
      <c r="A7504">
        <v>1501</v>
      </c>
      <c r="B7504">
        <v>5</v>
      </c>
      <c r="C7504">
        <v>132</v>
      </c>
      <c r="D7504">
        <v>176</v>
      </c>
      <c r="E7504">
        <v>163</v>
      </c>
      <c r="F7504">
        <v>1</v>
      </c>
      <c r="G7504">
        <v>160</v>
      </c>
      <c r="H7504">
        <v>115</v>
      </c>
      <c r="I7504">
        <v>-1</v>
      </c>
      <c r="J7504">
        <v>3</v>
      </c>
    </row>
    <row r="7505" spans="1:10">
      <c r="A7505">
        <v>1501</v>
      </c>
      <c r="B7505">
        <v>13</v>
      </c>
      <c r="C7505">
        <v>172</v>
      </c>
      <c r="D7505">
        <v>0</v>
      </c>
      <c r="E7505">
        <v>169</v>
      </c>
      <c r="F7505">
        <v>0</v>
      </c>
      <c r="G7505">
        <v>93</v>
      </c>
      <c r="H7505">
        <v>-1</v>
      </c>
      <c r="I7505">
        <v>-1</v>
      </c>
      <c r="J7505">
        <v>4</v>
      </c>
    </row>
    <row r="7506" spans="1:10">
      <c r="A7506">
        <v>1501</v>
      </c>
      <c r="B7506">
        <v>11</v>
      </c>
      <c r="C7506">
        <v>-1</v>
      </c>
      <c r="D7506">
        <v>4</v>
      </c>
      <c r="E7506">
        <v>168</v>
      </c>
      <c r="F7506">
        <v>178</v>
      </c>
      <c r="G7506">
        <v>0</v>
      </c>
      <c r="H7506">
        <v>0</v>
      </c>
      <c r="I7506">
        <v>0</v>
      </c>
      <c r="J7506">
        <v>5</v>
      </c>
    </row>
    <row r="7507" spans="1:10">
      <c r="A7507">
        <v>1502</v>
      </c>
      <c r="B7507">
        <v>18</v>
      </c>
      <c r="C7507">
        <v>-1</v>
      </c>
      <c r="D7507">
        <v>-1</v>
      </c>
      <c r="E7507">
        <v>90</v>
      </c>
      <c r="F7507">
        <v>20</v>
      </c>
      <c r="G7507">
        <v>10</v>
      </c>
      <c r="H7507">
        <v>0</v>
      </c>
      <c r="I7507">
        <v>12</v>
      </c>
      <c r="J7507">
        <v>1</v>
      </c>
    </row>
    <row r="7508" spans="1:10">
      <c r="A7508">
        <v>1502</v>
      </c>
      <c r="B7508">
        <v>11</v>
      </c>
      <c r="C7508">
        <v>-1</v>
      </c>
      <c r="D7508">
        <v>13</v>
      </c>
      <c r="E7508">
        <v>13</v>
      </c>
      <c r="F7508">
        <v>13</v>
      </c>
      <c r="G7508">
        <v>12</v>
      </c>
      <c r="H7508">
        <v>169</v>
      </c>
      <c r="I7508">
        <v>157</v>
      </c>
      <c r="J7508">
        <v>2</v>
      </c>
    </row>
    <row r="7509" spans="1:10">
      <c r="A7509">
        <v>1502</v>
      </c>
      <c r="B7509">
        <v>6</v>
      </c>
      <c r="C7509">
        <v>132</v>
      </c>
      <c r="D7509">
        <v>0</v>
      </c>
      <c r="E7509">
        <v>156</v>
      </c>
      <c r="F7509">
        <v>1</v>
      </c>
      <c r="G7509">
        <v>156</v>
      </c>
      <c r="H7509">
        <v>-1</v>
      </c>
      <c r="I7509">
        <v>-1</v>
      </c>
      <c r="J7509">
        <v>3</v>
      </c>
    </row>
    <row r="7510" spans="1:10">
      <c r="A7510">
        <v>1502</v>
      </c>
      <c r="B7510">
        <v>13</v>
      </c>
      <c r="C7510">
        <v>171</v>
      </c>
      <c r="D7510">
        <v>0</v>
      </c>
      <c r="E7510">
        <v>169</v>
      </c>
      <c r="F7510">
        <v>0</v>
      </c>
      <c r="G7510">
        <v>95</v>
      </c>
      <c r="H7510">
        <v>-1</v>
      </c>
      <c r="I7510">
        <v>-1</v>
      </c>
      <c r="J7510">
        <v>4</v>
      </c>
    </row>
    <row r="7511" spans="1:10">
      <c r="A7511">
        <v>1502</v>
      </c>
      <c r="B7511">
        <v>10</v>
      </c>
      <c r="C7511">
        <v>-1</v>
      </c>
      <c r="D7511">
        <v>4</v>
      </c>
      <c r="E7511">
        <v>166</v>
      </c>
      <c r="F7511">
        <v>178</v>
      </c>
      <c r="G7511">
        <v>0</v>
      </c>
      <c r="H7511">
        <v>0</v>
      </c>
      <c r="I7511">
        <v>0</v>
      </c>
      <c r="J7511">
        <v>5</v>
      </c>
    </row>
    <row r="7512" spans="1:10">
      <c r="A7512">
        <v>1503</v>
      </c>
      <c r="B7512">
        <v>18</v>
      </c>
      <c r="C7512">
        <v>-1</v>
      </c>
      <c r="D7512">
        <v>-1</v>
      </c>
      <c r="E7512">
        <v>90</v>
      </c>
      <c r="F7512">
        <v>20</v>
      </c>
      <c r="G7512">
        <v>9</v>
      </c>
      <c r="H7512">
        <v>173</v>
      </c>
      <c r="I7512">
        <v>12</v>
      </c>
      <c r="J7512">
        <v>1</v>
      </c>
    </row>
    <row r="7513" spans="1:10">
      <c r="A7513">
        <v>1503</v>
      </c>
      <c r="B7513">
        <v>11</v>
      </c>
      <c r="C7513">
        <v>-1</v>
      </c>
      <c r="D7513">
        <v>13</v>
      </c>
      <c r="E7513">
        <v>13</v>
      </c>
      <c r="F7513">
        <v>13</v>
      </c>
      <c r="G7513">
        <v>11</v>
      </c>
      <c r="H7513">
        <v>169</v>
      </c>
      <c r="I7513">
        <v>157</v>
      </c>
      <c r="J7513">
        <v>2</v>
      </c>
    </row>
    <row r="7514" spans="1:10">
      <c r="A7514">
        <v>1503</v>
      </c>
      <c r="B7514">
        <v>179</v>
      </c>
      <c r="C7514">
        <v>132</v>
      </c>
      <c r="D7514">
        <v>1</v>
      </c>
      <c r="E7514">
        <v>158</v>
      </c>
      <c r="F7514">
        <v>3</v>
      </c>
      <c r="G7514">
        <v>157</v>
      </c>
      <c r="H7514">
        <v>-1</v>
      </c>
      <c r="I7514">
        <v>-1</v>
      </c>
      <c r="J7514">
        <v>3</v>
      </c>
    </row>
    <row r="7515" spans="1:10">
      <c r="A7515">
        <v>1503</v>
      </c>
      <c r="B7515">
        <v>13</v>
      </c>
      <c r="C7515">
        <v>172</v>
      </c>
      <c r="D7515">
        <v>0</v>
      </c>
      <c r="E7515">
        <v>170</v>
      </c>
      <c r="F7515">
        <v>0</v>
      </c>
      <c r="G7515">
        <v>93</v>
      </c>
      <c r="H7515">
        <v>-1</v>
      </c>
      <c r="I7515">
        <v>-1</v>
      </c>
      <c r="J7515">
        <v>4</v>
      </c>
    </row>
    <row r="7516" spans="1:10">
      <c r="A7516">
        <v>1503</v>
      </c>
      <c r="B7516">
        <v>10</v>
      </c>
      <c r="C7516">
        <v>-1</v>
      </c>
      <c r="D7516">
        <v>6</v>
      </c>
      <c r="E7516">
        <v>169</v>
      </c>
      <c r="F7516">
        <v>178</v>
      </c>
      <c r="G7516">
        <v>0</v>
      </c>
      <c r="H7516">
        <v>0</v>
      </c>
      <c r="I7516">
        <v>0</v>
      </c>
      <c r="J7516">
        <v>5</v>
      </c>
    </row>
    <row r="7517" spans="1:10">
      <c r="A7517">
        <v>1504</v>
      </c>
      <c r="B7517">
        <v>19</v>
      </c>
      <c r="C7517">
        <v>-1</v>
      </c>
      <c r="D7517">
        <v>-1</v>
      </c>
      <c r="E7517">
        <v>90</v>
      </c>
      <c r="F7517">
        <v>21</v>
      </c>
      <c r="G7517">
        <v>11</v>
      </c>
      <c r="H7517">
        <v>10</v>
      </c>
      <c r="I7517">
        <v>10</v>
      </c>
      <c r="J7517">
        <v>1</v>
      </c>
    </row>
    <row r="7518" spans="1:10">
      <c r="A7518">
        <v>1504</v>
      </c>
      <c r="B7518">
        <v>11</v>
      </c>
      <c r="C7518">
        <v>-1</v>
      </c>
      <c r="D7518">
        <v>12</v>
      </c>
      <c r="E7518">
        <v>13</v>
      </c>
      <c r="F7518">
        <v>12</v>
      </c>
      <c r="G7518">
        <v>11</v>
      </c>
      <c r="H7518">
        <v>169</v>
      </c>
      <c r="I7518">
        <v>159</v>
      </c>
      <c r="J7518">
        <v>2</v>
      </c>
    </row>
    <row r="7519" spans="1:10">
      <c r="A7519">
        <v>1504</v>
      </c>
      <c r="B7519">
        <v>6</v>
      </c>
      <c r="C7519">
        <v>132</v>
      </c>
      <c r="D7519">
        <v>0</v>
      </c>
      <c r="E7519">
        <v>164</v>
      </c>
      <c r="F7519">
        <v>2</v>
      </c>
      <c r="G7519">
        <v>159</v>
      </c>
      <c r="H7519">
        <v>-1</v>
      </c>
      <c r="I7519">
        <v>-1</v>
      </c>
      <c r="J7519">
        <v>3</v>
      </c>
    </row>
    <row r="7520" spans="1:10">
      <c r="A7520">
        <v>1504</v>
      </c>
      <c r="B7520">
        <v>9</v>
      </c>
      <c r="C7520">
        <v>-1</v>
      </c>
      <c r="D7520">
        <v>3</v>
      </c>
      <c r="E7520">
        <v>167</v>
      </c>
      <c r="F7520">
        <v>178</v>
      </c>
      <c r="G7520">
        <v>0</v>
      </c>
      <c r="H7520">
        <v>0</v>
      </c>
      <c r="I7520">
        <v>0</v>
      </c>
      <c r="J7520">
        <v>4</v>
      </c>
    </row>
    <row r="7521" spans="1:10">
      <c r="A7521">
        <v>1504</v>
      </c>
      <c r="B7521">
        <v>14</v>
      </c>
      <c r="C7521">
        <v>172</v>
      </c>
      <c r="D7521">
        <v>0</v>
      </c>
      <c r="E7521">
        <v>170</v>
      </c>
      <c r="F7521">
        <v>0</v>
      </c>
      <c r="G7521">
        <v>95</v>
      </c>
      <c r="H7521">
        <v>-1</v>
      </c>
      <c r="I7521">
        <v>-1</v>
      </c>
      <c r="J7521">
        <v>5</v>
      </c>
    </row>
    <row r="7522" spans="1:10">
      <c r="A7522">
        <v>1505</v>
      </c>
      <c r="B7522">
        <v>20</v>
      </c>
      <c r="C7522">
        <v>-1</v>
      </c>
      <c r="D7522">
        <v>-1</v>
      </c>
      <c r="E7522">
        <v>90</v>
      </c>
      <c r="F7522">
        <v>21</v>
      </c>
      <c r="G7522">
        <v>12</v>
      </c>
      <c r="H7522">
        <v>6</v>
      </c>
      <c r="I7522">
        <v>11</v>
      </c>
      <c r="J7522">
        <v>1</v>
      </c>
    </row>
    <row r="7523" spans="1:10">
      <c r="A7523">
        <v>1505</v>
      </c>
      <c r="B7523">
        <v>11</v>
      </c>
      <c r="C7523">
        <v>-1</v>
      </c>
      <c r="D7523">
        <v>13</v>
      </c>
      <c r="E7523">
        <v>13</v>
      </c>
      <c r="F7523">
        <v>13</v>
      </c>
      <c r="G7523">
        <v>11</v>
      </c>
      <c r="H7523">
        <v>163</v>
      </c>
      <c r="I7523">
        <v>161</v>
      </c>
      <c r="J7523">
        <v>2</v>
      </c>
    </row>
    <row r="7524" spans="1:10">
      <c r="A7524">
        <v>1505</v>
      </c>
      <c r="B7524">
        <v>1</v>
      </c>
      <c r="C7524">
        <v>132</v>
      </c>
      <c r="D7524">
        <v>1</v>
      </c>
      <c r="E7524">
        <v>168</v>
      </c>
      <c r="F7524">
        <v>4</v>
      </c>
      <c r="G7524">
        <v>157</v>
      </c>
      <c r="H7524">
        <v>-1</v>
      </c>
      <c r="I7524">
        <v>-1</v>
      </c>
      <c r="J7524">
        <v>3</v>
      </c>
    </row>
    <row r="7525" spans="1:10">
      <c r="A7525">
        <v>1505</v>
      </c>
      <c r="B7525">
        <v>14</v>
      </c>
      <c r="C7525">
        <v>173</v>
      </c>
      <c r="D7525">
        <v>0</v>
      </c>
      <c r="E7525">
        <v>170</v>
      </c>
      <c r="F7525">
        <v>0</v>
      </c>
      <c r="G7525">
        <v>95</v>
      </c>
      <c r="H7525">
        <v>-1</v>
      </c>
      <c r="I7525">
        <v>-1</v>
      </c>
      <c r="J7525">
        <v>4</v>
      </c>
    </row>
    <row r="7526" spans="1:10">
      <c r="A7526">
        <v>1505</v>
      </c>
      <c r="B7526">
        <v>10</v>
      </c>
      <c r="C7526">
        <v>-1</v>
      </c>
      <c r="D7526">
        <v>2</v>
      </c>
      <c r="E7526">
        <v>171</v>
      </c>
      <c r="F7526">
        <v>178</v>
      </c>
      <c r="G7526">
        <v>0</v>
      </c>
      <c r="H7526">
        <v>0</v>
      </c>
      <c r="I7526">
        <v>0</v>
      </c>
      <c r="J7526">
        <v>5</v>
      </c>
    </row>
    <row r="7527" spans="1:10">
      <c r="A7527">
        <v>1506</v>
      </c>
      <c r="B7527">
        <v>18</v>
      </c>
      <c r="C7527">
        <v>-1</v>
      </c>
      <c r="D7527">
        <v>-1</v>
      </c>
      <c r="E7527">
        <v>90</v>
      </c>
      <c r="F7527">
        <v>19</v>
      </c>
      <c r="G7527">
        <v>11</v>
      </c>
      <c r="H7527">
        <v>6</v>
      </c>
      <c r="I7527">
        <v>14</v>
      </c>
      <c r="J7527">
        <v>1</v>
      </c>
    </row>
    <row r="7528" spans="1:10">
      <c r="A7528">
        <v>1506</v>
      </c>
      <c r="B7528">
        <v>11</v>
      </c>
      <c r="C7528">
        <v>-1</v>
      </c>
      <c r="D7528">
        <v>13</v>
      </c>
      <c r="E7528">
        <v>13</v>
      </c>
      <c r="F7528">
        <v>12</v>
      </c>
      <c r="G7528">
        <v>11</v>
      </c>
      <c r="H7528">
        <v>165</v>
      </c>
      <c r="I7528">
        <v>155</v>
      </c>
      <c r="J7528">
        <v>2</v>
      </c>
    </row>
    <row r="7529" spans="1:10">
      <c r="A7529">
        <v>1506</v>
      </c>
      <c r="B7529">
        <v>0</v>
      </c>
      <c r="C7529">
        <v>132</v>
      </c>
      <c r="D7529">
        <v>0</v>
      </c>
      <c r="E7529">
        <v>163</v>
      </c>
      <c r="F7529">
        <v>4</v>
      </c>
      <c r="G7529">
        <v>162</v>
      </c>
      <c r="H7529">
        <v>-1</v>
      </c>
      <c r="I7529">
        <v>-1</v>
      </c>
      <c r="J7529">
        <v>3</v>
      </c>
    </row>
    <row r="7530" spans="1:10">
      <c r="A7530">
        <v>1506</v>
      </c>
      <c r="B7530">
        <v>13</v>
      </c>
      <c r="C7530">
        <v>172</v>
      </c>
      <c r="D7530">
        <v>0</v>
      </c>
      <c r="E7530">
        <v>171</v>
      </c>
      <c r="F7530">
        <v>0</v>
      </c>
      <c r="G7530">
        <v>96</v>
      </c>
      <c r="H7530">
        <v>-1</v>
      </c>
      <c r="I7530">
        <v>-1</v>
      </c>
      <c r="J7530">
        <v>4</v>
      </c>
    </row>
    <row r="7531" spans="1:10">
      <c r="A7531">
        <v>1506</v>
      </c>
      <c r="B7531">
        <v>9</v>
      </c>
      <c r="C7531">
        <v>-1</v>
      </c>
      <c r="D7531">
        <v>2</v>
      </c>
      <c r="E7531">
        <v>171</v>
      </c>
      <c r="F7531">
        <v>178</v>
      </c>
      <c r="G7531">
        <v>0</v>
      </c>
      <c r="H7531">
        <v>0</v>
      </c>
      <c r="I7531">
        <v>0</v>
      </c>
      <c r="J7531">
        <v>5</v>
      </c>
    </row>
    <row r="7532" spans="1:10">
      <c r="A7532">
        <v>1507</v>
      </c>
      <c r="B7532">
        <v>20</v>
      </c>
      <c r="C7532">
        <v>-1</v>
      </c>
      <c r="D7532">
        <v>-1</v>
      </c>
      <c r="E7532">
        <v>80</v>
      </c>
      <c r="F7532">
        <v>19</v>
      </c>
      <c r="G7532">
        <v>10</v>
      </c>
      <c r="H7532">
        <v>173</v>
      </c>
      <c r="I7532">
        <v>9</v>
      </c>
      <c r="J7532">
        <v>1</v>
      </c>
    </row>
    <row r="7533" spans="1:10">
      <c r="A7533">
        <v>1507</v>
      </c>
      <c r="B7533">
        <v>11</v>
      </c>
      <c r="C7533">
        <v>-1</v>
      </c>
      <c r="D7533">
        <v>13</v>
      </c>
      <c r="E7533">
        <v>13</v>
      </c>
      <c r="F7533">
        <v>13</v>
      </c>
      <c r="G7533">
        <v>11</v>
      </c>
      <c r="H7533">
        <v>166</v>
      </c>
      <c r="I7533">
        <v>155</v>
      </c>
      <c r="J7533">
        <v>2</v>
      </c>
    </row>
    <row r="7534" spans="1:10">
      <c r="A7534">
        <v>1507</v>
      </c>
      <c r="B7534">
        <v>0</v>
      </c>
      <c r="C7534">
        <v>132</v>
      </c>
      <c r="D7534">
        <v>0</v>
      </c>
      <c r="E7534">
        <v>161</v>
      </c>
      <c r="F7534">
        <v>4</v>
      </c>
      <c r="G7534">
        <v>160</v>
      </c>
      <c r="H7534">
        <v>-1</v>
      </c>
      <c r="I7534">
        <v>-1</v>
      </c>
      <c r="J7534">
        <v>3</v>
      </c>
    </row>
    <row r="7535" spans="1:10">
      <c r="A7535">
        <v>1507</v>
      </c>
      <c r="B7535">
        <v>13</v>
      </c>
      <c r="C7535">
        <v>172</v>
      </c>
      <c r="D7535">
        <v>0</v>
      </c>
      <c r="E7535">
        <v>170</v>
      </c>
      <c r="F7535">
        <v>0</v>
      </c>
      <c r="G7535">
        <v>93</v>
      </c>
      <c r="H7535">
        <v>-1</v>
      </c>
      <c r="I7535">
        <v>-1</v>
      </c>
      <c r="J7535">
        <v>4</v>
      </c>
    </row>
    <row r="7536" spans="1:10">
      <c r="A7536">
        <v>1507</v>
      </c>
      <c r="B7536">
        <v>11</v>
      </c>
      <c r="C7536">
        <v>-1</v>
      </c>
      <c r="D7536">
        <v>2</v>
      </c>
      <c r="E7536">
        <v>173</v>
      </c>
      <c r="F7536">
        <v>178</v>
      </c>
      <c r="G7536">
        <v>0</v>
      </c>
      <c r="H7536">
        <v>-1</v>
      </c>
      <c r="I7536">
        <v>-1</v>
      </c>
      <c r="J7536">
        <v>5</v>
      </c>
    </row>
    <row r="7537" spans="1:10">
      <c r="A7537">
        <v>1508</v>
      </c>
      <c r="B7537">
        <v>20</v>
      </c>
      <c r="C7537">
        <v>-1</v>
      </c>
      <c r="D7537">
        <v>-1</v>
      </c>
      <c r="E7537">
        <v>60</v>
      </c>
      <c r="F7537">
        <v>20</v>
      </c>
      <c r="G7537">
        <v>9</v>
      </c>
      <c r="H7537">
        <v>170</v>
      </c>
      <c r="I7537">
        <v>10</v>
      </c>
      <c r="J7537">
        <v>1</v>
      </c>
    </row>
    <row r="7538" spans="1:10">
      <c r="A7538">
        <v>1508</v>
      </c>
      <c r="B7538">
        <v>11</v>
      </c>
      <c r="C7538">
        <v>-1</v>
      </c>
      <c r="D7538">
        <v>13</v>
      </c>
      <c r="E7538">
        <v>13</v>
      </c>
      <c r="F7538">
        <v>12</v>
      </c>
      <c r="G7538">
        <v>11</v>
      </c>
      <c r="H7538">
        <v>166</v>
      </c>
      <c r="I7538">
        <v>159</v>
      </c>
      <c r="J7538">
        <v>2</v>
      </c>
    </row>
    <row r="7539" spans="1:10">
      <c r="A7539">
        <v>1508</v>
      </c>
      <c r="B7539">
        <v>178</v>
      </c>
      <c r="C7539">
        <v>132</v>
      </c>
      <c r="D7539">
        <v>0</v>
      </c>
      <c r="E7539">
        <v>161</v>
      </c>
      <c r="F7539">
        <v>3</v>
      </c>
      <c r="G7539">
        <v>160</v>
      </c>
      <c r="H7539">
        <v>-1</v>
      </c>
      <c r="I7539">
        <v>-1</v>
      </c>
      <c r="J7539">
        <v>3</v>
      </c>
    </row>
    <row r="7540" spans="1:10">
      <c r="A7540">
        <v>1508</v>
      </c>
      <c r="B7540">
        <v>13</v>
      </c>
      <c r="C7540">
        <v>171</v>
      </c>
      <c r="D7540">
        <v>0</v>
      </c>
      <c r="E7540">
        <v>170</v>
      </c>
      <c r="F7540">
        <v>0</v>
      </c>
      <c r="G7540">
        <v>95</v>
      </c>
      <c r="H7540">
        <v>-1</v>
      </c>
      <c r="I7540">
        <v>-1</v>
      </c>
      <c r="J7540">
        <v>4</v>
      </c>
    </row>
    <row r="7541" spans="1:10">
      <c r="A7541">
        <v>1508</v>
      </c>
      <c r="B7541">
        <v>10</v>
      </c>
      <c r="C7541">
        <v>-1</v>
      </c>
      <c r="D7541">
        <v>2</v>
      </c>
      <c r="E7541">
        <v>174</v>
      </c>
      <c r="F7541">
        <v>176</v>
      </c>
      <c r="G7541">
        <v>0</v>
      </c>
      <c r="H7541">
        <v>0</v>
      </c>
      <c r="I7541">
        <v>0</v>
      </c>
      <c r="J7541">
        <v>5</v>
      </c>
    </row>
    <row r="7542" spans="1:10">
      <c r="A7542">
        <v>1509</v>
      </c>
      <c r="B7542">
        <v>20</v>
      </c>
      <c r="C7542">
        <v>-1</v>
      </c>
      <c r="D7542">
        <v>-1</v>
      </c>
      <c r="E7542">
        <v>70</v>
      </c>
      <c r="F7542">
        <v>21</v>
      </c>
      <c r="G7542">
        <v>10</v>
      </c>
      <c r="H7542">
        <v>170</v>
      </c>
      <c r="I7542">
        <v>10</v>
      </c>
      <c r="J7542">
        <v>1</v>
      </c>
    </row>
    <row r="7543" spans="1:10">
      <c r="A7543">
        <v>1509</v>
      </c>
      <c r="B7543">
        <v>11</v>
      </c>
      <c r="C7543">
        <v>-1</v>
      </c>
      <c r="D7543">
        <v>13</v>
      </c>
      <c r="E7543">
        <v>13</v>
      </c>
      <c r="F7543">
        <v>12</v>
      </c>
      <c r="G7543">
        <v>11</v>
      </c>
      <c r="H7543">
        <v>166</v>
      </c>
      <c r="I7543">
        <v>155</v>
      </c>
      <c r="J7543">
        <v>2</v>
      </c>
    </row>
    <row r="7544" spans="1:10">
      <c r="A7544">
        <v>1509</v>
      </c>
      <c r="B7544">
        <v>178</v>
      </c>
      <c r="C7544">
        <v>132</v>
      </c>
      <c r="D7544">
        <v>1</v>
      </c>
      <c r="E7544">
        <v>161</v>
      </c>
      <c r="F7544">
        <v>3</v>
      </c>
      <c r="G7544">
        <v>159</v>
      </c>
      <c r="H7544">
        <v>-1</v>
      </c>
      <c r="I7544">
        <v>-1</v>
      </c>
      <c r="J7544">
        <v>3</v>
      </c>
    </row>
    <row r="7545" spans="1:10">
      <c r="A7545">
        <v>1509</v>
      </c>
      <c r="B7545">
        <v>11</v>
      </c>
      <c r="C7545">
        <v>-1</v>
      </c>
      <c r="D7545">
        <v>2</v>
      </c>
      <c r="E7545">
        <v>171</v>
      </c>
      <c r="F7545">
        <v>178</v>
      </c>
      <c r="G7545">
        <v>0</v>
      </c>
      <c r="H7545">
        <v>0</v>
      </c>
      <c r="I7545">
        <v>0</v>
      </c>
      <c r="J7545">
        <v>4</v>
      </c>
    </row>
    <row r="7546" spans="1:10">
      <c r="A7546">
        <v>1509</v>
      </c>
      <c r="B7546">
        <v>13</v>
      </c>
      <c r="C7546">
        <v>173</v>
      </c>
      <c r="D7546">
        <v>0</v>
      </c>
      <c r="E7546">
        <v>171</v>
      </c>
      <c r="F7546">
        <v>0</v>
      </c>
      <c r="G7546">
        <v>93</v>
      </c>
      <c r="H7546">
        <v>-1</v>
      </c>
      <c r="I7546">
        <v>-1</v>
      </c>
      <c r="J7546">
        <v>5</v>
      </c>
    </row>
    <row r="7547" spans="1:10">
      <c r="A7547">
        <v>1510</v>
      </c>
      <c r="B7547">
        <v>17</v>
      </c>
      <c r="C7547">
        <v>-1</v>
      </c>
      <c r="D7547">
        <v>-1</v>
      </c>
      <c r="E7547">
        <v>60</v>
      </c>
      <c r="F7547">
        <v>19</v>
      </c>
      <c r="G7547">
        <v>9</v>
      </c>
      <c r="H7547">
        <v>170</v>
      </c>
      <c r="I7547">
        <v>12</v>
      </c>
      <c r="J7547">
        <v>1</v>
      </c>
    </row>
    <row r="7548" spans="1:10">
      <c r="A7548">
        <v>1510</v>
      </c>
      <c r="B7548">
        <v>11</v>
      </c>
      <c r="C7548">
        <v>-1</v>
      </c>
      <c r="D7548">
        <v>13</v>
      </c>
      <c r="E7548">
        <v>13</v>
      </c>
      <c r="F7548">
        <v>12</v>
      </c>
      <c r="G7548">
        <v>11</v>
      </c>
      <c r="H7548">
        <v>166</v>
      </c>
      <c r="I7548">
        <v>152</v>
      </c>
      <c r="J7548">
        <v>2</v>
      </c>
    </row>
    <row r="7549" spans="1:10">
      <c r="A7549">
        <v>1510</v>
      </c>
      <c r="B7549">
        <v>179</v>
      </c>
      <c r="C7549">
        <v>132</v>
      </c>
      <c r="D7549">
        <v>179</v>
      </c>
      <c r="E7549">
        <v>162</v>
      </c>
      <c r="F7549">
        <v>3</v>
      </c>
      <c r="G7549">
        <v>159</v>
      </c>
      <c r="H7549">
        <v>-1</v>
      </c>
      <c r="I7549">
        <v>-1</v>
      </c>
      <c r="J7549">
        <v>3</v>
      </c>
    </row>
    <row r="7550" spans="1:10">
      <c r="A7550">
        <v>1510</v>
      </c>
      <c r="B7550">
        <v>11</v>
      </c>
      <c r="C7550">
        <v>-1</v>
      </c>
      <c r="D7550">
        <v>2</v>
      </c>
      <c r="E7550">
        <v>171</v>
      </c>
      <c r="F7550">
        <v>178</v>
      </c>
      <c r="G7550">
        <v>0</v>
      </c>
      <c r="H7550">
        <v>0</v>
      </c>
      <c r="I7550">
        <v>0</v>
      </c>
      <c r="J7550">
        <v>4</v>
      </c>
    </row>
    <row r="7551" spans="1:10">
      <c r="A7551">
        <v>1510</v>
      </c>
      <c r="B7551">
        <v>13</v>
      </c>
      <c r="C7551">
        <v>173</v>
      </c>
      <c r="D7551">
        <v>0</v>
      </c>
      <c r="E7551">
        <v>170</v>
      </c>
      <c r="F7551">
        <v>0</v>
      </c>
      <c r="G7551">
        <v>100</v>
      </c>
      <c r="H7551">
        <v>-1</v>
      </c>
      <c r="I7551">
        <v>-1</v>
      </c>
      <c r="J7551">
        <v>5</v>
      </c>
    </row>
    <row r="7552" spans="1:10">
      <c r="A7552">
        <v>1511</v>
      </c>
      <c r="B7552">
        <v>17</v>
      </c>
      <c r="C7552">
        <v>-1</v>
      </c>
      <c r="D7552">
        <v>-1</v>
      </c>
      <c r="E7552">
        <v>70</v>
      </c>
      <c r="F7552">
        <v>21</v>
      </c>
      <c r="G7552">
        <v>10</v>
      </c>
      <c r="H7552">
        <v>170</v>
      </c>
      <c r="I7552">
        <v>14</v>
      </c>
      <c r="J7552">
        <v>1</v>
      </c>
    </row>
    <row r="7553" spans="1:10">
      <c r="A7553">
        <v>1511</v>
      </c>
      <c r="B7553">
        <v>11</v>
      </c>
      <c r="C7553">
        <v>-1</v>
      </c>
      <c r="D7553">
        <v>13</v>
      </c>
      <c r="E7553">
        <v>13</v>
      </c>
      <c r="F7553">
        <v>13</v>
      </c>
      <c r="G7553">
        <v>11</v>
      </c>
      <c r="H7553">
        <v>169</v>
      </c>
      <c r="I7553">
        <v>152</v>
      </c>
      <c r="J7553">
        <v>2</v>
      </c>
    </row>
    <row r="7554" spans="1:10">
      <c r="A7554">
        <v>1511</v>
      </c>
      <c r="B7554">
        <v>178</v>
      </c>
      <c r="C7554">
        <v>132</v>
      </c>
      <c r="D7554">
        <v>0</v>
      </c>
      <c r="E7554">
        <v>164</v>
      </c>
      <c r="F7554">
        <v>3</v>
      </c>
      <c r="G7554">
        <v>158</v>
      </c>
      <c r="H7554">
        <v>-1</v>
      </c>
      <c r="I7554">
        <v>-1</v>
      </c>
      <c r="J7554">
        <v>3</v>
      </c>
    </row>
    <row r="7555" spans="1:10">
      <c r="A7555">
        <v>1511</v>
      </c>
      <c r="B7555">
        <v>10</v>
      </c>
      <c r="C7555">
        <v>-1</v>
      </c>
      <c r="D7555">
        <v>0</v>
      </c>
      <c r="E7555">
        <v>174</v>
      </c>
      <c r="F7555">
        <v>178</v>
      </c>
      <c r="G7555">
        <v>0</v>
      </c>
      <c r="H7555">
        <v>0</v>
      </c>
      <c r="I7555">
        <v>0</v>
      </c>
      <c r="J7555">
        <v>4</v>
      </c>
    </row>
    <row r="7556" spans="1:10">
      <c r="A7556">
        <v>1511</v>
      </c>
      <c r="B7556">
        <v>13</v>
      </c>
      <c r="C7556">
        <v>173</v>
      </c>
      <c r="D7556">
        <v>0</v>
      </c>
      <c r="E7556">
        <v>170</v>
      </c>
      <c r="F7556">
        <v>0</v>
      </c>
      <c r="G7556">
        <v>97</v>
      </c>
      <c r="H7556">
        <v>-1</v>
      </c>
      <c r="I7556">
        <v>-1</v>
      </c>
      <c r="J7556">
        <v>5</v>
      </c>
    </row>
    <row r="7557" spans="1:10">
      <c r="A7557">
        <v>1512</v>
      </c>
      <c r="B7557">
        <v>17</v>
      </c>
      <c r="C7557">
        <v>-1</v>
      </c>
      <c r="D7557">
        <v>-1</v>
      </c>
      <c r="E7557">
        <v>75</v>
      </c>
      <c r="F7557">
        <v>19</v>
      </c>
      <c r="G7557">
        <v>9</v>
      </c>
      <c r="H7557">
        <v>174</v>
      </c>
      <c r="I7557">
        <v>12</v>
      </c>
      <c r="J7557">
        <v>1</v>
      </c>
    </row>
    <row r="7558" spans="1:10">
      <c r="A7558">
        <v>1512</v>
      </c>
      <c r="B7558">
        <v>11</v>
      </c>
      <c r="C7558">
        <v>-1</v>
      </c>
      <c r="D7558">
        <v>13</v>
      </c>
      <c r="E7558">
        <v>13</v>
      </c>
      <c r="F7558">
        <v>12</v>
      </c>
      <c r="G7558">
        <v>11</v>
      </c>
      <c r="H7558">
        <v>169</v>
      </c>
      <c r="I7558">
        <v>155</v>
      </c>
      <c r="J7558">
        <v>2</v>
      </c>
    </row>
    <row r="7559" spans="1:10">
      <c r="A7559">
        <v>1512</v>
      </c>
      <c r="B7559">
        <v>11</v>
      </c>
      <c r="C7559">
        <v>-1</v>
      </c>
      <c r="D7559">
        <v>5</v>
      </c>
      <c r="E7559">
        <v>171</v>
      </c>
      <c r="F7559">
        <v>178</v>
      </c>
      <c r="G7559">
        <v>0</v>
      </c>
      <c r="H7559">
        <v>0</v>
      </c>
      <c r="I7559">
        <v>0</v>
      </c>
      <c r="J7559">
        <v>3</v>
      </c>
    </row>
    <row r="7560" spans="1:10">
      <c r="A7560">
        <v>1512</v>
      </c>
      <c r="B7560">
        <v>177</v>
      </c>
      <c r="C7560">
        <v>132</v>
      </c>
      <c r="D7560">
        <v>179</v>
      </c>
      <c r="E7560">
        <v>165</v>
      </c>
      <c r="F7560">
        <v>3</v>
      </c>
      <c r="G7560">
        <v>163</v>
      </c>
      <c r="H7560">
        <v>116</v>
      </c>
      <c r="I7560">
        <v>-1</v>
      </c>
      <c r="J7560">
        <v>4</v>
      </c>
    </row>
    <row r="7561" spans="1:10">
      <c r="A7561">
        <v>1512</v>
      </c>
      <c r="B7561">
        <v>12</v>
      </c>
      <c r="C7561">
        <v>170</v>
      </c>
      <c r="D7561">
        <v>0</v>
      </c>
      <c r="E7561">
        <v>170</v>
      </c>
      <c r="F7561">
        <v>0</v>
      </c>
      <c r="G7561">
        <v>97</v>
      </c>
      <c r="H7561">
        <v>-1</v>
      </c>
      <c r="I7561">
        <v>-1</v>
      </c>
      <c r="J7561">
        <v>5</v>
      </c>
    </row>
    <row r="7562" spans="1:10">
      <c r="A7562">
        <v>1513</v>
      </c>
      <c r="B7562">
        <v>18</v>
      </c>
      <c r="C7562">
        <v>-1</v>
      </c>
      <c r="D7562">
        <v>-1</v>
      </c>
      <c r="E7562">
        <v>60</v>
      </c>
      <c r="F7562">
        <v>21</v>
      </c>
      <c r="G7562">
        <v>9</v>
      </c>
      <c r="H7562">
        <v>0</v>
      </c>
      <c r="I7562">
        <v>12</v>
      </c>
      <c r="J7562">
        <v>1</v>
      </c>
    </row>
    <row r="7563" spans="1:10">
      <c r="A7563">
        <v>1513</v>
      </c>
      <c r="B7563">
        <v>11</v>
      </c>
      <c r="C7563">
        <v>-1</v>
      </c>
      <c r="D7563">
        <v>13</v>
      </c>
      <c r="E7563">
        <v>13</v>
      </c>
      <c r="F7563">
        <v>12</v>
      </c>
      <c r="G7563">
        <v>11</v>
      </c>
      <c r="H7563">
        <v>172</v>
      </c>
      <c r="I7563">
        <v>157</v>
      </c>
      <c r="J7563">
        <v>2</v>
      </c>
    </row>
    <row r="7564" spans="1:10">
      <c r="A7564">
        <v>1513</v>
      </c>
      <c r="B7564">
        <v>12</v>
      </c>
      <c r="C7564">
        <v>-1</v>
      </c>
      <c r="D7564">
        <v>5</v>
      </c>
      <c r="E7564">
        <v>171</v>
      </c>
      <c r="F7564">
        <v>178</v>
      </c>
      <c r="G7564">
        <v>0</v>
      </c>
      <c r="H7564">
        <v>0</v>
      </c>
      <c r="I7564">
        <v>0</v>
      </c>
      <c r="J7564">
        <v>3</v>
      </c>
    </row>
    <row r="7565" spans="1:10">
      <c r="A7565">
        <v>1513</v>
      </c>
      <c r="B7565">
        <v>177</v>
      </c>
      <c r="C7565">
        <v>132</v>
      </c>
      <c r="D7565">
        <v>0</v>
      </c>
      <c r="E7565">
        <v>163</v>
      </c>
      <c r="F7565">
        <v>4</v>
      </c>
      <c r="G7565">
        <v>159</v>
      </c>
      <c r="H7565">
        <v>-1</v>
      </c>
      <c r="I7565">
        <v>-1</v>
      </c>
      <c r="J7565">
        <v>4</v>
      </c>
    </row>
    <row r="7566" spans="1:10">
      <c r="A7566">
        <v>1513</v>
      </c>
      <c r="B7566">
        <v>12</v>
      </c>
      <c r="C7566">
        <v>173</v>
      </c>
      <c r="D7566">
        <v>0</v>
      </c>
      <c r="E7566">
        <v>171</v>
      </c>
      <c r="F7566">
        <v>0</v>
      </c>
      <c r="G7566">
        <v>107</v>
      </c>
      <c r="H7566">
        <v>-1</v>
      </c>
      <c r="I7566">
        <v>-1</v>
      </c>
      <c r="J7566">
        <v>5</v>
      </c>
    </row>
    <row r="7567" spans="1:10">
      <c r="A7567">
        <v>1514</v>
      </c>
      <c r="B7567">
        <v>17</v>
      </c>
      <c r="C7567">
        <v>-1</v>
      </c>
      <c r="D7567">
        <v>-1</v>
      </c>
      <c r="E7567">
        <v>60</v>
      </c>
      <c r="F7567">
        <v>21</v>
      </c>
      <c r="G7567">
        <v>9</v>
      </c>
      <c r="H7567">
        <v>174</v>
      </c>
      <c r="I7567">
        <v>12</v>
      </c>
      <c r="J7567">
        <v>1</v>
      </c>
    </row>
    <row r="7568" spans="1:10">
      <c r="A7568">
        <v>1514</v>
      </c>
      <c r="B7568">
        <v>11</v>
      </c>
      <c r="C7568">
        <v>-1</v>
      </c>
      <c r="D7568">
        <v>13</v>
      </c>
      <c r="E7568">
        <v>13</v>
      </c>
      <c r="F7568">
        <v>12</v>
      </c>
      <c r="G7568">
        <v>11</v>
      </c>
      <c r="H7568">
        <v>172</v>
      </c>
      <c r="I7568">
        <v>153</v>
      </c>
      <c r="J7568">
        <v>2</v>
      </c>
    </row>
    <row r="7569" spans="1:10">
      <c r="A7569">
        <v>1514</v>
      </c>
      <c r="B7569">
        <v>176</v>
      </c>
      <c r="C7569">
        <v>132</v>
      </c>
      <c r="D7569">
        <v>179</v>
      </c>
      <c r="E7569">
        <v>162</v>
      </c>
      <c r="F7569">
        <v>4</v>
      </c>
      <c r="G7569">
        <v>159</v>
      </c>
      <c r="H7569">
        <v>-1</v>
      </c>
      <c r="I7569">
        <v>-1</v>
      </c>
      <c r="J7569">
        <v>3</v>
      </c>
    </row>
    <row r="7570" spans="1:10">
      <c r="A7570">
        <v>1514</v>
      </c>
      <c r="B7570">
        <v>10</v>
      </c>
      <c r="C7570">
        <v>-1</v>
      </c>
      <c r="D7570">
        <v>4</v>
      </c>
      <c r="E7570">
        <v>171</v>
      </c>
      <c r="F7570">
        <v>0</v>
      </c>
      <c r="G7570">
        <v>0</v>
      </c>
      <c r="H7570">
        <v>0</v>
      </c>
      <c r="I7570">
        <v>0</v>
      </c>
      <c r="J7570">
        <v>4</v>
      </c>
    </row>
    <row r="7571" spans="1:10">
      <c r="A7571">
        <v>1514</v>
      </c>
      <c r="B7571">
        <v>12</v>
      </c>
      <c r="C7571">
        <v>173</v>
      </c>
      <c r="D7571">
        <v>0</v>
      </c>
      <c r="E7571">
        <v>170</v>
      </c>
      <c r="F7571">
        <v>0</v>
      </c>
      <c r="G7571">
        <v>105</v>
      </c>
      <c r="H7571">
        <v>-1</v>
      </c>
      <c r="I7571">
        <v>-1</v>
      </c>
      <c r="J7571">
        <v>5</v>
      </c>
    </row>
    <row r="7572" spans="1:10">
      <c r="A7572">
        <v>1515</v>
      </c>
      <c r="B7572">
        <v>17</v>
      </c>
      <c r="C7572">
        <v>-1</v>
      </c>
      <c r="D7572">
        <v>-1</v>
      </c>
      <c r="E7572">
        <v>60</v>
      </c>
      <c r="F7572">
        <v>21</v>
      </c>
      <c r="G7572">
        <v>9</v>
      </c>
      <c r="H7572">
        <v>6</v>
      </c>
      <c r="I7572">
        <v>12</v>
      </c>
      <c r="J7572">
        <v>1</v>
      </c>
    </row>
    <row r="7573" spans="1:10">
      <c r="A7573">
        <v>1515</v>
      </c>
      <c r="B7573">
        <v>11</v>
      </c>
      <c r="C7573">
        <v>-1</v>
      </c>
      <c r="D7573">
        <v>13</v>
      </c>
      <c r="E7573">
        <v>12</v>
      </c>
      <c r="F7573">
        <v>12</v>
      </c>
      <c r="G7573">
        <v>11</v>
      </c>
      <c r="H7573">
        <v>172</v>
      </c>
      <c r="I7573">
        <v>153</v>
      </c>
      <c r="J7573">
        <v>2</v>
      </c>
    </row>
    <row r="7574" spans="1:10">
      <c r="A7574">
        <v>1515</v>
      </c>
      <c r="B7574">
        <v>176</v>
      </c>
      <c r="C7574">
        <v>131</v>
      </c>
      <c r="D7574">
        <v>0</v>
      </c>
      <c r="E7574">
        <v>164</v>
      </c>
      <c r="F7574">
        <v>4</v>
      </c>
      <c r="G7574">
        <v>160</v>
      </c>
      <c r="H7574">
        <v>-1</v>
      </c>
      <c r="I7574">
        <v>-1</v>
      </c>
      <c r="J7574">
        <v>3</v>
      </c>
    </row>
    <row r="7575" spans="1:10">
      <c r="A7575">
        <v>1515</v>
      </c>
      <c r="B7575">
        <v>10</v>
      </c>
      <c r="C7575">
        <v>-1</v>
      </c>
      <c r="D7575">
        <v>4</v>
      </c>
      <c r="E7575">
        <v>174</v>
      </c>
      <c r="F7575">
        <v>178</v>
      </c>
      <c r="G7575">
        <v>0</v>
      </c>
      <c r="H7575">
        <v>-1</v>
      </c>
      <c r="I7575">
        <v>-1</v>
      </c>
      <c r="J7575">
        <v>4</v>
      </c>
    </row>
    <row r="7576" spans="1:10">
      <c r="A7576">
        <v>1515</v>
      </c>
      <c r="B7576">
        <v>14</v>
      </c>
      <c r="C7576">
        <v>173</v>
      </c>
      <c r="D7576">
        <v>0</v>
      </c>
      <c r="E7576">
        <v>170</v>
      </c>
      <c r="F7576">
        <v>0</v>
      </c>
      <c r="G7576">
        <v>114</v>
      </c>
      <c r="H7576">
        <v>-1</v>
      </c>
      <c r="I7576">
        <v>-1</v>
      </c>
      <c r="J7576">
        <v>5</v>
      </c>
    </row>
    <row r="7577" spans="1:10">
      <c r="A7577">
        <v>1516</v>
      </c>
      <c r="B7577">
        <v>17</v>
      </c>
      <c r="C7577">
        <v>-1</v>
      </c>
      <c r="D7577">
        <v>-1</v>
      </c>
      <c r="E7577">
        <v>45</v>
      </c>
      <c r="F7577">
        <v>20</v>
      </c>
      <c r="G7577">
        <v>9</v>
      </c>
      <c r="H7577">
        <v>165</v>
      </c>
      <c r="I7577">
        <v>12</v>
      </c>
      <c r="J7577">
        <v>1</v>
      </c>
    </row>
    <row r="7578" spans="1:10">
      <c r="A7578">
        <v>1516</v>
      </c>
      <c r="B7578">
        <v>11</v>
      </c>
      <c r="C7578">
        <v>-1</v>
      </c>
      <c r="D7578">
        <v>14</v>
      </c>
      <c r="E7578">
        <v>13</v>
      </c>
      <c r="F7578">
        <v>11</v>
      </c>
      <c r="G7578">
        <v>11</v>
      </c>
      <c r="H7578">
        <v>169</v>
      </c>
      <c r="I7578">
        <v>150</v>
      </c>
      <c r="J7578">
        <v>2</v>
      </c>
    </row>
    <row r="7579" spans="1:10">
      <c r="A7579">
        <v>1516</v>
      </c>
      <c r="B7579">
        <v>177</v>
      </c>
      <c r="C7579">
        <v>131</v>
      </c>
      <c r="D7579">
        <v>179</v>
      </c>
      <c r="E7579">
        <v>164</v>
      </c>
      <c r="F7579">
        <v>3</v>
      </c>
      <c r="G7579">
        <v>159</v>
      </c>
      <c r="H7579">
        <v>-1</v>
      </c>
      <c r="I7579">
        <v>-1</v>
      </c>
      <c r="J7579">
        <v>3</v>
      </c>
    </row>
    <row r="7580" spans="1:10">
      <c r="A7580">
        <v>1516</v>
      </c>
      <c r="B7580">
        <v>10</v>
      </c>
      <c r="C7580">
        <v>-1</v>
      </c>
      <c r="D7580">
        <v>2</v>
      </c>
      <c r="E7580">
        <v>174</v>
      </c>
      <c r="F7580">
        <v>176</v>
      </c>
      <c r="G7580">
        <v>0</v>
      </c>
      <c r="H7580">
        <v>0</v>
      </c>
      <c r="I7580">
        <v>0</v>
      </c>
      <c r="J7580">
        <v>4</v>
      </c>
    </row>
    <row r="7581" spans="1:10">
      <c r="A7581">
        <v>1516</v>
      </c>
      <c r="B7581">
        <v>12</v>
      </c>
      <c r="C7581">
        <v>173</v>
      </c>
      <c r="D7581">
        <v>0</v>
      </c>
      <c r="E7581">
        <v>170</v>
      </c>
      <c r="F7581">
        <v>0</v>
      </c>
      <c r="G7581">
        <v>120</v>
      </c>
      <c r="H7581">
        <v>-1</v>
      </c>
      <c r="I7581">
        <v>-1</v>
      </c>
      <c r="J7581">
        <v>5</v>
      </c>
    </row>
    <row r="7582" spans="1:10">
      <c r="A7582">
        <v>1517</v>
      </c>
      <c r="B7582">
        <v>17</v>
      </c>
      <c r="C7582">
        <v>-1</v>
      </c>
      <c r="D7582">
        <v>-1</v>
      </c>
      <c r="E7582">
        <v>75</v>
      </c>
      <c r="F7582">
        <v>21</v>
      </c>
      <c r="G7582">
        <v>9</v>
      </c>
      <c r="H7582">
        <v>138</v>
      </c>
      <c r="I7582">
        <v>14</v>
      </c>
      <c r="J7582">
        <v>1</v>
      </c>
    </row>
    <row r="7583" spans="1:10">
      <c r="A7583">
        <v>1517</v>
      </c>
      <c r="B7583">
        <v>11</v>
      </c>
      <c r="C7583">
        <v>-1</v>
      </c>
      <c r="D7583">
        <v>13</v>
      </c>
      <c r="E7583">
        <v>13</v>
      </c>
      <c r="F7583">
        <v>13</v>
      </c>
      <c r="G7583">
        <v>11</v>
      </c>
      <c r="H7583">
        <v>170</v>
      </c>
      <c r="I7583">
        <v>150</v>
      </c>
      <c r="J7583">
        <v>2</v>
      </c>
    </row>
    <row r="7584" spans="1:10">
      <c r="A7584">
        <v>1517</v>
      </c>
      <c r="B7584">
        <v>1</v>
      </c>
      <c r="C7584">
        <v>131</v>
      </c>
      <c r="D7584">
        <v>179</v>
      </c>
      <c r="E7584">
        <v>169</v>
      </c>
      <c r="F7584">
        <v>3</v>
      </c>
      <c r="G7584">
        <v>157</v>
      </c>
      <c r="H7584">
        <v>113</v>
      </c>
      <c r="I7584">
        <v>-1</v>
      </c>
      <c r="J7584">
        <v>3</v>
      </c>
    </row>
    <row r="7585" spans="1:10">
      <c r="A7585">
        <v>1517</v>
      </c>
      <c r="B7585">
        <v>10</v>
      </c>
      <c r="C7585">
        <v>-1</v>
      </c>
      <c r="D7585">
        <v>2</v>
      </c>
      <c r="E7585">
        <v>174</v>
      </c>
      <c r="F7585">
        <v>178</v>
      </c>
      <c r="G7585">
        <v>0</v>
      </c>
      <c r="H7585">
        <v>-1</v>
      </c>
      <c r="I7585">
        <v>-1</v>
      </c>
      <c r="J7585">
        <v>4</v>
      </c>
    </row>
    <row r="7586" spans="1:10">
      <c r="A7586">
        <v>1517</v>
      </c>
      <c r="B7586">
        <v>13</v>
      </c>
      <c r="C7586">
        <v>172</v>
      </c>
      <c r="D7586">
        <v>0</v>
      </c>
      <c r="E7586">
        <v>169</v>
      </c>
      <c r="F7586">
        <v>0</v>
      </c>
      <c r="G7586">
        <v>114</v>
      </c>
      <c r="H7586">
        <v>-1</v>
      </c>
      <c r="I7586">
        <v>-1</v>
      </c>
      <c r="J7586">
        <v>5</v>
      </c>
    </row>
    <row r="7587" spans="1:10">
      <c r="A7587">
        <v>1518</v>
      </c>
      <c r="B7587">
        <v>16</v>
      </c>
      <c r="C7587">
        <v>-1</v>
      </c>
      <c r="D7587">
        <v>-1</v>
      </c>
      <c r="E7587">
        <v>80</v>
      </c>
      <c r="F7587">
        <v>21</v>
      </c>
      <c r="G7587">
        <v>9</v>
      </c>
      <c r="H7587">
        <v>8</v>
      </c>
      <c r="I7587">
        <v>11</v>
      </c>
      <c r="J7587">
        <v>1</v>
      </c>
    </row>
    <row r="7588" spans="1:10">
      <c r="A7588">
        <v>1518</v>
      </c>
      <c r="B7588">
        <v>11</v>
      </c>
      <c r="C7588">
        <v>-1</v>
      </c>
      <c r="D7588">
        <v>13</v>
      </c>
      <c r="E7588">
        <v>12</v>
      </c>
      <c r="F7588">
        <v>12</v>
      </c>
      <c r="G7588">
        <v>11</v>
      </c>
      <c r="H7588">
        <v>170</v>
      </c>
      <c r="I7588">
        <v>157</v>
      </c>
      <c r="J7588">
        <v>2</v>
      </c>
    </row>
    <row r="7589" spans="1:10">
      <c r="A7589">
        <v>1518</v>
      </c>
      <c r="B7589">
        <v>1</v>
      </c>
      <c r="C7589">
        <v>131</v>
      </c>
      <c r="D7589">
        <v>177</v>
      </c>
      <c r="E7589">
        <v>168</v>
      </c>
      <c r="F7589">
        <v>2</v>
      </c>
      <c r="G7589">
        <v>157</v>
      </c>
      <c r="H7589">
        <v>115</v>
      </c>
      <c r="I7589">
        <v>-1</v>
      </c>
      <c r="J7589">
        <v>3</v>
      </c>
    </row>
    <row r="7590" spans="1:10">
      <c r="A7590">
        <v>1518</v>
      </c>
      <c r="B7590">
        <v>10</v>
      </c>
      <c r="C7590">
        <v>-1</v>
      </c>
      <c r="D7590">
        <v>4</v>
      </c>
      <c r="E7590">
        <v>170</v>
      </c>
      <c r="F7590">
        <v>178</v>
      </c>
      <c r="G7590">
        <v>0</v>
      </c>
      <c r="H7590">
        <v>0</v>
      </c>
      <c r="I7590">
        <v>0</v>
      </c>
      <c r="J7590">
        <v>4</v>
      </c>
    </row>
    <row r="7591" spans="1:10">
      <c r="A7591">
        <v>1518</v>
      </c>
      <c r="B7591">
        <v>12</v>
      </c>
      <c r="C7591">
        <v>171</v>
      </c>
      <c r="D7591">
        <v>0</v>
      </c>
      <c r="E7591">
        <v>173</v>
      </c>
      <c r="F7591">
        <v>0</v>
      </c>
      <c r="G7591">
        <v>138</v>
      </c>
      <c r="H7591">
        <v>-1</v>
      </c>
      <c r="I7591">
        <v>-1</v>
      </c>
      <c r="J7591">
        <v>5</v>
      </c>
    </row>
    <row r="7592" spans="1:10">
      <c r="A7592">
        <v>1519</v>
      </c>
      <c r="B7592">
        <v>16</v>
      </c>
      <c r="C7592">
        <v>-1</v>
      </c>
      <c r="D7592">
        <v>-1</v>
      </c>
      <c r="E7592">
        <v>30</v>
      </c>
      <c r="F7592">
        <v>21</v>
      </c>
      <c r="G7592">
        <v>9</v>
      </c>
      <c r="H7592">
        <v>170</v>
      </c>
      <c r="I7592">
        <v>11</v>
      </c>
      <c r="J7592">
        <v>1</v>
      </c>
    </row>
    <row r="7593" spans="1:10">
      <c r="A7593">
        <v>1519</v>
      </c>
      <c r="B7593">
        <v>11</v>
      </c>
      <c r="C7593">
        <v>-1</v>
      </c>
      <c r="D7593">
        <v>13</v>
      </c>
      <c r="E7593">
        <v>13</v>
      </c>
      <c r="F7593">
        <v>13</v>
      </c>
      <c r="G7593">
        <v>11</v>
      </c>
      <c r="H7593">
        <v>170</v>
      </c>
      <c r="I7593">
        <v>157</v>
      </c>
      <c r="J7593">
        <v>2</v>
      </c>
    </row>
    <row r="7594" spans="1:10">
      <c r="A7594">
        <v>1519</v>
      </c>
      <c r="B7594">
        <v>176</v>
      </c>
      <c r="C7594">
        <v>131</v>
      </c>
      <c r="D7594">
        <v>0</v>
      </c>
      <c r="E7594">
        <v>168</v>
      </c>
      <c r="F7594">
        <v>3</v>
      </c>
      <c r="G7594">
        <v>158</v>
      </c>
      <c r="H7594">
        <v>114</v>
      </c>
      <c r="I7594">
        <v>-1</v>
      </c>
      <c r="J7594">
        <v>3</v>
      </c>
    </row>
    <row r="7595" spans="1:10">
      <c r="A7595">
        <v>1519</v>
      </c>
      <c r="B7595">
        <v>10</v>
      </c>
      <c r="C7595">
        <v>-1</v>
      </c>
      <c r="D7595">
        <v>2</v>
      </c>
      <c r="E7595">
        <v>174</v>
      </c>
      <c r="F7595">
        <v>178</v>
      </c>
      <c r="G7595">
        <v>0</v>
      </c>
      <c r="H7595">
        <v>-1</v>
      </c>
      <c r="I7595">
        <v>-1</v>
      </c>
      <c r="J7595">
        <v>4</v>
      </c>
    </row>
    <row r="7596" spans="1:10">
      <c r="A7596">
        <v>1519</v>
      </c>
      <c r="B7596">
        <v>12</v>
      </c>
      <c r="C7596">
        <v>171</v>
      </c>
      <c r="D7596">
        <v>0</v>
      </c>
      <c r="E7596">
        <v>178</v>
      </c>
      <c r="F7596">
        <v>0</v>
      </c>
      <c r="G7596">
        <v>115</v>
      </c>
      <c r="H7596">
        <v>-1</v>
      </c>
      <c r="I7596">
        <v>-1</v>
      </c>
      <c r="J7596">
        <v>5</v>
      </c>
    </row>
    <row r="7597" spans="1:10">
      <c r="A7597">
        <v>1520</v>
      </c>
      <c r="B7597">
        <v>16</v>
      </c>
      <c r="C7597">
        <v>-1</v>
      </c>
      <c r="D7597">
        <v>-1</v>
      </c>
      <c r="E7597">
        <v>30</v>
      </c>
      <c r="F7597">
        <v>21</v>
      </c>
      <c r="G7597">
        <v>11</v>
      </c>
      <c r="H7597">
        <v>13</v>
      </c>
      <c r="I7597">
        <v>10</v>
      </c>
      <c r="J7597">
        <v>1</v>
      </c>
    </row>
    <row r="7598" spans="1:10">
      <c r="A7598">
        <v>1520</v>
      </c>
      <c r="B7598">
        <v>11</v>
      </c>
      <c r="C7598">
        <v>-1</v>
      </c>
      <c r="D7598">
        <v>13</v>
      </c>
      <c r="E7598">
        <v>13</v>
      </c>
      <c r="F7598">
        <v>13</v>
      </c>
      <c r="G7598">
        <v>12</v>
      </c>
      <c r="H7598">
        <v>170</v>
      </c>
      <c r="I7598">
        <v>157</v>
      </c>
      <c r="J7598">
        <v>2</v>
      </c>
    </row>
    <row r="7599" spans="1:10">
      <c r="A7599">
        <v>1520</v>
      </c>
      <c r="B7599">
        <v>174</v>
      </c>
      <c r="C7599">
        <v>131</v>
      </c>
      <c r="D7599">
        <v>177</v>
      </c>
      <c r="E7599">
        <v>166</v>
      </c>
      <c r="F7599">
        <v>2</v>
      </c>
      <c r="G7599">
        <v>155</v>
      </c>
      <c r="H7599">
        <v>117</v>
      </c>
      <c r="I7599">
        <v>-1</v>
      </c>
      <c r="J7599">
        <v>3</v>
      </c>
    </row>
    <row r="7600" spans="1:10">
      <c r="A7600">
        <v>1520</v>
      </c>
      <c r="B7600">
        <v>11</v>
      </c>
      <c r="C7600">
        <v>-1</v>
      </c>
      <c r="D7600">
        <v>0</v>
      </c>
      <c r="E7600">
        <v>176</v>
      </c>
      <c r="F7600">
        <v>178</v>
      </c>
      <c r="G7600">
        <v>0</v>
      </c>
      <c r="H7600">
        <v>-1</v>
      </c>
      <c r="I7600">
        <v>-1</v>
      </c>
      <c r="J7600">
        <v>4</v>
      </c>
    </row>
    <row r="7601" spans="1:10">
      <c r="A7601">
        <v>1520</v>
      </c>
      <c r="B7601">
        <v>13</v>
      </c>
      <c r="C7601">
        <v>172</v>
      </c>
      <c r="D7601">
        <v>0</v>
      </c>
      <c r="E7601">
        <v>169</v>
      </c>
      <c r="F7601">
        <v>0</v>
      </c>
      <c r="G7601">
        <v>101</v>
      </c>
      <c r="H7601">
        <v>-1</v>
      </c>
      <c r="I7601">
        <v>-1</v>
      </c>
      <c r="J7601">
        <v>5</v>
      </c>
    </row>
    <row r="7602" spans="1:10">
      <c r="A7602">
        <v>1521</v>
      </c>
      <c r="B7602">
        <v>15</v>
      </c>
      <c r="C7602">
        <v>-1</v>
      </c>
      <c r="D7602">
        <v>-1</v>
      </c>
      <c r="E7602">
        <v>40</v>
      </c>
      <c r="F7602">
        <v>20</v>
      </c>
      <c r="G7602">
        <v>12</v>
      </c>
      <c r="H7602">
        <v>13</v>
      </c>
      <c r="I7602">
        <v>10</v>
      </c>
      <c r="J7602">
        <v>1</v>
      </c>
    </row>
    <row r="7603" spans="1:10">
      <c r="A7603">
        <v>1521</v>
      </c>
      <c r="B7603">
        <v>11</v>
      </c>
      <c r="C7603">
        <v>-1</v>
      </c>
      <c r="D7603">
        <v>12</v>
      </c>
      <c r="E7603">
        <v>13</v>
      </c>
      <c r="F7603">
        <v>13</v>
      </c>
      <c r="G7603">
        <v>11</v>
      </c>
      <c r="H7603">
        <v>170</v>
      </c>
      <c r="I7603">
        <v>153</v>
      </c>
      <c r="J7603">
        <v>2</v>
      </c>
    </row>
    <row r="7604" spans="1:10">
      <c r="A7604">
        <v>1521</v>
      </c>
      <c r="B7604">
        <v>163</v>
      </c>
      <c r="C7604">
        <v>131</v>
      </c>
      <c r="D7604">
        <v>1</v>
      </c>
      <c r="E7604">
        <v>166</v>
      </c>
      <c r="F7604">
        <v>3</v>
      </c>
      <c r="G7604">
        <v>160</v>
      </c>
      <c r="H7604">
        <v>115</v>
      </c>
      <c r="I7604">
        <v>-1</v>
      </c>
      <c r="J7604">
        <v>3</v>
      </c>
    </row>
    <row r="7605" spans="1:10">
      <c r="A7605">
        <v>1521</v>
      </c>
      <c r="B7605">
        <v>11</v>
      </c>
      <c r="C7605">
        <v>-1</v>
      </c>
      <c r="D7605">
        <v>2</v>
      </c>
      <c r="E7605">
        <v>176</v>
      </c>
      <c r="F7605">
        <v>178</v>
      </c>
      <c r="G7605">
        <v>0</v>
      </c>
      <c r="H7605">
        <v>-1</v>
      </c>
      <c r="I7605">
        <v>-1</v>
      </c>
      <c r="J7605">
        <v>4</v>
      </c>
    </row>
    <row r="7606" spans="1:10">
      <c r="A7606">
        <v>1521</v>
      </c>
      <c r="B7606">
        <v>12</v>
      </c>
      <c r="C7606">
        <v>173</v>
      </c>
      <c r="D7606">
        <v>0</v>
      </c>
      <c r="E7606">
        <v>169</v>
      </c>
      <c r="F7606">
        <v>0</v>
      </c>
      <c r="G7606">
        <v>103</v>
      </c>
      <c r="H7606">
        <v>-1</v>
      </c>
      <c r="I7606">
        <v>-1</v>
      </c>
      <c r="J7606">
        <v>5</v>
      </c>
    </row>
    <row r="7607" spans="1:10">
      <c r="A7607">
        <v>1522</v>
      </c>
      <c r="B7607">
        <v>14</v>
      </c>
      <c r="C7607">
        <v>-1</v>
      </c>
      <c r="D7607">
        <v>-1</v>
      </c>
      <c r="E7607">
        <v>90</v>
      </c>
      <c r="F7607">
        <v>20</v>
      </c>
      <c r="G7607">
        <v>10</v>
      </c>
      <c r="H7607">
        <v>13</v>
      </c>
      <c r="I7607">
        <v>11</v>
      </c>
      <c r="J7607">
        <v>1</v>
      </c>
    </row>
    <row r="7608" spans="1:10">
      <c r="A7608">
        <v>1522</v>
      </c>
      <c r="B7608">
        <v>11</v>
      </c>
      <c r="C7608">
        <v>-1</v>
      </c>
      <c r="D7608">
        <v>12</v>
      </c>
      <c r="E7608">
        <v>12</v>
      </c>
      <c r="F7608">
        <v>12</v>
      </c>
      <c r="G7608">
        <v>12</v>
      </c>
      <c r="H7608">
        <v>170</v>
      </c>
      <c r="I7608">
        <v>155</v>
      </c>
      <c r="J7608">
        <v>2</v>
      </c>
    </row>
    <row r="7609" spans="1:10">
      <c r="A7609">
        <v>1522</v>
      </c>
      <c r="B7609">
        <v>164</v>
      </c>
      <c r="C7609">
        <v>131</v>
      </c>
      <c r="D7609">
        <v>0</v>
      </c>
      <c r="E7609">
        <v>170</v>
      </c>
      <c r="F7609">
        <v>2</v>
      </c>
      <c r="G7609">
        <v>157</v>
      </c>
      <c r="H7609">
        <v>114</v>
      </c>
      <c r="I7609">
        <v>-1</v>
      </c>
      <c r="J7609">
        <v>3</v>
      </c>
    </row>
    <row r="7610" spans="1:10">
      <c r="A7610">
        <v>1522</v>
      </c>
      <c r="B7610">
        <v>11</v>
      </c>
      <c r="C7610">
        <v>-1</v>
      </c>
      <c r="D7610">
        <v>2</v>
      </c>
      <c r="E7610">
        <v>176</v>
      </c>
      <c r="F7610">
        <v>178</v>
      </c>
      <c r="G7610">
        <v>0</v>
      </c>
      <c r="H7610">
        <v>-1</v>
      </c>
      <c r="I7610">
        <v>-1</v>
      </c>
      <c r="J7610">
        <v>4</v>
      </c>
    </row>
    <row r="7611" spans="1:10">
      <c r="A7611">
        <v>1522</v>
      </c>
      <c r="B7611">
        <v>11</v>
      </c>
      <c r="C7611">
        <v>172</v>
      </c>
      <c r="D7611">
        <v>0</v>
      </c>
      <c r="E7611">
        <v>169</v>
      </c>
      <c r="F7611">
        <v>0</v>
      </c>
      <c r="G7611">
        <v>105</v>
      </c>
      <c r="H7611">
        <v>-1</v>
      </c>
      <c r="I7611">
        <v>-1</v>
      </c>
      <c r="J7611">
        <v>5</v>
      </c>
    </row>
    <row r="7612" spans="1:10">
      <c r="A7612">
        <v>1523</v>
      </c>
      <c r="B7612">
        <v>15</v>
      </c>
      <c r="C7612">
        <v>-1</v>
      </c>
      <c r="D7612">
        <v>-1</v>
      </c>
      <c r="E7612">
        <v>75</v>
      </c>
      <c r="F7612">
        <v>18</v>
      </c>
      <c r="G7612">
        <v>10</v>
      </c>
      <c r="H7612">
        <v>13</v>
      </c>
      <c r="I7612">
        <v>11</v>
      </c>
      <c r="J7612">
        <v>1</v>
      </c>
    </row>
    <row r="7613" spans="1:10">
      <c r="A7613">
        <v>1523</v>
      </c>
      <c r="B7613">
        <v>11</v>
      </c>
      <c r="C7613">
        <v>-1</v>
      </c>
      <c r="D7613">
        <v>13</v>
      </c>
      <c r="E7613">
        <v>13</v>
      </c>
      <c r="F7613">
        <v>13</v>
      </c>
      <c r="G7613">
        <v>11</v>
      </c>
      <c r="H7613">
        <v>170</v>
      </c>
      <c r="I7613">
        <v>153</v>
      </c>
      <c r="J7613">
        <v>2</v>
      </c>
    </row>
    <row r="7614" spans="1:10">
      <c r="A7614">
        <v>1523</v>
      </c>
      <c r="B7614">
        <v>164</v>
      </c>
      <c r="C7614">
        <v>131</v>
      </c>
      <c r="D7614">
        <v>179</v>
      </c>
      <c r="E7614">
        <v>168</v>
      </c>
      <c r="F7614">
        <v>2</v>
      </c>
      <c r="G7614">
        <v>158</v>
      </c>
      <c r="H7614">
        <v>114</v>
      </c>
      <c r="I7614">
        <v>-1</v>
      </c>
      <c r="J7614">
        <v>3</v>
      </c>
    </row>
    <row r="7615" spans="1:10">
      <c r="A7615">
        <v>1523</v>
      </c>
      <c r="B7615">
        <v>10</v>
      </c>
      <c r="C7615">
        <v>-1</v>
      </c>
      <c r="D7615">
        <v>3</v>
      </c>
      <c r="E7615">
        <v>176</v>
      </c>
      <c r="F7615">
        <v>178</v>
      </c>
      <c r="G7615">
        <v>0</v>
      </c>
      <c r="H7615">
        <v>-1</v>
      </c>
      <c r="I7615">
        <v>-1</v>
      </c>
      <c r="J7615">
        <v>4</v>
      </c>
    </row>
    <row r="7616" spans="1:10">
      <c r="A7616">
        <v>1523</v>
      </c>
      <c r="B7616">
        <v>12</v>
      </c>
      <c r="C7616">
        <v>170</v>
      </c>
      <c r="D7616">
        <v>0</v>
      </c>
      <c r="E7616">
        <v>169</v>
      </c>
      <c r="F7616">
        <v>0</v>
      </c>
      <c r="G7616">
        <v>105</v>
      </c>
      <c r="H7616">
        <v>-1</v>
      </c>
      <c r="I7616">
        <v>-1</v>
      </c>
      <c r="J7616">
        <v>5</v>
      </c>
    </row>
    <row r="7617" spans="1:10">
      <c r="A7617">
        <v>1524</v>
      </c>
      <c r="B7617">
        <v>14</v>
      </c>
      <c r="C7617">
        <v>-1</v>
      </c>
      <c r="D7617">
        <v>-1</v>
      </c>
      <c r="E7617">
        <v>75</v>
      </c>
      <c r="F7617">
        <v>18</v>
      </c>
      <c r="G7617">
        <v>9</v>
      </c>
      <c r="H7617">
        <v>13</v>
      </c>
      <c r="I7617">
        <v>10</v>
      </c>
      <c r="J7617">
        <v>1</v>
      </c>
    </row>
    <row r="7618" spans="1:10">
      <c r="A7618">
        <v>1524</v>
      </c>
      <c r="B7618">
        <v>11</v>
      </c>
      <c r="C7618">
        <v>-1</v>
      </c>
      <c r="D7618">
        <v>13</v>
      </c>
      <c r="E7618">
        <v>12</v>
      </c>
      <c r="F7618">
        <v>12</v>
      </c>
      <c r="G7618">
        <v>11</v>
      </c>
      <c r="H7618">
        <v>168</v>
      </c>
      <c r="I7618">
        <v>155</v>
      </c>
      <c r="J7618">
        <v>2</v>
      </c>
    </row>
    <row r="7619" spans="1:10">
      <c r="A7619">
        <v>1524</v>
      </c>
      <c r="B7619">
        <v>175</v>
      </c>
      <c r="C7619">
        <v>131</v>
      </c>
      <c r="D7619">
        <v>177</v>
      </c>
      <c r="E7619">
        <v>172</v>
      </c>
      <c r="F7619">
        <v>2</v>
      </c>
      <c r="G7619">
        <v>158</v>
      </c>
      <c r="H7619">
        <v>115</v>
      </c>
      <c r="I7619">
        <v>-1</v>
      </c>
      <c r="J7619">
        <v>3</v>
      </c>
    </row>
    <row r="7620" spans="1:10">
      <c r="A7620">
        <v>1524</v>
      </c>
      <c r="B7620">
        <v>10</v>
      </c>
      <c r="C7620">
        <v>-1</v>
      </c>
      <c r="D7620">
        <v>0</v>
      </c>
      <c r="E7620">
        <v>176</v>
      </c>
      <c r="F7620">
        <v>178</v>
      </c>
      <c r="G7620">
        <v>177</v>
      </c>
      <c r="H7620">
        <v>-1</v>
      </c>
      <c r="I7620">
        <v>-1</v>
      </c>
      <c r="J7620">
        <v>4</v>
      </c>
    </row>
    <row r="7621" spans="1:10">
      <c r="A7621">
        <v>1524</v>
      </c>
      <c r="B7621">
        <v>12</v>
      </c>
      <c r="C7621">
        <v>172</v>
      </c>
      <c r="D7621">
        <v>0</v>
      </c>
      <c r="E7621">
        <v>168</v>
      </c>
      <c r="F7621">
        <v>0</v>
      </c>
      <c r="G7621">
        <v>105</v>
      </c>
      <c r="H7621">
        <v>-1</v>
      </c>
      <c r="I7621">
        <v>-1</v>
      </c>
      <c r="J7621">
        <v>5</v>
      </c>
    </row>
    <row r="7622" spans="1:10">
      <c r="A7622">
        <v>1525</v>
      </c>
      <c r="B7622">
        <v>16</v>
      </c>
      <c r="C7622">
        <v>-1</v>
      </c>
      <c r="D7622">
        <v>-1</v>
      </c>
      <c r="E7622">
        <v>90</v>
      </c>
      <c r="F7622">
        <v>19</v>
      </c>
      <c r="G7622">
        <v>10</v>
      </c>
      <c r="H7622">
        <v>13</v>
      </c>
      <c r="I7622">
        <v>8</v>
      </c>
      <c r="J7622">
        <v>1</v>
      </c>
    </row>
    <row r="7623" spans="1:10">
      <c r="A7623">
        <v>1525</v>
      </c>
      <c r="B7623">
        <v>11</v>
      </c>
      <c r="C7623">
        <v>-1</v>
      </c>
      <c r="D7623">
        <v>13</v>
      </c>
      <c r="E7623">
        <v>13</v>
      </c>
      <c r="F7623">
        <v>12</v>
      </c>
      <c r="G7623">
        <v>12</v>
      </c>
      <c r="H7623">
        <v>168</v>
      </c>
      <c r="I7623">
        <v>155</v>
      </c>
      <c r="J7623">
        <v>2</v>
      </c>
    </row>
    <row r="7624" spans="1:10">
      <c r="A7624">
        <v>1525</v>
      </c>
      <c r="B7624">
        <v>166</v>
      </c>
      <c r="C7624">
        <v>131</v>
      </c>
      <c r="D7624">
        <v>177</v>
      </c>
      <c r="E7624">
        <v>173</v>
      </c>
      <c r="F7624">
        <v>2</v>
      </c>
      <c r="G7624">
        <v>158</v>
      </c>
      <c r="H7624">
        <v>115</v>
      </c>
      <c r="I7624">
        <v>-1</v>
      </c>
      <c r="J7624">
        <v>3</v>
      </c>
    </row>
    <row r="7625" spans="1:10">
      <c r="A7625">
        <v>1525</v>
      </c>
      <c r="B7625">
        <v>10</v>
      </c>
      <c r="C7625">
        <v>-1</v>
      </c>
      <c r="D7625">
        <v>3</v>
      </c>
      <c r="E7625">
        <v>176</v>
      </c>
      <c r="F7625">
        <v>178</v>
      </c>
      <c r="G7625">
        <v>0</v>
      </c>
      <c r="H7625">
        <v>-1</v>
      </c>
      <c r="I7625">
        <v>-1</v>
      </c>
      <c r="J7625">
        <v>4</v>
      </c>
    </row>
    <row r="7626" spans="1:10">
      <c r="A7626">
        <v>1525</v>
      </c>
      <c r="B7626">
        <v>13</v>
      </c>
      <c r="C7626">
        <v>171</v>
      </c>
      <c r="D7626">
        <v>0</v>
      </c>
      <c r="E7626">
        <v>169</v>
      </c>
      <c r="F7626">
        <v>0</v>
      </c>
      <c r="G7626">
        <v>105</v>
      </c>
      <c r="H7626">
        <v>-1</v>
      </c>
      <c r="I7626">
        <v>-1</v>
      </c>
      <c r="J7626">
        <v>5</v>
      </c>
    </row>
    <row r="7627" spans="1:10">
      <c r="A7627">
        <v>1526</v>
      </c>
      <c r="B7627">
        <v>15</v>
      </c>
      <c r="C7627">
        <v>-1</v>
      </c>
      <c r="D7627">
        <v>-1</v>
      </c>
      <c r="E7627">
        <v>30</v>
      </c>
      <c r="F7627">
        <v>18</v>
      </c>
      <c r="G7627">
        <v>11</v>
      </c>
      <c r="H7627">
        <v>11</v>
      </c>
      <c r="I7627">
        <v>8</v>
      </c>
      <c r="J7627">
        <v>1</v>
      </c>
    </row>
    <row r="7628" spans="1:10">
      <c r="A7628">
        <v>1526</v>
      </c>
      <c r="B7628">
        <v>11</v>
      </c>
      <c r="C7628">
        <v>-1</v>
      </c>
      <c r="D7628">
        <v>13</v>
      </c>
      <c r="E7628">
        <v>13</v>
      </c>
      <c r="F7628">
        <v>13</v>
      </c>
      <c r="G7628">
        <v>12</v>
      </c>
      <c r="H7628">
        <v>173</v>
      </c>
      <c r="I7628">
        <v>153</v>
      </c>
      <c r="J7628">
        <v>2</v>
      </c>
    </row>
    <row r="7629" spans="1:10">
      <c r="A7629">
        <v>1526</v>
      </c>
      <c r="B7629">
        <v>168</v>
      </c>
      <c r="C7629">
        <v>131</v>
      </c>
      <c r="D7629">
        <v>179</v>
      </c>
      <c r="E7629">
        <v>175</v>
      </c>
      <c r="F7629">
        <v>1</v>
      </c>
      <c r="G7629">
        <v>158</v>
      </c>
      <c r="H7629">
        <v>115</v>
      </c>
      <c r="I7629">
        <v>-1</v>
      </c>
      <c r="J7629">
        <v>3</v>
      </c>
    </row>
    <row r="7630" spans="1:10">
      <c r="A7630">
        <v>1526</v>
      </c>
      <c r="B7630">
        <v>11</v>
      </c>
      <c r="C7630">
        <v>-1</v>
      </c>
      <c r="D7630">
        <v>0</v>
      </c>
      <c r="E7630">
        <v>176</v>
      </c>
      <c r="F7630">
        <v>178</v>
      </c>
      <c r="G7630">
        <v>177</v>
      </c>
      <c r="H7630">
        <v>-1</v>
      </c>
      <c r="I7630">
        <v>-1</v>
      </c>
      <c r="J7630">
        <v>4</v>
      </c>
    </row>
    <row r="7631" spans="1:10">
      <c r="A7631">
        <v>1526</v>
      </c>
      <c r="B7631">
        <v>13</v>
      </c>
      <c r="C7631">
        <v>170</v>
      </c>
      <c r="D7631">
        <v>0</v>
      </c>
      <c r="E7631">
        <v>172</v>
      </c>
      <c r="F7631">
        <v>0</v>
      </c>
      <c r="G7631">
        <v>144</v>
      </c>
      <c r="H7631">
        <v>-1</v>
      </c>
      <c r="I7631">
        <v>-1</v>
      </c>
      <c r="J7631">
        <v>5</v>
      </c>
    </row>
    <row r="7632" spans="1:10">
      <c r="A7632">
        <v>1527</v>
      </c>
      <c r="B7632">
        <v>16</v>
      </c>
      <c r="C7632">
        <v>-1</v>
      </c>
      <c r="D7632">
        <v>-1</v>
      </c>
      <c r="E7632">
        <v>90</v>
      </c>
      <c r="F7632">
        <v>18</v>
      </c>
      <c r="G7632">
        <v>10</v>
      </c>
      <c r="H7632">
        <v>13</v>
      </c>
      <c r="I7632">
        <v>8</v>
      </c>
      <c r="J7632">
        <v>1</v>
      </c>
    </row>
    <row r="7633" spans="1:10">
      <c r="A7633">
        <v>1527</v>
      </c>
      <c r="B7633">
        <v>11</v>
      </c>
      <c r="C7633">
        <v>-1</v>
      </c>
      <c r="D7633">
        <v>13</v>
      </c>
      <c r="E7633">
        <v>13</v>
      </c>
      <c r="F7633">
        <v>12</v>
      </c>
      <c r="G7633">
        <v>11</v>
      </c>
      <c r="H7633">
        <v>168</v>
      </c>
      <c r="I7633">
        <v>155</v>
      </c>
      <c r="J7633">
        <v>2</v>
      </c>
    </row>
    <row r="7634" spans="1:10">
      <c r="A7634">
        <v>1527</v>
      </c>
      <c r="B7634">
        <v>178</v>
      </c>
      <c r="C7634">
        <v>131</v>
      </c>
      <c r="D7634">
        <v>0</v>
      </c>
      <c r="E7634">
        <v>174</v>
      </c>
      <c r="F7634">
        <v>2</v>
      </c>
      <c r="G7634">
        <v>158</v>
      </c>
      <c r="H7634">
        <v>114</v>
      </c>
      <c r="I7634">
        <v>-1</v>
      </c>
      <c r="J7634">
        <v>3</v>
      </c>
    </row>
    <row r="7635" spans="1:10">
      <c r="A7635">
        <v>1527</v>
      </c>
      <c r="B7635">
        <v>10</v>
      </c>
      <c r="C7635">
        <v>-1</v>
      </c>
      <c r="D7635">
        <v>178</v>
      </c>
      <c r="E7635">
        <v>176</v>
      </c>
      <c r="F7635">
        <v>178</v>
      </c>
      <c r="G7635">
        <v>0</v>
      </c>
      <c r="H7635">
        <v>-1</v>
      </c>
      <c r="I7635">
        <v>-1</v>
      </c>
      <c r="J7635">
        <v>4</v>
      </c>
    </row>
    <row r="7636" spans="1:10">
      <c r="A7636">
        <v>1527</v>
      </c>
      <c r="B7636">
        <v>13</v>
      </c>
      <c r="C7636">
        <v>170</v>
      </c>
      <c r="D7636">
        <v>0</v>
      </c>
      <c r="E7636">
        <v>172</v>
      </c>
      <c r="F7636">
        <v>0</v>
      </c>
      <c r="G7636">
        <v>143</v>
      </c>
      <c r="H7636">
        <v>-1</v>
      </c>
      <c r="I7636">
        <v>-1</v>
      </c>
      <c r="J7636">
        <v>5</v>
      </c>
    </row>
    <row r="7637" spans="1:10">
      <c r="A7637">
        <v>1528</v>
      </c>
      <c r="B7637">
        <v>16</v>
      </c>
      <c r="C7637">
        <v>-1</v>
      </c>
      <c r="D7637">
        <v>-1</v>
      </c>
      <c r="E7637">
        <v>90</v>
      </c>
      <c r="F7637">
        <v>18</v>
      </c>
      <c r="G7637">
        <v>10</v>
      </c>
      <c r="H7637">
        <v>13</v>
      </c>
      <c r="I7637">
        <v>8</v>
      </c>
      <c r="J7637">
        <v>1</v>
      </c>
    </row>
    <row r="7638" spans="1:10">
      <c r="A7638">
        <v>1528</v>
      </c>
      <c r="B7638">
        <v>11</v>
      </c>
      <c r="C7638">
        <v>-1</v>
      </c>
      <c r="D7638">
        <v>13</v>
      </c>
      <c r="E7638">
        <v>13</v>
      </c>
      <c r="F7638">
        <v>11</v>
      </c>
      <c r="G7638">
        <v>11</v>
      </c>
      <c r="H7638">
        <v>166</v>
      </c>
      <c r="I7638">
        <v>153</v>
      </c>
      <c r="J7638">
        <v>2</v>
      </c>
    </row>
    <row r="7639" spans="1:10">
      <c r="A7639">
        <v>1528</v>
      </c>
      <c r="B7639">
        <v>11</v>
      </c>
      <c r="C7639">
        <v>-1</v>
      </c>
      <c r="D7639">
        <v>2</v>
      </c>
      <c r="E7639">
        <v>176</v>
      </c>
      <c r="F7639">
        <v>178</v>
      </c>
      <c r="G7639">
        <v>177</v>
      </c>
      <c r="H7639">
        <v>-1</v>
      </c>
      <c r="I7639">
        <v>-1</v>
      </c>
      <c r="J7639">
        <v>3</v>
      </c>
    </row>
    <row r="7640" spans="1:10">
      <c r="A7640">
        <v>1528</v>
      </c>
      <c r="B7640">
        <v>12</v>
      </c>
      <c r="C7640">
        <v>171</v>
      </c>
      <c r="D7640">
        <v>0</v>
      </c>
      <c r="E7640">
        <v>173</v>
      </c>
      <c r="F7640">
        <v>0</v>
      </c>
      <c r="G7640">
        <v>158</v>
      </c>
      <c r="H7640">
        <v>-1</v>
      </c>
      <c r="I7640">
        <v>-1</v>
      </c>
      <c r="J7640">
        <v>4</v>
      </c>
    </row>
    <row r="7641" spans="1:10">
      <c r="A7641">
        <v>1528</v>
      </c>
      <c r="B7641">
        <v>2</v>
      </c>
      <c r="C7641">
        <v>131</v>
      </c>
      <c r="D7641">
        <v>0</v>
      </c>
      <c r="E7641">
        <v>177</v>
      </c>
      <c r="F7641">
        <v>2</v>
      </c>
      <c r="G7641">
        <v>158</v>
      </c>
      <c r="H7641">
        <v>115</v>
      </c>
      <c r="I7641">
        <v>-1</v>
      </c>
      <c r="J7641">
        <v>5</v>
      </c>
    </row>
    <row r="7642" spans="1:10">
      <c r="A7642">
        <v>1529</v>
      </c>
      <c r="B7642">
        <v>16</v>
      </c>
      <c r="C7642">
        <v>-1</v>
      </c>
      <c r="D7642">
        <v>-1</v>
      </c>
      <c r="E7642">
        <v>90</v>
      </c>
      <c r="F7642">
        <v>18</v>
      </c>
      <c r="G7642">
        <v>8</v>
      </c>
      <c r="H7642">
        <v>13</v>
      </c>
      <c r="I7642">
        <v>10</v>
      </c>
      <c r="J7642">
        <v>1</v>
      </c>
    </row>
    <row r="7643" spans="1:10">
      <c r="A7643">
        <v>1529</v>
      </c>
      <c r="B7643">
        <v>11</v>
      </c>
      <c r="C7643">
        <v>-1</v>
      </c>
      <c r="D7643">
        <v>13</v>
      </c>
      <c r="E7643">
        <v>13</v>
      </c>
      <c r="F7643">
        <v>13</v>
      </c>
      <c r="G7643">
        <v>11</v>
      </c>
      <c r="H7643">
        <v>168</v>
      </c>
      <c r="I7643">
        <v>155</v>
      </c>
      <c r="J7643">
        <v>2</v>
      </c>
    </row>
    <row r="7644" spans="1:10">
      <c r="A7644">
        <v>1529</v>
      </c>
      <c r="B7644">
        <v>10</v>
      </c>
      <c r="C7644">
        <v>-1</v>
      </c>
      <c r="D7644">
        <v>2</v>
      </c>
      <c r="E7644">
        <v>176</v>
      </c>
      <c r="F7644">
        <v>178</v>
      </c>
      <c r="G7644">
        <v>0</v>
      </c>
      <c r="H7644">
        <v>-1</v>
      </c>
      <c r="I7644">
        <v>-1</v>
      </c>
      <c r="J7644">
        <v>3</v>
      </c>
    </row>
    <row r="7645" spans="1:10">
      <c r="A7645">
        <v>1529</v>
      </c>
      <c r="B7645">
        <v>12</v>
      </c>
      <c r="C7645">
        <v>171</v>
      </c>
      <c r="D7645">
        <v>0</v>
      </c>
      <c r="E7645">
        <v>173</v>
      </c>
      <c r="F7645">
        <v>0</v>
      </c>
      <c r="G7645">
        <v>154</v>
      </c>
      <c r="H7645">
        <v>-1</v>
      </c>
      <c r="I7645">
        <v>-1</v>
      </c>
      <c r="J7645">
        <v>4</v>
      </c>
    </row>
    <row r="7646" spans="1:10">
      <c r="A7646">
        <v>1529</v>
      </c>
      <c r="B7646">
        <v>3</v>
      </c>
      <c r="C7646">
        <v>131</v>
      </c>
      <c r="D7646">
        <v>177</v>
      </c>
      <c r="E7646">
        <v>170</v>
      </c>
      <c r="F7646">
        <v>1</v>
      </c>
      <c r="G7646">
        <v>157</v>
      </c>
      <c r="H7646">
        <v>114</v>
      </c>
      <c r="I7646">
        <v>-1</v>
      </c>
      <c r="J7646">
        <v>5</v>
      </c>
    </row>
    <row r="7647" spans="1:10">
      <c r="A7647">
        <v>1530</v>
      </c>
      <c r="B7647">
        <v>15</v>
      </c>
      <c r="C7647">
        <v>-1</v>
      </c>
      <c r="D7647">
        <v>-1</v>
      </c>
      <c r="E7647">
        <v>75</v>
      </c>
      <c r="F7647">
        <v>19</v>
      </c>
      <c r="G7647">
        <v>9</v>
      </c>
      <c r="H7647">
        <v>13</v>
      </c>
      <c r="I7647">
        <v>10</v>
      </c>
      <c r="J7647">
        <v>1</v>
      </c>
    </row>
    <row r="7648" spans="1:10">
      <c r="A7648">
        <v>1530</v>
      </c>
      <c r="B7648">
        <v>11</v>
      </c>
      <c r="C7648">
        <v>-1</v>
      </c>
      <c r="D7648">
        <v>13</v>
      </c>
      <c r="E7648">
        <v>13</v>
      </c>
      <c r="F7648">
        <v>13</v>
      </c>
      <c r="G7648">
        <v>11</v>
      </c>
      <c r="H7648">
        <v>172</v>
      </c>
      <c r="I7648">
        <v>158</v>
      </c>
      <c r="J7648">
        <v>2</v>
      </c>
    </row>
    <row r="7649" spans="1:10">
      <c r="A7649">
        <v>1530</v>
      </c>
      <c r="B7649">
        <v>10</v>
      </c>
      <c r="C7649">
        <v>-1</v>
      </c>
      <c r="D7649">
        <v>2</v>
      </c>
      <c r="E7649">
        <v>176</v>
      </c>
      <c r="F7649">
        <v>176</v>
      </c>
      <c r="G7649">
        <v>177</v>
      </c>
      <c r="H7649">
        <v>-1</v>
      </c>
      <c r="I7649">
        <v>-1</v>
      </c>
      <c r="J7649">
        <v>3</v>
      </c>
    </row>
    <row r="7650" spans="1:10">
      <c r="A7650">
        <v>1530</v>
      </c>
      <c r="B7650">
        <v>12</v>
      </c>
      <c r="C7650">
        <v>171</v>
      </c>
      <c r="D7650">
        <v>0</v>
      </c>
      <c r="E7650">
        <v>171</v>
      </c>
      <c r="F7650">
        <v>0</v>
      </c>
      <c r="G7650">
        <v>158</v>
      </c>
      <c r="H7650">
        <v>-1</v>
      </c>
      <c r="I7650">
        <v>-1</v>
      </c>
      <c r="J7650">
        <v>4</v>
      </c>
    </row>
    <row r="7651" spans="1:10">
      <c r="A7651">
        <v>1530</v>
      </c>
      <c r="B7651">
        <v>1</v>
      </c>
      <c r="C7651">
        <v>131</v>
      </c>
      <c r="D7651">
        <v>0</v>
      </c>
      <c r="E7651">
        <v>174</v>
      </c>
      <c r="F7651">
        <v>1</v>
      </c>
      <c r="G7651">
        <v>158</v>
      </c>
      <c r="H7651">
        <v>114</v>
      </c>
      <c r="I7651">
        <v>-1</v>
      </c>
      <c r="J7651">
        <v>5</v>
      </c>
    </row>
    <row r="7652" spans="1:10">
      <c r="A7652">
        <v>1531</v>
      </c>
      <c r="B7652">
        <v>15</v>
      </c>
      <c r="C7652">
        <v>-1</v>
      </c>
      <c r="D7652">
        <v>-1</v>
      </c>
      <c r="E7652">
        <v>80</v>
      </c>
      <c r="F7652">
        <v>17</v>
      </c>
      <c r="G7652">
        <v>9</v>
      </c>
      <c r="H7652">
        <v>13</v>
      </c>
      <c r="I7652">
        <v>10</v>
      </c>
      <c r="J7652">
        <v>1</v>
      </c>
    </row>
    <row r="7653" spans="1:10">
      <c r="A7653">
        <v>1531</v>
      </c>
      <c r="B7653">
        <v>11</v>
      </c>
      <c r="C7653">
        <v>-1</v>
      </c>
      <c r="D7653">
        <v>13</v>
      </c>
      <c r="E7653">
        <v>13</v>
      </c>
      <c r="F7653">
        <v>13</v>
      </c>
      <c r="G7653">
        <v>11</v>
      </c>
      <c r="H7653">
        <v>165</v>
      </c>
      <c r="I7653">
        <v>157</v>
      </c>
      <c r="J7653">
        <v>2</v>
      </c>
    </row>
    <row r="7654" spans="1:10">
      <c r="A7654">
        <v>1531</v>
      </c>
      <c r="B7654">
        <v>12</v>
      </c>
      <c r="C7654">
        <v>170</v>
      </c>
      <c r="D7654">
        <v>0</v>
      </c>
      <c r="E7654">
        <v>173</v>
      </c>
      <c r="F7654">
        <v>0</v>
      </c>
      <c r="G7654">
        <v>158</v>
      </c>
      <c r="H7654">
        <v>-1</v>
      </c>
      <c r="I7654">
        <v>-1</v>
      </c>
      <c r="J7654">
        <v>3</v>
      </c>
    </row>
    <row r="7655" spans="1:10">
      <c r="A7655">
        <v>1531</v>
      </c>
      <c r="B7655">
        <v>10</v>
      </c>
      <c r="C7655">
        <v>-1</v>
      </c>
      <c r="D7655">
        <v>6</v>
      </c>
      <c r="E7655">
        <v>176</v>
      </c>
      <c r="F7655">
        <v>178</v>
      </c>
      <c r="G7655">
        <v>0</v>
      </c>
      <c r="H7655">
        <v>-1</v>
      </c>
      <c r="I7655">
        <v>-1</v>
      </c>
      <c r="J7655">
        <v>4</v>
      </c>
    </row>
    <row r="7656" spans="1:10">
      <c r="A7656">
        <v>1531</v>
      </c>
      <c r="B7656">
        <v>176</v>
      </c>
      <c r="C7656">
        <v>131</v>
      </c>
      <c r="D7656">
        <v>0</v>
      </c>
      <c r="E7656">
        <v>174</v>
      </c>
      <c r="F7656">
        <v>1</v>
      </c>
      <c r="G7656">
        <v>158</v>
      </c>
      <c r="H7656">
        <v>114</v>
      </c>
      <c r="I7656">
        <v>-1</v>
      </c>
      <c r="J7656">
        <v>5</v>
      </c>
    </row>
    <row r="7657" spans="1:10">
      <c r="A7657">
        <v>1532</v>
      </c>
      <c r="B7657">
        <v>15</v>
      </c>
      <c r="C7657">
        <v>-1</v>
      </c>
      <c r="D7657">
        <v>-1</v>
      </c>
      <c r="E7657">
        <v>75</v>
      </c>
      <c r="F7657">
        <v>17</v>
      </c>
      <c r="G7657">
        <v>10</v>
      </c>
      <c r="H7657">
        <v>15</v>
      </c>
      <c r="I7657">
        <v>8</v>
      </c>
      <c r="J7657">
        <v>1</v>
      </c>
    </row>
    <row r="7658" spans="1:10">
      <c r="A7658">
        <v>1532</v>
      </c>
      <c r="B7658">
        <v>11</v>
      </c>
      <c r="C7658">
        <v>-1</v>
      </c>
      <c r="D7658">
        <v>12</v>
      </c>
      <c r="E7658">
        <v>13</v>
      </c>
      <c r="F7658">
        <v>13</v>
      </c>
      <c r="G7658">
        <v>11</v>
      </c>
      <c r="H7658">
        <v>169</v>
      </c>
      <c r="I7658">
        <v>160</v>
      </c>
      <c r="J7658">
        <v>2</v>
      </c>
    </row>
    <row r="7659" spans="1:10">
      <c r="A7659">
        <v>1532</v>
      </c>
      <c r="B7659">
        <v>10</v>
      </c>
      <c r="C7659">
        <v>3</v>
      </c>
      <c r="D7659">
        <v>3</v>
      </c>
      <c r="E7659">
        <v>175</v>
      </c>
      <c r="F7659">
        <v>176</v>
      </c>
      <c r="G7659">
        <v>0</v>
      </c>
      <c r="H7659">
        <v>-1</v>
      </c>
      <c r="I7659">
        <v>-1</v>
      </c>
      <c r="J7659">
        <v>3</v>
      </c>
    </row>
    <row r="7660" spans="1:10">
      <c r="A7660">
        <v>1532</v>
      </c>
      <c r="B7660">
        <v>172</v>
      </c>
      <c r="C7660">
        <v>131</v>
      </c>
      <c r="D7660">
        <v>179</v>
      </c>
      <c r="E7660">
        <v>167</v>
      </c>
      <c r="F7660">
        <v>1</v>
      </c>
      <c r="G7660">
        <v>157</v>
      </c>
      <c r="H7660">
        <v>114</v>
      </c>
      <c r="I7660">
        <v>-1</v>
      </c>
      <c r="J7660">
        <v>4</v>
      </c>
    </row>
    <row r="7661" spans="1:10">
      <c r="A7661">
        <v>1532</v>
      </c>
      <c r="B7661">
        <v>12</v>
      </c>
      <c r="C7661">
        <v>170</v>
      </c>
      <c r="D7661">
        <v>0</v>
      </c>
      <c r="E7661">
        <v>171</v>
      </c>
      <c r="F7661">
        <v>0</v>
      </c>
      <c r="G7661">
        <v>143</v>
      </c>
      <c r="H7661">
        <v>-1</v>
      </c>
      <c r="I7661">
        <v>-1</v>
      </c>
      <c r="J7661">
        <v>5</v>
      </c>
    </row>
    <row r="7662" spans="1:10">
      <c r="A7662">
        <v>1533</v>
      </c>
      <c r="B7662">
        <v>15</v>
      </c>
      <c r="C7662">
        <v>-1</v>
      </c>
      <c r="D7662">
        <v>-1</v>
      </c>
      <c r="E7662">
        <v>75</v>
      </c>
      <c r="F7662">
        <v>19</v>
      </c>
      <c r="G7662">
        <v>11</v>
      </c>
      <c r="H7662">
        <v>13</v>
      </c>
      <c r="I7662">
        <v>8</v>
      </c>
      <c r="J7662">
        <v>1</v>
      </c>
    </row>
    <row r="7663" spans="1:10">
      <c r="A7663">
        <v>1533</v>
      </c>
      <c r="B7663">
        <v>11</v>
      </c>
      <c r="C7663">
        <v>-1</v>
      </c>
      <c r="D7663">
        <v>12</v>
      </c>
      <c r="E7663">
        <v>13</v>
      </c>
      <c r="F7663">
        <v>12</v>
      </c>
      <c r="G7663">
        <v>11</v>
      </c>
      <c r="H7663">
        <v>172</v>
      </c>
      <c r="I7663">
        <v>158</v>
      </c>
      <c r="J7663">
        <v>2</v>
      </c>
    </row>
    <row r="7664" spans="1:10">
      <c r="A7664">
        <v>1533</v>
      </c>
      <c r="B7664">
        <v>175</v>
      </c>
      <c r="C7664">
        <v>131</v>
      </c>
      <c r="D7664">
        <v>177</v>
      </c>
      <c r="E7664">
        <v>164</v>
      </c>
      <c r="F7664">
        <v>0</v>
      </c>
      <c r="G7664">
        <v>157</v>
      </c>
      <c r="H7664">
        <v>-1</v>
      </c>
      <c r="I7664">
        <v>-1</v>
      </c>
      <c r="J7664">
        <v>3</v>
      </c>
    </row>
    <row r="7665" spans="1:10">
      <c r="A7665">
        <v>1533</v>
      </c>
      <c r="B7665">
        <v>9</v>
      </c>
      <c r="C7665">
        <v>-1</v>
      </c>
      <c r="D7665">
        <v>5</v>
      </c>
      <c r="E7665">
        <v>175</v>
      </c>
      <c r="F7665">
        <v>178</v>
      </c>
      <c r="G7665">
        <v>0</v>
      </c>
      <c r="H7665">
        <v>-1</v>
      </c>
      <c r="I7665">
        <v>-1</v>
      </c>
      <c r="J7665">
        <v>4</v>
      </c>
    </row>
    <row r="7666" spans="1:10">
      <c r="A7666">
        <v>1533</v>
      </c>
      <c r="B7666">
        <v>12</v>
      </c>
      <c r="C7666">
        <v>170</v>
      </c>
      <c r="D7666">
        <v>0</v>
      </c>
      <c r="E7666">
        <v>172</v>
      </c>
      <c r="F7666">
        <v>0</v>
      </c>
      <c r="G7666">
        <v>150</v>
      </c>
      <c r="H7666">
        <v>-1</v>
      </c>
      <c r="I7666">
        <v>-1</v>
      </c>
      <c r="J7666">
        <v>5</v>
      </c>
    </row>
    <row r="7667" spans="1:10">
      <c r="A7667">
        <v>1534</v>
      </c>
      <c r="B7667">
        <v>16</v>
      </c>
      <c r="C7667">
        <v>-1</v>
      </c>
      <c r="D7667">
        <v>-1</v>
      </c>
      <c r="E7667">
        <v>75</v>
      </c>
      <c r="F7667">
        <v>19</v>
      </c>
      <c r="G7667">
        <v>11</v>
      </c>
      <c r="H7667">
        <v>15</v>
      </c>
      <c r="I7667">
        <v>8</v>
      </c>
      <c r="J7667">
        <v>1</v>
      </c>
    </row>
    <row r="7668" spans="1:10">
      <c r="A7668">
        <v>1534</v>
      </c>
      <c r="B7668">
        <v>11</v>
      </c>
      <c r="C7668">
        <v>-1</v>
      </c>
      <c r="D7668">
        <v>12</v>
      </c>
      <c r="E7668">
        <v>13</v>
      </c>
      <c r="F7668">
        <v>12</v>
      </c>
      <c r="G7668">
        <v>11</v>
      </c>
      <c r="H7668">
        <v>175</v>
      </c>
      <c r="I7668">
        <v>159</v>
      </c>
      <c r="J7668">
        <v>2</v>
      </c>
    </row>
    <row r="7669" spans="1:10">
      <c r="A7669">
        <v>1534</v>
      </c>
      <c r="B7669">
        <v>12</v>
      </c>
      <c r="C7669">
        <v>170</v>
      </c>
      <c r="D7669">
        <v>0</v>
      </c>
      <c r="E7669">
        <v>172</v>
      </c>
      <c r="F7669">
        <v>0</v>
      </c>
      <c r="G7669">
        <v>165</v>
      </c>
      <c r="H7669">
        <v>-1</v>
      </c>
      <c r="I7669">
        <v>-1</v>
      </c>
      <c r="J7669">
        <v>3</v>
      </c>
    </row>
    <row r="7670" spans="1:10">
      <c r="A7670">
        <v>1534</v>
      </c>
      <c r="B7670">
        <v>172</v>
      </c>
      <c r="C7670">
        <v>131</v>
      </c>
      <c r="D7670">
        <v>179</v>
      </c>
      <c r="E7670">
        <v>168</v>
      </c>
      <c r="F7670">
        <v>0</v>
      </c>
      <c r="G7670">
        <v>158</v>
      </c>
      <c r="H7670">
        <v>114</v>
      </c>
      <c r="I7670">
        <v>-1</v>
      </c>
      <c r="J7670">
        <v>4</v>
      </c>
    </row>
    <row r="7671" spans="1:10">
      <c r="A7671">
        <v>1534</v>
      </c>
      <c r="B7671">
        <v>9</v>
      </c>
      <c r="C7671">
        <v>5</v>
      </c>
      <c r="D7671">
        <v>6</v>
      </c>
      <c r="E7671">
        <v>175</v>
      </c>
      <c r="F7671">
        <v>178</v>
      </c>
      <c r="G7671">
        <v>0</v>
      </c>
      <c r="H7671">
        <v>-1</v>
      </c>
      <c r="I7671">
        <v>-1</v>
      </c>
      <c r="J7671">
        <v>5</v>
      </c>
    </row>
    <row r="7672" spans="1:10">
      <c r="A7672">
        <v>1535</v>
      </c>
      <c r="B7672">
        <v>15</v>
      </c>
      <c r="C7672">
        <v>-1</v>
      </c>
      <c r="D7672">
        <v>-1</v>
      </c>
      <c r="E7672">
        <v>105</v>
      </c>
      <c r="F7672">
        <v>17</v>
      </c>
      <c r="G7672">
        <v>12</v>
      </c>
      <c r="H7672">
        <v>19</v>
      </c>
      <c r="I7672">
        <v>10</v>
      </c>
      <c r="J7672">
        <v>1</v>
      </c>
    </row>
    <row r="7673" spans="1:10">
      <c r="A7673">
        <v>1535</v>
      </c>
      <c r="B7673">
        <v>11</v>
      </c>
      <c r="C7673">
        <v>-1</v>
      </c>
      <c r="D7673">
        <v>13</v>
      </c>
      <c r="E7673">
        <v>13</v>
      </c>
      <c r="F7673">
        <v>12</v>
      </c>
      <c r="G7673">
        <v>11</v>
      </c>
      <c r="H7673">
        <v>171</v>
      </c>
      <c r="I7673">
        <v>157</v>
      </c>
      <c r="J7673">
        <v>2</v>
      </c>
    </row>
    <row r="7674" spans="1:10">
      <c r="A7674">
        <v>1535</v>
      </c>
      <c r="B7674">
        <v>10</v>
      </c>
      <c r="C7674">
        <v>7</v>
      </c>
      <c r="D7674">
        <v>5</v>
      </c>
      <c r="E7674">
        <v>175</v>
      </c>
      <c r="F7674">
        <v>176</v>
      </c>
      <c r="G7674">
        <v>0</v>
      </c>
      <c r="H7674">
        <v>-1</v>
      </c>
      <c r="I7674">
        <v>-1</v>
      </c>
      <c r="J7674">
        <v>3</v>
      </c>
    </row>
    <row r="7675" spans="1:10">
      <c r="A7675">
        <v>1535</v>
      </c>
      <c r="B7675">
        <v>172</v>
      </c>
      <c r="C7675">
        <v>131</v>
      </c>
      <c r="D7675">
        <v>2</v>
      </c>
      <c r="E7675">
        <v>165</v>
      </c>
      <c r="F7675">
        <v>0</v>
      </c>
      <c r="G7675">
        <v>156</v>
      </c>
      <c r="H7675">
        <v>114</v>
      </c>
      <c r="I7675">
        <v>-1</v>
      </c>
      <c r="J7675">
        <v>4</v>
      </c>
    </row>
    <row r="7676" spans="1:10">
      <c r="A7676">
        <v>1535</v>
      </c>
      <c r="B7676">
        <v>12</v>
      </c>
      <c r="C7676">
        <v>170</v>
      </c>
      <c r="D7676">
        <v>0</v>
      </c>
      <c r="E7676">
        <v>171</v>
      </c>
      <c r="F7676">
        <v>0</v>
      </c>
      <c r="G7676">
        <v>144</v>
      </c>
      <c r="H7676">
        <v>-1</v>
      </c>
      <c r="I7676">
        <v>-1</v>
      </c>
      <c r="J7676">
        <v>5</v>
      </c>
    </row>
    <row r="7677" spans="1:10">
      <c r="A7677">
        <v>1536</v>
      </c>
      <c r="B7677">
        <v>15</v>
      </c>
      <c r="C7677">
        <v>-1</v>
      </c>
      <c r="D7677">
        <v>-1</v>
      </c>
      <c r="E7677">
        <v>102</v>
      </c>
      <c r="F7677">
        <v>20</v>
      </c>
      <c r="G7677">
        <v>10</v>
      </c>
      <c r="H7677">
        <v>17</v>
      </c>
      <c r="I7677">
        <v>10</v>
      </c>
      <c r="J7677">
        <v>1</v>
      </c>
    </row>
    <row r="7678" spans="1:10">
      <c r="A7678">
        <v>1536</v>
      </c>
      <c r="B7678">
        <v>11</v>
      </c>
      <c r="C7678">
        <v>-1</v>
      </c>
      <c r="D7678">
        <v>12</v>
      </c>
      <c r="E7678">
        <v>13</v>
      </c>
      <c r="F7678">
        <v>13</v>
      </c>
      <c r="G7678">
        <v>11</v>
      </c>
      <c r="H7678">
        <v>172</v>
      </c>
      <c r="I7678">
        <v>159</v>
      </c>
      <c r="J7678">
        <v>2</v>
      </c>
    </row>
    <row r="7679" spans="1:10">
      <c r="A7679">
        <v>1536</v>
      </c>
      <c r="B7679">
        <v>11</v>
      </c>
      <c r="C7679">
        <v>7</v>
      </c>
      <c r="D7679">
        <v>7</v>
      </c>
      <c r="E7679">
        <v>178</v>
      </c>
      <c r="F7679">
        <v>178</v>
      </c>
      <c r="G7679">
        <v>0</v>
      </c>
      <c r="H7679">
        <v>-1</v>
      </c>
      <c r="I7679">
        <v>-1</v>
      </c>
      <c r="J7679">
        <v>3</v>
      </c>
    </row>
    <row r="7680" spans="1:10">
      <c r="A7680">
        <v>1536</v>
      </c>
      <c r="B7680">
        <v>171</v>
      </c>
      <c r="C7680">
        <v>131</v>
      </c>
      <c r="D7680">
        <v>1</v>
      </c>
      <c r="E7680">
        <v>167</v>
      </c>
      <c r="F7680">
        <v>1</v>
      </c>
      <c r="G7680">
        <v>156</v>
      </c>
      <c r="H7680">
        <v>114</v>
      </c>
      <c r="I7680">
        <v>-1</v>
      </c>
      <c r="J7680">
        <v>4</v>
      </c>
    </row>
    <row r="7681" spans="1:10">
      <c r="A7681">
        <v>1536</v>
      </c>
      <c r="B7681">
        <v>13</v>
      </c>
      <c r="C7681">
        <v>170</v>
      </c>
      <c r="D7681">
        <v>0</v>
      </c>
      <c r="E7681">
        <v>171</v>
      </c>
      <c r="F7681">
        <v>0</v>
      </c>
      <c r="G7681">
        <v>138</v>
      </c>
      <c r="H7681">
        <v>-1</v>
      </c>
      <c r="I7681">
        <v>-1</v>
      </c>
      <c r="J7681">
        <v>5</v>
      </c>
    </row>
    <row r="7682" spans="1:10">
      <c r="A7682">
        <v>1537</v>
      </c>
      <c r="B7682">
        <v>14</v>
      </c>
      <c r="C7682">
        <v>-1</v>
      </c>
      <c r="D7682">
        <v>-1</v>
      </c>
      <c r="E7682">
        <v>108</v>
      </c>
      <c r="F7682">
        <v>19</v>
      </c>
      <c r="G7682">
        <v>13</v>
      </c>
      <c r="H7682">
        <v>16</v>
      </c>
      <c r="I7682">
        <v>11</v>
      </c>
      <c r="J7682">
        <v>1</v>
      </c>
    </row>
    <row r="7683" spans="1:10">
      <c r="A7683">
        <v>1537</v>
      </c>
      <c r="B7683">
        <v>11</v>
      </c>
      <c r="C7683">
        <v>-1</v>
      </c>
      <c r="D7683">
        <v>13</v>
      </c>
      <c r="E7683">
        <v>13</v>
      </c>
      <c r="F7683">
        <v>12</v>
      </c>
      <c r="G7683">
        <v>11</v>
      </c>
      <c r="H7683">
        <v>171</v>
      </c>
      <c r="I7683">
        <v>164</v>
      </c>
      <c r="J7683">
        <v>2</v>
      </c>
    </row>
    <row r="7684" spans="1:10">
      <c r="A7684">
        <v>1537</v>
      </c>
      <c r="B7684">
        <v>13</v>
      </c>
      <c r="C7684">
        <v>-1</v>
      </c>
      <c r="D7684">
        <v>2</v>
      </c>
      <c r="E7684">
        <v>178</v>
      </c>
      <c r="F7684">
        <v>178</v>
      </c>
      <c r="G7684">
        <v>0</v>
      </c>
      <c r="H7684">
        <v>-1</v>
      </c>
      <c r="I7684">
        <v>-1</v>
      </c>
      <c r="J7684">
        <v>3</v>
      </c>
    </row>
    <row r="7685" spans="1:10">
      <c r="A7685">
        <v>1537</v>
      </c>
      <c r="B7685">
        <v>173</v>
      </c>
      <c r="C7685">
        <v>132</v>
      </c>
      <c r="D7685">
        <v>5</v>
      </c>
      <c r="E7685">
        <v>164</v>
      </c>
      <c r="F7685">
        <v>2</v>
      </c>
      <c r="G7685">
        <v>158</v>
      </c>
      <c r="H7685">
        <v>115</v>
      </c>
      <c r="I7685">
        <v>-1</v>
      </c>
      <c r="J7685">
        <v>4</v>
      </c>
    </row>
    <row r="7686" spans="1:10">
      <c r="A7686">
        <v>1537</v>
      </c>
      <c r="B7686">
        <v>12</v>
      </c>
      <c r="C7686">
        <v>169</v>
      </c>
      <c r="D7686">
        <v>0</v>
      </c>
      <c r="E7686">
        <v>171</v>
      </c>
      <c r="F7686">
        <v>0</v>
      </c>
      <c r="G7686">
        <v>155</v>
      </c>
      <c r="H7686">
        <v>-1</v>
      </c>
      <c r="I7686">
        <v>-1</v>
      </c>
      <c r="J7686">
        <v>5</v>
      </c>
    </row>
    <row r="7687" spans="1:10">
      <c r="A7687">
        <v>1538</v>
      </c>
      <c r="B7687">
        <v>14</v>
      </c>
      <c r="C7687">
        <v>-1</v>
      </c>
      <c r="D7687">
        <v>-1</v>
      </c>
      <c r="E7687">
        <v>96</v>
      </c>
      <c r="F7687">
        <v>20</v>
      </c>
      <c r="G7687">
        <v>10</v>
      </c>
      <c r="H7687">
        <v>17</v>
      </c>
      <c r="I7687">
        <v>11</v>
      </c>
      <c r="J7687">
        <v>1</v>
      </c>
    </row>
    <row r="7688" spans="1:10">
      <c r="A7688">
        <v>1538</v>
      </c>
      <c r="B7688">
        <v>12</v>
      </c>
      <c r="C7688">
        <v>-1</v>
      </c>
      <c r="D7688">
        <v>13</v>
      </c>
      <c r="E7688">
        <v>13</v>
      </c>
      <c r="F7688">
        <v>13</v>
      </c>
      <c r="G7688">
        <v>11</v>
      </c>
      <c r="H7688">
        <v>175</v>
      </c>
      <c r="I7688">
        <v>162</v>
      </c>
      <c r="J7688">
        <v>2</v>
      </c>
    </row>
    <row r="7689" spans="1:10">
      <c r="A7689">
        <v>1538</v>
      </c>
      <c r="B7689">
        <v>12</v>
      </c>
      <c r="C7689">
        <v>6</v>
      </c>
      <c r="D7689">
        <v>2</v>
      </c>
      <c r="E7689">
        <v>178</v>
      </c>
      <c r="F7689">
        <v>176</v>
      </c>
      <c r="G7689">
        <v>0</v>
      </c>
      <c r="H7689">
        <v>-1</v>
      </c>
      <c r="I7689">
        <v>-1</v>
      </c>
      <c r="J7689">
        <v>3</v>
      </c>
    </row>
    <row r="7690" spans="1:10">
      <c r="A7690">
        <v>1538</v>
      </c>
      <c r="B7690">
        <v>173</v>
      </c>
      <c r="C7690">
        <v>131</v>
      </c>
      <c r="D7690">
        <v>4</v>
      </c>
      <c r="E7690">
        <v>168</v>
      </c>
      <c r="F7690">
        <v>3</v>
      </c>
      <c r="G7690">
        <v>156</v>
      </c>
      <c r="H7690">
        <v>114</v>
      </c>
      <c r="I7690">
        <v>-1</v>
      </c>
      <c r="J7690">
        <v>4</v>
      </c>
    </row>
    <row r="7691" spans="1:10">
      <c r="A7691">
        <v>1538</v>
      </c>
      <c r="B7691">
        <v>12</v>
      </c>
      <c r="C7691">
        <v>169</v>
      </c>
      <c r="D7691">
        <v>0</v>
      </c>
      <c r="E7691">
        <v>172</v>
      </c>
      <c r="F7691">
        <v>0</v>
      </c>
      <c r="G7691">
        <v>163</v>
      </c>
      <c r="H7691">
        <v>-1</v>
      </c>
      <c r="I7691">
        <v>-1</v>
      </c>
      <c r="J7691">
        <v>5</v>
      </c>
    </row>
    <row r="7692" spans="1:10">
      <c r="A7692">
        <v>1539</v>
      </c>
      <c r="B7692">
        <v>13</v>
      </c>
      <c r="C7692">
        <v>-1</v>
      </c>
      <c r="D7692">
        <v>-1</v>
      </c>
      <c r="E7692">
        <v>100</v>
      </c>
      <c r="F7692">
        <v>19</v>
      </c>
      <c r="G7692">
        <v>8</v>
      </c>
      <c r="H7692">
        <v>15</v>
      </c>
      <c r="I7692">
        <v>11</v>
      </c>
      <c r="J7692">
        <v>1</v>
      </c>
    </row>
    <row r="7693" spans="1:10">
      <c r="A7693">
        <v>1539</v>
      </c>
      <c r="B7693">
        <v>11</v>
      </c>
      <c r="C7693">
        <v>-1</v>
      </c>
      <c r="D7693">
        <v>13</v>
      </c>
      <c r="E7693">
        <v>13</v>
      </c>
      <c r="F7693">
        <v>12</v>
      </c>
      <c r="G7693">
        <v>11</v>
      </c>
      <c r="H7693">
        <v>169</v>
      </c>
      <c r="I7693">
        <v>162</v>
      </c>
      <c r="J7693">
        <v>2</v>
      </c>
    </row>
    <row r="7694" spans="1:10">
      <c r="A7694">
        <v>1539</v>
      </c>
      <c r="B7694">
        <v>11</v>
      </c>
      <c r="C7694">
        <v>-1</v>
      </c>
      <c r="D7694">
        <v>5</v>
      </c>
      <c r="E7694">
        <v>178</v>
      </c>
      <c r="F7694">
        <v>176</v>
      </c>
      <c r="G7694">
        <v>0</v>
      </c>
      <c r="H7694">
        <v>-1</v>
      </c>
      <c r="I7694">
        <v>-1</v>
      </c>
      <c r="J7694">
        <v>3</v>
      </c>
    </row>
    <row r="7695" spans="1:10">
      <c r="A7695">
        <v>1539</v>
      </c>
      <c r="B7695">
        <v>176</v>
      </c>
      <c r="C7695">
        <v>132</v>
      </c>
      <c r="D7695">
        <v>5</v>
      </c>
      <c r="E7695">
        <v>172</v>
      </c>
      <c r="F7695">
        <v>1</v>
      </c>
      <c r="G7695">
        <v>157</v>
      </c>
      <c r="H7695">
        <v>115</v>
      </c>
      <c r="I7695">
        <v>-1</v>
      </c>
      <c r="J7695">
        <v>4</v>
      </c>
    </row>
    <row r="7696" spans="1:10">
      <c r="A7696">
        <v>1539</v>
      </c>
      <c r="B7696">
        <v>12</v>
      </c>
      <c r="C7696">
        <v>172</v>
      </c>
      <c r="D7696">
        <v>0</v>
      </c>
      <c r="E7696">
        <v>168</v>
      </c>
      <c r="F7696">
        <v>0</v>
      </c>
      <c r="G7696">
        <v>120</v>
      </c>
      <c r="H7696">
        <v>-1</v>
      </c>
      <c r="I7696">
        <v>-1</v>
      </c>
      <c r="J7696">
        <v>5</v>
      </c>
    </row>
    <row r="7697" spans="1:10">
      <c r="A7697">
        <v>1540</v>
      </c>
      <c r="B7697">
        <v>14</v>
      </c>
      <c r="C7697">
        <v>-1</v>
      </c>
      <c r="D7697">
        <v>-1</v>
      </c>
      <c r="E7697">
        <v>105</v>
      </c>
      <c r="F7697">
        <v>20</v>
      </c>
      <c r="G7697">
        <v>9</v>
      </c>
      <c r="H7697">
        <v>19</v>
      </c>
      <c r="I7697">
        <v>11</v>
      </c>
      <c r="J7697">
        <v>1</v>
      </c>
    </row>
    <row r="7698" spans="1:10">
      <c r="A7698">
        <v>1540</v>
      </c>
      <c r="B7698">
        <v>11</v>
      </c>
      <c r="C7698">
        <v>-1</v>
      </c>
      <c r="D7698">
        <v>13</v>
      </c>
      <c r="E7698">
        <v>13</v>
      </c>
      <c r="F7698">
        <v>12</v>
      </c>
      <c r="G7698">
        <v>11</v>
      </c>
      <c r="H7698">
        <v>169</v>
      </c>
      <c r="I7698">
        <v>162</v>
      </c>
      <c r="J7698">
        <v>2</v>
      </c>
    </row>
    <row r="7699" spans="1:10">
      <c r="A7699">
        <v>1540</v>
      </c>
      <c r="B7699">
        <v>12</v>
      </c>
      <c r="C7699">
        <v>-1</v>
      </c>
      <c r="D7699">
        <v>2</v>
      </c>
      <c r="E7699">
        <v>178</v>
      </c>
      <c r="F7699">
        <v>176</v>
      </c>
      <c r="G7699">
        <v>0</v>
      </c>
      <c r="H7699">
        <v>-1</v>
      </c>
      <c r="I7699">
        <v>-1</v>
      </c>
      <c r="J7699">
        <v>3</v>
      </c>
    </row>
    <row r="7700" spans="1:10">
      <c r="A7700">
        <v>1540</v>
      </c>
      <c r="B7700">
        <v>171</v>
      </c>
      <c r="C7700">
        <v>132</v>
      </c>
      <c r="D7700">
        <v>6</v>
      </c>
      <c r="E7700">
        <v>166</v>
      </c>
      <c r="F7700">
        <v>2</v>
      </c>
      <c r="G7700">
        <v>157</v>
      </c>
      <c r="H7700">
        <v>115</v>
      </c>
      <c r="I7700">
        <v>-1</v>
      </c>
      <c r="J7700">
        <v>4</v>
      </c>
    </row>
    <row r="7701" spans="1:10">
      <c r="A7701">
        <v>1540</v>
      </c>
      <c r="B7701">
        <v>12</v>
      </c>
      <c r="C7701">
        <v>171</v>
      </c>
      <c r="D7701">
        <v>0</v>
      </c>
      <c r="E7701">
        <v>173</v>
      </c>
      <c r="F7701">
        <v>0</v>
      </c>
      <c r="G7701">
        <v>156</v>
      </c>
      <c r="H7701">
        <v>-1</v>
      </c>
      <c r="I7701">
        <v>-1</v>
      </c>
      <c r="J7701">
        <v>5</v>
      </c>
    </row>
    <row r="7702" spans="1:10">
      <c r="A7702">
        <v>1541</v>
      </c>
      <c r="B7702">
        <v>14</v>
      </c>
      <c r="C7702">
        <v>-1</v>
      </c>
      <c r="D7702">
        <v>-1</v>
      </c>
      <c r="E7702">
        <v>100</v>
      </c>
      <c r="F7702">
        <v>19</v>
      </c>
      <c r="G7702">
        <v>9</v>
      </c>
      <c r="H7702">
        <v>15</v>
      </c>
      <c r="I7702">
        <v>14</v>
      </c>
      <c r="J7702">
        <v>1</v>
      </c>
    </row>
    <row r="7703" spans="1:10">
      <c r="A7703">
        <v>1541</v>
      </c>
      <c r="B7703">
        <v>11</v>
      </c>
      <c r="C7703">
        <v>-1</v>
      </c>
      <c r="D7703">
        <v>13</v>
      </c>
      <c r="E7703">
        <v>13</v>
      </c>
      <c r="F7703">
        <v>12</v>
      </c>
      <c r="G7703">
        <v>11</v>
      </c>
      <c r="H7703">
        <v>169</v>
      </c>
      <c r="I7703">
        <v>162</v>
      </c>
      <c r="J7703">
        <v>2</v>
      </c>
    </row>
    <row r="7704" spans="1:10">
      <c r="A7704">
        <v>1541</v>
      </c>
      <c r="B7704">
        <v>12</v>
      </c>
      <c r="C7704">
        <v>-1</v>
      </c>
      <c r="D7704">
        <v>4</v>
      </c>
      <c r="E7704">
        <v>176</v>
      </c>
      <c r="F7704">
        <v>178</v>
      </c>
      <c r="G7704">
        <v>0</v>
      </c>
      <c r="H7704">
        <v>-1</v>
      </c>
      <c r="I7704">
        <v>-1</v>
      </c>
      <c r="J7704">
        <v>3</v>
      </c>
    </row>
    <row r="7705" spans="1:10">
      <c r="A7705">
        <v>1541</v>
      </c>
      <c r="B7705">
        <v>173</v>
      </c>
      <c r="C7705">
        <v>132</v>
      </c>
      <c r="D7705">
        <v>6</v>
      </c>
      <c r="E7705">
        <v>173</v>
      </c>
      <c r="F7705">
        <v>1</v>
      </c>
      <c r="G7705">
        <v>157</v>
      </c>
      <c r="H7705">
        <v>115</v>
      </c>
      <c r="I7705">
        <v>-1</v>
      </c>
      <c r="J7705">
        <v>4</v>
      </c>
    </row>
    <row r="7706" spans="1:10">
      <c r="A7706">
        <v>1541</v>
      </c>
      <c r="B7706">
        <v>11</v>
      </c>
      <c r="C7706">
        <v>169</v>
      </c>
      <c r="D7706">
        <v>0</v>
      </c>
      <c r="E7706">
        <v>173</v>
      </c>
      <c r="F7706">
        <v>0</v>
      </c>
      <c r="G7706">
        <v>155</v>
      </c>
      <c r="H7706">
        <v>-1</v>
      </c>
      <c r="I7706">
        <v>-1</v>
      </c>
      <c r="J7706">
        <v>5</v>
      </c>
    </row>
    <row r="7707" spans="1:10">
      <c r="A7707">
        <v>1542</v>
      </c>
      <c r="B7707">
        <v>14</v>
      </c>
      <c r="C7707">
        <v>-1</v>
      </c>
      <c r="D7707">
        <v>-1</v>
      </c>
      <c r="E7707">
        <v>100</v>
      </c>
      <c r="F7707">
        <v>23</v>
      </c>
      <c r="G7707">
        <v>8</v>
      </c>
      <c r="H7707">
        <v>18</v>
      </c>
      <c r="I7707">
        <v>11</v>
      </c>
      <c r="J7707">
        <v>1</v>
      </c>
    </row>
    <row r="7708" spans="1:10">
      <c r="A7708">
        <v>1542</v>
      </c>
      <c r="B7708">
        <v>11</v>
      </c>
      <c r="C7708">
        <v>-1</v>
      </c>
      <c r="D7708">
        <v>13</v>
      </c>
      <c r="E7708">
        <v>13</v>
      </c>
      <c r="F7708">
        <v>13</v>
      </c>
      <c r="G7708">
        <v>11</v>
      </c>
      <c r="H7708">
        <v>173</v>
      </c>
      <c r="I7708">
        <v>159</v>
      </c>
      <c r="J7708">
        <v>2</v>
      </c>
    </row>
    <row r="7709" spans="1:10">
      <c r="A7709">
        <v>1542</v>
      </c>
      <c r="B7709">
        <v>12</v>
      </c>
      <c r="C7709">
        <v>-1</v>
      </c>
      <c r="D7709">
        <v>3</v>
      </c>
      <c r="E7709">
        <v>176</v>
      </c>
      <c r="F7709">
        <v>178</v>
      </c>
      <c r="G7709">
        <v>0</v>
      </c>
      <c r="H7709">
        <v>-1</v>
      </c>
      <c r="I7709">
        <v>-1</v>
      </c>
      <c r="J7709">
        <v>3</v>
      </c>
    </row>
    <row r="7710" spans="1:10">
      <c r="A7710">
        <v>1542</v>
      </c>
      <c r="B7710">
        <v>175</v>
      </c>
      <c r="C7710">
        <v>132</v>
      </c>
      <c r="D7710">
        <v>6</v>
      </c>
      <c r="E7710">
        <v>167</v>
      </c>
      <c r="F7710">
        <v>3</v>
      </c>
      <c r="G7710">
        <v>158</v>
      </c>
      <c r="H7710">
        <v>115</v>
      </c>
      <c r="I7710">
        <v>-1</v>
      </c>
      <c r="J7710">
        <v>4</v>
      </c>
    </row>
    <row r="7711" spans="1:10">
      <c r="A7711">
        <v>1542</v>
      </c>
      <c r="B7711">
        <v>12</v>
      </c>
      <c r="C7711">
        <v>172</v>
      </c>
      <c r="D7711">
        <v>0</v>
      </c>
      <c r="E7711">
        <v>169</v>
      </c>
      <c r="F7711">
        <v>0</v>
      </c>
      <c r="G7711">
        <v>108</v>
      </c>
      <c r="H7711">
        <v>-1</v>
      </c>
      <c r="I7711">
        <v>-1</v>
      </c>
      <c r="J7711">
        <v>5</v>
      </c>
    </row>
    <row r="7712" spans="1:10">
      <c r="A7712">
        <v>1543</v>
      </c>
      <c r="B7712">
        <v>14</v>
      </c>
      <c r="C7712">
        <v>-1</v>
      </c>
      <c r="D7712">
        <v>19</v>
      </c>
      <c r="E7712">
        <v>0</v>
      </c>
      <c r="F7712">
        <v>21</v>
      </c>
      <c r="G7712">
        <v>9</v>
      </c>
      <c r="H7712">
        <v>17</v>
      </c>
      <c r="I7712">
        <v>9</v>
      </c>
      <c r="J7712">
        <v>1</v>
      </c>
    </row>
    <row r="7713" spans="1:10">
      <c r="A7713">
        <v>1543</v>
      </c>
      <c r="B7713">
        <v>11</v>
      </c>
      <c r="C7713">
        <v>-1</v>
      </c>
      <c r="D7713">
        <v>13</v>
      </c>
      <c r="E7713">
        <v>12</v>
      </c>
      <c r="F7713">
        <v>12</v>
      </c>
      <c r="G7713">
        <v>11</v>
      </c>
      <c r="H7713">
        <v>172</v>
      </c>
      <c r="I7713">
        <v>158</v>
      </c>
      <c r="J7713">
        <v>2</v>
      </c>
    </row>
    <row r="7714" spans="1:10">
      <c r="A7714">
        <v>1543</v>
      </c>
      <c r="B7714">
        <v>12</v>
      </c>
      <c r="C7714">
        <v>-1</v>
      </c>
      <c r="D7714">
        <v>5</v>
      </c>
      <c r="E7714">
        <v>176</v>
      </c>
      <c r="F7714">
        <v>178</v>
      </c>
      <c r="G7714">
        <v>0</v>
      </c>
      <c r="H7714">
        <v>-1</v>
      </c>
      <c r="I7714">
        <v>-1</v>
      </c>
      <c r="J7714">
        <v>3</v>
      </c>
    </row>
    <row r="7715" spans="1:10">
      <c r="A7715">
        <v>1543</v>
      </c>
      <c r="B7715">
        <v>177</v>
      </c>
      <c r="C7715">
        <v>131</v>
      </c>
      <c r="D7715">
        <v>6</v>
      </c>
      <c r="E7715">
        <v>169</v>
      </c>
      <c r="F7715">
        <v>1</v>
      </c>
      <c r="G7715">
        <v>157</v>
      </c>
      <c r="H7715">
        <v>115</v>
      </c>
      <c r="I7715">
        <v>-1</v>
      </c>
      <c r="J7715">
        <v>4</v>
      </c>
    </row>
    <row r="7716" spans="1:10">
      <c r="A7716">
        <v>1543</v>
      </c>
      <c r="B7716">
        <v>12</v>
      </c>
      <c r="C7716">
        <v>171</v>
      </c>
      <c r="D7716">
        <v>0</v>
      </c>
      <c r="E7716">
        <v>169</v>
      </c>
      <c r="F7716">
        <v>0</v>
      </c>
      <c r="G7716">
        <v>120</v>
      </c>
      <c r="H7716">
        <v>-1</v>
      </c>
      <c r="I7716">
        <v>-1</v>
      </c>
      <c r="J7716">
        <v>5</v>
      </c>
    </row>
    <row r="7717" spans="1:10">
      <c r="A7717">
        <v>1544</v>
      </c>
      <c r="B7717">
        <v>16</v>
      </c>
      <c r="C7717">
        <v>-1</v>
      </c>
      <c r="D7717">
        <v>-1</v>
      </c>
      <c r="E7717">
        <v>60</v>
      </c>
      <c r="F7717">
        <v>20</v>
      </c>
      <c r="G7717">
        <v>11</v>
      </c>
      <c r="H7717">
        <v>17</v>
      </c>
      <c r="I7717">
        <v>11</v>
      </c>
      <c r="J7717">
        <v>1</v>
      </c>
    </row>
    <row r="7718" spans="1:10">
      <c r="A7718">
        <v>1544</v>
      </c>
      <c r="B7718">
        <v>11</v>
      </c>
      <c r="C7718">
        <v>-1</v>
      </c>
      <c r="D7718">
        <v>13</v>
      </c>
      <c r="E7718">
        <v>13</v>
      </c>
      <c r="F7718">
        <v>13</v>
      </c>
      <c r="G7718">
        <v>11</v>
      </c>
      <c r="H7718">
        <v>173</v>
      </c>
      <c r="I7718">
        <v>161</v>
      </c>
      <c r="J7718">
        <v>2</v>
      </c>
    </row>
    <row r="7719" spans="1:10">
      <c r="A7719">
        <v>1544</v>
      </c>
      <c r="B7719">
        <v>12</v>
      </c>
      <c r="C7719">
        <v>-1</v>
      </c>
      <c r="D7719">
        <v>3</v>
      </c>
      <c r="E7719">
        <v>176</v>
      </c>
      <c r="F7719">
        <v>178</v>
      </c>
      <c r="G7719">
        <v>0</v>
      </c>
      <c r="H7719">
        <v>-1</v>
      </c>
      <c r="I7719">
        <v>-1</v>
      </c>
      <c r="J7719">
        <v>3</v>
      </c>
    </row>
    <row r="7720" spans="1:10">
      <c r="A7720">
        <v>1544</v>
      </c>
      <c r="B7720">
        <v>174</v>
      </c>
      <c r="C7720">
        <v>132</v>
      </c>
      <c r="D7720">
        <v>6</v>
      </c>
      <c r="E7720">
        <v>174</v>
      </c>
      <c r="F7720">
        <v>1</v>
      </c>
      <c r="G7720">
        <v>158</v>
      </c>
      <c r="H7720">
        <v>115</v>
      </c>
      <c r="I7720">
        <v>-1</v>
      </c>
      <c r="J7720">
        <v>4</v>
      </c>
    </row>
    <row r="7721" spans="1:10">
      <c r="A7721">
        <v>1544</v>
      </c>
      <c r="B7721">
        <v>13</v>
      </c>
      <c r="C7721">
        <v>170</v>
      </c>
      <c r="D7721">
        <v>0</v>
      </c>
      <c r="E7721">
        <v>170</v>
      </c>
      <c r="F7721">
        <v>0</v>
      </c>
      <c r="G7721">
        <v>113</v>
      </c>
      <c r="H7721">
        <v>-1</v>
      </c>
      <c r="I7721">
        <v>-1</v>
      </c>
      <c r="J7721">
        <v>5</v>
      </c>
    </row>
    <row r="7722" spans="1:10">
      <c r="A7722">
        <v>1545</v>
      </c>
      <c r="B7722">
        <v>16</v>
      </c>
      <c r="C7722">
        <v>-1</v>
      </c>
      <c r="D7722">
        <v>14</v>
      </c>
      <c r="E7722">
        <v>100</v>
      </c>
      <c r="F7722">
        <v>20</v>
      </c>
      <c r="G7722">
        <v>11</v>
      </c>
      <c r="H7722">
        <v>19</v>
      </c>
      <c r="I7722">
        <v>11</v>
      </c>
      <c r="J7722">
        <v>1</v>
      </c>
    </row>
    <row r="7723" spans="1:10">
      <c r="A7723">
        <v>1545</v>
      </c>
      <c r="B7723">
        <v>11</v>
      </c>
      <c r="C7723">
        <v>-1</v>
      </c>
      <c r="D7723">
        <v>13</v>
      </c>
      <c r="E7723">
        <v>13</v>
      </c>
      <c r="F7723">
        <v>12</v>
      </c>
      <c r="G7723">
        <v>11</v>
      </c>
      <c r="H7723">
        <v>168</v>
      </c>
      <c r="I7723">
        <v>159</v>
      </c>
      <c r="J7723">
        <v>2</v>
      </c>
    </row>
    <row r="7724" spans="1:10">
      <c r="A7724">
        <v>1545</v>
      </c>
      <c r="B7724">
        <v>12</v>
      </c>
      <c r="C7724">
        <v>-1</v>
      </c>
      <c r="D7724">
        <v>3</v>
      </c>
      <c r="E7724">
        <v>176</v>
      </c>
      <c r="F7724">
        <v>178</v>
      </c>
      <c r="G7724">
        <v>0</v>
      </c>
      <c r="H7724">
        <v>-1</v>
      </c>
      <c r="I7724">
        <v>-1</v>
      </c>
      <c r="J7724">
        <v>3</v>
      </c>
    </row>
    <row r="7725" spans="1:10">
      <c r="A7725">
        <v>1545</v>
      </c>
      <c r="B7725">
        <v>177</v>
      </c>
      <c r="C7725">
        <v>132</v>
      </c>
      <c r="D7725">
        <v>6</v>
      </c>
      <c r="E7725">
        <v>164</v>
      </c>
      <c r="F7725">
        <v>1</v>
      </c>
      <c r="G7725">
        <v>157</v>
      </c>
      <c r="H7725">
        <v>115</v>
      </c>
      <c r="I7725">
        <v>-1</v>
      </c>
      <c r="J7725">
        <v>4</v>
      </c>
    </row>
    <row r="7726" spans="1:10">
      <c r="A7726">
        <v>1545</v>
      </c>
      <c r="B7726">
        <v>12</v>
      </c>
      <c r="C7726">
        <v>170</v>
      </c>
      <c r="D7726">
        <v>0</v>
      </c>
      <c r="E7726">
        <v>169</v>
      </c>
      <c r="F7726">
        <v>0</v>
      </c>
      <c r="G7726">
        <v>103</v>
      </c>
      <c r="H7726">
        <v>-1</v>
      </c>
      <c r="I7726">
        <v>-1</v>
      </c>
      <c r="J7726">
        <v>5</v>
      </c>
    </row>
    <row r="7727" spans="1:10">
      <c r="A7727">
        <v>1546</v>
      </c>
      <c r="B7727">
        <v>16</v>
      </c>
      <c r="C7727">
        <v>-1</v>
      </c>
      <c r="D7727">
        <v>-1</v>
      </c>
      <c r="E7727">
        <v>60</v>
      </c>
      <c r="F7727">
        <v>20</v>
      </c>
      <c r="G7727">
        <v>11</v>
      </c>
      <c r="H7727">
        <v>19</v>
      </c>
      <c r="I7727">
        <v>11</v>
      </c>
      <c r="J7727">
        <v>1</v>
      </c>
    </row>
    <row r="7728" spans="1:10">
      <c r="A7728">
        <v>1546</v>
      </c>
      <c r="B7728">
        <v>11</v>
      </c>
      <c r="C7728">
        <v>-1</v>
      </c>
      <c r="D7728">
        <v>13</v>
      </c>
      <c r="E7728">
        <v>13</v>
      </c>
      <c r="F7728">
        <v>12</v>
      </c>
      <c r="G7728">
        <v>11</v>
      </c>
      <c r="H7728">
        <v>168</v>
      </c>
      <c r="I7728">
        <v>159</v>
      </c>
      <c r="J7728">
        <v>2</v>
      </c>
    </row>
    <row r="7729" spans="1:10">
      <c r="A7729">
        <v>1546</v>
      </c>
      <c r="B7729">
        <v>12</v>
      </c>
      <c r="C7729">
        <v>-1</v>
      </c>
      <c r="D7729">
        <v>3</v>
      </c>
      <c r="E7729">
        <v>174</v>
      </c>
      <c r="F7729">
        <v>178</v>
      </c>
      <c r="G7729">
        <v>0</v>
      </c>
      <c r="H7729">
        <v>-1</v>
      </c>
      <c r="I7729">
        <v>-1</v>
      </c>
      <c r="J7729">
        <v>3</v>
      </c>
    </row>
    <row r="7730" spans="1:10">
      <c r="A7730">
        <v>1546</v>
      </c>
      <c r="B7730">
        <v>173</v>
      </c>
      <c r="C7730">
        <v>132</v>
      </c>
      <c r="D7730">
        <v>4</v>
      </c>
      <c r="E7730">
        <v>163</v>
      </c>
      <c r="F7730">
        <v>1</v>
      </c>
      <c r="G7730">
        <v>157</v>
      </c>
      <c r="H7730">
        <v>114</v>
      </c>
      <c r="I7730">
        <v>-1</v>
      </c>
      <c r="J7730">
        <v>4</v>
      </c>
    </row>
    <row r="7731" spans="1:10">
      <c r="A7731">
        <v>1546</v>
      </c>
      <c r="B7731">
        <v>12</v>
      </c>
      <c r="C7731">
        <v>171</v>
      </c>
      <c r="D7731">
        <v>0</v>
      </c>
      <c r="E7731">
        <v>169</v>
      </c>
      <c r="F7731">
        <v>0</v>
      </c>
      <c r="G7731">
        <v>96</v>
      </c>
      <c r="H7731">
        <v>-1</v>
      </c>
      <c r="I7731">
        <v>-1</v>
      </c>
      <c r="J7731">
        <v>5</v>
      </c>
    </row>
    <row r="7732" spans="1:10">
      <c r="A7732">
        <v>1547</v>
      </c>
      <c r="B7732">
        <v>15</v>
      </c>
      <c r="C7732">
        <v>-1</v>
      </c>
      <c r="D7732">
        <v>-1</v>
      </c>
      <c r="E7732">
        <v>60</v>
      </c>
      <c r="F7732">
        <v>20</v>
      </c>
      <c r="G7732">
        <v>11</v>
      </c>
      <c r="H7732">
        <v>17</v>
      </c>
      <c r="I7732">
        <v>11</v>
      </c>
      <c r="J7732">
        <v>1</v>
      </c>
    </row>
    <row r="7733" spans="1:10">
      <c r="A7733">
        <v>1547</v>
      </c>
      <c r="B7733">
        <v>11</v>
      </c>
      <c r="C7733">
        <v>-1</v>
      </c>
      <c r="D7733">
        <v>13</v>
      </c>
      <c r="E7733">
        <v>13</v>
      </c>
      <c r="F7733">
        <v>12</v>
      </c>
      <c r="G7733">
        <v>11</v>
      </c>
      <c r="H7733">
        <v>173</v>
      </c>
      <c r="I7733">
        <v>159</v>
      </c>
      <c r="J7733">
        <v>2</v>
      </c>
    </row>
    <row r="7734" spans="1:10">
      <c r="A7734">
        <v>1547</v>
      </c>
      <c r="B7734">
        <v>172</v>
      </c>
      <c r="C7734">
        <v>132</v>
      </c>
      <c r="D7734">
        <v>6</v>
      </c>
      <c r="E7734">
        <v>166</v>
      </c>
      <c r="F7734">
        <v>1</v>
      </c>
      <c r="G7734">
        <v>157</v>
      </c>
      <c r="H7734">
        <v>115</v>
      </c>
      <c r="I7734">
        <v>-1</v>
      </c>
      <c r="J7734">
        <v>3</v>
      </c>
    </row>
    <row r="7735" spans="1:10">
      <c r="A7735">
        <v>1547</v>
      </c>
      <c r="B7735">
        <v>11</v>
      </c>
      <c r="C7735">
        <v>-1</v>
      </c>
      <c r="D7735">
        <v>3</v>
      </c>
      <c r="E7735">
        <v>174</v>
      </c>
      <c r="F7735">
        <v>176</v>
      </c>
      <c r="G7735">
        <v>0</v>
      </c>
      <c r="H7735">
        <v>0</v>
      </c>
      <c r="I7735">
        <v>0</v>
      </c>
      <c r="J7735">
        <v>4</v>
      </c>
    </row>
    <row r="7736" spans="1:10">
      <c r="A7736">
        <v>1547</v>
      </c>
      <c r="B7736">
        <v>13</v>
      </c>
      <c r="C7736">
        <v>171</v>
      </c>
      <c r="D7736">
        <v>0</v>
      </c>
      <c r="E7736">
        <v>168</v>
      </c>
      <c r="F7736">
        <v>0</v>
      </c>
      <c r="G7736">
        <v>98</v>
      </c>
      <c r="H7736">
        <v>-1</v>
      </c>
      <c r="I7736">
        <v>-1</v>
      </c>
      <c r="J7736">
        <v>5</v>
      </c>
    </row>
    <row r="7737" spans="1:10">
      <c r="A7737">
        <v>1548</v>
      </c>
      <c r="B7737">
        <v>15</v>
      </c>
      <c r="C7737">
        <v>-1</v>
      </c>
      <c r="D7737">
        <v>-1</v>
      </c>
      <c r="E7737">
        <v>60</v>
      </c>
      <c r="F7737">
        <v>21</v>
      </c>
      <c r="G7737">
        <v>11</v>
      </c>
      <c r="H7737">
        <v>17</v>
      </c>
      <c r="I7737">
        <v>11</v>
      </c>
      <c r="J7737">
        <v>1</v>
      </c>
    </row>
    <row r="7738" spans="1:10">
      <c r="A7738">
        <v>1548</v>
      </c>
      <c r="B7738">
        <v>11</v>
      </c>
      <c r="C7738">
        <v>-1</v>
      </c>
      <c r="D7738">
        <v>12</v>
      </c>
      <c r="E7738">
        <v>13</v>
      </c>
      <c r="F7738">
        <v>12</v>
      </c>
      <c r="G7738">
        <v>11</v>
      </c>
      <c r="H7738">
        <v>173</v>
      </c>
      <c r="I7738">
        <v>162</v>
      </c>
      <c r="J7738">
        <v>2</v>
      </c>
    </row>
    <row r="7739" spans="1:10">
      <c r="A7739">
        <v>1548</v>
      </c>
      <c r="B7739">
        <v>169</v>
      </c>
      <c r="C7739">
        <v>131</v>
      </c>
      <c r="D7739">
        <v>6</v>
      </c>
      <c r="E7739">
        <v>163</v>
      </c>
      <c r="F7739">
        <v>1</v>
      </c>
      <c r="G7739">
        <v>157</v>
      </c>
      <c r="H7739">
        <v>115</v>
      </c>
      <c r="I7739">
        <v>-1</v>
      </c>
      <c r="J7739">
        <v>3</v>
      </c>
    </row>
    <row r="7740" spans="1:10">
      <c r="A7740">
        <v>1548</v>
      </c>
      <c r="B7740">
        <v>12</v>
      </c>
      <c r="C7740">
        <v>-1</v>
      </c>
      <c r="D7740">
        <v>5</v>
      </c>
      <c r="E7740">
        <v>174</v>
      </c>
      <c r="F7740">
        <v>178</v>
      </c>
      <c r="G7740">
        <v>0</v>
      </c>
      <c r="H7740">
        <v>-1</v>
      </c>
      <c r="I7740">
        <v>-1</v>
      </c>
      <c r="J7740">
        <v>4</v>
      </c>
    </row>
    <row r="7741" spans="1:10">
      <c r="A7741">
        <v>1548</v>
      </c>
      <c r="B7741">
        <v>12</v>
      </c>
      <c r="C7741">
        <v>172</v>
      </c>
      <c r="D7741">
        <v>0</v>
      </c>
      <c r="E7741">
        <v>169</v>
      </c>
      <c r="F7741">
        <v>0</v>
      </c>
      <c r="G7741">
        <v>98</v>
      </c>
      <c r="H7741">
        <v>-1</v>
      </c>
      <c r="I7741">
        <v>-1</v>
      </c>
      <c r="J7741">
        <v>5</v>
      </c>
    </row>
    <row r="7742" spans="1:10">
      <c r="A7742">
        <v>1549</v>
      </c>
      <c r="B7742">
        <v>17</v>
      </c>
      <c r="C7742">
        <v>-1</v>
      </c>
      <c r="D7742">
        <v>-1</v>
      </c>
      <c r="E7742">
        <v>60</v>
      </c>
      <c r="F7742">
        <v>21</v>
      </c>
      <c r="G7742">
        <v>10</v>
      </c>
      <c r="H7742">
        <v>15</v>
      </c>
      <c r="I7742">
        <v>11</v>
      </c>
      <c r="J7742">
        <v>1</v>
      </c>
    </row>
    <row r="7743" spans="1:10">
      <c r="A7743">
        <v>1549</v>
      </c>
      <c r="B7743">
        <v>11</v>
      </c>
      <c r="C7743">
        <v>-1</v>
      </c>
      <c r="D7743">
        <v>13</v>
      </c>
      <c r="E7743">
        <v>13</v>
      </c>
      <c r="F7743">
        <v>12</v>
      </c>
      <c r="G7743">
        <v>11</v>
      </c>
      <c r="H7743">
        <v>174</v>
      </c>
      <c r="I7743">
        <v>160</v>
      </c>
      <c r="J7743">
        <v>2</v>
      </c>
    </row>
    <row r="7744" spans="1:10">
      <c r="A7744">
        <v>1549</v>
      </c>
      <c r="B7744">
        <v>169</v>
      </c>
      <c r="C7744">
        <v>132</v>
      </c>
      <c r="D7744">
        <v>6</v>
      </c>
      <c r="E7744">
        <v>168</v>
      </c>
      <c r="F7744">
        <v>0</v>
      </c>
      <c r="G7744">
        <v>157</v>
      </c>
      <c r="H7744">
        <v>114</v>
      </c>
      <c r="I7744">
        <v>-1</v>
      </c>
      <c r="J7744">
        <v>3</v>
      </c>
    </row>
    <row r="7745" spans="1:10">
      <c r="A7745">
        <v>1549</v>
      </c>
      <c r="B7745">
        <v>11</v>
      </c>
      <c r="C7745">
        <v>-1</v>
      </c>
      <c r="D7745">
        <v>5</v>
      </c>
      <c r="E7745">
        <v>174</v>
      </c>
      <c r="F7745">
        <v>178</v>
      </c>
      <c r="G7745">
        <v>0</v>
      </c>
      <c r="H7745">
        <v>-1</v>
      </c>
      <c r="I7745">
        <v>-1</v>
      </c>
      <c r="J7745">
        <v>4</v>
      </c>
    </row>
    <row r="7746" spans="1:10">
      <c r="A7746">
        <v>1549</v>
      </c>
      <c r="B7746">
        <v>12</v>
      </c>
      <c r="C7746">
        <v>172</v>
      </c>
      <c r="D7746">
        <v>0</v>
      </c>
      <c r="E7746">
        <v>169</v>
      </c>
      <c r="F7746">
        <v>0</v>
      </c>
      <c r="G7746">
        <v>99</v>
      </c>
      <c r="H7746">
        <v>-1</v>
      </c>
      <c r="I7746">
        <v>-1</v>
      </c>
      <c r="J7746">
        <v>5</v>
      </c>
    </row>
    <row r="7747" spans="1:10">
      <c r="A7747">
        <v>1550</v>
      </c>
      <c r="B7747">
        <v>17</v>
      </c>
      <c r="C7747">
        <v>-1</v>
      </c>
      <c r="D7747">
        <v>18</v>
      </c>
      <c r="E7747">
        <v>0</v>
      </c>
      <c r="F7747">
        <v>21</v>
      </c>
      <c r="G7747">
        <v>11</v>
      </c>
      <c r="H7747">
        <v>16</v>
      </c>
      <c r="I7747">
        <v>11</v>
      </c>
      <c r="J7747">
        <v>1</v>
      </c>
    </row>
    <row r="7748" spans="1:10">
      <c r="A7748">
        <v>1550</v>
      </c>
      <c r="B7748">
        <v>11</v>
      </c>
      <c r="C7748">
        <v>-1</v>
      </c>
      <c r="D7748">
        <v>12</v>
      </c>
      <c r="E7748">
        <v>13</v>
      </c>
      <c r="F7748">
        <v>12</v>
      </c>
      <c r="G7748">
        <v>11</v>
      </c>
      <c r="H7748">
        <v>175</v>
      </c>
      <c r="I7748">
        <v>159</v>
      </c>
      <c r="J7748">
        <v>2</v>
      </c>
    </row>
    <row r="7749" spans="1:10">
      <c r="A7749">
        <v>1550</v>
      </c>
      <c r="B7749">
        <v>172</v>
      </c>
      <c r="C7749">
        <v>132</v>
      </c>
      <c r="D7749">
        <v>4</v>
      </c>
      <c r="E7749">
        <v>166</v>
      </c>
      <c r="F7749">
        <v>1</v>
      </c>
      <c r="G7749">
        <v>157</v>
      </c>
      <c r="H7749">
        <v>-1</v>
      </c>
      <c r="I7749">
        <v>-1</v>
      </c>
      <c r="J7749">
        <v>3</v>
      </c>
    </row>
    <row r="7750" spans="1:10">
      <c r="A7750">
        <v>1550</v>
      </c>
      <c r="B7750">
        <v>11</v>
      </c>
      <c r="C7750">
        <v>-1</v>
      </c>
      <c r="D7750">
        <v>2</v>
      </c>
      <c r="E7750">
        <v>176</v>
      </c>
      <c r="F7750">
        <v>178</v>
      </c>
      <c r="G7750">
        <v>0</v>
      </c>
      <c r="H7750">
        <v>-1</v>
      </c>
      <c r="I7750">
        <v>-1</v>
      </c>
      <c r="J7750">
        <v>4</v>
      </c>
    </row>
    <row r="7751" spans="1:10">
      <c r="A7751">
        <v>1550</v>
      </c>
      <c r="B7751">
        <v>12</v>
      </c>
      <c r="C7751">
        <v>173</v>
      </c>
      <c r="D7751">
        <v>0</v>
      </c>
      <c r="E7751">
        <v>169</v>
      </c>
      <c r="F7751">
        <v>0</v>
      </c>
      <c r="G7751">
        <v>98</v>
      </c>
      <c r="H7751">
        <v>-1</v>
      </c>
      <c r="I7751">
        <v>-1</v>
      </c>
      <c r="J7751">
        <v>5</v>
      </c>
    </row>
    <row r="7752" spans="1:10">
      <c r="A7752">
        <v>1551</v>
      </c>
      <c r="B7752">
        <v>16</v>
      </c>
      <c r="C7752">
        <v>-1</v>
      </c>
      <c r="D7752">
        <v>-1</v>
      </c>
      <c r="E7752">
        <v>0</v>
      </c>
      <c r="F7752">
        <v>21</v>
      </c>
      <c r="G7752">
        <v>11</v>
      </c>
      <c r="H7752">
        <v>18</v>
      </c>
      <c r="I7752">
        <v>11</v>
      </c>
      <c r="J7752">
        <v>1</v>
      </c>
    </row>
    <row r="7753" spans="1:10">
      <c r="A7753">
        <v>1551</v>
      </c>
      <c r="B7753">
        <v>11</v>
      </c>
      <c r="C7753">
        <v>-1</v>
      </c>
      <c r="D7753">
        <v>13</v>
      </c>
      <c r="E7753">
        <v>13</v>
      </c>
      <c r="F7753">
        <v>13</v>
      </c>
      <c r="G7753">
        <v>11</v>
      </c>
      <c r="H7753">
        <v>168</v>
      </c>
      <c r="I7753">
        <v>160</v>
      </c>
      <c r="J7753">
        <v>2</v>
      </c>
    </row>
    <row r="7754" spans="1:10">
      <c r="A7754">
        <v>1551</v>
      </c>
      <c r="B7754">
        <v>171</v>
      </c>
      <c r="C7754">
        <v>131</v>
      </c>
      <c r="D7754">
        <v>3</v>
      </c>
      <c r="E7754">
        <v>170</v>
      </c>
      <c r="F7754">
        <v>1</v>
      </c>
      <c r="G7754">
        <v>158</v>
      </c>
      <c r="H7754">
        <v>114</v>
      </c>
      <c r="I7754">
        <v>-1</v>
      </c>
      <c r="J7754">
        <v>3</v>
      </c>
    </row>
    <row r="7755" spans="1:10">
      <c r="A7755">
        <v>1551</v>
      </c>
      <c r="B7755">
        <v>8</v>
      </c>
      <c r="C7755">
        <v>-1</v>
      </c>
      <c r="D7755">
        <v>2</v>
      </c>
      <c r="E7755">
        <v>170</v>
      </c>
      <c r="F7755">
        <v>178</v>
      </c>
      <c r="G7755">
        <v>0</v>
      </c>
      <c r="H7755">
        <v>-1</v>
      </c>
      <c r="I7755">
        <v>-1</v>
      </c>
      <c r="J7755">
        <v>4</v>
      </c>
    </row>
    <row r="7756" spans="1:10">
      <c r="A7756">
        <v>1551</v>
      </c>
      <c r="B7756">
        <v>12</v>
      </c>
      <c r="C7756">
        <v>173</v>
      </c>
      <c r="D7756">
        <v>0</v>
      </c>
      <c r="E7756">
        <v>169</v>
      </c>
      <c r="F7756">
        <v>0</v>
      </c>
      <c r="G7756">
        <v>100</v>
      </c>
      <c r="H7756">
        <v>-1</v>
      </c>
      <c r="I7756">
        <v>-1</v>
      </c>
      <c r="J7756">
        <v>5</v>
      </c>
    </row>
    <row r="7757" spans="1:10">
      <c r="A7757">
        <v>1552</v>
      </c>
      <c r="B7757">
        <v>15</v>
      </c>
      <c r="C7757">
        <v>-1</v>
      </c>
      <c r="D7757">
        <v>18</v>
      </c>
      <c r="E7757">
        <v>60</v>
      </c>
      <c r="F7757">
        <v>20</v>
      </c>
      <c r="G7757">
        <v>9</v>
      </c>
      <c r="H7757">
        <v>16</v>
      </c>
      <c r="I7757">
        <v>11</v>
      </c>
      <c r="J7757">
        <v>1</v>
      </c>
    </row>
    <row r="7758" spans="1:10">
      <c r="A7758">
        <v>1552</v>
      </c>
      <c r="B7758">
        <v>11</v>
      </c>
      <c r="C7758">
        <v>-1</v>
      </c>
      <c r="D7758">
        <v>12</v>
      </c>
      <c r="E7758">
        <v>13</v>
      </c>
      <c r="F7758">
        <v>13</v>
      </c>
      <c r="G7758">
        <v>11</v>
      </c>
      <c r="H7758">
        <v>170</v>
      </c>
      <c r="I7758">
        <v>158</v>
      </c>
      <c r="J7758">
        <v>2</v>
      </c>
    </row>
    <row r="7759" spans="1:10">
      <c r="A7759">
        <v>1552</v>
      </c>
      <c r="B7759">
        <v>171</v>
      </c>
      <c r="C7759">
        <v>131</v>
      </c>
      <c r="D7759">
        <v>4</v>
      </c>
      <c r="E7759">
        <v>170</v>
      </c>
      <c r="F7759">
        <v>2</v>
      </c>
      <c r="G7759">
        <v>157</v>
      </c>
      <c r="H7759">
        <v>114</v>
      </c>
      <c r="I7759">
        <v>-1</v>
      </c>
      <c r="J7759">
        <v>3</v>
      </c>
    </row>
    <row r="7760" spans="1:10">
      <c r="A7760">
        <v>1552</v>
      </c>
      <c r="B7760">
        <v>10</v>
      </c>
      <c r="C7760">
        <v>-1</v>
      </c>
      <c r="D7760">
        <v>2</v>
      </c>
      <c r="E7760">
        <v>174</v>
      </c>
      <c r="F7760">
        <v>178</v>
      </c>
      <c r="G7760">
        <v>0</v>
      </c>
      <c r="H7760">
        <v>-1</v>
      </c>
      <c r="I7760">
        <v>-1</v>
      </c>
      <c r="J7760">
        <v>4</v>
      </c>
    </row>
    <row r="7761" spans="1:10">
      <c r="A7761">
        <v>1552</v>
      </c>
      <c r="B7761">
        <v>12</v>
      </c>
      <c r="C7761">
        <v>173</v>
      </c>
      <c r="D7761">
        <v>0</v>
      </c>
      <c r="E7761">
        <v>169</v>
      </c>
      <c r="F7761">
        <v>0</v>
      </c>
      <c r="G7761">
        <v>98</v>
      </c>
      <c r="H7761">
        <v>-1</v>
      </c>
      <c r="I7761">
        <v>-1</v>
      </c>
      <c r="J7761">
        <v>5</v>
      </c>
    </row>
    <row r="7762" spans="1:10">
      <c r="A7762">
        <v>1553</v>
      </c>
      <c r="B7762">
        <v>16</v>
      </c>
      <c r="C7762">
        <v>-1</v>
      </c>
      <c r="D7762">
        <v>17</v>
      </c>
      <c r="E7762">
        <v>60</v>
      </c>
      <c r="F7762">
        <v>18</v>
      </c>
      <c r="G7762">
        <v>8</v>
      </c>
      <c r="H7762">
        <v>10</v>
      </c>
      <c r="I7762">
        <v>11</v>
      </c>
      <c r="J7762">
        <v>1</v>
      </c>
    </row>
    <row r="7763" spans="1:10">
      <c r="A7763">
        <v>1553</v>
      </c>
      <c r="B7763">
        <v>11</v>
      </c>
      <c r="C7763">
        <v>-1</v>
      </c>
      <c r="D7763">
        <v>12</v>
      </c>
      <c r="E7763">
        <v>13</v>
      </c>
      <c r="F7763">
        <v>12</v>
      </c>
      <c r="G7763">
        <v>11</v>
      </c>
      <c r="H7763">
        <v>169</v>
      </c>
      <c r="I7763">
        <v>164</v>
      </c>
      <c r="J7763">
        <v>2</v>
      </c>
    </row>
    <row r="7764" spans="1:10">
      <c r="A7764">
        <v>1553</v>
      </c>
      <c r="B7764">
        <v>10</v>
      </c>
      <c r="C7764">
        <v>-1</v>
      </c>
      <c r="D7764">
        <v>0</v>
      </c>
      <c r="E7764">
        <v>174</v>
      </c>
      <c r="F7764">
        <v>176</v>
      </c>
      <c r="G7764">
        <v>0</v>
      </c>
      <c r="H7764">
        <v>-1</v>
      </c>
      <c r="I7764">
        <v>-1</v>
      </c>
      <c r="J7764">
        <v>3</v>
      </c>
    </row>
    <row r="7765" spans="1:10">
      <c r="A7765">
        <v>1553</v>
      </c>
      <c r="B7765">
        <v>172</v>
      </c>
      <c r="C7765">
        <v>131</v>
      </c>
      <c r="D7765">
        <v>3</v>
      </c>
      <c r="E7765">
        <v>170</v>
      </c>
      <c r="F7765">
        <v>2</v>
      </c>
      <c r="G7765">
        <v>158</v>
      </c>
      <c r="H7765">
        <v>-1</v>
      </c>
      <c r="I7765">
        <v>-1</v>
      </c>
      <c r="J7765">
        <v>4</v>
      </c>
    </row>
    <row r="7766" spans="1:10">
      <c r="A7766">
        <v>1553</v>
      </c>
      <c r="B7766">
        <v>13</v>
      </c>
      <c r="C7766">
        <v>173</v>
      </c>
      <c r="D7766">
        <v>0</v>
      </c>
      <c r="E7766">
        <v>169</v>
      </c>
      <c r="F7766">
        <v>0</v>
      </c>
      <c r="G7766">
        <v>98</v>
      </c>
      <c r="H7766">
        <v>-1</v>
      </c>
      <c r="I7766">
        <v>-1</v>
      </c>
      <c r="J7766">
        <v>5</v>
      </c>
    </row>
    <row r="7767" spans="1:10">
      <c r="A7767">
        <v>1554</v>
      </c>
      <c r="B7767">
        <v>16</v>
      </c>
      <c r="C7767">
        <v>-1</v>
      </c>
      <c r="D7767">
        <v>18</v>
      </c>
      <c r="E7767">
        <v>60</v>
      </c>
      <c r="F7767">
        <v>20</v>
      </c>
      <c r="G7767">
        <v>8</v>
      </c>
      <c r="H7767">
        <v>10</v>
      </c>
      <c r="I7767">
        <v>11</v>
      </c>
      <c r="J7767">
        <v>1</v>
      </c>
    </row>
    <row r="7768" spans="1:10">
      <c r="A7768">
        <v>1554</v>
      </c>
      <c r="B7768">
        <v>10</v>
      </c>
      <c r="C7768">
        <v>-1</v>
      </c>
      <c r="D7768">
        <v>13</v>
      </c>
      <c r="E7768">
        <v>13</v>
      </c>
      <c r="F7768">
        <v>12</v>
      </c>
      <c r="G7768">
        <v>11</v>
      </c>
      <c r="H7768">
        <v>169</v>
      </c>
      <c r="I7768">
        <v>158</v>
      </c>
      <c r="J7768">
        <v>2</v>
      </c>
    </row>
    <row r="7769" spans="1:10">
      <c r="A7769">
        <v>1554</v>
      </c>
      <c r="B7769">
        <v>173</v>
      </c>
      <c r="C7769">
        <v>131</v>
      </c>
      <c r="D7769">
        <v>3</v>
      </c>
      <c r="E7769">
        <v>168</v>
      </c>
      <c r="F7769">
        <v>2</v>
      </c>
      <c r="G7769">
        <v>157</v>
      </c>
      <c r="H7769">
        <v>-1</v>
      </c>
      <c r="I7769">
        <v>-1</v>
      </c>
      <c r="J7769">
        <v>3</v>
      </c>
    </row>
    <row r="7770" spans="1:10">
      <c r="A7770">
        <v>1554</v>
      </c>
      <c r="B7770">
        <v>9</v>
      </c>
      <c r="C7770">
        <v>-1</v>
      </c>
      <c r="D7770">
        <v>0</v>
      </c>
      <c r="E7770">
        <v>174</v>
      </c>
      <c r="F7770">
        <v>176</v>
      </c>
      <c r="G7770">
        <v>0</v>
      </c>
      <c r="H7770">
        <v>0</v>
      </c>
      <c r="I7770">
        <v>0</v>
      </c>
      <c r="J7770">
        <v>4</v>
      </c>
    </row>
    <row r="7771" spans="1:10">
      <c r="A7771">
        <v>1554</v>
      </c>
      <c r="B7771">
        <v>12</v>
      </c>
      <c r="C7771">
        <v>173</v>
      </c>
      <c r="D7771">
        <v>0</v>
      </c>
      <c r="E7771">
        <v>169</v>
      </c>
      <c r="F7771">
        <v>0</v>
      </c>
      <c r="G7771">
        <v>95</v>
      </c>
      <c r="H7771">
        <v>-1</v>
      </c>
      <c r="I7771">
        <v>-1</v>
      </c>
      <c r="J7771">
        <v>5</v>
      </c>
    </row>
    <row r="7772" spans="1:10">
      <c r="A7772">
        <v>1555</v>
      </c>
      <c r="B7772">
        <v>15</v>
      </c>
      <c r="C7772">
        <v>-1</v>
      </c>
      <c r="D7772">
        <v>18</v>
      </c>
      <c r="E7772">
        <v>60</v>
      </c>
      <c r="F7772">
        <v>21</v>
      </c>
      <c r="G7772">
        <v>8</v>
      </c>
      <c r="H7772">
        <v>13</v>
      </c>
      <c r="I7772">
        <v>11</v>
      </c>
      <c r="J7772">
        <v>1</v>
      </c>
    </row>
    <row r="7773" spans="1:10">
      <c r="A7773">
        <v>1555</v>
      </c>
      <c r="B7773">
        <v>11</v>
      </c>
      <c r="C7773">
        <v>-1</v>
      </c>
      <c r="D7773">
        <v>13</v>
      </c>
      <c r="E7773">
        <v>13</v>
      </c>
      <c r="F7773">
        <v>12</v>
      </c>
      <c r="G7773">
        <v>11</v>
      </c>
      <c r="H7773">
        <v>169</v>
      </c>
      <c r="I7773">
        <v>155</v>
      </c>
      <c r="J7773">
        <v>2</v>
      </c>
    </row>
    <row r="7774" spans="1:10">
      <c r="A7774">
        <v>1555</v>
      </c>
      <c r="B7774">
        <v>9</v>
      </c>
      <c r="C7774">
        <v>-1</v>
      </c>
      <c r="D7774">
        <v>0</v>
      </c>
      <c r="E7774">
        <v>176</v>
      </c>
      <c r="F7774">
        <v>178</v>
      </c>
      <c r="G7774">
        <v>0</v>
      </c>
      <c r="H7774">
        <v>-1</v>
      </c>
      <c r="I7774">
        <v>-1</v>
      </c>
      <c r="J7774">
        <v>3</v>
      </c>
    </row>
    <row r="7775" spans="1:10">
      <c r="A7775">
        <v>1555</v>
      </c>
      <c r="B7775">
        <v>173</v>
      </c>
      <c r="C7775">
        <v>131</v>
      </c>
      <c r="D7775">
        <v>4</v>
      </c>
      <c r="E7775">
        <v>167</v>
      </c>
      <c r="F7775">
        <v>1</v>
      </c>
      <c r="G7775">
        <v>157</v>
      </c>
      <c r="H7775">
        <v>114</v>
      </c>
      <c r="I7775">
        <v>-1</v>
      </c>
      <c r="J7775">
        <v>4</v>
      </c>
    </row>
    <row r="7776" spans="1:10">
      <c r="A7776">
        <v>1555</v>
      </c>
      <c r="B7776">
        <v>13</v>
      </c>
      <c r="C7776">
        <v>173</v>
      </c>
      <c r="D7776">
        <v>0</v>
      </c>
      <c r="E7776">
        <v>170</v>
      </c>
      <c r="F7776">
        <v>0</v>
      </c>
      <c r="G7776">
        <v>95</v>
      </c>
      <c r="H7776">
        <v>-1</v>
      </c>
      <c r="I7776">
        <v>-1</v>
      </c>
      <c r="J7776">
        <v>5</v>
      </c>
    </row>
    <row r="7777" spans="1:10">
      <c r="A7777">
        <v>1556</v>
      </c>
      <c r="B7777">
        <v>15</v>
      </c>
      <c r="C7777">
        <v>-1</v>
      </c>
      <c r="D7777">
        <v>18</v>
      </c>
      <c r="E7777">
        <v>60</v>
      </c>
      <c r="F7777">
        <v>21</v>
      </c>
      <c r="G7777">
        <v>8</v>
      </c>
      <c r="H7777">
        <v>15</v>
      </c>
      <c r="I7777">
        <v>11</v>
      </c>
      <c r="J7777">
        <v>1</v>
      </c>
    </row>
    <row r="7778" spans="1:10">
      <c r="A7778">
        <v>1556</v>
      </c>
      <c r="B7778">
        <v>11</v>
      </c>
      <c r="C7778">
        <v>-1</v>
      </c>
      <c r="D7778">
        <v>13</v>
      </c>
      <c r="E7778">
        <v>13</v>
      </c>
      <c r="F7778">
        <v>12</v>
      </c>
      <c r="G7778">
        <v>11</v>
      </c>
      <c r="H7778">
        <v>169</v>
      </c>
      <c r="I7778">
        <v>155</v>
      </c>
      <c r="J7778">
        <v>2</v>
      </c>
    </row>
    <row r="7779" spans="1:10">
      <c r="A7779">
        <v>1556</v>
      </c>
      <c r="B7779">
        <v>172</v>
      </c>
      <c r="C7779">
        <v>131</v>
      </c>
      <c r="D7779">
        <v>3</v>
      </c>
      <c r="E7779">
        <v>167</v>
      </c>
      <c r="F7779">
        <v>3</v>
      </c>
      <c r="G7779">
        <v>157</v>
      </c>
      <c r="H7779">
        <v>114</v>
      </c>
      <c r="I7779">
        <v>-1</v>
      </c>
      <c r="J7779">
        <v>3</v>
      </c>
    </row>
    <row r="7780" spans="1:10">
      <c r="A7780">
        <v>1556</v>
      </c>
      <c r="B7780">
        <v>8</v>
      </c>
      <c r="C7780">
        <v>-1</v>
      </c>
      <c r="D7780">
        <v>4</v>
      </c>
      <c r="E7780">
        <v>176</v>
      </c>
      <c r="F7780">
        <v>178</v>
      </c>
      <c r="G7780">
        <v>0</v>
      </c>
      <c r="H7780">
        <v>-1</v>
      </c>
      <c r="I7780">
        <v>-1</v>
      </c>
      <c r="J7780">
        <v>4</v>
      </c>
    </row>
    <row r="7781" spans="1:10">
      <c r="A7781">
        <v>1556</v>
      </c>
      <c r="B7781">
        <v>12</v>
      </c>
      <c r="C7781">
        <v>173</v>
      </c>
      <c r="D7781">
        <v>0</v>
      </c>
      <c r="E7781">
        <v>170</v>
      </c>
      <c r="F7781">
        <v>0</v>
      </c>
      <c r="G7781">
        <v>93</v>
      </c>
      <c r="H7781">
        <v>-1</v>
      </c>
      <c r="I7781">
        <v>-1</v>
      </c>
      <c r="J7781">
        <v>5</v>
      </c>
    </row>
    <row r="7782" spans="1:10">
      <c r="A7782">
        <v>1557</v>
      </c>
      <c r="B7782">
        <v>16</v>
      </c>
      <c r="C7782">
        <v>-1</v>
      </c>
      <c r="D7782">
        <v>18</v>
      </c>
      <c r="E7782">
        <v>60</v>
      </c>
      <c r="F7782">
        <v>20</v>
      </c>
      <c r="G7782">
        <v>8</v>
      </c>
      <c r="H7782">
        <v>13</v>
      </c>
      <c r="I7782">
        <v>11</v>
      </c>
      <c r="J7782">
        <v>1</v>
      </c>
    </row>
    <row r="7783" spans="1:10">
      <c r="A7783">
        <v>1557</v>
      </c>
      <c r="B7783">
        <v>11</v>
      </c>
      <c r="C7783">
        <v>-1</v>
      </c>
      <c r="D7783">
        <v>13</v>
      </c>
      <c r="E7783">
        <v>13</v>
      </c>
      <c r="F7783">
        <v>13</v>
      </c>
      <c r="G7783">
        <v>12</v>
      </c>
      <c r="H7783">
        <v>169</v>
      </c>
      <c r="I7783">
        <v>150</v>
      </c>
      <c r="J7783">
        <v>2</v>
      </c>
    </row>
    <row r="7784" spans="1:10">
      <c r="A7784">
        <v>1557</v>
      </c>
      <c r="B7784">
        <v>176</v>
      </c>
      <c r="C7784">
        <v>132</v>
      </c>
      <c r="D7784">
        <v>4</v>
      </c>
      <c r="E7784">
        <v>164</v>
      </c>
      <c r="F7784">
        <v>3</v>
      </c>
      <c r="G7784">
        <v>157</v>
      </c>
      <c r="H7784">
        <v>114</v>
      </c>
      <c r="I7784">
        <v>-1</v>
      </c>
      <c r="J7784">
        <v>3</v>
      </c>
    </row>
    <row r="7785" spans="1:10">
      <c r="A7785">
        <v>1557</v>
      </c>
      <c r="B7785">
        <v>8</v>
      </c>
      <c r="C7785">
        <v>-1</v>
      </c>
      <c r="D7785">
        <v>2</v>
      </c>
      <c r="E7785">
        <v>172</v>
      </c>
      <c r="F7785">
        <v>176</v>
      </c>
      <c r="G7785">
        <v>0</v>
      </c>
      <c r="H7785">
        <v>0</v>
      </c>
      <c r="I7785">
        <v>0</v>
      </c>
      <c r="J7785">
        <v>4</v>
      </c>
    </row>
    <row r="7786" spans="1:10">
      <c r="A7786">
        <v>1557</v>
      </c>
      <c r="B7786">
        <v>13</v>
      </c>
      <c r="C7786">
        <v>173</v>
      </c>
      <c r="D7786">
        <v>0</v>
      </c>
      <c r="E7786">
        <v>170</v>
      </c>
      <c r="F7786">
        <v>0</v>
      </c>
      <c r="G7786">
        <v>95</v>
      </c>
      <c r="H7786">
        <v>-1</v>
      </c>
      <c r="I7786">
        <v>-1</v>
      </c>
      <c r="J7786">
        <v>5</v>
      </c>
    </row>
    <row r="7787" spans="1:10">
      <c r="A7787">
        <v>1558</v>
      </c>
      <c r="B7787">
        <v>15</v>
      </c>
      <c r="C7787">
        <v>-1</v>
      </c>
      <c r="D7787">
        <v>18</v>
      </c>
      <c r="E7787">
        <v>60</v>
      </c>
      <c r="F7787">
        <v>21</v>
      </c>
      <c r="G7787">
        <v>9</v>
      </c>
      <c r="H7787">
        <v>15</v>
      </c>
      <c r="I7787">
        <v>11</v>
      </c>
      <c r="J7787">
        <v>1</v>
      </c>
    </row>
    <row r="7788" spans="1:10">
      <c r="A7788">
        <v>1558</v>
      </c>
      <c r="B7788">
        <v>11</v>
      </c>
      <c r="C7788">
        <v>-1</v>
      </c>
      <c r="D7788">
        <v>13</v>
      </c>
      <c r="E7788">
        <v>13</v>
      </c>
      <c r="F7788">
        <v>13</v>
      </c>
      <c r="G7788">
        <v>11</v>
      </c>
      <c r="H7788">
        <v>171</v>
      </c>
      <c r="I7788">
        <v>160</v>
      </c>
      <c r="J7788">
        <v>2</v>
      </c>
    </row>
    <row r="7789" spans="1:10">
      <c r="A7789">
        <v>1558</v>
      </c>
      <c r="B7789">
        <v>171</v>
      </c>
      <c r="C7789">
        <v>131</v>
      </c>
      <c r="D7789">
        <v>179</v>
      </c>
      <c r="E7789">
        <v>166</v>
      </c>
      <c r="F7789">
        <v>3</v>
      </c>
      <c r="G7789">
        <v>158</v>
      </c>
      <c r="H7789">
        <v>-1</v>
      </c>
      <c r="I7789">
        <v>-1</v>
      </c>
      <c r="J7789">
        <v>3</v>
      </c>
    </row>
    <row r="7790" spans="1:10">
      <c r="A7790">
        <v>1558</v>
      </c>
      <c r="B7790">
        <v>9</v>
      </c>
      <c r="C7790">
        <v>-1</v>
      </c>
      <c r="D7790">
        <v>0</v>
      </c>
      <c r="E7790">
        <v>172</v>
      </c>
      <c r="F7790">
        <v>0</v>
      </c>
      <c r="G7790">
        <v>0</v>
      </c>
      <c r="H7790">
        <v>-1</v>
      </c>
      <c r="I7790">
        <v>-1</v>
      </c>
      <c r="J7790">
        <v>4</v>
      </c>
    </row>
    <row r="7791" spans="1:10">
      <c r="A7791">
        <v>1558</v>
      </c>
      <c r="B7791">
        <v>13</v>
      </c>
      <c r="C7791">
        <v>172</v>
      </c>
      <c r="D7791">
        <v>0</v>
      </c>
      <c r="E7791">
        <v>168</v>
      </c>
      <c r="F7791">
        <v>0</v>
      </c>
      <c r="G7791">
        <v>95</v>
      </c>
      <c r="H7791">
        <v>-1</v>
      </c>
      <c r="I7791">
        <v>-1</v>
      </c>
      <c r="J7791">
        <v>5</v>
      </c>
    </row>
    <row r="7792" spans="1:10">
      <c r="A7792">
        <v>1559</v>
      </c>
      <c r="B7792">
        <v>16</v>
      </c>
      <c r="C7792">
        <v>-1</v>
      </c>
      <c r="D7792">
        <v>17</v>
      </c>
      <c r="E7792">
        <v>60</v>
      </c>
      <c r="F7792">
        <v>21</v>
      </c>
      <c r="G7792">
        <v>9</v>
      </c>
      <c r="H7792">
        <v>17</v>
      </c>
      <c r="I7792">
        <v>11</v>
      </c>
      <c r="J7792">
        <v>1</v>
      </c>
    </row>
    <row r="7793" spans="1:10">
      <c r="A7793">
        <v>1559</v>
      </c>
      <c r="B7793">
        <v>11</v>
      </c>
      <c r="C7793">
        <v>-1</v>
      </c>
      <c r="D7793">
        <v>13</v>
      </c>
      <c r="E7793">
        <v>13</v>
      </c>
      <c r="F7793">
        <v>12</v>
      </c>
      <c r="G7793">
        <v>11</v>
      </c>
      <c r="H7793">
        <v>171</v>
      </c>
      <c r="I7793">
        <v>156</v>
      </c>
      <c r="J7793">
        <v>2</v>
      </c>
    </row>
    <row r="7794" spans="1:10">
      <c r="A7794">
        <v>1559</v>
      </c>
      <c r="B7794">
        <v>10</v>
      </c>
      <c r="C7794">
        <v>-1</v>
      </c>
      <c r="D7794">
        <v>2</v>
      </c>
      <c r="E7794">
        <v>171</v>
      </c>
      <c r="F7794">
        <v>178</v>
      </c>
      <c r="G7794">
        <v>0</v>
      </c>
      <c r="H7794">
        <v>0</v>
      </c>
      <c r="I7794">
        <v>0</v>
      </c>
      <c r="J7794">
        <v>3</v>
      </c>
    </row>
    <row r="7795" spans="1:10">
      <c r="A7795">
        <v>1559</v>
      </c>
      <c r="B7795">
        <v>179</v>
      </c>
      <c r="C7795">
        <v>131</v>
      </c>
      <c r="D7795">
        <v>179</v>
      </c>
      <c r="E7795">
        <v>165</v>
      </c>
      <c r="F7795">
        <v>2</v>
      </c>
      <c r="G7795">
        <v>158</v>
      </c>
      <c r="H7795">
        <v>-1</v>
      </c>
      <c r="I7795">
        <v>-1</v>
      </c>
      <c r="J7795">
        <v>4</v>
      </c>
    </row>
    <row r="7796" spans="1:10">
      <c r="A7796">
        <v>1559</v>
      </c>
      <c r="B7796">
        <v>13</v>
      </c>
      <c r="C7796">
        <v>173</v>
      </c>
      <c r="D7796">
        <v>0</v>
      </c>
      <c r="E7796">
        <v>168</v>
      </c>
      <c r="F7796">
        <v>0</v>
      </c>
      <c r="G7796">
        <v>95</v>
      </c>
      <c r="H7796">
        <v>-1</v>
      </c>
      <c r="I7796">
        <v>-1</v>
      </c>
      <c r="J7796">
        <v>5</v>
      </c>
    </row>
    <row r="7797" spans="1:10">
      <c r="A7797">
        <v>1560</v>
      </c>
      <c r="B7797">
        <v>16</v>
      </c>
      <c r="C7797">
        <v>-1</v>
      </c>
      <c r="D7797">
        <v>17</v>
      </c>
      <c r="E7797">
        <v>60</v>
      </c>
      <c r="F7797">
        <v>21</v>
      </c>
      <c r="G7797">
        <v>8</v>
      </c>
      <c r="H7797">
        <v>16</v>
      </c>
      <c r="I7797">
        <v>11</v>
      </c>
      <c r="J7797">
        <v>1</v>
      </c>
    </row>
    <row r="7798" spans="1:10">
      <c r="A7798">
        <v>1560</v>
      </c>
      <c r="B7798">
        <v>11</v>
      </c>
      <c r="C7798">
        <v>-1</v>
      </c>
      <c r="D7798">
        <v>13</v>
      </c>
      <c r="E7798">
        <v>13</v>
      </c>
      <c r="F7798">
        <v>12</v>
      </c>
      <c r="G7798">
        <v>11</v>
      </c>
      <c r="H7798">
        <v>169</v>
      </c>
      <c r="I7798">
        <v>165</v>
      </c>
      <c r="J7798">
        <v>2</v>
      </c>
    </row>
    <row r="7799" spans="1:10">
      <c r="A7799">
        <v>1560</v>
      </c>
      <c r="B7799">
        <v>172</v>
      </c>
      <c r="C7799">
        <v>131</v>
      </c>
      <c r="D7799">
        <v>1</v>
      </c>
      <c r="E7799">
        <v>165</v>
      </c>
      <c r="F7799">
        <v>3</v>
      </c>
      <c r="G7799">
        <v>158</v>
      </c>
      <c r="H7799">
        <v>114</v>
      </c>
      <c r="I7799">
        <v>-1</v>
      </c>
      <c r="J7799">
        <v>3</v>
      </c>
    </row>
    <row r="7800" spans="1:10">
      <c r="A7800">
        <v>1560</v>
      </c>
      <c r="B7800">
        <v>10</v>
      </c>
      <c r="C7800">
        <v>-1</v>
      </c>
      <c r="D7800">
        <v>2</v>
      </c>
      <c r="E7800">
        <v>171</v>
      </c>
      <c r="F7800">
        <v>178</v>
      </c>
      <c r="G7800">
        <v>0</v>
      </c>
      <c r="H7800">
        <v>-1</v>
      </c>
      <c r="I7800">
        <v>-1</v>
      </c>
      <c r="J7800">
        <v>4</v>
      </c>
    </row>
    <row r="7801" spans="1:10">
      <c r="A7801">
        <v>1560</v>
      </c>
      <c r="B7801">
        <v>12</v>
      </c>
      <c r="C7801">
        <v>174</v>
      </c>
      <c r="D7801">
        <v>0</v>
      </c>
      <c r="E7801">
        <v>169</v>
      </c>
      <c r="F7801">
        <v>0</v>
      </c>
      <c r="G7801">
        <v>93</v>
      </c>
      <c r="H7801">
        <v>-1</v>
      </c>
      <c r="I7801">
        <v>-1</v>
      </c>
      <c r="J7801">
        <v>5</v>
      </c>
    </row>
    <row r="7802" spans="1:10">
      <c r="A7802">
        <v>1561</v>
      </c>
      <c r="B7802">
        <v>17</v>
      </c>
      <c r="C7802">
        <v>-1</v>
      </c>
      <c r="D7802">
        <v>17</v>
      </c>
      <c r="E7802">
        <v>60</v>
      </c>
      <c r="F7802">
        <v>21</v>
      </c>
      <c r="G7802">
        <v>13</v>
      </c>
      <c r="H7802">
        <v>16</v>
      </c>
      <c r="I7802">
        <v>13</v>
      </c>
      <c r="J7802">
        <v>1</v>
      </c>
    </row>
    <row r="7803" spans="1:10">
      <c r="A7803">
        <v>1561</v>
      </c>
      <c r="B7803">
        <v>11</v>
      </c>
      <c r="C7803">
        <v>-1</v>
      </c>
      <c r="D7803">
        <v>13</v>
      </c>
      <c r="E7803">
        <v>13</v>
      </c>
      <c r="F7803">
        <v>13</v>
      </c>
      <c r="G7803">
        <v>11</v>
      </c>
      <c r="H7803">
        <v>168</v>
      </c>
      <c r="I7803">
        <v>155</v>
      </c>
      <c r="J7803">
        <v>2</v>
      </c>
    </row>
    <row r="7804" spans="1:10">
      <c r="A7804">
        <v>1561</v>
      </c>
      <c r="B7804">
        <v>179</v>
      </c>
      <c r="C7804">
        <v>131</v>
      </c>
      <c r="D7804">
        <v>2</v>
      </c>
      <c r="E7804">
        <v>166</v>
      </c>
      <c r="F7804">
        <v>2</v>
      </c>
      <c r="G7804">
        <v>158</v>
      </c>
      <c r="H7804">
        <v>114</v>
      </c>
      <c r="I7804">
        <v>-1</v>
      </c>
      <c r="J7804">
        <v>3</v>
      </c>
    </row>
    <row r="7805" spans="1:10">
      <c r="A7805">
        <v>1561</v>
      </c>
      <c r="B7805">
        <v>10</v>
      </c>
      <c r="C7805">
        <v>-1</v>
      </c>
      <c r="D7805">
        <v>6</v>
      </c>
      <c r="E7805">
        <v>170</v>
      </c>
      <c r="F7805">
        <v>176</v>
      </c>
      <c r="G7805">
        <v>0</v>
      </c>
      <c r="H7805">
        <v>-1</v>
      </c>
      <c r="I7805">
        <v>-1</v>
      </c>
      <c r="J7805">
        <v>4</v>
      </c>
    </row>
    <row r="7806" spans="1:10">
      <c r="A7806">
        <v>1561</v>
      </c>
      <c r="B7806">
        <v>12</v>
      </c>
      <c r="C7806">
        <v>-1</v>
      </c>
      <c r="D7806">
        <v>-1</v>
      </c>
      <c r="E7806">
        <v>171</v>
      </c>
      <c r="F7806">
        <v>0</v>
      </c>
      <c r="G7806">
        <v>95</v>
      </c>
      <c r="H7806">
        <v>-1</v>
      </c>
      <c r="I7806">
        <v>-1</v>
      </c>
      <c r="J7806">
        <v>5</v>
      </c>
    </row>
    <row r="7807" spans="1:10">
      <c r="A7807">
        <v>1562</v>
      </c>
      <c r="B7807">
        <v>16</v>
      </c>
      <c r="C7807">
        <v>-1</v>
      </c>
      <c r="D7807">
        <v>18</v>
      </c>
      <c r="E7807">
        <v>60</v>
      </c>
      <c r="F7807">
        <v>19</v>
      </c>
      <c r="G7807">
        <v>14</v>
      </c>
      <c r="H7807">
        <v>16</v>
      </c>
      <c r="I7807">
        <v>11</v>
      </c>
      <c r="J7807">
        <v>1</v>
      </c>
    </row>
    <row r="7808" spans="1:10">
      <c r="A7808">
        <v>1562</v>
      </c>
      <c r="B7808">
        <v>11</v>
      </c>
      <c r="C7808">
        <v>-1</v>
      </c>
      <c r="D7808">
        <v>12</v>
      </c>
      <c r="E7808">
        <v>13</v>
      </c>
      <c r="F7808">
        <v>12</v>
      </c>
      <c r="G7808">
        <v>11</v>
      </c>
      <c r="H7808">
        <v>173</v>
      </c>
      <c r="I7808">
        <v>159</v>
      </c>
      <c r="J7808">
        <v>2</v>
      </c>
    </row>
    <row r="7809" spans="1:10">
      <c r="A7809">
        <v>1562</v>
      </c>
      <c r="B7809">
        <v>10</v>
      </c>
      <c r="C7809">
        <v>-1</v>
      </c>
      <c r="D7809">
        <v>0</v>
      </c>
      <c r="E7809">
        <v>168</v>
      </c>
      <c r="F7809">
        <v>177</v>
      </c>
      <c r="G7809">
        <v>177</v>
      </c>
      <c r="H7809">
        <v>-1</v>
      </c>
      <c r="I7809">
        <v>-1</v>
      </c>
      <c r="J7809">
        <v>3</v>
      </c>
    </row>
    <row r="7810" spans="1:10">
      <c r="A7810">
        <v>1562</v>
      </c>
      <c r="B7810">
        <v>179</v>
      </c>
      <c r="C7810">
        <v>131</v>
      </c>
      <c r="D7810">
        <v>1</v>
      </c>
      <c r="E7810">
        <v>164</v>
      </c>
      <c r="F7810">
        <v>2</v>
      </c>
      <c r="G7810">
        <v>157</v>
      </c>
      <c r="H7810">
        <v>114</v>
      </c>
      <c r="I7810">
        <v>-1</v>
      </c>
      <c r="J7810">
        <v>4</v>
      </c>
    </row>
    <row r="7811" spans="1:10">
      <c r="A7811">
        <v>1562</v>
      </c>
      <c r="B7811">
        <v>12</v>
      </c>
      <c r="C7811">
        <v>173</v>
      </c>
      <c r="D7811">
        <v>0</v>
      </c>
      <c r="E7811">
        <v>169</v>
      </c>
      <c r="F7811">
        <v>0</v>
      </c>
      <c r="G7811">
        <v>98</v>
      </c>
      <c r="H7811">
        <v>-1</v>
      </c>
      <c r="I7811">
        <v>-1</v>
      </c>
      <c r="J7811">
        <v>5</v>
      </c>
    </row>
    <row r="7812" spans="1:10">
      <c r="A7812">
        <v>1563</v>
      </c>
      <c r="B7812">
        <v>16</v>
      </c>
      <c r="C7812">
        <v>-1</v>
      </c>
      <c r="D7812">
        <v>17</v>
      </c>
      <c r="E7812">
        <v>75</v>
      </c>
      <c r="F7812">
        <v>19</v>
      </c>
      <c r="G7812">
        <v>13</v>
      </c>
      <c r="H7812">
        <v>16</v>
      </c>
      <c r="I7812">
        <v>14</v>
      </c>
      <c r="J7812">
        <v>1</v>
      </c>
    </row>
    <row r="7813" spans="1:10">
      <c r="A7813">
        <v>1563</v>
      </c>
      <c r="B7813">
        <v>11</v>
      </c>
      <c r="C7813">
        <v>-1</v>
      </c>
      <c r="D7813">
        <v>13</v>
      </c>
      <c r="E7813">
        <v>13</v>
      </c>
      <c r="F7813">
        <v>12</v>
      </c>
      <c r="G7813">
        <v>11</v>
      </c>
      <c r="H7813">
        <v>165</v>
      </c>
      <c r="I7813">
        <v>160</v>
      </c>
      <c r="J7813">
        <v>2</v>
      </c>
    </row>
    <row r="7814" spans="1:10">
      <c r="A7814">
        <v>1563</v>
      </c>
      <c r="B7814">
        <v>179</v>
      </c>
      <c r="C7814">
        <v>131</v>
      </c>
      <c r="D7814">
        <v>1</v>
      </c>
      <c r="E7814">
        <v>163</v>
      </c>
      <c r="F7814">
        <v>2</v>
      </c>
      <c r="G7814">
        <v>158</v>
      </c>
      <c r="H7814">
        <v>114</v>
      </c>
      <c r="I7814">
        <v>-1</v>
      </c>
      <c r="J7814">
        <v>3</v>
      </c>
    </row>
    <row r="7815" spans="1:10">
      <c r="A7815">
        <v>1563</v>
      </c>
      <c r="B7815">
        <v>11</v>
      </c>
      <c r="C7815">
        <v>-1</v>
      </c>
      <c r="D7815">
        <v>8</v>
      </c>
      <c r="E7815">
        <v>168</v>
      </c>
      <c r="F7815">
        <v>176</v>
      </c>
      <c r="G7815">
        <v>0</v>
      </c>
      <c r="H7815">
        <v>0</v>
      </c>
      <c r="I7815">
        <v>0</v>
      </c>
      <c r="J7815">
        <v>4</v>
      </c>
    </row>
    <row r="7816" spans="1:10">
      <c r="A7816">
        <v>1563</v>
      </c>
      <c r="B7816">
        <v>12</v>
      </c>
      <c r="C7816">
        <v>172</v>
      </c>
      <c r="D7816">
        <v>0</v>
      </c>
      <c r="E7816">
        <v>169</v>
      </c>
      <c r="F7816">
        <v>0</v>
      </c>
      <c r="G7816">
        <v>93</v>
      </c>
      <c r="H7816">
        <v>-1</v>
      </c>
      <c r="I7816">
        <v>-1</v>
      </c>
      <c r="J7816">
        <v>5</v>
      </c>
    </row>
    <row r="7817" spans="1:10">
      <c r="A7817">
        <v>1564</v>
      </c>
      <c r="B7817">
        <v>16</v>
      </c>
      <c r="C7817">
        <v>-1</v>
      </c>
      <c r="D7817">
        <v>18</v>
      </c>
      <c r="E7817">
        <v>75</v>
      </c>
      <c r="F7817">
        <v>18</v>
      </c>
      <c r="G7817">
        <v>15</v>
      </c>
      <c r="H7817">
        <v>15</v>
      </c>
      <c r="I7817">
        <v>14</v>
      </c>
      <c r="J7817">
        <v>1</v>
      </c>
    </row>
    <row r="7818" spans="1:10">
      <c r="A7818">
        <v>1564</v>
      </c>
      <c r="B7818">
        <v>11</v>
      </c>
      <c r="C7818">
        <v>-1</v>
      </c>
      <c r="D7818">
        <v>13</v>
      </c>
      <c r="E7818">
        <v>13</v>
      </c>
      <c r="F7818">
        <v>12</v>
      </c>
      <c r="G7818">
        <v>11</v>
      </c>
      <c r="H7818">
        <v>164</v>
      </c>
      <c r="I7818">
        <v>161</v>
      </c>
      <c r="J7818">
        <v>2</v>
      </c>
    </row>
    <row r="7819" spans="1:10">
      <c r="A7819">
        <v>1564</v>
      </c>
      <c r="B7819">
        <v>1</v>
      </c>
      <c r="C7819">
        <v>131</v>
      </c>
      <c r="D7819">
        <v>0</v>
      </c>
      <c r="E7819">
        <v>161</v>
      </c>
      <c r="F7819">
        <v>2</v>
      </c>
      <c r="G7819">
        <v>158</v>
      </c>
      <c r="H7819">
        <v>114</v>
      </c>
      <c r="I7819">
        <v>-1</v>
      </c>
      <c r="J7819">
        <v>3</v>
      </c>
    </row>
    <row r="7820" spans="1:10">
      <c r="A7820">
        <v>1564</v>
      </c>
      <c r="B7820">
        <v>11</v>
      </c>
      <c r="C7820">
        <v>-1</v>
      </c>
      <c r="D7820">
        <v>3</v>
      </c>
      <c r="E7820">
        <v>170</v>
      </c>
      <c r="F7820">
        <v>178</v>
      </c>
      <c r="G7820">
        <v>0</v>
      </c>
      <c r="H7820">
        <v>-1</v>
      </c>
      <c r="I7820">
        <v>-1</v>
      </c>
      <c r="J7820">
        <v>4</v>
      </c>
    </row>
    <row r="7821" spans="1:10">
      <c r="A7821">
        <v>1564</v>
      </c>
      <c r="B7821">
        <v>12</v>
      </c>
      <c r="C7821">
        <v>172</v>
      </c>
      <c r="D7821">
        <v>0</v>
      </c>
      <c r="E7821">
        <v>168</v>
      </c>
      <c r="F7821">
        <v>0</v>
      </c>
      <c r="G7821">
        <v>96</v>
      </c>
      <c r="H7821">
        <v>-1</v>
      </c>
      <c r="I7821">
        <v>-1</v>
      </c>
      <c r="J7821">
        <v>5</v>
      </c>
    </row>
    <row r="7822" spans="1:10">
      <c r="A7822">
        <v>1565</v>
      </c>
      <c r="B7822">
        <v>16</v>
      </c>
      <c r="C7822">
        <v>-1</v>
      </c>
      <c r="D7822">
        <v>17</v>
      </c>
      <c r="E7822">
        <v>60</v>
      </c>
      <c r="F7822">
        <v>19</v>
      </c>
      <c r="G7822">
        <v>15</v>
      </c>
      <c r="H7822">
        <v>16</v>
      </c>
      <c r="I7822">
        <v>14</v>
      </c>
      <c r="J7822">
        <v>1</v>
      </c>
    </row>
    <row r="7823" spans="1:10">
      <c r="A7823">
        <v>1565</v>
      </c>
      <c r="B7823">
        <v>11</v>
      </c>
      <c r="C7823">
        <v>-1</v>
      </c>
      <c r="D7823">
        <v>13</v>
      </c>
      <c r="E7823">
        <v>13</v>
      </c>
      <c r="F7823">
        <v>13</v>
      </c>
      <c r="G7823">
        <v>11</v>
      </c>
      <c r="H7823">
        <v>164</v>
      </c>
      <c r="I7823">
        <v>159</v>
      </c>
      <c r="J7823">
        <v>2</v>
      </c>
    </row>
    <row r="7824" spans="1:10">
      <c r="A7824">
        <v>1565</v>
      </c>
      <c r="B7824">
        <v>1</v>
      </c>
      <c r="C7824">
        <v>131</v>
      </c>
      <c r="D7824">
        <v>1</v>
      </c>
      <c r="E7824">
        <v>159</v>
      </c>
      <c r="F7824">
        <v>3</v>
      </c>
      <c r="G7824">
        <v>160</v>
      </c>
      <c r="H7824">
        <v>114</v>
      </c>
      <c r="I7824">
        <v>-1</v>
      </c>
      <c r="J7824">
        <v>3</v>
      </c>
    </row>
    <row r="7825" spans="1:10">
      <c r="A7825">
        <v>1565</v>
      </c>
      <c r="B7825">
        <v>11</v>
      </c>
      <c r="C7825">
        <v>-1</v>
      </c>
      <c r="D7825">
        <v>6</v>
      </c>
      <c r="E7825">
        <v>174</v>
      </c>
      <c r="F7825">
        <v>178</v>
      </c>
      <c r="G7825">
        <v>0</v>
      </c>
      <c r="H7825">
        <v>-1</v>
      </c>
      <c r="I7825">
        <v>-1</v>
      </c>
      <c r="J7825">
        <v>4</v>
      </c>
    </row>
    <row r="7826" spans="1:10">
      <c r="A7826">
        <v>1565</v>
      </c>
      <c r="B7826">
        <v>13</v>
      </c>
      <c r="C7826">
        <v>173</v>
      </c>
      <c r="D7826">
        <v>0</v>
      </c>
      <c r="E7826">
        <v>169</v>
      </c>
      <c r="F7826">
        <v>0</v>
      </c>
      <c r="G7826">
        <v>95</v>
      </c>
      <c r="H7826">
        <v>-1</v>
      </c>
      <c r="I7826">
        <v>-1</v>
      </c>
      <c r="J7826">
        <v>5</v>
      </c>
    </row>
    <row r="7827" spans="1:10">
      <c r="A7827">
        <v>1566</v>
      </c>
      <c r="B7827">
        <v>17</v>
      </c>
      <c r="C7827">
        <v>-1</v>
      </c>
      <c r="D7827">
        <v>18</v>
      </c>
      <c r="E7827">
        <v>60</v>
      </c>
      <c r="F7827">
        <v>18</v>
      </c>
      <c r="G7827">
        <v>16</v>
      </c>
      <c r="H7827">
        <v>16</v>
      </c>
      <c r="I7827">
        <v>11</v>
      </c>
      <c r="J7827">
        <v>1</v>
      </c>
    </row>
    <row r="7828" spans="1:10">
      <c r="A7828">
        <v>1566</v>
      </c>
      <c r="B7828">
        <v>11</v>
      </c>
      <c r="C7828">
        <v>-1</v>
      </c>
      <c r="D7828">
        <v>13</v>
      </c>
      <c r="E7828">
        <v>13</v>
      </c>
      <c r="F7828">
        <v>12</v>
      </c>
      <c r="G7828">
        <v>11</v>
      </c>
      <c r="H7828">
        <v>165</v>
      </c>
      <c r="I7828">
        <v>157</v>
      </c>
      <c r="J7828">
        <v>2</v>
      </c>
    </row>
    <row r="7829" spans="1:10">
      <c r="A7829">
        <v>1566</v>
      </c>
      <c r="B7829">
        <v>9</v>
      </c>
      <c r="C7829">
        <v>-1</v>
      </c>
      <c r="D7829">
        <v>3</v>
      </c>
      <c r="E7829">
        <v>172</v>
      </c>
      <c r="F7829">
        <v>176</v>
      </c>
      <c r="G7829">
        <v>3</v>
      </c>
      <c r="H7829">
        <v>-1</v>
      </c>
      <c r="I7829">
        <v>-1</v>
      </c>
      <c r="J7829">
        <v>3</v>
      </c>
    </row>
    <row r="7830" spans="1:10">
      <c r="A7830">
        <v>1566</v>
      </c>
      <c r="B7830">
        <v>3</v>
      </c>
      <c r="C7830">
        <v>131</v>
      </c>
      <c r="D7830">
        <v>0</v>
      </c>
      <c r="E7830">
        <v>163</v>
      </c>
      <c r="F7830">
        <v>2</v>
      </c>
      <c r="G7830">
        <v>160</v>
      </c>
      <c r="H7830">
        <v>-1</v>
      </c>
      <c r="I7830">
        <v>-1</v>
      </c>
      <c r="J7830">
        <v>4</v>
      </c>
    </row>
    <row r="7831" spans="1:10">
      <c r="A7831">
        <v>1566</v>
      </c>
      <c r="B7831">
        <v>13</v>
      </c>
      <c r="C7831">
        <v>172</v>
      </c>
      <c r="D7831">
        <v>0</v>
      </c>
      <c r="E7831">
        <v>169</v>
      </c>
      <c r="F7831">
        <v>0</v>
      </c>
      <c r="G7831">
        <v>93</v>
      </c>
      <c r="H7831">
        <v>-1</v>
      </c>
      <c r="I7831">
        <v>-1</v>
      </c>
      <c r="J7831">
        <v>5</v>
      </c>
    </row>
    <row r="7832" spans="1:10">
      <c r="A7832">
        <v>1567</v>
      </c>
      <c r="B7832">
        <v>16</v>
      </c>
      <c r="C7832">
        <v>-1</v>
      </c>
      <c r="D7832">
        <v>18</v>
      </c>
      <c r="E7832">
        <v>60</v>
      </c>
      <c r="F7832">
        <v>18</v>
      </c>
      <c r="G7832">
        <v>16</v>
      </c>
      <c r="H7832">
        <v>16</v>
      </c>
      <c r="I7832">
        <v>14</v>
      </c>
      <c r="J7832">
        <v>1</v>
      </c>
    </row>
    <row r="7833" spans="1:10">
      <c r="A7833">
        <v>1567</v>
      </c>
      <c r="B7833">
        <v>11</v>
      </c>
      <c r="C7833">
        <v>-1</v>
      </c>
      <c r="D7833">
        <v>13</v>
      </c>
      <c r="E7833">
        <v>13</v>
      </c>
      <c r="F7833">
        <v>12</v>
      </c>
      <c r="G7833">
        <v>11</v>
      </c>
      <c r="H7833">
        <v>165</v>
      </c>
      <c r="I7833">
        <v>159</v>
      </c>
      <c r="J7833">
        <v>2</v>
      </c>
    </row>
    <row r="7834" spans="1:10">
      <c r="A7834">
        <v>1567</v>
      </c>
      <c r="B7834">
        <v>2</v>
      </c>
      <c r="C7834">
        <v>131</v>
      </c>
      <c r="D7834">
        <v>0</v>
      </c>
      <c r="E7834">
        <v>164</v>
      </c>
      <c r="F7834">
        <v>2</v>
      </c>
      <c r="G7834">
        <v>160</v>
      </c>
      <c r="H7834">
        <v>-1</v>
      </c>
      <c r="I7834">
        <v>-1</v>
      </c>
      <c r="J7834">
        <v>3</v>
      </c>
    </row>
    <row r="7835" spans="1:10">
      <c r="A7835">
        <v>1567</v>
      </c>
      <c r="B7835">
        <v>11</v>
      </c>
      <c r="C7835">
        <v>-1</v>
      </c>
      <c r="D7835">
        <v>2</v>
      </c>
      <c r="E7835">
        <v>176</v>
      </c>
      <c r="F7835">
        <v>176</v>
      </c>
      <c r="G7835">
        <v>0</v>
      </c>
      <c r="H7835">
        <v>-1</v>
      </c>
      <c r="I7835">
        <v>-1</v>
      </c>
      <c r="J7835">
        <v>4</v>
      </c>
    </row>
    <row r="7836" spans="1:10">
      <c r="A7836">
        <v>1567</v>
      </c>
      <c r="B7836">
        <v>13</v>
      </c>
      <c r="C7836">
        <v>172</v>
      </c>
      <c r="D7836">
        <v>0</v>
      </c>
      <c r="E7836">
        <v>169</v>
      </c>
      <c r="F7836">
        <v>0</v>
      </c>
      <c r="G7836">
        <v>95</v>
      </c>
      <c r="H7836">
        <v>-1</v>
      </c>
      <c r="I7836">
        <v>-1</v>
      </c>
      <c r="J7836">
        <v>5</v>
      </c>
    </row>
    <row r="7837" spans="1:10">
      <c r="A7837">
        <v>1568</v>
      </c>
      <c r="B7837">
        <v>16</v>
      </c>
      <c r="C7837">
        <v>-1</v>
      </c>
      <c r="D7837">
        <v>17</v>
      </c>
      <c r="E7837">
        <v>60</v>
      </c>
      <c r="F7837">
        <v>18</v>
      </c>
      <c r="G7837">
        <v>16</v>
      </c>
      <c r="H7837">
        <v>16</v>
      </c>
      <c r="I7837">
        <v>14</v>
      </c>
      <c r="J7837">
        <v>1</v>
      </c>
    </row>
    <row r="7838" spans="1:10">
      <c r="A7838">
        <v>1568</v>
      </c>
      <c r="B7838">
        <v>11</v>
      </c>
      <c r="C7838">
        <v>-1</v>
      </c>
      <c r="D7838">
        <v>13</v>
      </c>
      <c r="E7838">
        <v>13</v>
      </c>
      <c r="F7838">
        <v>11</v>
      </c>
      <c r="G7838">
        <v>11</v>
      </c>
      <c r="H7838">
        <v>165</v>
      </c>
      <c r="I7838">
        <v>156</v>
      </c>
      <c r="J7838">
        <v>2</v>
      </c>
    </row>
    <row r="7839" spans="1:10">
      <c r="A7839">
        <v>1568</v>
      </c>
      <c r="B7839">
        <v>2</v>
      </c>
      <c r="C7839">
        <v>131</v>
      </c>
      <c r="D7839">
        <v>0</v>
      </c>
      <c r="E7839">
        <v>164</v>
      </c>
      <c r="F7839">
        <v>4</v>
      </c>
      <c r="G7839">
        <v>160</v>
      </c>
      <c r="H7839">
        <v>-1</v>
      </c>
      <c r="I7839">
        <v>-1</v>
      </c>
      <c r="J7839">
        <v>3</v>
      </c>
    </row>
    <row r="7840" spans="1:10">
      <c r="A7840">
        <v>1568</v>
      </c>
      <c r="B7840">
        <v>9</v>
      </c>
      <c r="C7840">
        <v>-1</v>
      </c>
      <c r="D7840">
        <v>2</v>
      </c>
      <c r="E7840">
        <v>176</v>
      </c>
      <c r="F7840">
        <v>178</v>
      </c>
      <c r="G7840">
        <v>0</v>
      </c>
      <c r="H7840">
        <v>-1</v>
      </c>
      <c r="I7840">
        <v>-1</v>
      </c>
      <c r="J7840">
        <v>4</v>
      </c>
    </row>
    <row r="7841" spans="1:10">
      <c r="A7841">
        <v>1568</v>
      </c>
      <c r="B7841">
        <v>13</v>
      </c>
      <c r="C7841">
        <v>172</v>
      </c>
      <c r="D7841">
        <v>0</v>
      </c>
      <c r="E7841">
        <v>169</v>
      </c>
      <c r="F7841">
        <v>0</v>
      </c>
      <c r="G7841">
        <v>95</v>
      </c>
      <c r="H7841">
        <v>-1</v>
      </c>
      <c r="I7841">
        <v>-1</v>
      </c>
      <c r="J7841">
        <v>5</v>
      </c>
    </row>
    <row r="7842" spans="1:10">
      <c r="A7842">
        <v>1569</v>
      </c>
      <c r="B7842">
        <v>17</v>
      </c>
      <c r="C7842">
        <v>-1</v>
      </c>
      <c r="D7842">
        <v>17</v>
      </c>
      <c r="E7842">
        <v>60</v>
      </c>
      <c r="F7842">
        <v>18</v>
      </c>
      <c r="G7842">
        <v>17</v>
      </c>
      <c r="H7842">
        <v>16</v>
      </c>
      <c r="I7842">
        <v>14</v>
      </c>
      <c r="J7842">
        <v>1</v>
      </c>
    </row>
    <row r="7843" spans="1:10">
      <c r="A7843">
        <v>1569</v>
      </c>
      <c r="B7843">
        <v>11</v>
      </c>
      <c r="C7843">
        <v>-1</v>
      </c>
      <c r="D7843">
        <v>13</v>
      </c>
      <c r="E7843">
        <v>13</v>
      </c>
      <c r="F7843">
        <v>12</v>
      </c>
      <c r="G7843">
        <v>11</v>
      </c>
      <c r="H7843">
        <v>167</v>
      </c>
      <c r="I7843">
        <v>153</v>
      </c>
      <c r="J7843">
        <v>2</v>
      </c>
    </row>
    <row r="7844" spans="1:10">
      <c r="A7844">
        <v>1569</v>
      </c>
      <c r="B7844">
        <v>2</v>
      </c>
      <c r="C7844">
        <v>131</v>
      </c>
      <c r="D7844">
        <v>1</v>
      </c>
      <c r="E7844">
        <v>165</v>
      </c>
      <c r="F7844">
        <v>3</v>
      </c>
      <c r="G7844">
        <v>160</v>
      </c>
      <c r="H7844">
        <v>-1</v>
      </c>
      <c r="I7844">
        <v>-1</v>
      </c>
      <c r="J7844">
        <v>3</v>
      </c>
    </row>
    <row r="7845" spans="1:10">
      <c r="A7845">
        <v>1569</v>
      </c>
      <c r="B7845">
        <v>9</v>
      </c>
      <c r="C7845">
        <v>-1</v>
      </c>
      <c r="D7845">
        <v>3</v>
      </c>
      <c r="E7845">
        <v>176</v>
      </c>
      <c r="F7845">
        <v>176</v>
      </c>
      <c r="G7845">
        <v>0</v>
      </c>
      <c r="H7845">
        <v>-1</v>
      </c>
      <c r="I7845">
        <v>-1</v>
      </c>
      <c r="J7845">
        <v>4</v>
      </c>
    </row>
    <row r="7846" spans="1:10">
      <c r="A7846">
        <v>1569</v>
      </c>
      <c r="B7846">
        <v>13</v>
      </c>
      <c r="C7846">
        <v>172</v>
      </c>
      <c r="D7846">
        <v>0</v>
      </c>
      <c r="E7846">
        <v>171</v>
      </c>
      <c r="F7846">
        <v>0</v>
      </c>
      <c r="G7846">
        <v>100</v>
      </c>
      <c r="H7846">
        <v>-1</v>
      </c>
      <c r="I7846">
        <v>-1</v>
      </c>
      <c r="J7846">
        <v>5</v>
      </c>
    </row>
    <row r="7847" spans="1:10">
      <c r="A7847">
        <v>1570</v>
      </c>
      <c r="B7847">
        <v>16</v>
      </c>
      <c r="C7847">
        <v>-1</v>
      </c>
      <c r="D7847">
        <v>17</v>
      </c>
      <c r="E7847">
        <v>60</v>
      </c>
      <c r="F7847">
        <v>18</v>
      </c>
      <c r="G7847">
        <v>14</v>
      </c>
      <c r="H7847">
        <v>16</v>
      </c>
      <c r="I7847">
        <v>11</v>
      </c>
      <c r="J7847">
        <v>1</v>
      </c>
    </row>
    <row r="7848" spans="1:10">
      <c r="A7848">
        <v>1570</v>
      </c>
      <c r="B7848">
        <v>11</v>
      </c>
      <c r="C7848">
        <v>-1</v>
      </c>
      <c r="D7848">
        <v>13</v>
      </c>
      <c r="E7848">
        <v>13</v>
      </c>
      <c r="F7848">
        <v>11</v>
      </c>
      <c r="G7848">
        <v>11</v>
      </c>
      <c r="H7848">
        <v>167</v>
      </c>
      <c r="I7848">
        <v>162</v>
      </c>
      <c r="J7848">
        <v>2</v>
      </c>
    </row>
    <row r="7849" spans="1:10">
      <c r="A7849">
        <v>1570</v>
      </c>
      <c r="B7849">
        <v>179</v>
      </c>
      <c r="C7849">
        <v>131</v>
      </c>
      <c r="D7849">
        <v>1</v>
      </c>
      <c r="E7849">
        <v>163</v>
      </c>
      <c r="F7849">
        <v>2</v>
      </c>
      <c r="G7849">
        <v>160</v>
      </c>
      <c r="H7849">
        <v>-1</v>
      </c>
      <c r="I7849">
        <v>-1</v>
      </c>
      <c r="J7849">
        <v>3</v>
      </c>
    </row>
    <row r="7850" spans="1:10">
      <c r="A7850">
        <v>1570</v>
      </c>
      <c r="B7850">
        <v>9</v>
      </c>
      <c r="C7850">
        <v>-1</v>
      </c>
      <c r="D7850">
        <v>3</v>
      </c>
      <c r="E7850">
        <v>176</v>
      </c>
      <c r="F7850">
        <v>176</v>
      </c>
      <c r="G7850">
        <v>177</v>
      </c>
      <c r="H7850">
        <v>-1</v>
      </c>
      <c r="I7850">
        <v>-1</v>
      </c>
      <c r="J7850">
        <v>4</v>
      </c>
    </row>
    <row r="7851" spans="1:10">
      <c r="A7851">
        <v>1570</v>
      </c>
      <c r="B7851">
        <v>12</v>
      </c>
      <c r="C7851">
        <v>172</v>
      </c>
      <c r="D7851">
        <v>0</v>
      </c>
      <c r="E7851">
        <v>169</v>
      </c>
      <c r="F7851">
        <v>0</v>
      </c>
      <c r="G7851">
        <v>93</v>
      </c>
      <c r="H7851">
        <v>-1</v>
      </c>
      <c r="I7851">
        <v>-1</v>
      </c>
      <c r="J7851">
        <v>5</v>
      </c>
    </row>
    <row r="7852" spans="1:10">
      <c r="A7852">
        <v>1571</v>
      </c>
      <c r="B7852">
        <v>17</v>
      </c>
      <c r="C7852">
        <v>-1</v>
      </c>
      <c r="D7852">
        <v>17</v>
      </c>
      <c r="E7852">
        <v>83</v>
      </c>
      <c r="F7852">
        <v>18</v>
      </c>
      <c r="G7852">
        <v>15</v>
      </c>
      <c r="H7852">
        <v>16</v>
      </c>
      <c r="I7852">
        <v>11</v>
      </c>
      <c r="J7852">
        <v>1</v>
      </c>
    </row>
    <row r="7853" spans="1:10">
      <c r="A7853">
        <v>1571</v>
      </c>
      <c r="B7853">
        <v>11</v>
      </c>
      <c r="C7853">
        <v>-1</v>
      </c>
      <c r="D7853">
        <v>13</v>
      </c>
      <c r="E7853">
        <v>13</v>
      </c>
      <c r="F7853">
        <v>11</v>
      </c>
      <c r="G7853">
        <v>11</v>
      </c>
      <c r="H7853">
        <v>167</v>
      </c>
      <c r="I7853">
        <v>164</v>
      </c>
      <c r="J7853">
        <v>2</v>
      </c>
    </row>
    <row r="7854" spans="1:10">
      <c r="A7854">
        <v>1571</v>
      </c>
      <c r="B7854">
        <v>179</v>
      </c>
      <c r="C7854">
        <v>131</v>
      </c>
      <c r="D7854">
        <v>1</v>
      </c>
      <c r="E7854">
        <v>161</v>
      </c>
      <c r="F7854">
        <v>3</v>
      </c>
      <c r="G7854">
        <v>160</v>
      </c>
      <c r="H7854">
        <v>-1</v>
      </c>
      <c r="I7854">
        <v>-1</v>
      </c>
      <c r="J7854">
        <v>3</v>
      </c>
    </row>
    <row r="7855" spans="1:10">
      <c r="A7855">
        <v>1571</v>
      </c>
      <c r="B7855">
        <v>9</v>
      </c>
      <c r="C7855">
        <v>-1</v>
      </c>
      <c r="D7855">
        <v>5</v>
      </c>
      <c r="E7855">
        <v>176</v>
      </c>
      <c r="F7855">
        <v>176</v>
      </c>
      <c r="G7855">
        <v>0</v>
      </c>
      <c r="H7855">
        <v>-1</v>
      </c>
      <c r="I7855">
        <v>-1</v>
      </c>
      <c r="J7855">
        <v>4</v>
      </c>
    </row>
    <row r="7856" spans="1:10">
      <c r="A7856">
        <v>1571</v>
      </c>
      <c r="B7856">
        <v>12</v>
      </c>
      <c r="C7856">
        <v>173</v>
      </c>
      <c r="D7856">
        <v>0</v>
      </c>
      <c r="E7856">
        <v>169</v>
      </c>
      <c r="F7856">
        <v>0</v>
      </c>
      <c r="G7856">
        <v>100</v>
      </c>
      <c r="H7856">
        <v>-1</v>
      </c>
      <c r="I7856">
        <v>-1</v>
      </c>
      <c r="J7856">
        <v>5</v>
      </c>
    </row>
    <row r="7857" spans="1:10">
      <c r="A7857">
        <v>1572</v>
      </c>
      <c r="B7857">
        <v>16</v>
      </c>
      <c r="C7857">
        <v>-1</v>
      </c>
      <c r="D7857">
        <v>19</v>
      </c>
      <c r="E7857">
        <v>90</v>
      </c>
      <c r="F7857">
        <v>18</v>
      </c>
      <c r="G7857">
        <v>14</v>
      </c>
      <c r="H7857">
        <v>15</v>
      </c>
      <c r="I7857">
        <v>13</v>
      </c>
      <c r="J7857">
        <v>1</v>
      </c>
    </row>
    <row r="7858" spans="1:10">
      <c r="A7858">
        <v>1572</v>
      </c>
      <c r="B7858">
        <v>11</v>
      </c>
      <c r="C7858">
        <v>-1</v>
      </c>
      <c r="D7858">
        <v>13</v>
      </c>
      <c r="E7858">
        <v>12</v>
      </c>
      <c r="F7858">
        <v>11</v>
      </c>
      <c r="G7858">
        <v>11</v>
      </c>
      <c r="H7858">
        <v>163</v>
      </c>
      <c r="I7858">
        <v>162</v>
      </c>
      <c r="J7858">
        <v>2</v>
      </c>
    </row>
    <row r="7859" spans="1:10">
      <c r="A7859">
        <v>1572</v>
      </c>
      <c r="B7859">
        <v>178</v>
      </c>
      <c r="C7859">
        <v>131</v>
      </c>
      <c r="D7859">
        <v>1</v>
      </c>
      <c r="E7859">
        <v>161</v>
      </c>
      <c r="F7859">
        <v>2</v>
      </c>
      <c r="G7859">
        <v>162</v>
      </c>
      <c r="H7859">
        <v>-1</v>
      </c>
      <c r="I7859">
        <v>-1</v>
      </c>
      <c r="J7859">
        <v>3</v>
      </c>
    </row>
    <row r="7860" spans="1:10">
      <c r="A7860">
        <v>1572</v>
      </c>
      <c r="B7860">
        <v>11</v>
      </c>
      <c r="C7860">
        <v>-1</v>
      </c>
      <c r="D7860">
        <v>2</v>
      </c>
      <c r="E7860">
        <v>176</v>
      </c>
      <c r="F7860">
        <v>178</v>
      </c>
      <c r="G7860">
        <v>0</v>
      </c>
      <c r="H7860">
        <v>-1</v>
      </c>
      <c r="I7860">
        <v>-1</v>
      </c>
      <c r="J7860">
        <v>4</v>
      </c>
    </row>
    <row r="7861" spans="1:10">
      <c r="A7861">
        <v>1572</v>
      </c>
      <c r="B7861">
        <v>12</v>
      </c>
      <c r="C7861">
        <v>172</v>
      </c>
      <c r="D7861">
        <v>0</v>
      </c>
      <c r="E7861">
        <v>169</v>
      </c>
      <c r="F7861">
        <v>0</v>
      </c>
      <c r="G7861">
        <v>101</v>
      </c>
      <c r="H7861">
        <v>-1</v>
      </c>
      <c r="I7861">
        <v>-1</v>
      </c>
      <c r="J7861">
        <v>5</v>
      </c>
    </row>
    <row r="7862" spans="1:10">
      <c r="A7862">
        <v>1573</v>
      </c>
      <c r="B7862">
        <v>16</v>
      </c>
      <c r="C7862">
        <v>-1</v>
      </c>
      <c r="D7862">
        <v>17</v>
      </c>
      <c r="E7862">
        <v>80</v>
      </c>
      <c r="F7862">
        <v>18</v>
      </c>
      <c r="G7862">
        <v>15</v>
      </c>
      <c r="H7862">
        <v>16</v>
      </c>
      <c r="I7862">
        <v>13</v>
      </c>
      <c r="J7862">
        <v>1</v>
      </c>
    </row>
    <row r="7863" spans="1:10">
      <c r="A7863">
        <v>1573</v>
      </c>
      <c r="B7863">
        <v>11</v>
      </c>
      <c r="C7863">
        <v>-1</v>
      </c>
      <c r="D7863">
        <v>13</v>
      </c>
      <c r="E7863">
        <v>12</v>
      </c>
      <c r="F7863">
        <v>10</v>
      </c>
      <c r="G7863">
        <v>11</v>
      </c>
      <c r="H7863">
        <v>167</v>
      </c>
      <c r="I7863">
        <v>155</v>
      </c>
      <c r="J7863">
        <v>2</v>
      </c>
    </row>
    <row r="7864" spans="1:10">
      <c r="A7864">
        <v>1573</v>
      </c>
      <c r="B7864">
        <v>172</v>
      </c>
      <c r="C7864">
        <v>131</v>
      </c>
      <c r="D7864">
        <v>0</v>
      </c>
      <c r="E7864">
        <v>162</v>
      </c>
      <c r="F7864">
        <v>2</v>
      </c>
      <c r="G7864">
        <v>160</v>
      </c>
      <c r="H7864">
        <v>-1</v>
      </c>
      <c r="I7864">
        <v>-1</v>
      </c>
      <c r="J7864">
        <v>3</v>
      </c>
    </row>
    <row r="7865" spans="1:10">
      <c r="A7865">
        <v>1573</v>
      </c>
      <c r="B7865">
        <v>10</v>
      </c>
      <c r="C7865">
        <v>-1</v>
      </c>
      <c r="D7865">
        <v>3</v>
      </c>
      <c r="E7865">
        <v>173</v>
      </c>
      <c r="F7865">
        <v>178</v>
      </c>
      <c r="G7865">
        <v>0</v>
      </c>
      <c r="H7865">
        <v>-1</v>
      </c>
      <c r="I7865">
        <v>-1</v>
      </c>
      <c r="J7865">
        <v>4</v>
      </c>
    </row>
    <row r="7866" spans="1:10">
      <c r="A7866">
        <v>1573</v>
      </c>
      <c r="B7866">
        <v>11</v>
      </c>
      <c r="C7866">
        <v>173</v>
      </c>
      <c r="D7866">
        <v>0</v>
      </c>
      <c r="E7866">
        <v>171</v>
      </c>
      <c r="F7866">
        <v>0</v>
      </c>
      <c r="G7866">
        <v>100</v>
      </c>
      <c r="H7866">
        <v>-1</v>
      </c>
      <c r="I7866">
        <v>-1</v>
      </c>
      <c r="J7866">
        <v>5</v>
      </c>
    </row>
    <row r="7867" spans="1:10">
      <c r="A7867">
        <v>1574</v>
      </c>
      <c r="B7867">
        <v>17</v>
      </c>
      <c r="C7867">
        <v>-1</v>
      </c>
      <c r="D7867">
        <v>19</v>
      </c>
      <c r="E7867">
        <v>75</v>
      </c>
      <c r="F7867">
        <v>18</v>
      </c>
      <c r="G7867">
        <v>14</v>
      </c>
      <c r="H7867">
        <v>15</v>
      </c>
      <c r="I7867">
        <v>13</v>
      </c>
      <c r="J7867">
        <v>1</v>
      </c>
    </row>
    <row r="7868" spans="1:10">
      <c r="A7868">
        <v>1574</v>
      </c>
      <c r="B7868">
        <v>11</v>
      </c>
      <c r="C7868">
        <v>-1</v>
      </c>
      <c r="D7868">
        <v>13</v>
      </c>
      <c r="E7868">
        <v>12</v>
      </c>
      <c r="F7868">
        <v>12</v>
      </c>
      <c r="G7868">
        <v>11</v>
      </c>
      <c r="H7868">
        <v>167</v>
      </c>
      <c r="I7868">
        <v>158</v>
      </c>
      <c r="J7868">
        <v>2</v>
      </c>
    </row>
    <row r="7869" spans="1:10">
      <c r="A7869">
        <v>1574</v>
      </c>
      <c r="B7869">
        <v>172</v>
      </c>
      <c r="C7869">
        <v>131</v>
      </c>
      <c r="D7869">
        <v>0</v>
      </c>
      <c r="E7869">
        <v>164</v>
      </c>
      <c r="F7869">
        <v>2</v>
      </c>
      <c r="G7869">
        <v>162</v>
      </c>
      <c r="H7869">
        <v>-1</v>
      </c>
      <c r="I7869">
        <v>-1</v>
      </c>
      <c r="J7869">
        <v>3</v>
      </c>
    </row>
    <row r="7870" spans="1:10">
      <c r="A7870">
        <v>1574</v>
      </c>
      <c r="B7870">
        <v>9</v>
      </c>
      <c r="C7870">
        <v>-1</v>
      </c>
      <c r="D7870">
        <v>3</v>
      </c>
      <c r="E7870">
        <v>176</v>
      </c>
      <c r="F7870">
        <v>176</v>
      </c>
      <c r="G7870">
        <v>0</v>
      </c>
      <c r="H7870">
        <v>-1</v>
      </c>
      <c r="I7870">
        <v>-1</v>
      </c>
      <c r="J7870">
        <v>4</v>
      </c>
    </row>
    <row r="7871" spans="1:10">
      <c r="A7871">
        <v>1574</v>
      </c>
      <c r="B7871">
        <v>11</v>
      </c>
      <c r="C7871">
        <v>173</v>
      </c>
      <c r="D7871">
        <v>0</v>
      </c>
      <c r="E7871">
        <v>169</v>
      </c>
      <c r="F7871">
        <v>0</v>
      </c>
      <c r="G7871">
        <v>100</v>
      </c>
      <c r="H7871">
        <v>-1</v>
      </c>
      <c r="I7871">
        <v>-1</v>
      </c>
      <c r="J7871">
        <v>5</v>
      </c>
    </row>
    <row r="7872" spans="1:10">
      <c r="A7872">
        <v>1575</v>
      </c>
      <c r="B7872">
        <v>17</v>
      </c>
      <c r="C7872">
        <v>-1</v>
      </c>
      <c r="D7872">
        <v>20</v>
      </c>
      <c r="E7872">
        <v>80</v>
      </c>
      <c r="F7872">
        <v>18</v>
      </c>
      <c r="G7872">
        <v>15</v>
      </c>
      <c r="H7872">
        <v>16</v>
      </c>
      <c r="I7872">
        <v>13</v>
      </c>
      <c r="J7872">
        <v>1</v>
      </c>
    </row>
    <row r="7873" spans="1:10">
      <c r="A7873">
        <v>1575</v>
      </c>
      <c r="B7873">
        <v>11</v>
      </c>
      <c r="C7873">
        <v>-1</v>
      </c>
      <c r="D7873">
        <v>13</v>
      </c>
      <c r="E7873">
        <v>13</v>
      </c>
      <c r="F7873">
        <v>12</v>
      </c>
      <c r="G7873">
        <v>11</v>
      </c>
      <c r="H7873">
        <v>168</v>
      </c>
      <c r="I7873">
        <v>153</v>
      </c>
      <c r="J7873">
        <v>2</v>
      </c>
    </row>
    <row r="7874" spans="1:10">
      <c r="A7874">
        <v>1575</v>
      </c>
      <c r="B7874">
        <v>172</v>
      </c>
      <c r="C7874">
        <v>131</v>
      </c>
      <c r="D7874">
        <v>0</v>
      </c>
      <c r="E7874">
        <v>163</v>
      </c>
      <c r="F7874">
        <v>1</v>
      </c>
      <c r="G7874">
        <v>162</v>
      </c>
      <c r="H7874">
        <v>-1</v>
      </c>
      <c r="I7874">
        <v>-1</v>
      </c>
      <c r="J7874">
        <v>3</v>
      </c>
    </row>
    <row r="7875" spans="1:10">
      <c r="A7875">
        <v>1575</v>
      </c>
      <c r="B7875">
        <v>10</v>
      </c>
      <c r="C7875">
        <v>-1</v>
      </c>
      <c r="D7875">
        <v>6</v>
      </c>
      <c r="E7875">
        <v>176</v>
      </c>
      <c r="F7875">
        <v>178</v>
      </c>
      <c r="G7875">
        <v>0</v>
      </c>
      <c r="H7875">
        <v>-1</v>
      </c>
      <c r="I7875">
        <v>-1</v>
      </c>
      <c r="J7875">
        <v>4</v>
      </c>
    </row>
    <row r="7876" spans="1:10">
      <c r="A7876">
        <v>1575</v>
      </c>
      <c r="B7876">
        <v>12</v>
      </c>
      <c r="C7876">
        <v>173</v>
      </c>
      <c r="D7876">
        <v>0</v>
      </c>
      <c r="E7876">
        <v>171</v>
      </c>
      <c r="F7876">
        <v>0</v>
      </c>
      <c r="G7876">
        <v>100</v>
      </c>
      <c r="H7876">
        <v>-1</v>
      </c>
      <c r="I7876">
        <v>-1</v>
      </c>
      <c r="J7876">
        <v>5</v>
      </c>
    </row>
    <row r="7877" spans="1:10">
      <c r="A7877">
        <v>1576</v>
      </c>
      <c r="B7877">
        <v>16</v>
      </c>
      <c r="C7877">
        <v>-1</v>
      </c>
      <c r="D7877">
        <v>19</v>
      </c>
      <c r="E7877">
        <v>90</v>
      </c>
      <c r="F7877">
        <v>18</v>
      </c>
      <c r="G7877">
        <v>14</v>
      </c>
      <c r="H7877">
        <v>15</v>
      </c>
      <c r="I7877">
        <v>13</v>
      </c>
      <c r="J7877">
        <v>1</v>
      </c>
    </row>
    <row r="7878" spans="1:10">
      <c r="A7878">
        <v>1576</v>
      </c>
      <c r="B7878">
        <v>11</v>
      </c>
      <c r="C7878">
        <v>-1</v>
      </c>
      <c r="D7878">
        <v>13</v>
      </c>
      <c r="E7878">
        <v>13</v>
      </c>
      <c r="F7878">
        <v>12</v>
      </c>
      <c r="G7878">
        <v>11</v>
      </c>
      <c r="H7878">
        <v>168</v>
      </c>
      <c r="I7878">
        <v>157</v>
      </c>
      <c r="J7878">
        <v>2</v>
      </c>
    </row>
    <row r="7879" spans="1:10">
      <c r="A7879">
        <v>1576</v>
      </c>
      <c r="B7879">
        <v>172</v>
      </c>
      <c r="C7879">
        <v>131</v>
      </c>
      <c r="D7879">
        <v>1</v>
      </c>
      <c r="E7879">
        <v>164</v>
      </c>
      <c r="F7879">
        <v>2</v>
      </c>
      <c r="G7879">
        <v>160</v>
      </c>
      <c r="H7879">
        <v>-1</v>
      </c>
      <c r="I7879">
        <v>-1</v>
      </c>
      <c r="J7879">
        <v>3</v>
      </c>
    </row>
    <row r="7880" spans="1:10">
      <c r="A7880">
        <v>1576</v>
      </c>
      <c r="B7880">
        <v>10</v>
      </c>
      <c r="C7880">
        <v>-1</v>
      </c>
      <c r="D7880">
        <v>5</v>
      </c>
      <c r="E7880">
        <v>176</v>
      </c>
      <c r="F7880">
        <v>177</v>
      </c>
      <c r="G7880">
        <v>0</v>
      </c>
      <c r="H7880">
        <v>0</v>
      </c>
      <c r="I7880">
        <v>0</v>
      </c>
      <c r="J7880">
        <v>4</v>
      </c>
    </row>
    <row r="7881" spans="1:10">
      <c r="A7881">
        <v>1576</v>
      </c>
      <c r="B7881">
        <v>12</v>
      </c>
      <c r="C7881">
        <v>172</v>
      </c>
      <c r="D7881">
        <v>0</v>
      </c>
      <c r="E7881">
        <v>170</v>
      </c>
      <c r="F7881">
        <v>0</v>
      </c>
      <c r="G7881">
        <v>99</v>
      </c>
      <c r="H7881">
        <v>-1</v>
      </c>
      <c r="I7881">
        <v>-1</v>
      </c>
      <c r="J7881">
        <v>5</v>
      </c>
    </row>
    <row r="7882" spans="1:10">
      <c r="A7882">
        <v>1577</v>
      </c>
      <c r="B7882">
        <v>17</v>
      </c>
      <c r="C7882">
        <v>-1</v>
      </c>
      <c r="D7882">
        <v>19</v>
      </c>
      <c r="E7882">
        <v>90</v>
      </c>
      <c r="F7882">
        <v>18</v>
      </c>
      <c r="G7882">
        <v>15</v>
      </c>
      <c r="H7882">
        <v>17</v>
      </c>
      <c r="I7882">
        <v>13</v>
      </c>
      <c r="J7882">
        <v>1</v>
      </c>
    </row>
    <row r="7883" spans="1:10">
      <c r="A7883">
        <v>1577</v>
      </c>
      <c r="B7883">
        <v>11</v>
      </c>
      <c r="C7883">
        <v>-1</v>
      </c>
      <c r="D7883">
        <v>13</v>
      </c>
      <c r="E7883">
        <v>12</v>
      </c>
      <c r="F7883">
        <v>12</v>
      </c>
      <c r="G7883">
        <v>11</v>
      </c>
      <c r="H7883">
        <v>168</v>
      </c>
      <c r="I7883">
        <v>157</v>
      </c>
      <c r="J7883">
        <v>2</v>
      </c>
    </row>
    <row r="7884" spans="1:10">
      <c r="A7884">
        <v>1577</v>
      </c>
      <c r="B7884">
        <v>10</v>
      </c>
      <c r="C7884">
        <v>-1</v>
      </c>
      <c r="D7884">
        <v>3</v>
      </c>
      <c r="E7884">
        <v>174</v>
      </c>
      <c r="F7884">
        <v>176</v>
      </c>
      <c r="G7884">
        <v>0</v>
      </c>
      <c r="H7884">
        <v>0</v>
      </c>
      <c r="I7884">
        <v>0</v>
      </c>
      <c r="J7884">
        <v>3</v>
      </c>
    </row>
    <row r="7885" spans="1:10">
      <c r="A7885">
        <v>1577</v>
      </c>
      <c r="B7885">
        <v>0</v>
      </c>
      <c r="C7885">
        <v>131</v>
      </c>
      <c r="D7885">
        <v>0</v>
      </c>
      <c r="E7885">
        <v>163</v>
      </c>
      <c r="F7885">
        <v>3</v>
      </c>
      <c r="G7885">
        <v>162</v>
      </c>
      <c r="H7885">
        <v>-1</v>
      </c>
      <c r="I7885">
        <v>-1</v>
      </c>
      <c r="J7885">
        <v>4</v>
      </c>
    </row>
    <row r="7886" spans="1:10">
      <c r="A7886">
        <v>1577</v>
      </c>
      <c r="B7886">
        <v>12</v>
      </c>
      <c r="C7886">
        <v>173</v>
      </c>
      <c r="D7886">
        <v>0</v>
      </c>
      <c r="E7886">
        <v>170</v>
      </c>
      <c r="F7886">
        <v>0</v>
      </c>
      <c r="G7886">
        <v>100</v>
      </c>
      <c r="H7886">
        <v>-1</v>
      </c>
      <c r="I7886">
        <v>-1</v>
      </c>
      <c r="J7886">
        <v>5</v>
      </c>
    </row>
    <row r="7887" spans="1:10">
      <c r="A7887">
        <v>1578</v>
      </c>
      <c r="B7887">
        <v>15</v>
      </c>
      <c r="C7887">
        <v>-1</v>
      </c>
      <c r="D7887">
        <v>19</v>
      </c>
      <c r="E7887">
        <v>75</v>
      </c>
      <c r="F7887">
        <v>18</v>
      </c>
      <c r="G7887">
        <v>14</v>
      </c>
      <c r="H7887">
        <v>16</v>
      </c>
      <c r="I7887">
        <v>13</v>
      </c>
      <c r="J7887">
        <v>1</v>
      </c>
    </row>
    <row r="7888" spans="1:10">
      <c r="A7888">
        <v>1578</v>
      </c>
      <c r="B7888">
        <v>11</v>
      </c>
      <c r="C7888">
        <v>-1</v>
      </c>
      <c r="D7888">
        <v>13</v>
      </c>
      <c r="E7888">
        <v>12</v>
      </c>
      <c r="F7888">
        <v>12</v>
      </c>
      <c r="G7888">
        <v>11</v>
      </c>
      <c r="H7888">
        <v>165</v>
      </c>
      <c r="I7888">
        <v>157</v>
      </c>
      <c r="J7888">
        <v>2</v>
      </c>
    </row>
    <row r="7889" spans="1:10">
      <c r="A7889">
        <v>1578</v>
      </c>
      <c r="B7889">
        <v>11</v>
      </c>
      <c r="C7889">
        <v>-1</v>
      </c>
      <c r="D7889">
        <v>2</v>
      </c>
      <c r="E7889">
        <v>175</v>
      </c>
      <c r="F7889">
        <v>176</v>
      </c>
      <c r="G7889">
        <v>0</v>
      </c>
      <c r="H7889">
        <v>0</v>
      </c>
      <c r="I7889">
        <v>0</v>
      </c>
      <c r="J7889">
        <v>3</v>
      </c>
    </row>
    <row r="7890" spans="1:10">
      <c r="A7890">
        <v>1578</v>
      </c>
      <c r="B7890">
        <v>176</v>
      </c>
      <c r="C7890">
        <v>131</v>
      </c>
      <c r="D7890">
        <v>1</v>
      </c>
      <c r="E7890">
        <v>162</v>
      </c>
      <c r="F7890">
        <v>2</v>
      </c>
      <c r="G7890">
        <v>162</v>
      </c>
      <c r="H7890">
        <v>-1</v>
      </c>
      <c r="I7890">
        <v>-1</v>
      </c>
      <c r="J7890">
        <v>4</v>
      </c>
    </row>
    <row r="7891" spans="1:10">
      <c r="A7891">
        <v>1578</v>
      </c>
      <c r="B7891">
        <v>12</v>
      </c>
      <c r="C7891">
        <v>173</v>
      </c>
      <c r="D7891">
        <v>0</v>
      </c>
      <c r="E7891">
        <v>170</v>
      </c>
      <c r="F7891">
        <v>0</v>
      </c>
      <c r="G7891">
        <v>101</v>
      </c>
      <c r="H7891">
        <v>-1</v>
      </c>
      <c r="I7891">
        <v>-1</v>
      </c>
      <c r="J7891">
        <v>5</v>
      </c>
    </row>
    <row r="7892" spans="1:10">
      <c r="A7892">
        <v>1579</v>
      </c>
      <c r="B7892">
        <v>16</v>
      </c>
      <c r="C7892">
        <v>-1</v>
      </c>
      <c r="D7892">
        <v>19</v>
      </c>
      <c r="E7892">
        <v>90</v>
      </c>
      <c r="F7892">
        <v>18</v>
      </c>
      <c r="G7892">
        <v>15</v>
      </c>
      <c r="H7892">
        <v>13</v>
      </c>
      <c r="I7892">
        <v>13</v>
      </c>
      <c r="J7892">
        <v>1</v>
      </c>
    </row>
    <row r="7893" spans="1:10">
      <c r="A7893">
        <v>1579</v>
      </c>
      <c r="B7893">
        <v>11</v>
      </c>
      <c r="C7893">
        <v>-1</v>
      </c>
      <c r="D7893">
        <v>13</v>
      </c>
      <c r="E7893">
        <v>12</v>
      </c>
      <c r="F7893">
        <v>13</v>
      </c>
      <c r="G7893">
        <v>11</v>
      </c>
      <c r="H7893">
        <v>162</v>
      </c>
      <c r="I7893">
        <v>155</v>
      </c>
      <c r="J7893">
        <v>2</v>
      </c>
    </row>
    <row r="7894" spans="1:10">
      <c r="A7894">
        <v>1579</v>
      </c>
      <c r="B7894">
        <v>11</v>
      </c>
      <c r="C7894">
        <v>-1</v>
      </c>
      <c r="D7894">
        <v>4</v>
      </c>
      <c r="E7894">
        <v>174</v>
      </c>
      <c r="F7894">
        <v>178</v>
      </c>
      <c r="G7894">
        <v>0</v>
      </c>
      <c r="H7894">
        <v>-1</v>
      </c>
      <c r="I7894">
        <v>-1</v>
      </c>
      <c r="J7894">
        <v>3</v>
      </c>
    </row>
    <row r="7895" spans="1:10">
      <c r="A7895">
        <v>1579</v>
      </c>
      <c r="B7895">
        <v>177</v>
      </c>
      <c r="C7895">
        <v>131</v>
      </c>
      <c r="D7895">
        <v>1</v>
      </c>
      <c r="E7895">
        <v>165</v>
      </c>
      <c r="F7895">
        <v>2</v>
      </c>
      <c r="G7895">
        <v>162</v>
      </c>
      <c r="H7895">
        <v>-1</v>
      </c>
      <c r="I7895">
        <v>-1</v>
      </c>
      <c r="J7895">
        <v>4</v>
      </c>
    </row>
    <row r="7896" spans="1:10">
      <c r="A7896">
        <v>1579</v>
      </c>
      <c r="B7896">
        <v>12</v>
      </c>
      <c r="C7896">
        <v>173</v>
      </c>
      <c r="D7896">
        <v>0</v>
      </c>
      <c r="E7896">
        <v>169</v>
      </c>
      <c r="F7896">
        <v>0</v>
      </c>
      <c r="G7896">
        <v>99</v>
      </c>
      <c r="H7896">
        <v>-1</v>
      </c>
      <c r="I7896">
        <v>-1</v>
      </c>
      <c r="J7896">
        <v>5</v>
      </c>
    </row>
    <row r="7897" spans="1:10">
      <c r="A7897">
        <v>1580</v>
      </c>
      <c r="B7897">
        <v>15</v>
      </c>
      <c r="C7897">
        <v>-1</v>
      </c>
      <c r="D7897">
        <v>20</v>
      </c>
      <c r="E7897">
        <v>90</v>
      </c>
      <c r="F7897">
        <v>17</v>
      </c>
      <c r="G7897">
        <v>16</v>
      </c>
      <c r="H7897">
        <v>16</v>
      </c>
      <c r="I7897">
        <v>13</v>
      </c>
      <c r="J7897">
        <v>1</v>
      </c>
    </row>
    <row r="7898" spans="1:10">
      <c r="A7898">
        <v>1580</v>
      </c>
      <c r="B7898">
        <v>11</v>
      </c>
      <c r="C7898">
        <v>-1</v>
      </c>
      <c r="D7898">
        <v>13</v>
      </c>
      <c r="E7898">
        <v>13</v>
      </c>
      <c r="F7898">
        <v>12</v>
      </c>
      <c r="G7898">
        <v>11</v>
      </c>
      <c r="H7898">
        <v>162</v>
      </c>
      <c r="I7898">
        <v>155</v>
      </c>
      <c r="J7898">
        <v>2</v>
      </c>
    </row>
    <row r="7899" spans="1:10">
      <c r="A7899">
        <v>1580</v>
      </c>
      <c r="B7899">
        <v>8</v>
      </c>
      <c r="C7899">
        <v>-1</v>
      </c>
      <c r="D7899">
        <v>4</v>
      </c>
      <c r="E7899">
        <v>176</v>
      </c>
      <c r="F7899">
        <v>178</v>
      </c>
      <c r="G7899">
        <v>0</v>
      </c>
      <c r="H7899">
        <v>-1</v>
      </c>
      <c r="I7899">
        <v>-1</v>
      </c>
      <c r="J7899">
        <v>3</v>
      </c>
    </row>
    <row r="7900" spans="1:10">
      <c r="A7900">
        <v>1580</v>
      </c>
      <c r="B7900">
        <v>176</v>
      </c>
      <c r="C7900">
        <v>131</v>
      </c>
      <c r="D7900">
        <v>3</v>
      </c>
      <c r="E7900">
        <v>165</v>
      </c>
      <c r="F7900">
        <v>3</v>
      </c>
      <c r="G7900">
        <v>158</v>
      </c>
      <c r="H7900">
        <v>-1</v>
      </c>
      <c r="I7900">
        <v>-1</v>
      </c>
      <c r="J7900">
        <v>4</v>
      </c>
    </row>
    <row r="7901" spans="1:10">
      <c r="A7901">
        <v>1580</v>
      </c>
      <c r="B7901">
        <v>12</v>
      </c>
      <c r="C7901">
        <v>173</v>
      </c>
      <c r="D7901">
        <v>0</v>
      </c>
      <c r="E7901">
        <v>170</v>
      </c>
      <c r="F7901">
        <v>0</v>
      </c>
      <c r="G7901">
        <v>99</v>
      </c>
      <c r="H7901">
        <v>-1</v>
      </c>
      <c r="I7901">
        <v>-1</v>
      </c>
      <c r="J7901">
        <v>5</v>
      </c>
    </row>
    <row r="7902" spans="1:10">
      <c r="A7902">
        <v>1581</v>
      </c>
      <c r="B7902">
        <v>16</v>
      </c>
      <c r="C7902">
        <v>-1</v>
      </c>
      <c r="D7902">
        <v>20</v>
      </c>
      <c r="E7902">
        <v>60</v>
      </c>
      <c r="F7902">
        <v>19</v>
      </c>
      <c r="G7902">
        <v>15</v>
      </c>
      <c r="H7902">
        <v>13</v>
      </c>
      <c r="I7902">
        <v>13</v>
      </c>
      <c r="J7902">
        <v>1</v>
      </c>
    </row>
    <row r="7903" spans="1:10">
      <c r="A7903">
        <v>1581</v>
      </c>
      <c r="B7903">
        <v>11</v>
      </c>
      <c r="C7903">
        <v>-1</v>
      </c>
      <c r="D7903">
        <v>13</v>
      </c>
      <c r="E7903">
        <v>13</v>
      </c>
      <c r="F7903">
        <v>11</v>
      </c>
      <c r="G7903">
        <v>11</v>
      </c>
      <c r="H7903">
        <v>162</v>
      </c>
      <c r="I7903">
        <v>157</v>
      </c>
      <c r="J7903">
        <v>2</v>
      </c>
    </row>
    <row r="7904" spans="1:10">
      <c r="A7904">
        <v>1581</v>
      </c>
      <c r="B7904">
        <v>12</v>
      </c>
      <c r="C7904">
        <v>-1</v>
      </c>
      <c r="D7904">
        <v>2</v>
      </c>
      <c r="E7904">
        <v>176</v>
      </c>
      <c r="F7904">
        <v>178</v>
      </c>
      <c r="G7904">
        <v>0</v>
      </c>
      <c r="H7904">
        <v>-1</v>
      </c>
      <c r="I7904">
        <v>-1</v>
      </c>
      <c r="J7904">
        <v>3</v>
      </c>
    </row>
    <row r="7905" spans="1:10">
      <c r="A7905">
        <v>1581</v>
      </c>
      <c r="B7905">
        <v>176</v>
      </c>
      <c r="C7905">
        <v>131</v>
      </c>
      <c r="D7905">
        <v>2</v>
      </c>
      <c r="E7905">
        <v>167</v>
      </c>
      <c r="F7905">
        <v>2</v>
      </c>
      <c r="G7905">
        <v>162</v>
      </c>
      <c r="H7905">
        <v>-1</v>
      </c>
      <c r="I7905">
        <v>-1</v>
      </c>
      <c r="J7905">
        <v>4</v>
      </c>
    </row>
    <row r="7906" spans="1:10">
      <c r="A7906">
        <v>1581</v>
      </c>
      <c r="B7906">
        <v>12</v>
      </c>
      <c r="C7906">
        <v>173</v>
      </c>
      <c r="D7906">
        <v>0</v>
      </c>
      <c r="E7906">
        <v>170</v>
      </c>
      <c r="F7906">
        <v>0</v>
      </c>
      <c r="G7906">
        <v>95</v>
      </c>
      <c r="H7906">
        <v>-1</v>
      </c>
      <c r="I7906">
        <v>-1</v>
      </c>
      <c r="J7906">
        <v>5</v>
      </c>
    </row>
    <row r="7907" spans="1:10">
      <c r="A7907">
        <v>1582</v>
      </c>
      <c r="B7907">
        <v>14</v>
      </c>
      <c r="C7907">
        <v>-1</v>
      </c>
      <c r="D7907">
        <v>16</v>
      </c>
      <c r="E7907">
        <v>105</v>
      </c>
      <c r="F7907">
        <v>19</v>
      </c>
      <c r="G7907">
        <v>14</v>
      </c>
      <c r="H7907">
        <v>13</v>
      </c>
      <c r="I7907">
        <v>13</v>
      </c>
      <c r="J7907">
        <v>1</v>
      </c>
    </row>
    <row r="7908" spans="1:10">
      <c r="A7908">
        <v>1582</v>
      </c>
      <c r="B7908">
        <v>11</v>
      </c>
      <c r="C7908">
        <v>-1</v>
      </c>
      <c r="D7908">
        <v>13</v>
      </c>
      <c r="E7908">
        <v>12</v>
      </c>
      <c r="F7908">
        <v>12</v>
      </c>
      <c r="G7908">
        <v>11</v>
      </c>
      <c r="H7908">
        <v>162</v>
      </c>
      <c r="I7908">
        <v>157</v>
      </c>
      <c r="J7908">
        <v>2</v>
      </c>
    </row>
    <row r="7909" spans="1:10">
      <c r="A7909">
        <v>1582</v>
      </c>
      <c r="B7909">
        <v>174</v>
      </c>
      <c r="C7909">
        <v>131</v>
      </c>
      <c r="D7909">
        <v>2</v>
      </c>
      <c r="E7909">
        <v>167</v>
      </c>
      <c r="F7909">
        <v>2</v>
      </c>
      <c r="G7909">
        <v>157</v>
      </c>
      <c r="H7909">
        <v>-1</v>
      </c>
      <c r="I7909">
        <v>-1</v>
      </c>
      <c r="J7909">
        <v>3</v>
      </c>
    </row>
    <row r="7910" spans="1:10">
      <c r="A7910">
        <v>1582</v>
      </c>
      <c r="B7910">
        <v>12</v>
      </c>
      <c r="C7910">
        <v>-1</v>
      </c>
      <c r="D7910">
        <v>2</v>
      </c>
      <c r="E7910">
        <v>174</v>
      </c>
      <c r="F7910">
        <v>176</v>
      </c>
      <c r="G7910">
        <v>0</v>
      </c>
      <c r="H7910">
        <v>-1</v>
      </c>
      <c r="I7910">
        <v>-1</v>
      </c>
      <c r="J7910">
        <v>4</v>
      </c>
    </row>
    <row r="7911" spans="1:10">
      <c r="A7911">
        <v>1582</v>
      </c>
      <c r="B7911">
        <v>11</v>
      </c>
      <c r="C7911">
        <v>174</v>
      </c>
      <c r="D7911">
        <v>0</v>
      </c>
      <c r="E7911">
        <v>170</v>
      </c>
      <c r="F7911">
        <v>0</v>
      </c>
      <c r="G7911">
        <v>98</v>
      </c>
      <c r="H7911">
        <v>-1</v>
      </c>
      <c r="I7911">
        <v>-1</v>
      </c>
      <c r="J7911">
        <v>5</v>
      </c>
    </row>
    <row r="7912" spans="1:10">
      <c r="A7912">
        <v>1583</v>
      </c>
      <c r="B7912">
        <v>16</v>
      </c>
      <c r="C7912">
        <v>-1</v>
      </c>
      <c r="D7912">
        <v>20</v>
      </c>
      <c r="E7912">
        <v>100</v>
      </c>
      <c r="F7912">
        <v>18</v>
      </c>
      <c r="G7912">
        <v>14</v>
      </c>
      <c r="H7912">
        <v>17</v>
      </c>
      <c r="I7912">
        <v>10</v>
      </c>
      <c r="J7912">
        <v>1</v>
      </c>
    </row>
    <row r="7913" spans="1:10">
      <c r="A7913">
        <v>1583</v>
      </c>
      <c r="B7913">
        <v>11</v>
      </c>
      <c r="C7913">
        <v>-1</v>
      </c>
      <c r="D7913">
        <v>12</v>
      </c>
      <c r="E7913">
        <v>13</v>
      </c>
      <c r="F7913">
        <v>12</v>
      </c>
      <c r="G7913">
        <v>11</v>
      </c>
      <c r="H7913">
        <v>165</v>
      </c>
      <c r="I7913">
        <v>159</v>
      </c>
      <c r="J7913">
        <v>2</v>
      </c>
    </row>
    <row r="7914" spans="1:10">
      <c r="A7914">
        <v>1583</v>
      </c>
      <c r="B7914">
        <v>177</v>
      </c>
      <c r="C7914">
        <v>131</v>
      </c>
      <c r="D7914">
        <v>1</v>
      </c>
      <c r="E7914">
        <v>167</v>
      </c>
      <c r="F7914">
        <v>3</v>
      </c>
      <c r="G7914">
        <v>162</v>
      </c>
      <c r="H7914">
        <v>-1</v>
      </c>
      <c r="I7914">
        <v>-1</v>
      </c>
      <c r="J7914">
        <v>3</v>
      </c>
    </row>
    <row r="7915" spans="1:10">
      <c r="A7915">
        <v>1583</v>
      </c>
      <c r="B7915">
        <v>12</v>
      </c>
      <c r="C7915">
        <v>-1</v>
      </c>
      <c r="D7915">
        <v>3</v>
      </c>
      <c r="E7915">
        <v>174</v>
      </c>
      <c r="F7915">
        <v>176</v>
      </c>
      <c r="G7915">
        <v>0</v>
      </c>
      <c r="H7915">
        <v>-1</v>
      </c>
      <c r="I7915">
        <v>-1</v>
      </c>
      <c r="J7915">
        <v>4</v>
      </c>
    </row>
    <row r="7916" spans="1:10">
      <c r="A7916">
        <v>1583</v>
      </c>
      <c r="B7916">
        <v>11</v>
      </c>
      <c r="C7916">
        <v>172</v>
      </c>
      <c r="D7916">
        <v>0</v>
      </c>
      <c r="E7916">
        <v>169</v>
      </c>
      <c r="F7916">
        <v>0</v>
      </c>
      <c r="G7916">
        <v>98</v>
      </c>
      <c r="H7916">
        <v>-1</v>
      </c>
      <c r="I7916">
        <v>-1</v>
      </c>
      <c r="J7916">
        <v>5</v>
      </c>
    </row>
    <row r="7917" spans="1:10">
      <c r="A7917">
        <v>1584</v>
      </c>
      <c r="B7917">
        <v>15</v>
      </c>
      <c r="C7917">
        <v>-1</v>
      </c>
      <c r="D7917">
        <v>18</v>
      </c>
      <c r="E7917">
        <v>98</v>
      </c>
      <c r="F7917">
        <v>18</v>
      </c>
      <c r="G7917">
        <v>14</v>
      </c>
      <c r="H7917">
        <v>16</v>
      </c>
      <c r="I7917">
        <v>10</v>
      </c>
      <c r="J7917">
        <v>1</v>
      </c>
    </row>
    <row r="7918" spans="1:10">
      <c r="A7918">
        <v>1584</v>
      </c>
      <c r="B7918">
        <v>11</v>
      </c>
      <c r="C7918">
        <v>-1</v>
      </c>
      <c r="D7918">
        <v>12</v>
      </c>
      <c r="E7918">
        <v>13</v>
      </c>
      <c r="F7918">
        <v>12</v>
      </c>
      <c r="G7918">
        <v>11</v>
      </c>
      <c r="H7918">
        <v>168</v>
      </c>
      <c r="I7918">
        <v>158</v>
      </c>
      <c r="J7918">
        <v>2</v>
      </c>
    </row>
    <row r="7919" spans="1:10">
      <c r="A7919">
        <v>1584</v>
      </c>
      <c r="B7919">
        <v>0</v>
      </c>
      <c r="C7919">
        <v>131</v>
      </c>
      <c r="D7919">
        <v>0</v>
      </c>
      <c r="E7919">
        <v>166</v>
      </c>
      <c r="F7919">
        <v>2</v>
      </c>
      <c r="G7919">
        <v>162</v>
      </c>
      <c r="H7919">
        <v>-1</v>
      </c>
      <c r="I7919">
        <v>-1</v>
      </c>
      <c r="J7919">
        <v>3</v>
      </c>
    </row>
    <row r="7920" spans="1:10">
      <c r="A7920">
        <v>1584</v>
      </c>
      <c r="B7920">
        <v>11</v>
      </c>
      <c r="C7920">
        <v>-1</v>
      </c>
      <c r="D7920">
        <v>5</v>
      </c>
      <c r="E7920">
        <v>174</v>
      </c>
      <c r="F7920">
        <v>176</v>
      </c>
      <c r="G7920">
        <v>0</v>
      </c>
      <c r="H7920">
        <v>0</v>
      </c>
      <c r="I7920">
        <v>0</v>
      </c>
      <c r="J7920">
        <v>4</v>
      </c>
    </row>
    <row r="7921" spans="1:10">
      <c r="A7921">
        <v>1584</v>
      </c>
      <c r="B7921">
        <v>11</v>
      </c>
      <c r="C7921">
        <v>173</v>
      </c>
      <c r="D7921">
        <v>0</v>
      </c>
      <c r="E7921">
        <v>169</v>
      </c>
      <c r="F7921">
        <v>0</v>
      </c>
      <c r="G7921">
        <v>101</v>
      </c>
      <c r="H7921">
        <v>-1</v>
      </c>
      <c r="I7921">
        <v>-1</v>
      </c>
      <c r="J7921">
        <v>5</v>
      </c>
    </row>
    <row r="7922" spans="1:10">
      <c r="A7922">
        <v>1585</v>
      </c>
      <c r="B7922">
        <v>16</v>
      </c>
      <c r="C7922">
        <v>-1</v>
      </c>
      <c r="D7922">
        <v>17</v>
      </c>
      <c r="E7922">
        <v>90</v>
      </c>
      <c r="F7922">
        <v>18</v>
      </c>
      <c r="G7922">
        <v>12</v>
      </c>
      <c r="H7922">
        <v>13</v>
      </c>
      <c r="I7922">
        <v>10</v>
      </c>
      <c r="J7922">
        <v>1</v>
      </c>
    </row>
    <row r="7923" spans="1:10">
      <c r="A7923">
        <v>1585</v>
      </c>
      <c r="B7923">
        <v>11</v>
      </c>
      <c r="C7923">
        <v>-1</v>
      </c>
      <c r="D7923">
        <v>13</v>
      </c>
      <c r="E7923">
        <v>13</v>
      </c>
      <c r="F7923">
        <v>12</v>
      </c>
      <c r="G7923">
        <v>11</v>
      </c>
      <c r="H7923">
        <v>168</v>
      </c>
      <c r="I7923">
        <v>158</v>
      </c>
      <c r="J7923">
        <v>2</v>
      </c>
    </row>
    <row r="7924" spans="1:10">
      <c r="A7924">
        <v>1585</v>
      </c>
      <c r="B7924">
        <v>177</v>
      </c>
      <c r="C7924">
        <v>131</v>
      </c>
      <c r="D7924">
        <v>0</v>
      </c>
      <c r="E7924">
        <v>167</v>
      </c>
      <c r="F7924">
        <v>1</v>
      </c>
      <c r="G7924">
        <v>162</v>
      </c>
      <c r="H7924">
        <v>114</v>
      </c>
      <c r="I7924">
        <v>-1</v>
      </c>
      <c r="J7924">
        <v>3</v>
      </c>
    </row>
    <row r="7925" spans="1:10">
      <c r="A7925">
        <v>1585</v>
      </c>
      <c r="B7925">
        <v>11</v>
      </c>
      <c r="C7925">
        <v>-1</v>
      </c>
      <c r="D7925">
        <v>0</v>
      </c>
      <c r="E7925">
        <v>174</v>
      </c>
      <c r="F7925">
        <v>178</v>
      </c>
      <c r="G7925">
        <v>0</v>
      </c>
      <c r="H7925">
        <v>0</v>
      </c>
      <c r="I7925">
        <v>0</v>
      </c>
      <c r="J7925">
        <v>4</v>
      </c>
    </row>
    <row r="7926" spans="1:10">
      <c r="A7926">
        <v>1585</v>
      </c>
      <c r="B7926">
        <v>11</v>
      </c>
      <c r="C7926">
        <v>173</v>
      </c>
      <c r="D7926">
        <v>0</v>
      </c>
      <c r="E7926">
        <v>170</v>
      </c>
      <c r="F7926">
        <v>0</v>
      </c>
      <c r="G7926">
        <v>98</v>
      </c>
      <c r="H7926">
        <v>-1</v>
      </c>
      <c r="I7926">
        <v>-1</v>
      </c>
      <c r="J7926">
        <v>5</v>
      </c>
    </row>
    <row r="7927" spans="1:10">
      <c r="A7927">
        <v>1586</v>
      </c>
      <c r="B7927">
        <v>15</v>
      </c>
      <c r="C7927">
        <v>-1</v>
      </c>
      <c r="D7927">
        <v>18</v>
      </c>
      <c r="E7927">
        <v>90</v>
      </c>
      <c r="F7927">
        <v>18</v>
      </c>
      <c r="G7927">
        <v>14</v>
      </c>
      <c r="H7927">
        <v>16</v>
      </c>
      <c r="I7927">
        <v>10</v>
      </c>
      <c r="J7927">
        <v>1</v>
      </c>
    </row>
    <row r="7928" spans="1:10">
      <c r="A7928">
        <v>1586</v>
      </c>
      <c r="B7928">
        <v>11</v>
      </c>
      <c r="C7928">
        <v>-1</v>
      </c>
      <c r="D7928">
        <v>13</v>
      </c>
      <c r="E7928">
        <v>13</v>
      </c>
      <c r="F7928">
        <v>11</v>
      </c>
      <c r="G7928">
        <v>11</v>
      </c>
      <c r="H7928">
        <v>166</v>
      </c>
      <c r="I7928">
        <v>162</v>
      </c>
      <c r="J7928">
        <v>2</v>
      </c>
    </row>
    <row r="7929" spans="1:10">
      <c r="A7929">
        <v>1586</v>
      </c>
      <c r="B7929">
        <v>177</v>
      </c>
      <c r="C7929">
        <v>131</v>
      </c>
      <c r="D7929">
        <v>179</v>
      </c>
      <c r="E7929">
        <v>166</v>
      </c>
      <c r="F7929">
        <v>1</v>
      </c>
      <c r="G7929">
        <v>159</v>
      </c>
      <c r="H7929">
        <v>114</v>
      </c>
      <c r="I7929">
        <v>-1</v>
      </c>
      <c r="J7929">
        <v>3</v>
      </c>
    </row>
    <row r="7930" spans="1:10">
      <c r="A7930">
        <v>1586</v>
      </c>
      <c r="B7930">
        <v>9</v>
      </c>
      <c r="C7930">
        <v>-1</v>
      </c>
      <c r="D7930">
        <v>2</v>
      </c>
      <c r="E7930">
        <v>174</v>
      </c>
      <c r="F7930">
        <v>176</v>
      </c>
      <c r="G7930">
        <v>0</v>
      </c>
      <c r="H7930">
        <v>0</v>
      </c>
      <c r="I7930">
        <v>0</v>
      </c>
      <c r="J7930">
        <v>4</v>
      </c>
    </row>
    <row r="7931" spans="1:10">
      <c r="A7931">
        <v>1586</v>
      </c>
      <c r="B7931">
        <v>11</v>
      </c>
      <c r="C7931">
        <v>173</v>
      </c>
      <c r="D7931">
        <v>0</v>
      </c>
      <c r="E7931">
        <v>170</v>
      </c>
      <c r="F7931">
        <v>0</v>
      </c>
      <c r="G7931">
        <v>98</v>
      </c>
      <c r="H7931">
        <v>-1</v>
      </c>
      <c r="I7931">
        <v>-1</v>
      </c>
      <c r="J7931">
        <v>5</v>
      </c>
    </row>
    <row r="7932" spans="1:10">
      <c r="A7932">
        <v>1587</v>
      </c>
      <c r="B7932">
        <v>16</v>
      </c>
      <c r="C7932">
        <v>-1</v>
      </c>
      <c r="D7932">
        <v>18</v>
      </c>
      <c r="E7932">
        <v>90</v>
      </c>
      <c r="F7932">
        <v>19</v>
      </c>
      <c r="G7932">
        <v>12</v>
      </c>
      <c r="H7932">
        <v>16</v>
      </c>
      <c r="I7932">
        <v>10</v>
      </c>
      <c r="J7932">
        <v>1</v>
      </c>
    </row>
    <row r="7933" spans="1:10">
      <c r="A7933">
        <v>1587</v>
      </c>
      <c r="B7933">
        <v>12</v>
      </c>
      <c r="C7933">
        <v>-1</v>
      </c>
      <c r="D7933">
        <v>13</v>
      </c>
      <c r="E7933">
        <v>13</v>
      </c>
      <c r="F7933">
        <v>12</v>
      </c>
      <c r="G7933">
        <v>11</v>
      </c>
      <c r="H7933">
        <v>165</v>
      </c>
      <c r="I7933">
        <v>161</v>
      </c>
      <c r="J7933">
        <v>2</v>
      </c>
    </row>
    <row r="7934" spans="1:10">
      <c r="A7934">
        <v>1587</v>
      </c>
      <c r="B7934">
        <v>179</v>
      </c>
      <c r="C7934">
        <v>131</v>
      </c>
      <c r="D7934">
        <v>0</v>
      </c>
      <c r="E7934">
        <v>166</v>
      </c>
      <c r="F7934">
        <v>1</v>
      </c>
      <c r="G7934">
        <v>159</v>
      </c>
      <c r="H7934">
        <v>115</v>
      </c>
      <c r="I7934">
        <v>-1</v>
      </c>
      <c r="J7934">
        <v>3</v>
      </c>
    </row>
    <row r="7935" spans="1:10">
      <c r="A7935">
        <v>1587</v>
      </c>
      <c r="B7935">
        <v>9</v>
      </c>
      <c r="C7935">
        <v>-1</v>
      </c>
      <c r="D7935">
        <v>2</v>
      </c>
      <c r="E7935">
        <v>174</v>
      </c>
      <c r="F7935">
        <v>177</v>
      </c>
      <c r="G7935">
        <v>0</v>
      </c>
      <c r="H7935">
        <v>0</v>
      </c>
      <c r="I7935">
        <v>0</v>
      </c>
      <c r="J7935">
        <v>4</v>
      </c>
    </row>
    <row r="7936" spans="1:10">
      <c r="A7936">
        <v>1587</v>
      </c>
      <c r="B7936">
        <v>11</v>
      </c>
      <c r="C7936">
        <v>173</v>
      </c>
      <c r="D7936">
        <v>0</v>
      </c>
      <c r="E7936">
        <v>171</v>
      </c>
      <c r="F7936">
        <v>0</v>
      </c>
      <c r="G7936">
        <v>99</v>
      </c>
      <c r="H7936">
        <v>-1</v>
      </c>
      <c r="I7936">
        <v>-1</v>
      </c>
      <c r="J7936">
        <v>5</v>
      </c>
    </row>
    <row r="7937" spans="1:10">
      <c r="A7937">
        <v>1588</v>
      </c>
      <c r="B7937">
        <v>15</v>
      </c>
      <c r="C7937">
        <v>-1</v>
      </c>
      <c r="D7937">
        <v>17</v>
      </c>
      <c r="E7937">
        <v>90</v>
      </c>
      <c r="F7937">
        <v>19</v>
      </c>
      <c r="G7937">
        <v>12</v>
      </c>
      <c r="H7937">
        <v>11</v>
      </c>
      <c r="I7937">
        <v>10</v>
      </c>
      <c r="J7937">
        <v>1</v>
      </c>
    </row>
    <row r="7938" spans="1:10">
      <c r="A7938">
        <v>1588</v>
      </c>
      <c r="B7938">
        <v>11</v>
      </c>
      <c r="C7938">
        <v>-1</v>
      </c>
      <c r="D7938">
        <v>13</v>
      </c>
      <c r="E7938">
        <v>13</v>
      </c>
      <c r="F7938">
        <v>13</v>
      </c>
      <c r="G7938">
        <v>11</v>
      </c>
      <c r="H7938">
        <v>167</v>
      </c>
      <c r="I7938">
        <v>161</v>
      </c>
      <c r="J7938">
        <v>2</v>
      </c>
    </row>
    <row r="7939" spans="1:10">
      <c r="A7939">
        <v>1588</v>
      </c>
      <c r="B7939">
        <v>179</v>
      </c>
      <c r="C7939">
        <v>131</v>
      </c>
      <c r="D7939">
        <v>0</v>
      </c>
      <c r="E7939">
        <v>168</v>
      </c>
      <c r="F7939">
        <v>1</v>
      </c>
      <c r="G7939">
        <v>159</v>
      </c>
      <c r="H7939">
        <v>-1</v>
      </c>
      <c r="I7939">
        <v>-1</v>
      </c>
      <c r="J7939">
        <v>3</v>
      </c>
    </row>
    <row r="7940" spans="1:10">
      <c r="A7940">
        <v>1588</v>
      </c>
      <c r="B7940">
        <v>11</v>
      </c>
      <c r="C7940">
        <v>-1</v>
      </c>
      <c r="D7940">
        <v>4</v>
      </c>
      <c r="E7940">
        <v>174</v>
      </c>
      <c r="F7940">
        <v>177</v>
      </c>
      <c r="G7940">
        <v>0</v>
      </c>
      <c r="H7940">
        <v>0</v>
      </c>
      <c r="I7940">
        <v>0</v>
      </c>
      <c r="J7940">
        <v>4</v>
      </c>
    </row>
    <row r="7941" spans="1:10">
      <c r="A7941">
        <v>1588</v>
      </c>
      <c r="B7941">
        <v>12</v>
      </c>
      <c r="C7941">
        <v>173</v>
      </c>
      <c r="D7941">
        <v>0</v>
      </c>
      <c r="E7941">
        <v>170</v>
      </c>
      <c r="F7941">
        <v>0</v>
      </c>
      <c r="G7941">
        <v>98</v>
      </c>
      <c r="H7941">
        <v>-1</v>
      </c>
      <c r="I7941">
        <v>-1</v>
      </c>
      <c r="J7941">
        <v>5</v>
      </c>
    </row>
    <row r="7942" spans="1:10">
      <c r="A7942">
        <v>1589</v>
      </c>
      <c r="B7942">
        <v>16</v>
      </c>
      <c r="C7942">
        <v>-1</v>
      </c>
      <c r="D7942">
        <v>17</v>
      </c>
      <c r="E7942">
        <v>60</v>
      </c>
      <c r="F7942">
        <v>20</v>
      </c>
      <c r="G7942">
        <v>12</v>
      </c>
      <c r="H7942">
        <v>16</v>
      </c>
      <c r="I7942">
        <v>14</v>
      </c>
      <c r="J7942">
        <v>1</v>
      </c>
    </row>
    <row r="7943" spans="1:10">
      <c r="A7943">
        <v>1589</v>
      </c>
      <c r="B7943">
        <v>11</v>
      </c>
      <c r="C7943">
        <v>-1</v>
      </c>
      <c r="D7943">
        <v>13</v>
      </c>
      <c r="E7943">
        <v>13</v>
      </c>
      <c r="F7943">
        <v>12</v>
      </c>
      <c r="G7943">
        <v>11</v>
      </c>
      <c r="H7943">
        <v>167</v>
      </c>
      <c r="I7943">
        <v>161</v>
      </c>
      <c r="J7943">
        <v>2</v>
      </c>
    </row>
    <row r="7944" spans="1:10">
      <c r="A7944">
        <v>1589</v>
      </c>
      <c r="B7944">
        <v>168</v>
      </c>
      <c r="C7944">
        <v>131</v>
      </c>
      <c r="D7944">
        <v>1</v>
      </c>
      <c r="E7944">
        <v>168</v>
      </c>
      <c r="F7944">
        <v>1</v>
      </c>
      <c r="G7944">
        <v>160</v>
      </c>
      <c r="H7944">
        <v>115</v>
      </c>
      <c r="I7944">
        <v>-1</v>
      </c>
      <c r="J7944">
        <v>3</v>
      </c>
    </row>
    <row r="7945" spans="1:10">
      <c r="A7945">
        <v>1589</v>
      </c>
      <c r="B7945">
        <v>11</v>
      </c>
      <c r="C7945">
        <v>-1</v>
      </c>
      <c r="D7945">
        <v>4</v>
      </c>
      <c r="E7945">
        <v>174</v>
      </c>
      <c r="F7945">
        <v>177</v>
      </c>
      <c r="G7945">
        <v>176</v>
      </c>
      <c r="H7945">
        <v>0</v>
      </c>
      <c r="I7945">
        <v>0</v>
      </c>
      <c r="J7945">
        <v>4</v>
      </c>
    </row>
    <row r="7946" spans="1:10">
      <c r="A7946">
        <v>1589</v>
      </c>
      <c r="B7946">
        <v>12</v>
      </c>
      <c r="C7946">
        <v>173</v>
      </c>
      <c r="D7946">
        <v>0</v>
      </c>
      <c r="E7946">
        <v>169</v>
      </c>
      <c r="F7946">
        <v>0</v>
      </c>
      <c r="G7946">
        <v>99</v>
      </c>
      <c r="H7946">
        <v>-1</v>
      </c>
      <c r="I7946">
        <v>-1</v>
      </c>
      <c r="J7946">
        <v>5</v>
      </c>
    </row>
    <row r="7947" spans="1:10">
      <c r="A7947">
        <v>1590</v>
      </c>
      <c r="B7947">
        <v>16</v>
      </c>
      <c r="C7947">
        <v>-1</v>
      </c>
      <c r="D7947">
        <v>18</v>
      </c>
      <c r="E7947">
        <v>60</v>
      </c>
      <c r="F7947">
        <v>18</v>
      </c>
      <c r="G7947">
        <v>12</v>
      </c>
      <c r="H7947">
        <v>16</v>
      </c>
      <c r="I7947">
        <v>12</v>
      </c>
      <c r="J7947">
        <v>1</v>
      </c>
    </row>
    <row r="7948" spans="1:10">
      <c r="A7948">
        <v>1590</v>
      </c>
      <c r="B7948">
        <v>11</v>
      </c>
      <c r="C7948">
        <v>-1</v>
      </c>
      <c r="D7948">
        <v>13</v>
      </c>
      <c r="E7948">
        <v>13</v>
      </c>
      <c r="F7948">
        <v>13</v>
      </c>
      <c r="G7948">
        <v>11</v>
      </c>
      <c r="H7948">
        <v>168</v>
      </c>
      <c r="I7948">
        <v>161</v>
      </c>
      <c r="J7948">
        <v>2</v>
      </c>
    </row>
    <row r="7949" spans="1:10">
      <c r="A7949">
        <v>1590</v>
      </c>
      <c r="B7949">
        <v>173</v>
      </c>
      <c r="C7949">
        <v>132</v>
      </c>
      <c r="D7949">
        <v>1</v>
      </c>
      <c r="E7949">
        <v>169</v>
      </c>
      <c r="F7949">
        <v>2</v>
      </c>
      <c r="G7949">
        <v>158</v>
      </c>
      <c r="H7949">
        <v>115</v>
      </c>
      <c r="I7949">
        <v>-1</v>
      </c>
      <c r="J7949">
        <v>3</v>
      </c>
    </row>
    <row r="7950" spans="1:10">
      <c r="A7950">
        <v>1590</v>
      </c>
      <c r="B7950">
        <v>10</v>
      </c>
      <c r="C7950">
        <v>-1</v>
      </c>
      <c r="D7950">
        <v>5</v>
      </c>
      <c r="E7950">
        <v>174</v>
      </c>
      <c r="F7950">
        <v>178</v>
      </c>
      <c r="G7950">
        <v>0</v>
      </c>
      <c r="H7950">
        <v>0</v>
      </c>
      <c r="I7950">
        <v>0</v>
      </c>
      <c r="J7950">
        <v>4</v>
      </c>
    </row>
    <row r="7951" spans="1:10">
      <c r="A7951">
        <v>1590</v>
      </c>
      <c r="B7951">
        <v>11</v>
      </c>
      <c r="C7951">
        <v>173</v>
      </c>
      <c r="D7951">
        <v>0</v>
      </c>
      <c r="E7951">
        <v>170</v>
      </c>
      <c r="F7951">
        <v>0</v>
      </c>
      <c r="G7951">
        <v>99</v>
      </c>
      <c r="H7951">
        <v>-1</v>
      </c>
      <c r="I7951">
        <v>-1</v>
      </c>
      <c r="J7951">
        <v>5</v>
      </c>
    </row>
    <row r="7952" spans="1:10">
      <c r="A7952">
        <v>1591</v>
      </c>
      <c r="B7952">
        <v>16</v>
      </c>
      <c r="C7952">
        <v>-1</v>
      </c>
      <c r="D7952">
        <v>16</v>
      </c>
      <c r="E7952">
        <v>60</v>
      </c>
      <c r="F7952">
        <v>18</v>
      </c>
      <c r="G7952">
        <v>12</v>
      </c>
      <c r="H7952">
        <v>17</v>
      </c>
      <c r="I7952">
        <v>14</v>
      </c>
      <c r="J7952">
        <v>1</v>
      </c>
    </row>
    <row r="7953" spans="1:10">
      <c r="A7953">
        <v>1591</v>
      </c>
      <c r="B7953">
        <v>11</v>
      </c>
      <c r="C7953">
        <v>-1</v>
      </c>
      <c r="D7953">
        <v>13</v>
      </c>
      <c r="E7953">
        <v>13</v>
      </c>
      <c r="F7953">
        <v>12</v>
      </c>
      <c r="G7953">
        <v>11</v>
      </c>
      <c r="H7953">
        <v>168</v>
      </c>
      <c r="I7953">
        <v>159</v>
      </c>
      <c r="J7953">
        <v>2</v>
      </c>
    </row>
    <row r="7954" spans="1:10">
      <c r="A7954">
        <v>1591</v>
      </c>
      <c r="B7954">
        <v>170</v>
      </c>
      <c r="C7954">
        <v>131</v>
      </c>
      <c r="D7954">
        <v>1</v>
      </c>
      <c r="E7954">
        <v>169</v>
      </c>
      <c r="F7954">
        <v>1</v>
      </c>
      <c r="G7954">
        <v>158</v>
      </c>
      <c r="H7954">
        <v>115</v>
      </c>
      <c r="I7954">
        <v>-1</v>
      </c>
      <c r="J7954">
        <v>3</v>
      </c>
    </row>
    <row r="7955" spans="1:10">
      <c r="A7955">
        <v>1591</v>
      </c>
      <c r="B7955">
        <v>10</v>
      </c>
      <c r="C7955">
        <v>-1</v>
      </c>
      <c r="D7955">
        <v>4</v>
      </c>
      <c r="E7955">
        <v>174</v>
      </c>
      <c r="F7955">
        <v>178</v>
      </c>
      <c r="G7955">
        <v>0</v>
      </c>
      <c r="H7955">
        <v>0</v>
      </c>
      <c r="I7955">
        <v>0</v>
      </c>
      <c r="J7955">
        <v>4</v>
      </c>
    </row>
    <row r="7956" spans="1:10">
      <c r="A7956">
        <v>1591</v>
      </c>
      <c r="B7956">
        <v>11</v>
      </c>
      <c r="C7956">
        <v>173</v>
      </c>
      <c r="D7956">
        <v>0</v>
      </c>
      <c r="E7956">
        <v>170</v>
      </c>
      <c r="F7956">
        <v>0</v>
      </c>
      <c r="G7956">
        <v>98</v>
      </c>
      <c r="H7956">
        <v>-1</v>
      </c>
      <c r="I7956">
        <v>-1</v>
      </c>
      <c r="J7956">
        <v>5</v>
      </c>
    </row>
    <row r="7957" spans="1:10">
      <c r="A7957">
        <v>1592</v>
      </c>
      <c r="B7957">
        <v>16</v>
      </c>
      <c r="C7957">
        <v>-1</v>
      </c>
      <c r="D7957">
        <v>16</v>
      </c>
      <c r="E7957">
        <v>60</v>
      </c>
      <c r="F7957">
        <v>19</v>
      </c>
      <c r="G7957">
        <v>13</v>
      </c>
      <c r="H7957">
        <v>16</v>
      </c>
      <c r="I7957">
        <v>12</v>
      </c>
      <c r="J7957">
        <v>1</v>
      </c>
    </row>
    <row r="7958" spans="1:10">
      <c r="A7958">
        <v>1592</v>
      </c>
      <c r="B7958">
        <v>11</v>
      </c>
      <c r="C7958">
        <v>-1</v>
      </c>
      <c r="D7958">
        <v>13</v>
      </c>
      <c r="E7958">
        <v>13</v>
      </c>
      <c r="F7958">
        <v>12</v>
      </c>
      <c r="G7958">
        <v>11</v>
      </c>
      <c r="H7958">
        <v>168</v>
      </c>
      <c r="I7958">
        <v>156</v>
      </c>
      <c r="J7958">
        <v>2</v>
      </c>
    </row>
    <row r="7959" spans="1:10">
      <c r="A7959">
        <v>1592</v>
      </c>
      <c r="B7959">
        <v>172</v>
      </c>
      <c r="C7959">
        <v>132</v>
      </c>
      <c r="D7959">
        <v>1</v>
      </c>
      <c r="E7959">
        <v>167</v>
      </c>
      <c r="F7959">
        <v>1</v>
      </c>
      <c r="G7959">
        <v>158</v>
      </c>
      <c r="H7959">
        <v>-1</v>
      </c>
      <c r="I7959">
        <v>-1</v>
      </c>
      <c r="J7959">
        <v>3</v>
      </c>
    </row>
    <row r="7960" spans="1:10">
      <c r="A7960">
        <v>1592</v>
      </c>
      <c r="B7960">
        <v>11</v>
      </c>
      <c r="C7960">
        <v>173</v>
      </c>
      <c r="D7960">
        <v>0</v>
      </c>
      <c r="E7960">
        <v>170</v>
      </c>
      <c r="F7960">
        <v>0</v>
      </c>
      <c r="G7960">
        <v>98</v>
      </c>
      <c r="H7960">
        <v>-1</v>
      </c>
      <c r="I7960">
        <v>-1</v>
      </c>
      <c r="J7960">
        <v>4</v>
      </c>
    </row>
    <row r="7961" spans="1:10">
      <c r="A7961">
        <v>1592</v>
      </c>
      <c r="B7961">
        <v>10</v>
      </c>
      <c r="C7961">
        <v>-1</v>
      </c>
      <c r="D7961">
        <v>6</v>
      </c>
      <c r="E7961">
        <v>176</v>
      </c>
      <c r="F7961">
        <v>178</v>
      </c>
      <c r="G7961">
        <v>0</v>
      </c>
      <c r="H7961">
        <v>0</v>
      </c>
      <c r="I7961">
        <v>-1</v>
      </c>
      <c r="J7961">
        <v>5</v>
      </c>
    </row>
    <row r="7962" spans="1:10">
      <c r="A7962">
        <v>1593</v>
      </c>
      <c r="B7962">
        <v>16</v>
      </c>
      <c r="C7962">
        <v>-1</v>
      </c>
      <c r="D7962">
        <v>18</v>
      </c>
      <c r="E7962">
        <v>60</v>
      </c>
      <c r="F7962">
        <v>19</v>
      </c>
      <c r="G7962">
        <v>13</v>
      </c>
      <c r="H7962">
        <v>15</v>
      </c>
      <c r="I7962">
        <v>12</v>
      </c>
      <c r="J7962">
        <v>1</v>
      </c>
    </row>
    <row r="7963" spans="1:10">
      <c r="A7963">
        <v>1593</v>
      </c>
      <c r="B7963">
        <v>11</v>
      </c>
      <c r="C7963">
        <v>-1</v>
      </c>
      <c r="D7963">
        <v>13</v>
      </c>
      <c r="E7963">
        <v>13</v>
      </c>
      <c r="F7963">
        <v>13</v>
      </c>
      <c r="G7963">
        <v>11</v>
      </c>
      <c r="H7963">
        <v>167</v>
      </c>
      <c r="I7963">
        <v>159</v>
      </c>
      <c r="J7963">
        <v>2</v>
      </c>
    </row>
    <row r="7964" spans="1:10">
      <c r="A7964">
        <v>1593</v>
      </c>
      <c r="B7964">
        <v>165</v>
      </c>
      <c r="C7964">
        <v>131</v>
      </c>
      <c r="D7964">
        <v>1</v>
      </c>
      <c r="E7964">
        <v>167</v>
      </c>
      <c r="F7964">
        <v>179</v>
      </c>
      <c r="G7964">
        <v>158</v>
      </c>
      <c r="H7964">
        <v>-1</v>
      </c>
      <c r="I7964">
        <v>-1</v>
      </c>
      <c r="J7964">
        <v>3</v>
      </c>
    </row>
    <row r="7965" spans="1:10">
      <c r="A7965">
        <v>1593</v>
      </c>
      <c r="B7965">
        <v>11</v>
      </c>
      <c r="C7965">
        <v>173</v>
      </c>
      <c r="D7965">
        <v>0</v>
      </c>
      <c r="E7965">
        <v>170</v>
      </c>
      <c r="F7965">
        <v>0</v>
      </c>
      <c r="G7965">
        <v>98</v>
      </c>
      <c r="H7965">
        <v>-1</v>
      </c>
      <c r="I7965">
        <v>-1</v>
      </c>
      <c r="J7965">
        <v>4</v>
      </c>
    </row>
    <row r="7966" spans="1:10">
      <c r="A7966">
        <v>1593</v>
      </c>
      <c r="B7966">
        <v>10</v>
      </c>
      <c r="C7966">
        <v>-1</v>
      </c>
      <c r="D7966">
        <v>2</v>
      </c>
      <c r="E7966">
        <v>176</v>
      </c>
      <c r="F7966">
        <v>176</v>
      </c>
      <c r="G7966">
        <v>0</v>
      </c>
      <c r="H7966">
        <v>0</v>
      </c>
      <c r="I7966">
        <v>0</v>
      </c>
      <c r="J7966">
        <v>5</v>
      </c>
    </row>
    <row r="7967" spans="1:10">
      <c r="A7967">
        <v>1594</v>
      </c>
      <c r="B7967">
        <v>16</v>
      </c>
      <c r="C7967">
        <v>-1</v>
      </c>
      <c r="D7967">
        <v>17</v>
      </c>
      <c r="E7967">
        <v>0</v>
      </c>
      <c r="F7967">
        <v>20</v>
      </c>
      <c r="G7967">
        <v>13</v>
      </c>
      <c r="H7967">
        <v>16</v>
      </c>
      <c r="I7967">
        <v>12</v>
      </c>
      <c r="J7967">
        <v>1</v>
      </c>
    </row>
    <row r="7968" spans="1:10">
      <c r="A7968">
        <v>1594</v>
      </c>
      <c r="B7968">
        <v>11</v>
      </c>
      <c r="C7968">
        <v>-1</v>
      </c>
      <c r="D7968">
        <v>13</v>
      </c>
      <c r="E7968">
        <v>13</v>
      </c>
      <c r="F7968">
        <v>12</v>
      </c>
      <c r="G7968">
        <v>11</v>
      </c>
      <c r="H7968">
        <v>168</v>
      </c>
      <c r="I7968">
        <v>159</v>
      </c>
      <c r="J7968">
        <v>2</v>
      </c>
    </row>
    <row r="7969" spans="1:10">
      <c r="A7969">
        <v>1594</v>
      </c>
      <c r="B7969">
        <v>173</v>
      </c>
      <c r="C7969">
        <v>131</v>
      </c>
      <c r="D7969">
        <v>1</v>
      </c>
      <c r="E7969">
        <v>166</v>
      </c>
      <c r="F7969">
        <v>3</v>
      </c>
      <c r="G7969">
        <v>158</v>
      </c>
      <c r="H7969">
        <v>-1</v>
      </c>
      <c r="I7969">
        <v>-1</v>
      </c>
      <c r="J7969">
        <v>3</v>
      </c>
    </row>
    <row r="7970" spans="1:10">
      <c r="A7970">
        <v>1594</v>
      </c>
      <c r="B7970">
        <v>10</v>
      </c>
      <c r="C7970">
        <v>-1</v>
      </c>
      <c r="D7970">
        <v>5</v>
      </c>
      <c r="E7970">
        <v>176</v>
      </c>
      <c r="F7970">
        <v>178</v>
      </c>
      <c r="G7970">
        <v>0</v>
      </c>
      <c r="H7970">
        <v>-1</v>
      </c>
      <c r="I7970">
        <v>-1</v>
      </c>
      <c r="J7970">
        <v>4</v>
      </c>
    </row>
    <row r="7971" spans="1:10">
      <c r="A7971">
        <v>1594</v>
      </c>
      <c r="B7971">
        <v>11</v>
      </c>
      <c r="C7971">
        <v>173</v>
      </c>
      <c r="D7971">
        <v>0</v>
      </c>
      <c r="E7971">
        <v>170</v>
      </c>
      <c r="F7971">
        <v>0</v>
      </c>
      <c r="G7971">
        <v>98</v>
      </c>
      <c r="H7971">
        <v>-1</v>
      </c>
      <c r="I7971">
        <v>-1</v>
      </c>
      <c r="J7971">
        <v>5</v>
      </c>
    </row>
    <row r="7972" spans="1:10">
      <c r="A7972">
        <v>1595</v>
      </c>
      <c r="B7972">
        <v>16</v>
      </c>
      <c r="C7972">
        <v>-1</v>
      </c>
      <c r="D7972">
        <v>17</v>
      </c>
      <c r="E7972">
        <v>45</v>
      </c>
      <c r="F7972">
        <v>21</v>
      </c>
      <c r="G7972">
        <v>13</v>
      </c>
      <c r="H7972">
        <v>16</v>
      </c>
      <c r="I7972">
        <v>12</v>
      </c>
      <c r="J7972">
        <v>1</v>
      </c>
    </row>
    <row r="7973" spans="1:10">
      <c r="A7973">
        <v>1595</v>
      </c>
      <c r="B7973">
        <v>11</v>
      </c>
      <c r="C7973">
        <v>-1</v>
      </c>
      <c r="D7973">
        <v>13</v>
      </c>
      <c r="E7973">
        <v>12</v>
      </c>
      <c r="F7973">
        <v>12</v>
      </c>
      <c r="G7973">
        <v>11</v>
      </c>
      <c r="H7973">
        <v>166</v>
      </c>
      <c r="I7973">
        <v>159</v>
      </c>
      <c r="J7973">
        <v>2</v>
      </c>
    </row>
    <row r="7974" spans="1:10">
      <c r="A7974">
        <v>1595</v>
      </c>
      <c r="B7974">
        <v>10</v>
      </c>
      <c r="C7974">
        <v>-1</v>
      </c>
      <c r="D7974">
        <v>3</v>
      </c>
      <c r="E7974">
        <v>176</v>
      </c>
      <c r="F7974">
        <v>178</v>
      </c>
      <c r="G7974">
        <v>0</v>
      </c>
      <c r="H7974">
        <v>-1</v>
      </c>
      <c r="I7974">
        <v>-1</v>
      </c>
      <c r="J7974">
        <v>3</v>
      </c>
    </row>
    <row r="7975" spans="1:10">
      <c r="A7975">
        <v>1595</v>
      </c>
      <c r="B7975">
        <v>2</v>
      </c>
      <c r="C7975">
        <v>131</v>
      </c>
      <c r="D7975">
        <v>1</v>
      </c>
      <c r="E7975">
        <v>166</v>
      </c>
      <c r="F7975">
        <v>3</v>
      </c>
      <c r="G7975">
        <v>158</v>
      </c>
      <c r="H7975">
        <v>-1</v>
      </c>
      <c r="I7975">
        <v>-1</v>
      </c>
      <c r="J7975">
        <v>4</v>
      </c>
    </row>
    <row r="7976" spans="1:10">
      <c r="A7976">
        <v>1595</v>
      </c>
      <c r="B7976">
        <v>11</v>
      </c>
      <c r="C7976">
        <v>174</v>
      </c>
      <c r="D7976">
        <v>0</v>
      </c>
      <c r="E7976">
        <v>170</v>
      </c>
      <c r="F7976">
        <v>0</v>
      </c>
      <c r="G7976">
        <v>95</v>
      </c>
      <c r="H7976">
        <v>-1</v>
      </c>
      <c r="I7976">
        <v>-1</v>
      </c>
      <c r="J7976">
        <v>5</v>
      </c>
    </row>
    <row r="7977" spans="1:10">
      <c r="A7977">
        <v>1596</v>
      </c>
      <c r="B7977">
        <v>16</v>
      </c>
      <c r="C7977">
        <v>-1</v>
      </c>
      <c r="D7977">
        <v>17</v>
      </c>
      <c r="E7977">
        <v>38</v>
      </c>
      <c r="F7977">
        <v>21</v>
      </c>
      <c r="G7977">
        <v>13</v>
      </c>
      <c r="H7977">
        <v>17</v>
      </c>
      <c r="I7977">
        <v>12</v>
      </c>
      <c r="J7977">
        <v>1</v>
      </c>
    </row>
    <row r="7978" spans="1:10">
      <c r="A7978">
        <v>1596</v>
      </c>
      <c r="B7978">
        <v>11</v>
      </c>
      <c r="C7978">
        <v>-1</v>
      </c>
      <c r="D7978">
        <v>13</v>
      </c>
      <c r="E7978">
        <v>12</v>
      </c>
      <c r="F7978">
        <v>12</v>
      </c>
      <c r="G7978">
        <v>11</v>
      </c>
      <c r="H7978">
        <v>166</v>
      </c>
      <c r="I7978">
        <v>157</v>
      </c>
      <c r="J7978">
        <v>2</v>
      </c>
    </row>
    <row r="7979" spans="1:10">
      <c r="A7979">
        <v>1596</v>
      </c>
      <c r="B7979">
        <v>10</v>
      </c>
      <c r="C7979">
        <v>-1</v>
      </c>
      <c r="D7979">
        <v>2</v>
      </c>
      <c r="E7979">
        <v>174</v>
      </c>
      <c r="F7979">
        <v>176</v>
      </c>
      <c r="G7979">
        <v>0</v>
      </c>
      <c r="H7979">
        <v>-1</v>
      </c>
      <c r="I7979">
        <v>-1</v>
      </c>
      <c r="J7979">
        <v>3</v>
      </c>
    </row>
    <row r="7980" spans="1:10">
      <c r="A7980">
        <v>1596</v>
      </c>
      <c r="B7980">
        <v>173</v>
      </c>
      <c r="C7980">
        <v>131</v>
      </c>
      <c r="D7980">
        <v>1</v>
      </c>
      <c r="E7980">
        <v>166</v>
      </c>
      <c r="F7980">
        <v>2</v>
      </c>
      <c r="G7980">
        <v>160</v>
      </c>
      <c r="H7980">
        <v>-1</v>
      </c>
      <c r="I7980">
        <v>-1</v>
      </c>
      <c r="J7980">
        <v>4</v>
      </c>
    </row>
    <row r="7981" spans="1:10">
      <c r="A7981">
        <v>1596</v>
      </c>
      <c r="B7981">
        <v>11</v>
      </c>
      <c r="C7981">
        <v>172</v>
      </c>
      <c r="D7981">
        <v>0</v>
      </c>
      <c r="E7981">
        <v>170</v>
      </c>
      <c r="F7981">
        <v>0</v>
      </c>
      <c r="G7981">
        <v>98</v>
      </c>
      <c r="H7981">
        <v>-1</v>
      </c>
      <c r="I7981">
        <v>-1</v>
      </c>
      <c r="J7981">
        <v>5</v>
      </c>
    </row>
    <row r="7982" spans="1:10">
      <c r="A7982">
        <v>1597</v>
      </c>
      <c r="B7982">
        <v>16</v>
      </c>
      <c r="C7982">
        <v>-1</v>
      </c>
      <c r="D7982">
        <v>19</v>
      </c>
      <c r="E7982">
        <v>0</v>
      </c>
      <c r="F7982">
        <v>21</v>
      </c>
      <c r="G7982">
        <v>13</v>
      </c>
      <c r="H7982">
        <v>17</v>
      </c>
      <c r="I7982">
        <v>12</v>
      </c>
      <c r="J7982">
        <v>1</v>
      </c>
    </row>
    <row r="7983" spans="1:10">
      <c r="A7983">
        <v>1597</v>
      </c>
      <c r="B7983">
        <v>11</v>
      </c>
      <c r="C7983">
        <v>-1</v>
      </c>
      <c r="D7983">
        <v>12</v>
      </c>
      <c r="E7983">
        <v>13</v>
      </c>
      <c r="F7983">
        <v>12</v>
      </c>
      <c r="G7983">
        <v>11</v>
      </c>
      <c r="H7983">
        <v>165</v>
      </c>
      <c r="I7983">
        <v>157</v>
      </c>
      <c r="J7983">
        <v>2</v>
      </c>
    </row>
    <row r="7984" spans="1:10">
      <c r="A7984">
        <v>1597</v>
      </c>
      <c r="B7984">
        <v>10</v>
      </c>
      <c r="C7984">
        <v>-1</v>
      </c>
      <c r="D7984">
        <v>0</v>
      </c>
      <c r="E7984">
        <v>175</v>
      </c>
      <c r="F7984">
        <v>176</v>
      </c>
      <c r="G7984">
        <v>0</v>
      </c>
      <c r="H7984">
        <v>0</v>
      </c>
      <c r="I7984">
        <v>-1</v>
      </c>
      <c r="J7984">
        <v>3</v>
      </c>
    </row>
    <row r="7985" spans="1:10">
      <c r="A7985">
        <v>1597</v>
      </c>
      <c r="B7985">
        <v>2</v>
      </c>
      <c r="C7985">
        <v>131</v>
      </c>
      <c r="D7985">
        <v>0</v>
      </c>
      <c r="E7985">
        <v>166</v>
      </c>
      <c r="F7985">
        <v>1</v>
      </c>
      <c r="G7985">
        <v>160</v>
      </c>
      <c r="H7985">
        <v>-1</v>
      </c>
      <c r="I7985">
        <v>-1</v>
      </c>
      <c r="J7985">
        <v>4</v>
      </c>
    </row>
    <row r="7986" spans="1:10">
      <c r="A7986">
        <v>1597</v>
      </c>
      <c r="B7986">
        <v>11</v>
      </c>
      <c r="C7986">
        <v>173</v>
      </c>
      <c r="D7986">
        <v>0</v>
      </c>
      <c r="E7986">
        <v>170</v>
      </c>
      <c r="F7986">
        <v>0</v>
      </c>
      <c r="G7986">
        <v>98</v>
      </c>
      <c r="H7986">
        <v>-1</v>
      </c>
      <c r="I7986">
        <v>-1</v>
      </c>
      <c r="J7986">
        <v>5</v>
      </c>
    </row>
    <row r="7987" spans="1:10">
      <c r="A7987">
        <v>1598</v>
      </c>
      <c r="B7987">
        <v>17</v>
      </c>
      <c r="C7987">
        <v>-1</v>
      </c>
      <c r="D7987">
        <v>16</v>
      </c>
      <c r="E7987">
        <v>90</v>
      </c>
      <c r="F7987">
        <v>21</v>
      </c>
      <c r="G7987">
        <v>13</v>
      </c>
      <c r="H7987">
        <v>15</v>
      </c>
      <c r="I7987">
        <v>7</v>
      </c>
      <c r="J7987">
        <v>1</v>
      </c>
    </row>
    <row r="7988" spans="1:10">
      <c r="A7988">
        <v>1598</v>
      </c>
      <c r="B7988">
        <v>11</v>
      </c>
      <c r="C7988">
        <v>-1</v>
      </c>
      <c r="D7988">
        <v>13</v>
      </c>
      <c r="E7988">
        <v>13</v>
      </c>
      <c r="F7988">
        <v>12</v>
      </c>
      <c r="G7988">
        <v>11</v>
      </c>
      <c r="H7988">
        <v>168</v>
      </c>
      <c r="I7988">
        <v>157</v>
      </c>
      <c r="J7988">
        <v>2</v>
      </c>
    </row>
    <row r="7989" spans="1:10">
      <c r="A7989">
        <v>1598</v>
      </c>
      <c r="B7989">
        <v>11</v>
      </c>
      <c r="C7989">
        <v>173</v>
      </c>
      <c r="D7989">
        <v>0</v>
      </c>
      <c r="E7989">
        <v>171</v>
      </c>
      <c r="F7989">
        <v>0</v>
      </c>
      <c r="G7989">
        <v>97</v>
      </c>
      <c r="H7989">
        <v>-1</v>
      </c>
      <c r="I7989">
        <v>-1</v>
      </c>
      <c r="J7989">
        <v>3</v>
      </c>
    </row>
    <row r="7990" spans="1:10">
      <c r="A7990">
        <v>1598</v>
      </c>
      <c r="B7990">
        <v>1</v>
      </c>
      <c r="C7990">
        <v>131</v>
      </c>
      <c r="D7990">
        <v>0</v>
      </c>
      <c r="E7990">
        <v>166</v>
      </c>
      <c r="F7990">
        <v>2</v>
      </c>
      <c r="G7990">
        <v>161</v>
      </c>
      <c r="H7990">
        <v>-1</v>
      </c>
      <c r="I7990">
        <v>-1</v>
      </c>
      <c r="J7990">
        <v>4</v>
      </c>
    </row>
    <row r="7991" spans="1:10">
      <c r="A7991">
        <v>1598</v>
      </c>
      <c r="B7991">
        <v>10</v>
      </c>
      <c r="C7991">
        <v>-1</v>
      </c>
      <c r="D7991">
        <v>2</v>
      </c>
      <c r="E7991">
        <v>171</v>
      </c>
      <c r="F7991">
        <v>178</v>
      </c>
      <c r="G7991">
        <v>0</v>
      </c>
      <c r="H7991">
        <v>-1</v>
      </c>
      <c r="I7991">
        <v>-1</v>
      </c>
      <c r="J7991">
        <v>5</v>
      </c>
    </row>
    <row r="7992" spans="1:10">
      <c r="A7992">
        <v>1599</v>
      </c>
      <c r="B7992">
        <v>17</v>
      </c>
      <c r="C7992">
        <v>-1</v>
      </c>
      <c r="D7992">
        <v>19</v>
      </c>
      <c r="E7992">
        <v>30</v>
      </c>
      <c r="F7992">
        <v>20</v>
      </c>
      <c r="G7992">
        <v>10</v>
      </c>
      <c r="H7992">
        <v>15</v>
      </c>
      <c r="I7992">
        <v>7</v>
      </c>
      <c r="J7992">
        <v>1</v>
      </c>
    </row>
    <row r="7993" spans="1:10">
      <c r="A7993">
        <v>1599</v>
      </c>
      <c r="B7993">
        <v>11</v>
      </c>
      <c r="C7993">
        <v>-1</v>
      </c>
      <c r="D7993">
        <v>13</v>
      </c>
      <c r="E7993">
        <v>13</v>
      </c>
      <c r="F7993">
        <v>12</v>
      </c>
      <c r="G7993">
        <v>11</v>
      </c>
      <c r="H7993">
        <v>168</v>
      </c>
      <c r="I7993">
        <v>159</v>
      </c>
      <c r="J7993">
        <v>2</v>
      </c>
    </row>
    <row r="7994" spans="1:10">
      <c r="A7994">
        <v>1599</v>
      </c>
      <c r="B7994">
        <v>1</v>
      </c>
      <c r="C7994">
        <v>132</v>
      </c>
      <c r="D7994">
        <v>0</v>
      </c>
      <c r="E7994">
        <v>167</v>
      </c>
      <c r="F7994">
        <v>0</v>
      </c>
      <c r="G7994">
        <v>161</v>
      </c>
      <c r="H7994">
        <v>-1</v>
      </c>
      <c r="I7994">
        <v>-1</v>
      </c>
      <c r="J7994">
        <v>3</v>
      </c>
    </row>
    <row r="7995" spans="1:10">
      <c r="A7995">
        <v>1599</v>
      </c>
      <c r="B7995">
        <v>12</v>
      </c>
      <c r="C7995">
        <v>175</v>
      </c>
      <c r="D7995">
        <v>0</v>
      </c>
      <c r="E7995">
        <v>171</v>
      </c>
      <c r="F7995">
        <v>0</v>
      </c>
      <c r="G7995">
        <v>98</v>
      </c>
      <c r="H7995">
        <v>-1</v>
      </c>
      <c r="I7995">
        <v>-1</v>
      </c>
      <c r="J7995">
        <v>4</v>
      </c>
    </row>
    <row r="7996" spans="1:10">
      <c r="A7996">
        <v>1599</v>
      </c>
      <c r="B7996">
        <v>10</v>
      </c>
      <c r="C7996">
        <v>-1</v>
      </c>
      <c r="D7996">
        <v>2</v>
      </c>
      <c r="E7996">
        <v>171</v>
      </c>
      <c r="F7996">
        <v>178</v>
      </c>
      <c r="G7996">
        <v>0</v>
      </c>
      <c r="H7996">
        <v>-1</v>
      </c>
      <c r="I7996">
        <v>-1</v>
      </c>
      <c r="J7996">
        <v>5</v>
      </c>
    </row>
    <row r="7997" spans="1:10">
      <c r="A7997">
        <v>1600</v>
      </c>
      <c r="B7997">
        <v>17</v>
      </c>
      <c r="C7997">
        <v>-1</v>
      </c>
      <c r="D7997">
        <v>16</v>
      </c>
      <c r="E7997">
        <v>30</v>
      </c>
      <c r="F7997">
        <v>21</v>
      </c>
      <c r="G7997">
        <v>13</v>
      </c>
      <c r="H7997">
        <v>15</v>
      </c>
      <c r="I7997">
        <v>7</v>
      </c>
      <c r="J7997">
        <v>1</v>
      </c>
    </row>
    <row r="7998" spans="1:10">
      <c r="A7998">
        <v>1600</v>
      </c>
      <c r="B7998">
        <v>11</v>
      </c>
      <c r="C7998">
        <v>-1</v>
      </c>
      <c r="D7998">
        <v>13</v>
      </c>
      <c r="E7998">
        <v>12</v>
      </c>
      <c r="F7998">
        <v>13</v>
      </c>
      <c r="G7998">
        <v>11</v>
      </c>
      <c r="H7998">
        <v>168</v>
      </c>
      <c r="I7998">
        <v>155</v>
      </c>
      <c r="J7998">
        <v>2</v>
      </c>
    </row>
    <row r="7999" spans="1:10">
      <c r="A7999">
        <v>1600</v>
      </c>
      <c r="B7999">
        <v>12</v>
      </c>
      <c r="C7999">
        <v>174</v>
      </c>
      <c r="D7999">
        <v>0</v>
      </c>
      <c r="E7999">
        <v>171</v>
      </c>
      <c r="F7999">
        <v>0</v>
      </c>
      <c r="G7999">
        <v>97</v>
      </c>
      <c r="H7999">
        <v>-1</v>
      </c>
      <c r="I7999">
        <v>-1</v>
      </c>
      <c r="J7999">
        <v>3</v>
      </c>
    </row>
    <row r="8000" spans="1:10">
      <c r="A8000">
        <v>1600</v>
      </c>
      <c r="B8000">
        <v>2</v>
      </c>
      <c r="C8000">
        <v>131</v>
      </c>
      <c r="D8000">
        <v>0</v>
      </c>
      <c r="E8000">
        <v>168</v>
      </c>
      <c r="F8000">
        <v>0</v>
      </c>
      <c r="G8000">
        <v>162</v>
      </c>
      <c r="H8000">
        <v>-1</v>
      </c>
      <c r="I8000">
        <v>-1</v>
      </c>
      <c r="J8000">
        <v>4</v>
      </c>
    </row>
    <row r="8001" spans="1:10">
      <c r="A8001">
        <v>1600</v>
      </c>
      <c r="B8001">
        <v>10</v>
      </c>
      <c r="C8001">
        <v>-1</v>
      </c>
      <c r="D8001">
        <v>2</v>
      </c>
      <c r="E8001">
        <v>171</v>
      </c>
      <c r="F8001">
        <v>176</v>
      </c>
      <c r="G8001">
        <v>0</v>
      </c>
      <c r="H8001">
        <v>-1</v>
      </c>
      <c r="I8001">
        <v>-1</v>
      </c>
      <c r="J8001">
        <v>5</v>
      </c>
    </row>
    <row r="8002" spans="1:10">
      <c r="A8002">
        <v>1601</v>
      </c>
      <c r="B8002">
        <v>17</v>
      </c>
      <c r="C8002">
        <v>-1</v>
      </c>
      <c r="D8002">
        <v>19</v>
      </c>
      <c r="E8002">
        <v>75</v>
      </c>
      <c r="F8002">
        <v>21</v>
      </c>
      <c r="G8002">
        <v>11</v>
      </c>
      <c r="H8002">
        <v>15</v>
      </c>
      <c r="I8002">
        <v>7</v>
      </c>
      <c r="J8002">
        <v>1</v>
      </c>
    </row>
    <row r="8003" spans="1:10">
      <c r="A8003">
        <v>1601</v>
      </c>
      <c r="B8003">
        <v>11</v>
      </c>
      <c r="C8003">
        <v>-1</v>
      </c>
      <c r="D8003">
        <v>14</v>
      </c>
      <c r="E8003">
        <v>12</v>
      </c>
      <c r="F8003">
        <v>12</v>
      </c>
      <c r="G8003">
        <v>11</v>
      </c>
      <c r="H8003">
        <v>169</v>
      </c>
      <c r="I8003">
        <v>155</v>
      </c>
      <c r="J8003">
        <v>2</v>
      </c>
    </row>
    <row r="8004" spans="1:10">
      <c r="A8004">
        <v>1601</v>
      </c>
      <c r="B8004">
        <v>12</v>
      </c>
      <c r="C8004">
        <v>173</v>
      </c>
      <c r="D8004">
        <v>0</v>
      </c>
      <c r="E8004">
        <v>169</v>
      </c>
      <c r="F8004">
        <v>0</v>
      </c>
      <c r="G8004">
        <v>101</v>
      </c>
      <c r="H8004">
        <v>-1</v>
      </c>
      <c r="I8004">
        <v>-1</v>
      </c>
      <c r="J8004">
        <v>3</v>
      </c>
    </row>
    <row r="8005" spans="1:10">
      <c r="A8005">
        <v>1601</v>
      </c>
      <c r="B8005">
        <v>2</v>
      </c>
      <c r="C8005">
        <v>132</v>
      </c>
      <c r="D8005">
        <v>0</v>
      </c>
      <c r="E8005">
        <v>164</v>
      </c>
      <c r="F8005">
        <v>1</v>
      </c>
      <c r="G8005">
        <v>160</v>
      </c>
      <c r="H8005">
        <v>-1</v>
      </c>
      <c r="I8005">
        <v>-1</v>
      </c>
      <c r="J8005">
        <v>4</v>
      </c>
    </row>
    <row r="8006" spans="1:10">
      <c r="A8006">
        <v>1601</v>
      </c>
      <c r="B8006">
        <v>10</v>
      </c>
      <c r="C8006">
        <v>-1</v>
      </c>
      <c r="D8006">
        <v>178</v>
      </c>
      <c r="E8006">
        <v>171</v>
      </c>
      <c r="F8006">
        <v>178</v>
      </c>
      <c r="G8006">
        <v>0</v>
      </c>
      <c r="H8006">
        <v>0</v>
      </c>
      <c r="I8006">
        <v>-1</v>
      </c>
      <c r="J8006">
        <v>5</v>
      </c>
    </row>
    <row r="8007" spans="1:10">
      <c r="A8007">
        <v>1602</v>
      </c>
      <c r="B8007">
        <v>17</v>
      </c>
      <c r="C8007">
        <v>-1</v>
      </c>
      <c r="D8007">
        <v>15</v>
      </c>
      <c r="E8007">
        <v>105</v>
      </c>
      <c r="F8007">
        <v>21</v>
      </c>
      <c r="G8007">
        <v>11</v>
      </c>
      <c r="H8007">
        <v>15</v>
      </c>
      <c r="I8007">
        <v>10</v>
      </c>
      <c r="J8007">
        <v>1</v>
      </c>
    </row>
    <row r="8008" spans="1:10">
      <c r="A8008">
        <v>1602</v>
      </c>
      <c r="B8008">
        <v>11</v>
      </c>
      <c r="C8008">
        <v>-1</v>
      </c>
      <c r="D8008">
        <v>13</v>
      </c>
      <c r="E8008">
        <v>13</v>
      </c>
      <c r="F8008">
        <v>12</v>
      </c>
      <c r="G8008">
        <v>11</v>
      </c>
      <c r="H8008">
        <v>171</v>
      </c>
      <c r="I8008">
        <v>158</v>
      </c>
      <c r="J8008">
        <v>2</v>
      </c>
    </row>
    <row r="8009" spans="1:10">
      <c r="A8009">
        <v>1602</v>
      </c>
      <c r="B8009">
        <v>173</v>
      </c>
      <c r="C8009">
        <v>131</v>
      </c>
      <c r="D8009">
        <v>0</v>
      </c>
      <c r="E8009">
        <v>164</v>
      </c>
      <c r="F8009">
        <v>2</v>
      </c>
      <c r="G8009">
        <v>160</v>
      </c>
      <c r="H8009">
        <v>-1</v>
      </c>
      <c r="I8009">
        <v>-1</v>
      </c>
      <c r="J8009">
        <v>3</v>
      </c>
    </row>
    <row r="8010" spans="1:10">
      <c r="A8010">
        <v>1602</v>
      </c>
      <c r="B8010">
        <v>12</v>
      </c>
      <c r="C8010">
        <v>174</v>
      </c>
      <c r="D8010">
        <v>0</v>
      </c>
      <c r="E8010">
        <v>170</v>
      </c>
      <c r="F8010">
        <v>0</v>
      </c>
      <c r="G8010">
        <v>100</v>
      </c>
      <c r="H8010">
        <v>-1</v>
      </c>
      <c r="I8010">
        <v>-1</v>
      </c>
      <c r="J8010">
        <v>4</v>
      </c>
    </row>
    <row r="8011" spans="1:10">
      <c r="A8011">
        <v>1602</v>
      </c>
      <c r="B8011">
        <v>10</v>
      </c>
      <c r="C8011">
        <v>-1</v>
      </c>
      <c r="D8011">
        <v>178</v>
      </c>
      <c r="E8011">
        <v>169</v>
      </c>
      <c r="F8011">
        <v>178</v>
      </c>
      <c r="G8011">
        <v>0</v>
      </c>
      <c r="H8011">
        <v>0</v>
      </c>
      <c r="I8011">
        <v>-1</v>
      </c>
      <c r="J8011">
        <v>5</v>
      </c>
    </row>
    <row r="8012" spans="1:10">
      <c r="A8012">
        <v>1603</v>
      </c>
      <c r="B8012">
        <v>17</v>
      </c>
      <c r="C8012">
        <v>-1</v>
      </c>
      <c r="D8012">
        <v>18</v>
      </c>
      <c r="E8012">
        <v>105</v>
      </c>
      <c r="F8012">
        <v>21</v>
      </c>
      <c r="G8012">
        <v>11</v>
      </c>
      <c r="H8012">
        <v>15</v>
      </c>
      <c r="I8012">
        <v>6</v>
      </c>
      <c r="J8012">
        <v>1</v>
      </c>
    </row>
    <row r="8013" spans="1:10">
      <c r="A8013">
        <v>1603</v>
      </c>
      <c r="B8013">
        <v>11</v>
      </c>
      <c r="C8013">
        <v>-1</v>
      </c>
      <c r="D8013">
        <v>13</v>
      </c>
      <c r="E8013">
        <v>13</v>
      </c>
      <c r="F8013">
        <v>12</v>
      </c>
      <c r="G8013">
        <v>11</v>
      </c>
      <c r="H8013">
        <v>172</v>
      </c>
      <c r="I8013">
        <v>158</v>
      </c>
      <c r="J8013">
        <v>2</v>
      </c>
    </row>
    <row r="8014" spans="1:10">
      <c r="A8014">
        <v>1603</v>
      </c>
      <c r="B8014">
        <v>12</v>
      </c>
      <c r="C8014">
        <v>174</v>
      </c>
      <c r="D8014">
        <v>0</v>
      </c>
      <c r="E8014">
        <v>169</v>
      </c>
      <c r="F8014">
        <v>0</v>
      </c>
      <c r="G8014">
        <v>98</v>
      </c>
      <c r="H8014">
        <v>-1</v>
      </c>
      <c r="I8014">
        <v>-1</v>
      </c>
      <c r="J8014">
        <v>3</v>
      </c>
    </row>
    <row r="8015" spans="1:10">
      <c r="A8015">
        <v>1603</v>
      </c>
      <c r="B8015">
        <v>3</v>
      </c>
      <c r="C8015">
        <v>131</v>
      </c>
      <c r="D8015">
        <v>179</v>
      </c>
      <c r="E8015">
        <v>163</v>
      </c>
      <c r="F8015">
        <v>1</v>
      </c>
      <c r="G8015">
        <v>160</v>
      </c>
      <c r="H8015">
        <v>-1</v>
      </c>
      <c r="I8015">
        <v>-1</v>
      </c>
      <c r="J8015">
        <v>4</v>
      </c>
    </row>
    <row r="8016" spans="1:10">
      <c r="A8016">
        <v>1603</v>
      </c>
      <c r="B8016">
        <v>10</v>
      </c>
      <c r="C8016">
        <v>-1</v>
      </c>
      <c r="D8016">
        <v>5</v>
      </c>
      <c r="E8016">
        <v>171</v>
      </c>
      <c r="F8016">
        <v>178</v>
      </c>
      <c r="G8016">
        <v>0</v>
      </c>
      <c r="H8016">
        <v>-1</v>
      </c>
      <c r="I8016">
        <v>-1</v>
      </c>
      <c r="J8016">
        <v>5</v>
      </c>
    </row>
    <row r="8017" spans="1:10">
      <c r="A8017">
        <v>1604</v>
      </c>
      <c r="B8017">
        <v>17</v>
      </c>
      <c r="C8017">
        <v>-1</v>
      </c>
      <c r="D8017">
        <v>17</v>
      </c>
      <c r="E8017">
        <v>105</v>
      </c>
      <c r="F8017">
        <v>20</v>
      </c>
      <c r="G8017">
        <v>11</v>
      </c>
      <c r="H8017">
        <v>16</v>
      </c>
      <c r="I8017">
        <v>6</v>
      </c>
      <c r="J8017">
        <v>1</v>
      </c>
    </row>
    <row r="8018" spans="1:10">
      <c r="A8018">
        <v>1604</v>
      </c>
      <c r="B8018">
        <v>11</v>
      </c>
      <c r="C8018">
        <v>-1</v>
      </c>
      <c r="D8018">
        <v>13</v>
      </c>
      <c r="E8018">
        <v>13</v>
      </c>
      <c r="F8018">
        <v>12</v>
      </c>
      <c r="G8018">
        <v>11</v>
      </c>
      <c r="H8018">
        <v>172</v>
      </c>
      <c r="I8018">
        <v>158</v>
      </c>
      <c r="J8018">
        <v>2</v>
      </c>
    </row>
    <row r="8019" spans="1:10">
      <c r="A8019">
        <v>1604</v>
      </c>
      <c r="B8019">
        <v>3</v>
      </c>
      <c r="C8019">
        <v>131</v>
      </c>
      <c r="D8019">
        <v>0</v>
      </c>
      <c r="E8019">
        <v>171</v>
      </c>
      <c r="F8019">
        <v>1</v>
      </c>
      <c r="G8019">
        <v>162</v>
      </c>
      <c r="H8019">
        <v>-1</v>
      </c>
      <c r="I8019">
        <v>-1</v>
      </c>
      <c r="J8019">
        <v>3</v>
      </c>
    </row>
    <row r="8020" spans="1:10">
      <c r="A8020">
        <v>1604</v>
      </c>
      <c r="B8020">
        <v>12</v>
      </c>
      <c r="C8020">
        <v>173</v>
      </c>
      <c r="D8020">
        <v>0</v>
      </c>
      <c r="E8020">
        <v>169</v>
      </c>
      <c r="F8020">
        <v>0</v>
      </c>
      <c r="G8020">
        <v>98</v>
      </c>
      <c r="H8020">
        <v>-1</v>
      </c>
      <c r="I8020">
        <v>-1</v>
      </c>
      <c r="J8020">
        <v>4</v>
      </c>
    </row>
    <row r="8021" spans="1:10">
      <c r="A8021">
        <v>1604</v>
      </c>
      <c r="B8021">
        <v>9</v>
      </c>
      <c r="C8021">
        <v>-1</v>
      </c>
      <c r="D8021">
        <v>0</v>
      </c>
      <c r="E8021">
        <v>169</v>
      </c>
      <c r="F8021">
        <v>178</v>
      </c>
      <c r="G8021">
        <v>0</v>
      </c>
      <c r="H8021">
        <v>0</v>
      </c>
      <c r="I8021">
        <v>-1</v>
      </c>
      <c r="J8021">
        <v>5</v>
      </c>
    </row>
    <row r="8022" spans="1:10">
      <c r="A8022">
        <v>1605</v>
      </c>
      <c r="B8022">
        <v>17</v>
      </c>
      <c r="C8022">
        <v>-1</v>
      </c>
      <c r="D8022">
        <v>19</v>
      </c>
      <c r="E8022">
        <v>60</v>
      </c>
      <c r="F8022">
        <v>20</v>
      </c>
      <c r="G8022">
        <v>11</v>
      </c>
      <c r="H8022">
        <v>15</v>
      </c>
      <c r="I8022">
        <v>6</v>
      </c>
      <c r="J8022">
        <v>1</v>
      </c>
    </row>
    <row r="8023" spans="1:10">
      <c r="A8023">
        <v>1605</v>
      </c>
      <c r="B8023">
        <v>11</v>
      </c>
      <c r="C8023">
        <v>-1</v>
      </c>
      <c r="D8023">
        <v>12</v>
      </c>
      <c r="E8023">
        <v>13</v>
      </c>
      <c r="F8023">
        <v>11</v>
      </c>
      <c r="G8023">
        <v>11</v>
      </c>
      <c r="H8023">
        <v>172</v>
      </c>
      <c r="I8023">
        <v>155</v>
      </c>
      <c r="J8023">
        <v>2</v>
      </c>
    </row>
    <row r="8024" spans="1:10">
      <c r="A8024">
        <v>1605</v>
      </c>
      <c r="B8024">
        <v>3</v>
      </c>
      <c r="C8024">
        <v>131</v>
      </c>
      <c r="D8024">
        <v>0</v>
      </c>
      <c r="E8024">
        <v>166</v>
      </c>
      <c r="F8024">
        <v>2</v>
      </c>
      <c r="G8024">
        <v>160</v>
      </c>
      <c r="H8024">
        <v>-1</v>
      </c>
      <c r="I8024">
        <v>-1</v>
      </c>
      <c r="J8024">
        <v>3</v>
      </c>
    </row>
    <row r="8025" spans="1:10">
      <c r="A8025">
        <v>1605</v>
      </c>
      <c r="B8025">
        <v>12</v>
      </c>
      <c r="C8025">
        <v>173</v>
      </c>
      <c r="D8025">
        <v>0</v>
      </c>
      <c r="E8025">
        <v>169</v>
      </c>
      <c r="F8025">
        <v>0</v>
      </c>
      <c r="G8025">
        <v>98</v>
      </c>
      <c r="H8025">
        <v>-1</v>
      </c>
      <c r="I8025">
        <v>-1</v>
      </c>
      <c r="J8025">
        <v>4</v>
      </c>
    </row>
    <row r="8026" spans="1:10">
      <c r="A8026">
        <v>1605</v>
      </c>
      <c r="B8026">
        <v>10</v>
      </c>
      <c r="C8026">
        <v>-1</v>
      </c>
      <c r="D8026">
        <v>0</v>
      </c>
      <c r="E8026">
        <v>169</v>
      </c>
      <c r="F8026">
        <v>176</v>
      </c>
      <c r="G8026">
        <v>0</v>
      </c>
      <c r="H8026">
        <v>-1</v>
      </c>
      <c r="I8026">
        <v>-1</v>
      </c>
      <c r="J8026">
        <v>5</v>
      </c>
    </row>
    <row r="8027" spans="1:10">
      <c r="A8027">
        <v>1606</v>
      </c>
      <c r="B8027">
        <v>17</v>
      </c>
      <c r="C8027">
        <v>-1</v>
      </c>
      <c r="D8027">
        <v>16</v>
      </c>
      <c r="E8027">
        <v>30</v>
      </c>
      <c r="F8027">
        <v>21</v>
      </c>
      <c r="G8027">
        <v>10</v>
      </c>
      <c r="H8027">
        <v>15</v>
      </c>
      <c r="I8027">
        <v>6</v>
      </c>
      <c r="J8027">
        <v>1</v>
      </c>
    </row>
    <row r="8028" spans="1:10">
      <c r="A8028">
        <v>1606</v>
      </c>
      <c r="B8028">
        <v>11</v>
      </c>
      <c r="C8028">
        <v>-1</v>
      </c>
      <c r="D8028">
        <v>12</v>
      </c>
      <c r="E8028">
        <v>13</v>
      </c>
      <c r="F8028">
        <v>12</v>
      </c>
      <c r="G8028">
        <v>11</v>
      </c>
      <c r="H8028">
        <v>171</v>
      </c>
      <c r="I8028">
        <v>155</v>
      </c>
      <c r="J8028">
        <v>2</v>
      </c>
    </row>
    <row r="8029" spans="1:10">
      <c r="A8029">
        <v>1606</v>
      </c>
      <c r="B8029">
        <v>3</v>
      </c>
      <c r="C8029">
        <v>131</v>
      </c>
      <c r="D8029">
        <v>1</v>
      </c>
      <c r="E8029">
        <v>170</v>
      </c>
      <c r="F8029">
        <v>2</v>
      </c>
      <c r="G8029">
        <v>160</v>
      </c>
      <c r="H8029">
        <v>-1</v>
      </c>
      <c r="I8029">
        <v>15</v>
      </c>
      <c r="J8029">
        <v>3</v>
      </c>
    </row>
    <row r="8030" spans="1:10">
      <c r="A8030">
        <v>1606</v>
      </c>
      <c r="B8030">
        <v>12</v>
      </c>
      <c r="C8030">
        <v>173</v>
      </c>
      <c r="D8030">
        <v>0</v>
      </c>
      <c r="E8030">
        <v>170</v>
      </c>
      <c r="F8030">
        <v>0</v>
      </c>
      <c r="G8030">
        <v>98</v>
      </c>
      <c r="H8030">
        <v>-1</v>
      </c>
      <c r="I8030">
        <v>-1</v>
      </c>
      <c r="J8030">
        <v>4</v>
      </c>
    </row>
    <row r="8031" spans="1:10">
      <c r="A8031">
        <v>1606</v>
      </c>
      <c r="B8031">
        <v>10</v>
      </c>
      <c r="C8031">
        <v>-1</v>
      </c>
      <c r="D8031">
        <v>3</v>
      </c>
      <c r="E8031">
        <v>171</v>
      </c>
      <c r="F8031">
        <v>178</v>
      </c>
      <c r="G8031">
        <v>0</v>
      </c>
      <c r="H8031">
        <v>-1</v>
      </c>
      <c r="I8031">
        <v>-1</v>
      </c>
      <c r="J8031">
        <v>5</v>
      </c>
    </row>
    <row r="8032" spans="1:10">
      <c r="A8032">
        <v>1607</v>
      </c>
      <c r="B8032">
        <v>17</v>
      </c>
      <c r="C8032">
        <v>-1</v>
      </c>
      <c r="D8032">
        <v>16</v>
      </c>
      <c r="E8032">
        <v>60</v>
      </c>
      <c r="F8032">
        <v>21</v>
      </c>
      <c r="G8032">
        <v>10</v>
      </c>
      <c r="H8032">
        <v>16</v>
      </c>
      <c r="I8032">
        <v>6</v>
      </c>
      <c r="J8032">
        <v>1</v>
      </c>
    </row>
    <row r="8033" spans="1:10">
      <c r="A8033">
        <v>1607</v>
      </c>
      <c r="B8033">
        <v>11</v>
      </c>
      <c r="C8033">
        <v>-1</v>
      </c>
      <c r="D8033">
        <v>12</v>
      </c>
      <c r="E8033">
        <v>13</v>
      </c>
      <c r="F8033">
        <v>12</v>
      </c>
      <c r="G8033">
        <v>11</v>
      </c>
      <c r="H8033">
        <v>171</v>
      </c>
      <c r="I8033">
        <v>158</v>
      </c>
      <c r="J8033">
        <v>2</v>
      </c>
    </row>
    <row r="8034" spans="1:10">
      <c r="A8034">
        <v>1607</v>
      </c>
      <c r="B8034">
        <v>0</v>
      </c>
      <c r="C8034">
        <v>132</v>
      </c>
      <c r="D8034">
        <v>3</v>
      </c>
      <c r="E8034">
        <v>169</v>
      </c>
      <c r="F8034">
        <v>1</v>
      </c>
      <c r="G8034">
        <v>160</v>
      </c>
      <c r="H8034">
        <v>114</v>
      </c>
      <c r="I8034">
        <v>174</v>
      </c>
      <c r="J8034">
        <v>3</v>
      </c>
    </row>
    <row r="8035" spans="1:10">
      <c r="A8035">
        <v>1607</v>
      </c>
      <c r="B8035">
        <v>12</v>
      </c>
      <c r="C8035">
        <v>173</v>
      </c>
      <c r="D8035">
        <v>0</v>
      </c>
      <c r="E8035">
        <v>170</v>
      </c>
      <c r="F8035">
        <v>0</v>
      </c>
      <c r="G8035">
        <v>98</v>
      </c>
      <c r="H8035">
        <v>-1</v>
      </c>
      <c r="I8035">
        <v>-1</v>
      </c>
      <c r="J8035">
        <v>4</v>
      </c>
    </row>
    <row r="8036" spans="1:10">
      <c r="A8036">
        <v>1607</v>
      </c>
      <c r="B8036">
        <v>10</v>
      </c>
      <c r="C8036">
        <v>-1</v>
      </c>
      <c r="D8036">
        <v>6</v>
      </c>
      <c r="E8036">
        <v>172</v>
      </c>
      <c r="F8036">
        <v>178</v>
      </c>
      <c r="G8036">
        <v>0</v>
      </c>
      <c r="H8036">
        <v>-1</v>
      </c>
      <c r="I8036">
        <v>-1</v>
      </c>
      <c r="J8036">
        <v>5</v>
      </c>
    </row>
    <row r="8037" spans="1:10">
      <c r="A8037">
        <v>1608</v>
      </c>
      <c r="B8037">
        <v>17</v>
      </c>
      <c r="C8037">
        <v>-1</v>
      </c>
      <c r="D8037">
        <v>16</v>
      </c>
      <c r="E8037">
        <v>30</v>
      </c>
      <c r="F8037">
        <v>21</v>
      </c>
      <c r="G8037">
        <v>10</v>
      </c>
      <c r="H8037">
        <v>16</v>
      </c>
      <c r="I8037">
        <v>6</v>
      </c>
      <c r="J8037">
        <v>1</v>
      </c>
    </row>
    <row r="8038" spans="1:10">
      <c r="A8038">
        <v>1608</v>
      </c>
      <c r="B8038">
        <v>11</v>
      </c>
      <c r="C8038">
        <v>-1</v>
      </c>
      <c r="D8038">
        <v>13</v>
      </c>
      <c r="E8038">
        <v>13</v>
      </c>
      <c r="F8038">
        <v>12</v>
      </c>
      <c r="G8038">
        <v>11</v>
      </c>
      <c r="H8038">
        <v>171</v>
      </c>
      <c r="I8038">
        <v>159</v>
      </c>
      <c r="J8038">
        <v>2</v>
      </c>
    </row>
    <row r="8039" spans="1:10">
      <c r="A8039">
        <v>1608</v>
      </c>
      <c r="B8039">
        <v>12</v>
      </c>
      <c r="C8039">
        <v>173</v>
      </c>
      <c r="D8039">
        <v>0</v>
      </c>
      <c r="E8039">
        <v>170</v>
      </c>
      <c r="F8039">
        <v>0</v>
      </c>
      <c r="G8039">
        <v>98</v>
      </c>
      <c r="H8039">
        <v>-1</v>
      </c>
      <c r="I8039">
        <v>-1</v>
      </c>
      <c r="J8039">
        <v>3</v>
      </c>
    </row>
    <row r="8040" spans="1:10">
      <c r="A8040">
        <v>1608</v>
      </c>
      <c r="B8040">
        <v>6</v>
      </c>
      <c r="C8040">
        <v>131</v>
      </c>
      <c r="D8040">
        <v>3</v>
      </c>
      <c r="E8040">
        <v>166</v>
      </c>
      <c r="F8040">
        <v>1</v>
      </c>
      <c r="G8040">
        <v>160</v>
      </c>
      <c r="H8040">
        <v>114</v>
      </c>
      <c r="I8040">
        <v>170</v>
      </c>
      <c r="J8040">
        <v>4</v>
      </c>
    </row>
    <row r="8041" spans="1:10">
      <c r="A8041">
        <v>1608</v>
      </c>
      <c r="B8041">
        <v>11</v>
      </c>
      <c r="C8041">
        <v>-1</v>
      </c>
      <c r="D8041">
        <v>9</v>
      </c>
      <c r="E8041">
        <v>172</v>
      </c>
      <c r="F8041">
        <v>178</v>
      </c>
      <c r="G8041">
        <v>0</v>
      </c>
      <c r="H8041">
        <v>-1</v>
      </c>
      <c r="I8041">
        <v>-1</v>
      </c>
      <c r="J8041">
        <v>5</v>
      </c>
    </row>
    <row r="8042" spans="1:10">
      <c r="A8042">
        <v>1609</v>
      </c>
      <c r="B8042">
        <v>17</v>
      </c>
      <c r="C8042">
        <v>-1</v>
      </c>
      <c r="D8042">
        <v>15</v>
      </c>
      <c r="E8042">
        <v>60</v>
      </c>
      <c r="F8042">
        <v>20</v>
      </c>
      <c r="G8042">
        <v>11</v>
      </c>
      <c r="H8042">
        <v>16</v>
      </c>
      <c r="I8042">
        <v>6</v>
      </c>
      <c r="J8042">
        <v>1</v>
      </c>
    </row>
    <row r="8043" spans="1:10">
      <c r="A8043">
        <v>1609</v>
      </c>
      <c r="B8043">
        <v>11</v>
      </c>
      <c r="C8043">
        <v>-1</v>
      </c>
      <c r="D8043">
        <v>13</v>
      </c>
      <c r="E8043">
        <v>12</v>
      </c>
      <c r="F8043">
        <v>12</v>
      </c>
      <c r="G8043">
        <v>11</v>
      </c>
      <c r="H8043">
        <v>171</v>
      </c>
      <c r="I8043">
        <v>155</v>
      </c>
      <c r="J8043">
        <v>2</v>
      </c>
    </row>
    <row r="8044" spans="1:10">
      <c r="A8044">
        <v>1609</v>
      </c>
      <c r="B8044">
        <v>3</v>
      </c>
      <c r="C8044">
        <v>132</v>
      </c>
      <c r="D8044">
        <v>179</v>
      </c>
      <c r="E8044">
        <v>167</v>
      </c>
      <c r="F8044">
        <v>0</v>
      </c>
      <c r="G8044">
        <v>159</v>
      </c>
      <c r="H8044">
        <v>115</v>
      </c>
      <c r="I8044">
        <v>170</v>
      </c>
      <c r="J8044">
        <v>3</v>
      </c>
    </row>
    <row r="8045" spans="1:10">
      <c r="A8045">
        <v>1609</v>
      </c>
      <c r="B8045">
        <v>12</v>
      </c>
      <c r="C8045">
        <v>172</v>
      </c>
      <c r="D8045">
        <v>0</v>
      </c>
      <c r="E8045">
        <v>170</v>
      </c>
      <c r="F8045">
        <v>0</v>
      </c>
      <c r="G8045">
        <v>100</v>
      </c>
      <c r="H8045">
        <v>-1</v>
      </c>
      <c r="I8045">
        <v>-1</v>
      </c>
      <c r="J8045">
        <v>4</v>
      </c>
    </row>
    <row r="8046" spans="1:10">
      <c r="A8046">
        <v>1609</v>
      </c>
      <c r="B8046">
        <v>11</v>
      </c>
      <c r="C8046">
        <v>-1</v>
      </c>
      <c r="D8046">
        <v>3</v>
      </c>
      <c r="E8046">
        <v>172</v>
      </c>
      <c r="F8046">
        <v>176</v>
      </c>
      <c r="G8046">
        <v>0</v>
      </c>
      <c r="H8046">
        <v>-1</v>
      </c>
      <c r="I8046">
        <v>-1</v>
      </c>
      <c r="J8046">
        <v>5</v>
      </c>
    </row>
    <row r="8047" spans="1:10">
      <c r="A8047">
        <v>1610</v>
      </c>
      <c r="B8047">
        <v>17</v>
      </c>
      <c r="C8047">
        <v>-1</v>
      </c>
      <c r="D8047">
        <v>15</v>
      </c>
      <c r="E8047">
        <v>30</v>
      </c>
      <c r="F8047">
        <v>20</v>
      </c>
      <c r="G8047">
        <v>11</v>
      </c>
      <c r="H8047">
        <v>16</v>
      </c>
      <c r="I8047">
        <v>6</v>
      </c>
      <c r="J8047">
        <v>1</v>
      </c>
    </row>
    <row r="8048" spans="1:10">
      <c r="A8048">
        <v>1610</v>
      </c>
      <c r="B8048">
        <v>11</v>
      </c>
      <c r="C8048">
        <v>-1</v>
      </c>
      <c r="D8048">
        <v>13</v>
      </c>
      <c r="E8048">
        <v>13</v>
      </c>
      <c r="F8048">
        <v>13</v>
      </c>
      <c r="G8048">
        <v>11</v>
      </c>
      <c r="H8048">
        <v>168</v>
      </c>
      <c r="I8048">
        <v>155</v>
      </c>
      <c r="J8048">
        <v>2</v>
      </c>
    </row>
    <row r="8049" spans="1:10">
      <c r="A8049">
        <v>1610</v>
      </c>
      <c r="B8049">
        <v>12</v>
      </c>
      <c r="C8049">
        <v>173</v>
      </c>
      <c r="D8049">
        <v>0</v>
      </c>
      <c r="E8049">
        <v>169</v>
      </c>
      <c r="F8049">
        <v>0</v>
      </c>
      <c r="G8049">
        <v>98</v>
      </c>
      <c r="H8049">
        <v>-1</v>
      </c>
      <c r="I8049">
        <v>-1</v>
      </c>
      <c r="J8049">
        <v>3</v>
      </c>
    </row>
    <row r="8050" spans="1:10">
      <c r="A8050">
        <v>1610</v>
      </c>
      <c r="B8050">
        <v>7</v>
      </c>
      <c r="C8050">
        <v>132</v>
      </c>
      <c r="D8050">
        <v>179</v>
      </c>
      <c r="E8050">
        <v>176</v>
      </c>
      <c r="F8050">
        <v>0</v>
      </c>
      <c r="G8050">
        <v>159</v>
      </c>
      <c r="H8050">
        <v>114</v>
      </c>
      <c r="I8050">
        <v>174</v>
      </c>
      <c r="J8050">
        <v>4</v>
      </c>
    </row>
    <row r="8051" spans="1:10">
      <c r="A8051">
        <v>1610</v>
      </c>
      <c r="B8051">
        <v>10</v>
      </c>
      <c r="C8051">
        <v>-1</v>
      </c>
      <c r="D8051">
        <v>6</v>
      </c>
      <c r="E8051">
        <v>171</v>
      </c>
      <c r="F8051">
        <v>178</v>
      </c>
      <c r="G8051">
        <v>0</v>
      </c>
      <c r="H8051">
        <v>-1</v>
      </c>
      <c r="I8051">
        <v>-1</v>
      </c>
      <c r="J8051">
        <v>5</v>
      </c>
    </row>
    <row r="8052" spans="1:10">
      <c r="A8052">
        <v>1611</v>
      </c>
      <c r="B8052">
        <v>16</v>
      </c>
      <c r="C8052">
        <v>-1</v>
      </c>
      <c r="D8052">
        <v>15</v>
      </c>
      <c r="E8052">
        <v>30</v>
      </c>
      <c r="F8052">
        <v>20</v>
      </c>
      <c r="G8052">
        <v>11</v>
      </c>
      <c r="H8052">
        <v>16</v>
      </c>
      <c r="I8052">
        <v>6</v>
      </c>
      <c r="J8052">
        <v>1</v>
      </c>
    </row>
    <row r="8053" spans="1:10">
      <c r="A8053">
        <v>1611</v>
      </c>
      <c r="B8053">
        <v>11</v>
      </c>
      <c r="C8053">
        <v>-1</v>
      </c>
      <c r="D8053">
        <v>13</v>
      </c>
      <c r="E8053">
        <v>13</v>
      </c>
      <c r="F8053">
        <v>12</v>
      </c>
      <c r="G8053">
        <v>11</v>
      </c>
      <c r="H8053">
        <v>174</v>
      </c>
      <c r="I8053">
        <v>152</v>
      </c>
      <c r="J8053">
        <v>2</v>
      </c>
    </row>
    <row r="8054" spans="1:10">
      <c r="A8054">
        <v>1611</v>
      </c>
      <c r="B8054">
        <v>12</v>
      </c>
      <c r="C8054">
        <v>172</v>
      </c>
      <c r="D8054">
        <v>0</v>
      </c>
      <c r="E8054">
        <v>170</v>
      </c>
      <c r="F8054">
        <v>0</v>
      </c>
      <c r="G8054">
        <v>101</v>
      </c>
      <c r="H8054">
        <v>-1</v>
      </c>
      <c r="I8054">
        <v>-1</v>
      </c>
      <c r="J8054">
        <v>3</v>
      </c>
    </row>
    <row r="8055" spans="1:10">
      <c r="A8055">
        <v>1611</v>
      </c>
      <c r="B8055">
        <v>3</v>
      </c>
      <c r="C8055">
        <v>132</v>
      </c>
      <c r="D8055">
        <v>1</v>
      </c>
      <c r="E8055">
        <v>175</v>
      </c>
      <c r="F8055">
        <v>1</v>
      </c>
      <c r="G8055">
        <v>160</v>
      </c>
      <c r="H8055">
        <v>115</v>
      </c>
      <c r="I8055">
        <v>178</v>
      </c>
      <c r="J8055">
        <v>4</v>
      </c>
    </row>
    <row r="8056" spans="1:10">
      <c r="A8056">
        <v>1611</v>
      </c>
      <c r="B8056">
        <v>8</v>
      </c>
      <c r="C8056">
        <v>-1</v>
      </c>
      <c r="D8056">
        <v>3</v>
      </c>
      <c r="E8056">
        <v>178</v>
      </c>
      <c r="F8056">
        <v>178</v>
      </c>
      <c r="G8056">
        <v>0</v>
      </c>
      <c r="H8056">
        <v>-1</v>
      </c>
      <c r="I8056">
        <v>-1</v>
      </c>
      <c r="J8056">
        <v>5</v>
      </c>
    </row>
    <row r="8057" spans="1:10">
      <c r="A8057">
        <v>1612</v>
      </c>
      <c r="B8057">
        <v>11</v>
      </c>
      <c r="C8057">
        <v>-1</v>
      </c>
      <c r="D8057">
        <v>13</v>
      </c>
      <c r="E8057">
        <v>13</v>
      </c>
      <c r="F8057">
        <v>13</v>
      </c>
      <c r="G8057">
        <v>11</v>
      </c>
      <c r="H8057">
        <v>174</v>
      </c>
      <c r="I8057">
        <v>155</v>
      </c>
      <c r="J8057">
        <v>1</v>
      </c>
    </row>
    <row r="8058" spans="1:10">
      <c r="A8058">
        <v>1612</v>
      </c>
      <c r="B8058">
        <v>16</v>
      </c>
      <c r="C8058">
        <v>-1</v>
      </c>
      <c r="D8058">
        <v>15</v>
      </c>
      <c r="E8058">
        <v>30</v>
      </c>
      <c r="F8058">
        <v>20</v>
      </c>
      <c r="G8058">
        <v>11</v>
      </c>
      <c r="H8058">
        <v>16</v>
      </c>
      <c r="I8058">
        <v>6</v>
      </c>
      <c r="J8058">
        <v>2</v>
      </c>
    </row>
    <row r="8059" spans="1:10">
      <c r="A8059">
        <v>1612</v>
      </c>
      <c r="B8059">
        <v>6</v>
      </c>
      <c r="C8059">
        <v>132</v>
      </c>
      <c r="D8059">
        <v>0</v>
      </c>
      <c r="E8059">
        <v>177</v>
      </c>
      <c r="F8059">
        <v>0</v>
      </c>
      <c r="G8059">
        <v>160</v>
      </c>
      <c r="H8059">
        <v>-1</v>
      </c>
      <c r="I8059">
        <v>10</v>
      </c>
      <c r="J8059">
        <v>3</v>
      </c>
    </row>
    <row r="8060" spans="1:10">
      <c r="A8060">
        <v>1612</v>
      </c>
      <c r="B8060">
        <v>12</v>
      </c>
      <c r="C8060">
        <v>172</v>
      </c>
      <c r="D8060">
        <v>0</v>
      </c>
      <c r="E8060">
        <v>170</v>
      </c>
      <c r="F8060">
        <v>0</v>
      </c>
      <c r="G8060">
        <v>97</v>
      </c>
      <c r="H8060">
        <v>-1</v>
      </c>
      <c r="I8060">
        <v>-1</v>
      </c>
      <c r="J8060">
        <v>4</v>
      </c>
    </row>
    <row r="8061" spans="1:10">
      <c r="A8061">
        <v>1612</v>
      </c>
      <c r="B8061">
        <v>8</v>
      </c>
      <c r="C8061">
        <v>7</v>
      </c>
      <c r="D8061">
        <v>5</v>
      </c>
      <c r="E8061">
        <v>176</v>
      </c>
      <c r="F8061">
        <v>176</v>
      </c>
      <c r="G8061">
        <v>0</v>
      </c>
      <c r="H8061">
        <v>-1</v>
      </c>
      <c r="I8061">
        <v>-1</v>
      </c>
      <c r="J8061">
        <v>5</v>
      </c>
    </row>
    <row r="8062" spans="1:10">
      <c r="A8062">
        <v>1613</v>
      </c>
      <c r="B8062">
        <v>11</v>
      </c>
      <c r="C8062">
        <v>-1</v>
      </c>
      <c r="D8062">
        <v>13</v>
      </c>
      <c r="E8062">
        <v>12</v>
      </c>
      <c r="F8062">
        <v>13</v>
      </c>
      <c r="G8062">
        <v>11</v>
      </c>
      <c r="H8062">
        <v>174</v>
      </c>
      <c r="I8062">
        <v>155</v>
      </c>
      <c r="J8062">
        <v>1</v>
      </c>
    </row>
    <row r="8063" spans="1:10">
      <c r="A8063">
        <v>1613</v>
      </c>
      <c r="B8063">
        <v>17</v>
      </c>
      <c r="C8063">
        <v>-1</v>
      </c>
      <c r="D8063">
        <v>16</v>
      </c>
      <c r="E8063">
        <v>30</v>
      </c>
      <c r="F8063">
        <v>20</v>
      </c>
      <c r="G8063">
        <v>10</v>
      </c>
      <c r="H8063">
        <v>16</v>
      </c>
      <c r="I8063">
        <v>6</v>
      </c>
      <c r="J8063">
        <v>2</v>
      </c>
    </row>
    <row r="8064" spans="1:10">
      <c r="A8064">
        <v>1613</v>
      </c>
      <c r="B8064">
        <v>5</v>
      </c>
      <c r="C8064">
        <v>132</v>
      </c>
      <c r="D8064">
        <v>173</v>
      </c>
      <c r="E8064">
        <v>175</v>
      </c>
      <c r="F8064">
        <v>0</v>
      </c>
      <c r="G8064">
        <v>160</v>
      </c>
      <c r="H8064">
        <v>-1</v>
      </c>
      <c r="I8064">
        <v>15</v>
      </c>
      <c r="J8064">
        <v>3</v>
      </c>
    </row>
    <row r="8065" spans="1:10">
      <c r="A8065">
        <v>1613</v>
      </c>
      <c r="B8065">
        <v>12</v>
      </c>
      <c r="C8065">
        <v>172</v>
      </c>
      <c r="D8065">
        <v>0</v>
      </c>
      <c r="E8065">
        <v>170</v>
      </c>
      <c r="F8065">
        <v>0</v>
      </c>
      <c r="G8065">
        <v>99</v>
      </c>
      <c r="H8065">
        <v>-1</v>
      </c>
      <c r="I8065">
        <v>-1</v>
      </c>
      <c r="J8065">
        <v>4</v>
      </c>
    </row>
    <row r="8066" spans="1:10">
      <c r="A8066">
        <v>1613</v>
      </c>
      <c r="B8066">
        <v>8</v>
      </c>
      <c r="C8066">
        <v>5</v>
      </c>
      <c r="D8066">
        <v>5</v>
      </c>
      <c r="E8066">
        <v>171</v>
      </c>
      <c r="F8066">
        <v>178</v>
      </c>
      <c r="G8066">
        <v>173</v>
      </c>
      <c r="H8066">
        <v>-1</v>
      </c>
      <c r="I8066">
        <v>-1</v>
      </c>
      <c r="J8066">
        <v>5</v>
      </c>
    </row>
    <row r="8067" spans="1:10">
      <c r="A8067">
        <v>1614</v>
      </c>
      <c r="B8067">
        <v>11</v>
      </c>
      <c r="C8067">
        <v>-1</v>
      </c>
      <c r="D8067">
        <v>13</v>
      </c>
      <c r="E8067">
        <v>12</v>
      </c>
      <c r="F8067">
        <v>13</v>
      </c>
      <c r="G8067">
        <v>11</v>
      </c>
      <c r="H8067">
        <v>174</v>
      </c>
      <c r="I8067">
        <v>156</v>
      </c>
      <c r="J8067">
        <v>1</v>
      </c>
    </row>
    <row r="8068" spans="1:10">
      <c r="A8068">
        <v>1614</v>
      </c>
      <c r="B8068">
        <v>16</v>
      </c>
      <c r="C8068">
        <v>-1</v>
      </c>
      <c r="D8068">
        <v>16</v>
      </c>
      <c r="E8068">
        <v>30</v>
      </c>
      <c r="F8068">
        <v>19</v>
      </c>
      <c r="G8068">
        <v>12</v>
      </c>
      <c r="H8068">
        <v>16</v>
      </c>
      <c r="I8068">
        <v>6</v>
      </c>
      <c r="J8068">
        <v>2</v>
      </c>
    </row>
    <row r="8069" spans="1:10">
      <c r="A8069">
        <v>1614</v>
      </c>
      <c r="B8069">
        <v>5</v>
      </c>
      <c r="C8069">
        <v>132</v>
      </c>
      <c r="D8069">
        <v>176</v>
      </c>
      <c r="E8069">
        <v>2</v>
      </c>
      <c r="F8069">
        <v>0</v>
      </c>
      <c r="G8069">
        <v>160</v>
      </c>
      <c r="H8069">
        <v>-1</v>
      </c>
      <c r="I8069">
        <v>16</v>
      </c>
      <c r="J8069">
        <v>3</v>
      </c>
    </row>
    <row r="8070" spans="1:10">
      <c r="A8070">
        <v>1614</v>
      </c>
      <c r="B8070">
        <v>12</v>
      </c>
      <c r="C8070">
        <v>173</v>
      </c>
      <c r="D8070">
        <v>0</v>
      </c>
      <c r="E8070">
        <v>170</v>
      </c>
      <c r="F8070">
        <v>0</v>
      </c>
      <c r="G8070">
        <v>99</v>
      </c>
      <c r="H8070">
        <v>-1</v>
      </c>
      <c r="I8070">
        <v>-1</v>
      </c>
      <c r="J8070">
        <v>4</v>
      </c>
    </row>
    <row r="8071" spans="1:10">
      <c r="A8071">
        <v>1614</v>
      </c>
      <c r="B8071">
        <v>11</v>
      </c>
      <c r="C8071">
        <v>5</v>
      </c>
      <c r="D8071">
        <v>6</v>
      </c>
      <c r="E8071">
        <v>174</v>
      </c>
      <c r="F8071">
        <v>178</v>
      </c>
      <c r="G8071">
        <v>0</v>
      </c>
      <c r="H8071">
        <v>-1</v>
      </c>
      <c r="I8071">
        <v>-1</v>
      </c>
      <c r="J8071">
        <v>5</v>
      </c>
    </row>
    <row r="8072" spans="1:10">
      <c r="A8072">
        <v>1615</v>
      </c>
      <c r="B8072">
        <v>11</v>
      </c>
      <c r="C8072">
        <v>-1</v>
      </c>
      <c r="D8072">
        <v>13</v>
      </c>
      <c r="E8072">
        <v>12</v>
      </c>
      <c r="F8072">
        <v>13</v>
      </c>
      <c r="G8072">
        <v>11</v>
      </c>
      <c r="H8072">
        <v>172</v>
      </c>
      <c r="I8072">
        <v>156</v>
      </c>
      <c r="J8072">
        <v>1</v>
      </c>
    </row>
    <row r="8073" spans="1:10">
      <c r="A8073">
        <v>1615</v>
      </c>
      <c r="B8073">
        <v>16</v>
      </c>
      <c r="C8073">
        <v>-1</v>
      </c>
      <c r="D8073">
        <v>15</v>
      </c>
      <c r="E8073">
        <v>30</v>
      </c>
      <c r="F8073">
        <v>19</v>
      </c>
      <c r="G8073">
        <v>12</v>
      </c>
      <c r="H8073">
        <v>16</v>
      </c>
      <c r="I8073">
        <v>6</v>
      </c>
      <c r="J8073">
        <v>2</v>
      </c>
    </row>
    <row r="8074" spans="1:10">
      <c r="A8074">
        <v>1615</v>
      </c>
      <c r="B8074">
        <v>5</v>
      </c>
      <c r="C8074">
        <v>132</v>
      </c>
      <c r="D8074">
        <v>176</v>
      </c>
      <c r="E8074">
        <v>1</v>
      </c>
      <c r="F8074">
        <v>176</v>
      </c>
      <c r="G8074">
        <v>162</v>
      </c>
      <c r="H8074">
        <v>-1</v>
      </c>
      <c r="I8074">
        <v>9</v>
      </c>
      <c r="J8074">
        <v>3</v>
      </c>
    </row>
    <row r="8075" spans="1:10">
      <c r="A8075">
        <v>1615</v>
      </c>
      <c r="B8075">
        <v>12</v>
      </c>
      <c r="C8075">
        <v>173</v>
      </c>
      <c r="D8075">
        <v>0</v>
      </c>
      <c r="E8075">
        <v>170</v>
      </c>
      <c r="F8075">
        <v>0</v>
      </c>
      <c r="G8075">
        <v>99</v>
      </c>
      <c r="H8075">
        <v>-1</v>
      </c>
      <c r="I8075">
        <v>-1</v>
      </c>
      <c r="J8075">
        <v>4</v>
      </c>
    </row>
    <row r="8076" spans="1:10">
      <c r="A8076">
        <v>1615</v>
      </c>
      <c r="B8076">
        <v>10</v>
      </c>
      <c r="C8076">
        <v>-1</v>
      </c>
      <c r="D8076">
        <v>4</v>
      </c>
      <c r="E8076">
        <v>171</v>
      </c>
      <c r="F8076">
        <v>176</v>
      </c>
      <c r="G8076">
        <v>0</v>
      </c>
      <c r="H8076">
        <v>-1</v>
      </c>
      <c r="I8076">
        <v>-1</v>
      </c>
      <c r="J8076">
        <v>5</v>
      </c>
    </row>
    <row r="8077" spans="1:10">
      <c r="A8077">
        <v>1616</v>
      </c>
      <c r="B8077">
        <v>16</v>
      </c>
      <c r="C8077">
        <v>-1</v>
      </c>
      <c r="D8077">
        <v>15</v>
      </c>
      <c r="E8077">
        <v>45</v>
      </c>
      <c r="F8077">
        <v>20</v>
      </c>
      <c r="G8077">
        <v>12</v>
      </c>
      <c r="H8077">
        <v>16</v>
      </c>
      <c r="I8077">
        <v>6</v>
      </c>
      <c r="J8077">
        <v>1</v>
      </c>
    </row>
    <row r="8078" spans="1:10">
      <c r="A8078">
        <v>1616</v>
      </c>
      <c r="B8078">
        <v>11</v>
      </c>
      <c r="C8078">
        <v>-1</v>
      </c>
      <c r="D8078">
        <v>13</v>
      </c>
      <c r="E8078">
        <v>12</v>
      </c>
      <c r="F8078">
        <v>13</v>
      </c>
      <c r="G8078">
        <v>11</v>
      </c>
      <c r="H8078">
        <v>171</v>
      </c>
      <c r="I8078">
        <v>156</v>
      </c>
      <c r="J8078">
        <v>2</v>
      </c>
    </row>
    <row r="8079" spans="1:10">
      <c r="A8079">
        <v>1616</v>
      </c>
      <c r="B8079">
        <v>169</v>
      </c>
      <c r="C8079">
        <v>131</v>
      </c>
      <c r="D8079">
        <v>176</v>
      </c>
      <c r="E8079">
        <v>3</v>
      </c>
      <c r="F8079">
        <v>179</v>
      </c>
      <c r="G8079">
        <v>163</v>
      </c>
      <c r="H8079">
        <v>-1</v>
      </c>
      <c r="I8079">
        <v>15</v>
      </c>
      <c r="J8079">
        <v>3</v>
      </c>
    </row>
    <row r="8080" spans="1:10">
      <c r="A8080">
        <v>1616</v>
      </c>
      <c r="B8080">
        <v>12</v>
      </c>
      <c r="C8080">
        <v>173</v>
      </c>
      <c r="D8080">
        <v>0</v>
      </c>
      <c r="E8080">
        <v>169</v>
      </c>
      <c r="F8080">
        <v>0</v>
      </c>
      <c r="G8080">
        <v>99</v>
      </c>
      <c r="H8080">
        <v>-1</v>
      </c>
      <c r="I8080">
        <v>-1</v>
      </c>
      <c r="J8080">
        <v>4</v>
      </c>
    </row>
    <row r="8081" spans="1:10">
      <c r="A8081">
        <v>1616</v>
      </c>
      <c r="B8081">
        <v>11</v>
      </c>
      <c r="C8081">
        <v>-1</v>
      </c>
      <c r="D8081">
        <v>2</v>
      </c>
      <c r="E8081">
        <v>169</v>
      </c>
      <c r="F8081">
        <v>176</v>
      </c>
      <c r="G8081">
        <v>0</v>
      </c>
      <c r="H8081">
        <v>-1</v>
      </c>
      <c r="I8081">
        <v>-1</v>
      </c>
      <c r="J8081">
        <v>5</v>
      </c>
    </row>
    <row r="8082" spans="1:10">
      <c r="A8082">
        <v>1617</v>
      </c>
      <c r="B8082">
        <v>11</v>
      </c>
      <c r="C8082">
        <v>-1</v>
      </c>
      <c r="D8082">
        <v>13</v>
      </c>
      <c r="E8082">
        <v>12</v>
      </c>
      <c r="F8082">
        <v>12</v>
      </c>
      <c r="G8082">
        <v>11</v>
      </c>
      <c r="H8082">
        <v>170</v>
      </c>
      <c r="I8082">
        <v>156</v>
      </c>
      <c r="J8082">
        <v>1</v>
      </c>
    </row>
    <row r="8083" spans="1:10">
      <c r="A8083">
        <v>1617</v>
      </c>
      <c r="B8083">
        <v>17</v>
      </c>
      <c r="C8083">
        <v>-1</v>
      </c>
      <c r="D8083">
        <v>15</v>
      </c>
      <c r="E8083">
        <v>50</v>
      </c>
      <c r="F8083">
        <v>20</v>
      </c>
      <c r="G8083">
        <v>13</v>
      </c>
      <c r="H8083">
        <v>16</v>
      </c>
      <c r="I8083">
        <v>9</v>
      </c>
      <c r="J8083">
        <v>2</v>
      </c>
    </row>
    <row r="8084" spans="1:10">
      <c r="A8084">
        <v>1617</v>
      </c>
      <c r="B8084">
        <v>170</v>
      </c>
      <c r="C8084">
        <v>131</v>
      </c>
      <c r="D8084">
        <v>176</v>
      </c>
      <c r="E8084">
        <v>1</v>
      </c>
      <c r="F8084">
        <v>0</v>
      </c>
      <c r="G8084">
        <v>160</v>
      </c>
      <c r="H8084">
        <v>-1</v>
      </c>
      <c r="I8084">
        <v>9</v>
      </c>
      <c r="J8084">
        <v>3</v>
      </c>
    </row>
    <row r="8085" spans="1:10">
      <c r="A8085">
        <v>1617</v>
      </c>
      <c r="B8085">
        <v>11</v>
      </c>
      <c r="C8085">
        <v>172</v>
      </c>
      <c r="D8085">
        <v>0</v>
      </c>
      <c r="E8085">
        <v>170</v>
      </c>
      <c r="F8085">
        <v>0</v>
      </c>
      <c r="G8085">
        <v>98</v>
      </c>
      <c r="H8085">
        <v>-1</v>
      </c>
      <c r="I8085">
        <v>-1</v>
      </c>
      <c r="J8085">
        <v>4</v>
      </c>
    </row>
    <row r="8086" spans="1:10">
      <c r="A8086">
        <v>1617</v>
      </c>
      <c r="B8086">
        <v>10</v>
      </c>
      <c r="C8086">
        <v>-1</v>
      </c>
      <c r="D8086">
        <v>6</v>
      </c>
      <c r="E8086">
        <v>173</v>
      </c>
      <c r="F8086">
        <v>176</v>
      </c>
      <c r="G8086">
        <v>0</v>
      </c>
      <c r="H8086">
        <v>-1</v>
      </c>
      <c r="I8086">
        <v>-1</v>
      </c>
      <c r="J8086">
        <v>5</v>
      </c>
    </row>
    <row r="8087" spans="1:10">
      <c r="A8087">
        <v>1618</v>
      </c>
      <c r="B8087">
        <v>16</v>
      </c>
      <c r="C8087">
        <v>-1</v>
      </c>
      <c r="D8087">
        <v>14</v>
      </c>
      <c r="E8087">
        <v>45</v>
      </c>
      <c r="F8087">
        <v>20</v>
      </c>
      <c r="G8087">
        <v>12</v>
      </c>
      <c r="H8087">
        <v>13</v>
      </c>
      <c r="I8087">
        <v>7</v>
      </c>
      <c r="J8087">
        <v>1</v>
      </c>
    </row>
    <row r="8088" spans="1:10">
      <c r="A8088">
        <v>1618</v>
      </c>
      <c r="B8088">
        <v>11</v>
      </c>
      <c r="C8088">
        <v>-1</v>
      </c>
      <c r="D8088">
        <v>13</v>
      </c>
      <c r="E8088">
        <v>13</v>
      </c>
      <c r="F8088">
        <v>13</v>
      </c>
      <c r="G8088">
        <v>11</v>
      </c>
      <c r="H8088">
        <v>173</v>
      </c>
      <c r="I8088">
        <v>156</v>
      </c>
      <c r="J8088">
        <v>2</v>
      </c>
    </row>
    <row r="8089" spans="1:10">
      <c r="A8089">
        <v>1618</v>
      </c>
      <c r="B8089">
        <v>176</v>
      </c>
      <c r="C8089">
        <v>131</v>
      </c>
      <c r="D8089">
        <v>177</v>
      </c>
      <c r="E8089">
        <v>4</v>
      </c>
      <c r="F8089">
        <v>179</v>
      </c>
      <c r="G8089">
        <v>160</v>
      </c>
      <c r="H8089">
        <v>-1</v>
      </c>
      <c r="I8089">
        <v>15</v>
      </c>
      <c r="J8089">
        <v>3</v>
      </c>
    </row>
    <row r="8090" spans="1:10">
      <c r="A8090">
        <v>1618</v>
      </c>
      <c r="B8090">
        <v>12</v>
      </c>
      <c r="C8090">
        <v>173</v>
      </c>
      <c r="D8090">
        <v>0</v>
      </c>
      <c r="E8090">
        <v>171</v>
      </c>
      <c r="F8090">
        <v>0</v>
      </c>
      <c r="G8090">
        <v>98</v>
      </c>
      <c r="H8090">
        <v>-1</v>
      </c>
      <c r="I8090">
        <v>-1</v>
      </c>
      <c r="J8090">
        <v>4</v>
      </c>
    </row>
    <row r="8091" spans="1:10">
      <c r="A8091">
        <v>1618</v>
      </c>
      <c r="B8091">
        <v>9</v>
      </c>
      <c r="C8091">
        <v>7</v>
      </c>
      <c r="D8091">
        <v>5</v>
      </c>
      <c r="E8091">
        <v>171</v>
      </c>
      <c r="F8091">
        <v>178</v>
      </c>
      <c r="G8091">
        <v>0</v>
      </c>
      <c r="H8091">
        <v>-1</v>
      </c>
      <c r="I8091">
        <v>-1</v>
      </c>
      <c r="J8091">
        <v>5</v>
      </c>
    </row>
    <row r="8092" spans="1:10">
      <c r="A8092">
        <v>1619</v>
      </c>
      <c r="B8092">
        <v>16</v>
      </c>
      <c r="C8092">
        <v>-1</v>
      </c>
      <c r="D8092">
        <v>16</v>
      </c>
      <c r="E8092">
        <v>75</v>
      </c>
      <c r="F8092">
        <v>20</v>
      </c>
      <c r="G8092">
        <v>12</v>
      </c>
      <c r="H8092">
        <v>14</v>
      </c>
      <c r="I8092">
        <v>6</v>
      </c>
      <c r="J8092">
        <v>1</v>
      </c>
    </row>
    <row r="8093" spans="1:10">
      <c r="A8093">
        <v>1619</v>
      </c>
      <c r="B8093">
        <v>11</v>
      </c>
      <c r="C8093">
        <v>-1</v>
      </c>
      <c r="D8093">
        <v>13</v>
      </c>
      <c r="E8093">
        <v>12</v>
      </c>
      <c r="F8093">
        <v>12</v>
      </c>
      <c r="G8093">
        <v>11</v>
      </c>
      <c r="H8093">
        <v>172</v>
      </c>
      <c r="I8093">
        <v>156</v>
      </c>
      <c r="J8093">
        <v>2</v>
      </c>
    </row>
    <row r="8094" spans="1:10">
      <c r="A8094">
        <v>1619</v>
      </c>
      <c r="B8094">
        <v>174</v>
      </c>
      <c r="C8094">
        <v>131</v>
      </c>
      <c r="D8094">
        <v>177</v>
      </c>
      <c r="E8094">
        <v>0</v>
      </c>
      <c r="F8094">
        <v>176</v>
      </c>
      <c r="G8094">
        <v>159</v>
      </c>
      <c r="H8094">
        <v>116</v>
      </c>
      <c r="I8094">
        <v>16</v>
      </c>
      <c r="J8094">
        <v>3</v>
      </c>
    </row>
    <row r="8095" spans="1:10">
      <c r="A8095">
        <v>1619</v>
      </c>
      <c r="B8095">
        <v>12</v>
      </c>
      <c r="C8095">
        <v>172</v>
      </c>
      <c r="D8095">
        <v>0</v>
      </c>
      <c r="E8095">
        <v>170</v>
      </c>
      <c r="F8095">
        <v>0</v>
      </c>
      <c r="G8095">
        <v>98</v>
      </c>
      <c r="H8095">
        <v>-1</v>
      </c>
      <c r="I8095">
        <v>-1</v>
      </c>
      <c r="J8095">
        <v>4</v>
      </c>
    </row>
    <row r="8096" spans="1:10">
      <c r="A8096">
        <v>1619</v>
      </c>
      <c r="B8096">
        <v>10</v>
      </c>
      <c r="C8096">
        <v>-1</v>
      </c>
      <c r="D8096">
        <v>5</v>
      </c>
      <c r="E8096">
        <v>172</v>
      </c>
      <c r="F8096">
        <v>176</v>
      </c>
      <c r="G8096">
        <v>0</v>
      </c>
      <c r="H8096">
        <v>-1</v>
      </c>
      <c r="I8096">
        <v>-1</v>
      </c>
      <c r="J8096">
        <v>5</v>
      </c>
    </row>
    <row r="8097" spans="1:10">
      <c r="A8097">
        <v>1620</v>
      </c>
      <c r="B8097">
        <v>16</v>
      </c>
      <c r="C8097">
        <v>-1</v>
      </c>
      <c r="D8097">
        <v>16</v>
      </c>
      <c r="E8097">
        <v>60</v>
      </c>
      <c r="F8097">
        <v>20</v>
      </c>
      <c r="G8097">
        <v>12</v>
      </c>
      <c r="H8097">
        <v>15</v>
      </c>
      <c r="I8097">
        <v>9</v>
      </c>
      <c r="J8097">
        <v>1</v>
      </c>
    </row>
    <row r="8098" spans="1:10">
      <c r="A8098">
        <v>1620</v>
      </c>
      <c r="B8098">
        <v>11</v>
      </c>
      <c r="C8098">
        <v>-1</v>
      </c>
      <c r="D8098">
        <v>13</v>
      </c>
      <c r="E8098">
        <v>13</v>
      </c>
      <c r="F8098">
        <v>13</v>
      </c>
      <c r="G8098">
        <v>11</v>
      </c>
      <c r="H8098">
        <v>172</v>
      </c>
      <c r="I8098">
        <v>156</v>
      </c>
      <c r="J8098">
        <v>2</v>
      </c>
    </row>
    <row r="8099" spans="1:10">
      <c r="A8099">
        <v>1620</v>
      </c>
      <c r="B8099">
        <v>176</v>
      </c>
      <c r="C8099">
        <v>131</v>
      </c>
      <c r="D8099">
        <v>179</v>
      </c>
      <c r="E8099">
        <v>6</v>
      </c>
      <c r="F8099">
        <v>175</v>
      </c>
      <c r="G8099">
        <v>160</v>
      </c>
      <c r="H8099">
        <v>-1</v>
      </c>
      <c r="I8099">
        <v>11</v>
      </c>
      <c r="J8099">
        <v>3</v>
      </c>
    </row>
    <row r="8100" spans="1:10">
      <c r="A8100">
        <v>1620</v>
      </c>
      <c r="B8100">
        <v>13</v>
      </c>
      <c r="C8100">
        <v>173</v>
      </c>
      <c r="D8100">
        <v>0</v>
      </c>
      <c r="E8100">
        <v>171</v>
      </c>
      <c r="F8100">
        <v>0</v>
      </c>
      <c r="G8100">
        <v>98</v>
      </c>
      <c r="H8100">
        <v>-1</v>
      </c>
      <c r="I8100">
        <v>-1</v>
      </c>
      <c r="J8100">
        <v>4</v>
      </c>
    </row>
    <row r="8101" spans="1:10">
      <c r="A8101">
        <v>1620</v>
      </c>
      <c r="B8101">
        <v>11</v>
      </c>
      <c r="C8101">
        <v>-1</v>
      </c>
      <c r="D8101">
        <v>5</v>
      </c>
      <c r="E8101">
        <v>174</v>
      </c>
      <c r="F8101">
        <v>178</v>
      </c>
      <c r="G8101">
        <v>0</v>
      </c>
      <c r="H8101">
        <v>-1</v>
      </c>
      <c r="I8101">
        <v>-1</v>
      </c>
      <c r="J8101">
        <v>5</v>
      </c>
    </row>
    <row r="8102" spans="1:10">
      <c r="A8102">
        <v>1621</v>
      </c>
      <c r="B8102">
        <v>18</v>
      </c>
      <c r="C8102">
        <v>-1</v>
      </c>
      <c r="D8102">
        <v>16</v>
      </c>
      <c r="E8102">
        <v>60</v>
      </c>
      <c r="F8102">
        <v>20</v>
      </c>
      <c r="G8102">
        <v>9</v>
      </c>
      <c r="H8102">
        <v>13</v>
      </c>
      <c r="I8102">
        <v>9</v>
      </c>
      <c r="J8102">
        <v>1</v>
      </c>
    </row>
    <row r="8103" spans="1:10">
      <c r="A8103">
        <v>1621</v>
      </c>
      <c r="B8103">
        <v>11</v>
      </c>
      <c r="C8103">
        <v>-1</v>
      </c>
      <c r="D8103">
        <v>13</v>
      </c>
      <c r="E8103">
        <v>12</v>
      </c>
      <c r="F8103">
        <v>12</v>
      </c>
      <c r="G8103">
        <v>11</v>
      </c>
      <c r="H8103">
        <v>171</v>
      </c>
      <c r="I8103">
        <v>159</v>
      </c>
      <c r="J8103">
        <v>2</v>
      </c>
    </row>
    <row r="8104" spans="1:10">
      <c r="A8104">
        <v>1621</v>
      </c>
      <c r="B8104">
        <v>163</v>
      </c>
      <c r="C8104">
        <v>132</v>
      </c>
      <c r="D8104">
        <v>6</v>
      </c>
      <c r="E8104">
        <v>5</v>
      </c>
      <c r="F8104">
        <v>178</v>
      </c>
      <c r="G8104">
        <v>161</v>
      </c>
      <c r="H8104">
        <v>-1</v>
      </c>
      <c r="I8104">
        <v>13</v>
      </c>
      <c r="J8104">
        <v>3</v>
      </c>
    </row>
    <row r="8105" spans="1:10">
      <c r="A8105">
        <v>1621</v>
      </c>
      <c r="B8105">
        <v>13</v>
      </c>
      <c r="C8105">
        <v>173</v>
      </c>
      <c r="D8105">
        <v>0</v>
      </c>
      <c r="E8105">
        <v>171</v>
      </c>
      <c r="F8105">
        <v>0</v>
      </c>
      <c r="G8105">
        <v>99</v>
      </c>
      <c r="H8105">
        <v>-1</v>
      </c>
      <c r="I8105">
        <v>-1</v>
      </c>
      <c r="J8105">
        <v>4</v>
      </c>
    </row>
    <row r="8106" spans="1:10">
      <c r="A8106">
        <v>1621</v>
      </c>
      <c r="B8106">
        <v>11</v>
      </c>
      <c r="C8106">
        <v>-1</v>
      </c>
      <c r="D8106">
        <v>4</v>
      </c>
      <c r="E8106">
        <v>168</v>
      </c>
      <c r="F8106">
        <v>178</v>
      </c>
      <c r="G8106">
        <v>0</v>
      </c>
      <c r="H8106">
        <v>-1</v>
      </c>
      <c r="I8106">
        <v>-1</v>
      </c>
      <c r="J8106">
        <v>5</v>
      </c>
    </row>
    <row r="8107" spans="1:10">
      <c r="A8107">
        <v>1622</v>
      </c>
      <c r="B8107">
        <v>17</v>
      </c>
      <c r="C8107">
        <v>-1</v>
      </c>
      <c r="D8107">
        <v>16</v>
      </c>
      <c r="E8107">
        <v>90</v>
      </c>
      <c r="F8107">
        <v>19</v>
      </c>
      <c r="G8107">
        <v>11</v>
      </c>
      <c r="H8107">
        <v>15</v>
      </c>
      <c r="I8107">
        <v>8</v>
      </c>
      <c r="J8107">
        <v>1</v>
      </c>
    </row>
    <row r="8108" spans="1:10">
      <c r="A8108">
        <v>1622</v>
      </c>
      <c r="B8108">
        <v>10</v>
      </c>
      <c r="C8108">
        <v>-1</v>
      </c>
      <c r="D8108">
        <v>13</v>
      </c>
      <c r="E8108">
        <v>12</v>
      </c>
      <c r="F8108">
        <v>13</v>
      </c>
      <c r="G8108">
        <v>11</v>
      </c>
      <c r="H8108">
        <v>171</v>
      </c>
      <c r="I8108">
        <v>157</v>
      </c>
      <c r="J8108">
        <v>2</v>
      </c>
    </row>
    <row r="8109" spans="1:10">
      <c r="A8109">
        <v>1622</v>
      </c>
      <c r="B8109">
        <v>164</v>
      </c>
      <c r="C8109">
        <v>132</v>
      </c>
      <c r="D8109">
        <v>3</v>
      </c>
      <c r="E8109">
        <v>2</v>
      </c>
      <c r="F8109">
        <v>176</v>
      </c>
      <c r="G8109">
        <v>160</v>
      </c>
      <c r="H8109">
        <v>113</v>
      </c>
      <c r="I8109">
        <v>170</v>
      </c>
      <c r="J8109">
        <v>3</v>
      </c>
    </row>
    <row r="8110" spans="1:10">
      <c r="A8110">
        <v>1622</v>
      </c>
      <c r="B8110">
        <v>12</v>
      </c>
      <c r="C8110">
        <v>172</v>
      </c>
      <c r="D8110">
        <v>0</v>
      </c>
      <c r="E8110">
        <v>170</v>
      </c>
      <c r="F8110">
        <v>0</v>
      </c>
      <c r="G8110">
        <v>98</v>
      </c>
      <c r="H8110">
        <v>-1</v>
      </c>
      <c r="I8110">
        <v>-1</v>
      </c>
      <c r="J8110">
        <v>4</v>
      </c>
    </row>
    <row r="8111" spans="1:10">
      <c r="A8111">
        <v>1622</v>
      </c>
      <c r="B8111">
        <v>7</v>
      </c>
      <c r="C8111">
        <v>7</v>
      </c>
      <c r="D8111">
        <v>3</v>
      </c>
      <c r="E8111">
        <v>176</v>
      </c>
      <c r="F8111">
        <v>0</v>
      </c>
      <c r="G8111">
        <v>0</v>
      </c>
      <c r="H8111">
        <v>-1</v>
      </c>
      <c r="I8111">
        <v>-1</v>
      </c>
      <c r="J8111">
        <v>5</v>
      </c>
    </row>
    <row r="8112" spans="1:10">
      <c r="A8112">
        <v>1623</v>
      </c>
      <c r="B8112">
        <v>18</v>
      </c>
      <c r="C8112">
        <v>-1</v>
      </c>
      <c r="D8112">
        <v>15</v>
      </c>
      <c r="E8112">
        <v>90</v>
      </c>
      <c r="F8112">
        <v>19</v>
      </c>
      <c r="G8112">
        <v>9</v>
      </c>
      <c r="H8112">
        <v>15</v>
      </c>
      <c r="I8112">
        <v>6</v>
      </c>
      <c r="J8112">
        <v>1</v>
      </c>
    </row>
    <row r="8113" spans="1:10">
      <c r="A8113">
        <v>1623</v>
      </c>
      <c r="B8113">
        <v>10</v>
      </c>
      <c r="C8113">
        <v>-1</v>
      </c>
      <c r="D8113">
        <v>14</v>
      </c>
      <c r="E8113">
        <v>12</v>
      </c>
      <c r="F8113">
        <v>12</v>
      </c>
      <c r="G8113">
        <v>11</v>
      </c>
      <c r="H8113">
        <v>170</v>
      </c>
      <c r="I8113">
        <v>157</v>
      </c>
      <c r="J8113">
        <v>2</v>
      </c>
    </row>
    <row r="8114" spans="1:10">
      <c r="A8114">
        <v>1623</v>
      </c>
      <c r="B8114">
        <v>165</v>
      </c>
      <c r="C8114">
        <v>132</v>
      </c>
      <c r="D8114">
        <v>179</v>
      </c>
      <c r="E8114">
        <v>5</v>
      </c>
      <c r="F8114">
        <v>0</v>
      </c>
      <c r="G8114">
        <v>160</v>
      </c>
      <c r="H8114">
        <v>113</v>
      </c>
      <c r="I8114">
        <v>2</v>
      </c>
      <c r="J8114">
        <v>3</v>
      </c>
    </row>
    <row r="8115" spans="1:10">
      <c r="A8115">
        <v>1623</v>
      </c>
      <c r="B8115">
        <v>12</v>
      </c>
      <c r="C8115">
        <v>172</v>
      </c>
      <c r="D8115">
        <v>0</v>
      </c>
      <c r="E8115">
        <v>170</v>
      </c>
      <c r="F8115">
        <v>0</v>
      </c>
      <c r="G8115">
        <v>102</v>
      </c>
      <c r="H8115">
        <v>-1</v>
      </c>
      <c r="I8115">
        <v>-1</v>
      </c>
      <c r="J8115">
        <v>4</v>
      </c>
    </row>
    <row r="8116" spans="1:10">
      <c r="A8116">
        <v>1623</v>
      </c>
      <c r="B8116">
        <v>8</v>
      </c>
      <c r="C8116">
        <v>8</v>
      </c>
      <c r="D8116">
        <v>3</v>
      </c>
      <c r="E8116">
        <v>174</v>
      </c>
      <c r="F8116">
        <v>176</v>
      </c>
      <c r="G8116">
        <v>0</v>
      </c>
      <c r="H8116">
        <v>-1</v>
      </c>
      <c r="I8116">
        <v>-1</v>
      </c>
      <c r="J8116">
        <v>5</v>
      </c>
    </row>
    <row r="8117" spans="1:10">
      <c r="A8117">
        <v>1624</v>
      </c>
      <c r="B8117">
        <v>16</v>
      </c>
      <c r="C8117">
        <v>-1</v>
      </c>
      <c r="D8117">
        <v>16</v>
      </c>
      <c r="E8117">
        <v>100</v>
      </c>
      <c r="F8117">
        <v>20</v>
      </c>
      <c r="G8117">
        <v>9</v>
      </c>
      <c r="H8117">
        <v>15</v>
      </c>
      <c r="I8117">
        <v>9</v>
      </c>
      <c r="J8117">
        <v>1</v>
      </c>
    </row>
    <row r="8118" spans="1:10">
      <c r="A8118">
        <v>1624</v>
      </c>
      <c r="B8118">
        <v>11</v>
      </c>
      <c r="C8118">
        <v>-1</v>
      </c>
      <c r="D8118">
        <v>13</v>
      </c>
      <c r="E8118">
        <v>12</v>
      </c>
      <c r="F8118">
        <v>12</v>
      </c>
      <c r="G8118">
        <v>11</v>
      </c>
      <c r="H8118">
        <v>171</v>
      </c>
      <c r="I8118">
        <v>157</v>
      </c>
      <c r="J8118">
        <v>2</v>
      </c>
    </row>
    <row r="8119" spans="1:10">
      <c r="A8119">
        <v>1624</v>
      </c>
      <c r="B8119">
        <v>164</v>
      </c>
      <c r="C8119">
        <v>132</v>
      </c>
      <c r="D8119">
        <v>179</v>
      </c>
      <c r="E8119">
        <v>5</v>
      </c>
      <c r="F8119">
        <v>176</v>
      </c>
      <c r="G8119">
        <v>158</v>
      </c>
      <c r="H8119">
        <v>114</v>
      </c>
      <c r="I8119">
        <v>177</v>
      </c>
      <c r="J8119">
        <v>3</v>
      </c>
    </row>
    <row r="8120" spans="1:10">
      <c r="A8120">
        <v>1624</v>
      </c>
      <c r="B8120">
        <v>12</v>
      </c>
      <c r="C8120">
        <v>173</v>
      </c>
      <c r="D8120">
        <v>0</v>
      </c>
      <c r="E8120">
        <v>170</v>
      </c>
      <c r="F8120">
        <v>0</v>
      </c>
      <c r="G8120">
        <v>102</v>
      </c>
      <c r="H8120">
        <v>-1</v>
      </c>
      <c r="I8120">
        <v>-1</v>
      </c>
      <c r="J8120">
        <v>4</v>
      </c>
    </row>
    <row r="8121" spans="1:10">
      <c r="A8121">
        <v>1624</v>
      </c>
      <c r="B8121">
        <v>9</v>
      </c>
      <c r="C8121">
        <v>-1</v>
      </c>
      <c r="D8121">
        <v>5</v>
      </c>
      <c r="E8121">
        <v>174</v>
      </c>
      <c r="F8121">
        <v>176</v>
      </c>
      <c r="G8121">
        <v>0</v>
      </c>
      <c r="H8121">
        <v>-1</v>
      </c>
      <c r="I8121">
        <v>-1</v>
      </c>
      <c r="J8121">
        <v>5</v>
      </c>
    </row>
    <row r="8122" spans="1:10">
      <c r="A8122">
        <v>1625</v>
      </c>
      <c r="B8122">
        <v>19</v>
      </c>
      <c r="C8122">
        <v>-1</v>
      </c>
      <c r="D8122">
        <v>18</v>
      </c>
      <c r="E8122">
        <v>90</v>
      </c>
      <c r="F8122">
        <v>20</v>
      </c>
      <c r="G8122">
        <v>9</v>
      </c>
      <c r="H8122">
        <v>6</v>
      </c>
      <c r="I8122">
        <v>9</v>
      </c>
      <c r="J8122">
        <v>1</v>
      </c>
    </row>
    <row r="8123" spans="1:10">
      <c r="A8123">
        <v>1625</v>
      </c>
      <c r="B8123">
        <v>11</v>
      </c>
      <c r="C8123">
        <v>-1</v>
      </c>
      <c r="D8123">
        <v>13</v>
      </c>
      <c r="E8123">
        <v>12</v>
      </c>
      <c r="F8123">
        <v>13</v>
      </c>
      <c r="G8123">
        <v>11</v>
      </c>
      <c r="H8123">
        <v>170</v>
      </c>
      <c r="I8123">
        <v>157</v>
      </c>
      <c r="J8123">
        <v>2</v>
      </c>
    </row>
    <row r="8124" spans="1:10">
      <c r="A8124">
        <v>1625</v>
      </c>
      <c r="B8124">
        <v>164</v>
      </c>
      <c r="C8124">
        <v>131</v>
      </c>
      <c r="D8124">
        <v>179</v>
      </c>
      <c r="E8124">
        <v>3</v>
      </c>
      <c r="F8124">
        <v>1</v>
      </c>
      <c r="G8124">
        <v>160</v>
      </c>
      <c r="H8124">
        <v>113</v>
      </c>
      <c r="I8124">
        <v>173</v>
      </c>
      <c r="J8124">
        <v>3</v>
      </c>
    </row>
    <row r="8125" spans="1:10">
      <c r="A8125">
        <v>1625</v>
      </c>
      <c r="B8125">
        <v>11</v>
      </c>
      <c r="C8125">
        <v>173</v>
      </c>
      <c r="D8125">
        <v>0</v>
      </c>
      <c r="E8125">
        <v>168</v>
      </c>
      <c r="F8125">
        <v>0</v>
      </c>
      <c r="G8125">
        <v>98</v>
      </c>
      <c r="H8125">
        <v>-1</v>
      </c>
      <c r="I8125">
        <v>-1</v>
      </c>
      <c r="J8125">
        <v>4</v>
      </c>
    </row>
    <row r="8126" spans="1:10">
      <c r="A8126">
        <v>1625</v>
      </c>
      <c r="B8126">
        <v>10</v>
      </c>
      <c r="C8126">
        <v>-1</v>
      </c>
      <c r="D8126">
        <v>5</v>
      </c>
      <c r="E8126">
        <v>174</v>
      </c>
      <c r="F8126">
        <v>178</v>
      </c>
      <c r="G8126">
        <v>0</v>
      </c>
      <c r="H8126">
        <v>-1</v>
      </c>
      <c r="I8126">
        <v>-1</v>
      </c>
      <c r="J8126">
        <v>5</v>
      </c>
    </row>
    <row r="8127" spans="1:10">
      <c r="A8127">
        <v>1626</v>
      </c>
      <c r="B8127">
        <v>19</v>
      </c>
      <c r="C8127">
        <v>-1</v>
      </c>
      <c r="D8127">
        <v>17</v>
      </c>
      <c r="E8127">
        <v>90</v>
      </c>
      <c r="F8127">
        <v>20</v>
      </c>
      <c r="G8127">
        <v>9</v>
      </c>
      <c r="H8127">
        <v>12</v>
      </c>
      <c r="I8127">
        <v>8</v>
      </c>
      <c r="J8127">
        <v>1</v>
      </c>
    </row>
    <row r="8128" spans="1:10">
      <c r="A8128">
        <v>1626</v>
      </c>
      <c r="B8128">
        <v>11</v>
      </c>
      <c r="C8128">
        <v>-1</v>
      </c>
      <c r="D8128">
        <v>13</v>
      </c>
      <c r="E8128">
        <v>12</v>
      </c>
      <c r="F8128">
        <v>12</v>
      </c>
      <c r="G8128">
        <v>11</v>
      </c>
      <c r="H8128">
        <v>167</v>
      </c>
      <c r="I8128">
        <v>157</v>
      </c>
      <c r="J8128">
        <v>2</v>
      </c>
    </row>
    <row r="8129" spans="1:10">
      <c r="A8129">
        <v>1626</v>
      </c>
      <c r="B8129">
        <v>162</v>
      </c>
      <c r="C8129">
        <v>131</v>
      </c>
      <c r="D8129">
        <v>5</v>
      </c>
      <c r="E8129">
        <v>5</v>
      </c>
      <c r="F8129">
        <v>179</v>
      </c>
      <c r="G8129">
        <v>160</v>
      </c>
      <c r="H8129">
        <v>114</v>
      </c>
      <c r="I8129">
        <v>174</v>
      </c>
      <c r="J8129">
        <v>3</v>
      </c>
    </row>
    <row r="8130" spans="1:10">
      <c r="A8130">
        <v>1626</v>
      </c>
      <c r="B8130">
        <v>12</v>
      </c>
      <c r="C8130">
        <v>172</v>
      </c>
      <c r="D8130">
        <v>0</v>
      </c>
      <c r="E8130">
        <v>169</v>
      </c>
      <c r="F8130">
        <v>0</v>
      </c>
      <c r="G8130">
        <v>102</v>
      </c>
      <c r="H8130">
        <v>104</v>
      </c>
      <c r="I8130">
        <v>-1</v>
      </c>
      <c r="J8130">
        <v>4</v>
      </c>
    </row>
    <row r="8131" spans="1:10">
      <c r="A8131">
        <v>1626</v>
      </c>
      <c r="B8131">
        <v>10</v>
      </c>
      <c r="C8131">
        <v>-1</v>
      </c>
      <c r="D8131">
        <v>2</v>
      </c>
      <c r="E8131">
        <v>173</v>
      </c>
      <c r="F8131">
        <v>176</v>
      </c>
      <c r="G8131">
        <v>0</v>
      </c>
      <c r="H8131">
        <v>-1</v>
      </c>
      <c r="I8131">
        <v>-1</v>
      </c>
      <c r="J8131">
        <v>5</v>
      </c>
    </row>
    <row r="8132" spans="1:10">
      <c r="A8132">
        <v>1627</v>
      </c>
      <c r="B8132">
        <v>19</v>
      </c>
      <c r="C8132">
        <v>-1</v>
      </c>
      <c r="D8132">
        <v>17</v>
      </c>
      <c r="E8132">
        <v>60</v>
      </c>
      <c r="F8132">
        <v>20</v>
      </c>
      <c r="G8132">
        <v>9</v>
      </c>
      <c r="H8132">
        <v>6</v>
      </c>
      <c r="I8132">
        <v>8</v>
      </c>
      <c r="J8132">
        <v>1</v>
      </c>
    </row>
    <row r="8133" spans="1:10">
      <c r="A8133">
        <v>1627</v>
      </c>
      <c r="B8133">
        <v>11</v>
      </c>
      <c r="C8133">
        <v>-1</v>
      </c>
      <c r="D8133">
        <v>14</v>
      </c>
      <c r="E8133">
        <v>13</v>
      </c>
      <c r="F8133">
        <v>13</v>
      </c>
      <c r="G8133">
        <v>11</v>
      </c>
      <c r="H8133">
        <v>170</v>
      </c>
      <c r="I8133">
        <v>159</v>
      </c>
      <c r="J8133">
        <v>2</v>
      </c>
    </row>
    <row r="8134" spans="1:10">
      <c r="A8134">
        <v>1627</v>
      </c>
      <c r="B8134">
        <v>166</v>
      </c>
      <c r="C8134">
        <v>131</v>
      </c>
      <c r="D8134">
        <v>5</v>
      </c>
      <c r="E8134">
        <v>5</v>
      </c>
      <c r="F8134">
        <v>178</v>
      </c>
      <c r="G8134">
        <v>160</v>
      </c>
      <c r="H8134">
        <v>113</v>
      </c>
      <c r="I8134">
        <v>-1</v>
      </c>
      <c r="J8134">
        <v>3</v>
      </c>
    </row>
    <row r="8135" spans="1:10">
      <c r="A8135">
        <v>1627</v>
      </c>
      <c r="B8135">
        <v>12</v>
      </c>
      <c r="C8135">
        <v>173</v>
      </c>
      <c r="D8135">
        <v>0</v>
      </c>
      <c r="E8135">
        <v>169</v>
      </c>
      <c r="F8135">
        <v>0</v>
      </c>
      <c r="G8135">
        <v>99</v>
      </c>
      <c r="H8135">
        <v>-1</v>
      </c>
      <c r="I8135">
        <v>-1</v>
      </c>
      <c r="J8135">
        <v>4</v>
      </c>
    </row>
    <row r="8136" spans="1:10">
      <c r="A8136">
        <v>1627</v>
      </c>
      <c r="B8136">
        <v>10</v>
      </c>
      <c r="C8136">
        <v>-1</v>
      </c>
      <c r="D8136">
        <v>2</v>
      </c>
      <c r="E8136">
        <v>174</v>
      </c>
      <c r="F8136">
        <v>178</v>
      </c>
      <c r="G8136">
        <v>0</v>
      </c>
      <c r="H8136">
        <v>-1</v>
      </c>
      <c r="I8136">
        <v>-1</v>
      </c>
      <c r="J8136">
        <v>5</v>
      </c>
    </row>
    <row r="8137" spans="1:10">
      <c r="A8137">
        <v>1628</v>
      </c>
      <c r="B8137">
        <v>18</v>
      </c>
      <c r="C8137">
        <v>-1</v>
      </c>
      <c r="D8137">
        <v>17</v>
      </c>
      <c r="E8137">
        <v>60</v>
      </c>
      <c r="F8137">
        <v>20</v>
      </c>
      <c r="G8137">
        <v>10</v>
      </c>
      <c r="H8137">
        <v>12</v>
      </c>
      <c r="I8137">
        <v>8</v>
      </c>
      <c r="J8137">
        <v>1</v>
      </c>
    </row>
    <row r="8138" spans="1:10">
      <c r="A8138">
        <v>1628</v>
      </c>
      <c r="B8138">
        <v>11</v>
      </c>
      <c r="C8138">
        <v>-1</v>
      </c>
      <c r="D8138">
        <v>13</v>
      </c>
      <c r="E8138">
        <v>13</v>
      </c>
      <c r="F8138">
        <v>12</v>
      </c>
      <c r="G8138">
        <v>11</v>
      </c>
      <c r="H8138">
        <v>165</v>
      </c>
      <c r="I8138">
        <v>159</v>
      </c>
      <c r="J8138">
        <v>2</v>
      </c>
    </row>
    <row r="8139" spans="1:10">
      <c r="A8139">
        <v>1628</v>
      </c>
      <c r="B8139">
        <v>164</v>
      </c>
      <c r="C8139">
        <v>131</v>
      </c>
      <c r="D8139">
        <v>4</v>
      </c>
      <c r="E8139">
        <v>4</v>
      </c>
      <c r="F8139">
        <v>176</v>
      </c>
      <c r="G8139">
        <v>159</v>
      </c>
      <c r="H8139">
        <v>113</v>
      </c>
      <c r="I8139">
        <v>176</v>
      </c>
      <c r="J8139">
        <v>3</v>
      </c>
    </row>
    <row r="8140" spans="1:10">
      <c r="A8140">
        <v>1628</v>
      </c>
      <c r="B8140">
        <v>12</v>
      </c>
      <c r="C8140">
        <v>172</v>
      </c>
      <c r="D8140">
        <v>0</v>
      </c>
      <c r="E8140">
        <v>169</v>
      </c>
      <c r="F8140">
        <v>0</v>
      </c>
      <c r="G8140">
        <v>105</v>
      </c>
      <c r="H8140">
        <v>-1</v>
      </c>
      <c r="I8140">
        <v>-1</v>
      </c>
      <c r="J8140">
        <v>4</v>
      </c>
    </row>
    <row r="8141" spans="1:10">
      <c r="A8141">
        <v>1628</v>
      </c>
      <c r="B8141">
        <v>10</v>
      </c>
      <c r="C8141">
        <v>-1</v>
      </c>
      <c r="D8141">
        <v>4</v>
      </c>
      <c r="E8141">
        <v>174</v>
      </c>
      <c r="F8141">
        <v>178</v>
      </c>
      <c r="G8141">
        <v>0</v>
      </c>
      <c r="H8141">
        <v>-1</v>
      </c>
      <c r="I8141">
        <v>-1</v>
      </c>
      <c r="J8141">
        <v>5</v>
      </c>
    </row>
    <row r="8142" spans="1:10">
      <c r="A8142">
        <v>1629</v>
      </c>
      <c r="B8142">
        <v>17</v>
      </c>
      <c r="C8142">
        <v>-1</v>
      </c>
      <c r="D8142">
        <v>16</v>
      </c>
      <c r="E8142">
        <v>60</v>
      </c>
      <c r="F8142">
        <v>20</v>
      </c>
      <c r="G8142">
        <v>10</v>
      </c>
      <c r="H8142">
        <v>12</v>
      </c>
      <c r="I8142">
        <v>8</v>
      </c>
      <c r="J8142">
        <v>1</v>
      </c>
    </row>
    <row r="8143" spans="1:10">
      <c r="A8143">
        <v>1629</v>
      </c>
      <c r="B8143">
        <v>11</v>
      </c>
      <c r="C8143">
        <v>-1</v>
      </c>
      <c r="D8143">
        <v>13</v>
      </c>
      <c r="E8143">
        <v>13</v>
      </c>
      <c r="F8143">
        <v>13</v>
      </c>
      <c r="G8143">
        <v>11</v>
      </c>
      <c r="H8143">
        <v>167</v>
      </c>
      <c r="I8143">
        <v>159</v>
      </c>
      <c r="J8143">
        <v>2</v>
      </c>
    </row>
    <row r="8144" spans="1:10">
      <c r="A8144">
        <v>1629</v>
      </c>
      <c r="B8144">
        <v>166</v>
      </c>
      <c r="C8144">
        <v>131</v>
      </c>
      <c r="D8144">
        <v>4</v>
      </c>
      <c r="E8144">
        <v>2</v>
      </c>
      <c r="F8144">
        <v>177</v>
      </c>
      <c r="G8144">
        <v>160</v>
      </c>
      <c r="H8144">
        <v>113</v>
      </c>
      <c r="I8144">
        <v>177</v>
      </c>
      <c r="J8144">
        <v>3</v>
      </c>
    </row>
    <row r="8145" spans="1:10">
      <c r="A8145">
        <v>1629</v>
      </c>
      <c r="B8145">
        <v>12</v>
      </c>
      <c r="C8145">
        <v>173</v>
      </c>
      <c r="D8145">
        <v>0</v>
      </c>
      <c r="E8145">
        <v>169</v>
      </c>
      <c r="F8145">
        <v>0</v>
      </c>
      <c r="G8145">
        <v>102</v>
      </c>
      <c r="H8145">
        <v>102</v>
      </c>
      <c r="I8145">
        <v>-1</v>
      </c>
      <c r="J8145">
        <v>4</v>
      </c>
    </row>
    <row r="8146" spans="1:10">
      <c r="A8146">
        <v>1629</v>
      </c>
      <c r="B8146">
        <v>9</v>
      </c>
      <c r="C8146">
        <v>-1</v>
      </c>
      <c r="D8146">
        <v>5</v>
      </c>
      <c r="E8146">
        <v>175</v>
      </c>
      <c r="F8146">
        <v>178</v>
      </c>
      <c r="G8146">
        <v>0</v>
      </c>
      <c r="H8146">
        <v>-1</v>
      </c>
      <c r="I8146">
        <v>-1</v>
      </c>
      <c r="J8146">
        <v>5</v>
      </c>
    </row>
    <row r="8147" spans="1:10">
      <c r="A8147">
        <v>1630</v>
      </c>
      <c r="B8147">
        <v>16</v>
      </c>
      <c r="C8147">
        <v>-1</v>
      </c>
      <c r="D8147">
        <v>17</v>
      </c>
      <c r="E8147">
        <v>75</v>
      </c>
      <c r="F8147">
        <v>19</v>
      </c>
      <c r="G8147">
        <v>11</v>
      </c>
      <c r="H8147">
        <v>10</v>
      </c>
      <c r="I8147">
        <v>0</v>
      </c>
      <c r="J8147">
        <v>1</v>
      </c>
    </row>
    <row r="8148" spans="1:10">
      <c r="A8148">
        <v>1630</v>
      </c>
      <c r="B8148">
        <v>11</v>
      </c>
      <c r="C8148">
        <v>-1</v>
      </c>
      <c r="D8148">
        <v>13</v>
      </c>
      <c r="E8148">
        <v>13</v>
      </c>
      <c r="F8148">
        <v>12</v>
      </c>
      <c r="G8148">
        <v>11</v>
      </c>
      <c r="H8148">
        <v>169</v>
      </c>
      <c r="I8148">
        <v>156</v>
      </c>
      <c r="J8148">
        <v>2</v>
      </c>
    </row>
    <row r="8149" spans="1:10">
      <c r="A8149">
        <v>1630</v>
      </c>
      <c r="B8149">
        <v>163</v>
      </c>
      <c r="C8149">
        <v>131</v>
      </c>
      <c r="D8149">
        <v>5</v>
      </c>
      <c r="E8149">
        <v>2</v>
      </c>
      <c r="F8149">
        <v>1</v>
      </c>
      <c r="G8149">
        <v>159</v>
      </c>
      <c r="H8149">
        <v>113</v>
      </c>
      <c r="I8149">
        <v>171</v>
      </c>
      <c r="J8149">
        <v>3</v>
      </c>
    </row>
    <row r="8150" spans="1:10">
      <c r="A8150">
        <v>1630</v>
      </c>
      <c r="B8150">
        <v>12</v>
      </c>
      <c r="C8150">
        <v>173</v>
      </c>
      <c r="D8150">
        <v>0</v>
      </c>
      <c r="E8150">
        <v>169</v>
      </c>
      <c r="F8150">
        <v>0</v>
      </c>
      <c r="G8150">
        <v>103</v>
      </c>
      <c r="H8150">
        <v>-1</v>
      </c>
      <c r="I8150">
        <v>-1</v>
      </c>
      <c r="J8150">
        <v>4</v>
      </c>
    </row>
    <row r="8151" spans="1:10">
      <c r="A8151">
        <v>1630</v>
      </c>
      <c r="B8151">
        <v>9</v>
      </c>
      <c r="C8151">
        <v>-1</v>
      </c>
      <c r="D8151">
        <v>2</v>
      </c>
      <c r="E8151">
        <v>175</v>
      </c>
      <c r="F8151">
        <v>178</v>
      </c>
      <c r="G8151">
        <v>0</v>
      </c>
      <c r="H8151">
        <v>-1</v>
      </c>
      <c r="I8151">
        <v>-1</v>
      </c>
      <c r="J8151">
        <v>5</v>
      </c>
    </row>
    <row r="8152" spans="1:10">
      <c r="A8152">
        <v>1631</v>
      </c>
      <c r="B8152">
        <v>16</v>
      </c>
      <c r="C8152">
        <v>-1</v>
      </c>
      <c r="D8152">
        <v>15</v>
      </c>
      <c r="E8152">
        <v>75</v>
      </c>
      <c r="F8152">
        <v>20</v>
      </c>
      <c r="G8152">
        <v>9</v>
      </c>
      <c r="H8152">
        <v>10</v>
      </c>
      <c r="I8152">
        <v>3</v>
      </c>
      <c r="J8152">
        <v>1</v>
      </c>
    </row>
    <row r="8153" spans="1:10">
      <c r="A8153">
        <v>1631</v>
      </c>
      <c r="B8153">
        <v>11</v>
      </c>
      <c r="C8153">
        <v>-1</v>
      </c>
      <c r="D8153">
        <v>12</v>
      </c>
      <c r="E8153">
        <v>13</v>
      </c>
      <c r="F8153">
        <v>13</v>
      </c>
      <c r="G8153">
        <v>11</v>
      </c>
      <c r="H8153">
        <v>172</v>
      </c>
      <c r="I8153">
        <v>157</v>
      </c>
      <c r="J8153">
        <v>2</v>
      </c>
    </row>
    <row r="8154" spans="1:10">
      <c r="A8154">
        <v>1631</v>
      </c>
      <c r="B8154">
        <v>155</v>
      </c>
      <c r="C8154">
        <v>132</v>
      </c>
      <c r="D8154">
        <v>5</v>
      </c>
      <c r="E8154">
        <v>2</v>
      </c>
      <c r="F8154">
        <v>1</v>
      </c>
      <c r="G8154">
        <v>159</v>
      </c>
      <c r="H8154">
        <v>114</v>
      </c>
      <c r="I8154">
        <v>173</v>
      </c>
      <c r="J8154">
        <v>3</v>
      </c>
    </row>
    <row r="8155" spans="1:10">
      <c r="A8155">
        <v>1631</v>
      </c>
      <c r="B8155">
        <v>10</v>
      </c>
      <c r="C8155">
        <v>-1</v>
      </c>
      <c r="D8155">
        <v>4</v>
      </c>
      <c r="E8155">
        <v>174</v>
      </c>
      <c r="F8155">
        <v>178</v>
      </c>
      <c r="G8155">
        <v>0</v>
      </c>
      <c r="H8155">
        <v>-1</v>
      </c>
      <c r="I8155">
        <v>-1</v>
      </c>
      <c r="J8155">
        <v>4</v>
      </c>
    </row>
    <row r="8156" spans="1:10">
      <c r="A8156">
        <v>1631</v>
      </c>
      <c r="B8156">
        <v>12</v>
      </c>
      <c r="C8156">
        <v>173</v>
      </c>
      <c r="D8156">
        <v>0</v>
      </c>
      <c r="E8156">
        <v>169</v>
      </c>
      <c r="F8156">
        <v>0</v>
      </c>
      <c r="G8156">
        <v>103</v>
      </c>
      <c r="H8156">
        <v>-1</v>
      </c>
      <c r="I8156">
        <v>-1</v>
      </c>
      <c r="J8156">
        <v>5</v>
      </c>
    </row>
    <row r="8157" spans="1:10">
      <c r="A8157">
        <v>1632</v>
      </c>
      <c r="B8157">
        <v>17</v>
      </c>
      <c r="C8157">
        <v>-1</v>
      </c>
      <c r="D8157">
        <v>14</v>
      </c>
      <c r="E8157">
        <v>90</v>
      </c>
      <c r="F8157">
        <v>20</v>
      </c>
      <c r="G8157">
        <v>11</v>
      </c>
      <c r="H8157">
        <v>15</v>
      </c>
      <c r="I8157">
        <v>0</v>
      </c>
      <c r="J8157">
        <v>1</v>
      </c>
    </row>
    <row r="8158" spans="1:10">
      <c r="A8158">
        <v>1632</v>
      </c>
      <c r="B8158">
        <v>11</v>
      </c>
      <c r="C8158">
        <v>-1</v>
      </c>
      <c r="D8158">
        <v>12</v>
      </c>
      <c r="E8158">
        <v>12</v>
      </c>
      <c r="F8158">
        <v>12</v>
      </c>
      <c r="G8158">
        <v>11</v>
      </c>
      <c r="H8158">
        <v>170</v>
      </c>
      <c r="I8158">
        <v>157</v>
      </c>
      <c r="J8158">
        <v>2</v>
      </c>
    </row>
    <row r="8159" spans="1:10">
      <c r="A8159">
        <v>1632</v>
      </c>
      <c r="B8159">
        <v>156</v>
      </c>
      <c r="C8159">
        <v>132</v>
      </c>
      <c r="D8159">
        <v>5</v>
      </c>
      <c r="E8159">
        <v>4</v>
      </c>
      <c r="F8159">
        <v>178</v>
      </c>
      <c r="G8159">
        <v>160</v>
      </c>
      <c r="H8159">
        <v>114</v>
      </c>
      <c r="I8159">
        <v>175</v>
      </c>
      <c r="J8159">
        <v>3</v>
      </c>
    </row>
    <row r="8160" spans="1:10">
      <c r="A8160">
        <v>1632</v>
      </c>
      <c r="B8160">
        <v>13</v>
      </c>
      <c r="C8160">
        <v>173</v>
      </c>
      <c r="D8160">
        <v>0</v>
      </c>
      <c r="E8160">
        <v>169</v>
      </c>
      <c r="F8160">
        <v>0</v>
      </c>
      <c r="G8160">
        <v>105</v>
      </c>
      <c r="H8160">
        <v>-1</v>
      </c>
      <c r="I8160">
        <v>-1</v>
      </c>
      <c r="J8160">
        <v>4</v>
      </c>
    </row>
    <row r="8161" spans="1:10">
      <c r="A8161">
        <v>1632</v>
      </c>
      <c r="B8161">
        <v>10</v>
      </c>
      <c r="C8161">
        <v>-1</v>
      </c>
      <c r="D8161">
        <v>0</v>
      </c>
      <c r="E8161">
        <v>172</v>
      </c>
      <c r="F8161">
        <v>178</v>
      </c>
      <c r="G8161">
        <v>0</v>
      </c>
      <c r="H8161">
        <v>-1</v>
      </c>
      <c r="I8161">
        <v>-1</v>
      </c>
      <c r="J8161">
        <v>5</v>
      </c>
    </row>
    <row r="8162" spans="1:10">
      <c r="A8162">
        <v>1633</v>
      </c>
      <c r="B8162">
        <v>18</v>
      </c>
      <c r="C8162">
        <v>-1</v>
      </c>
      <c r="D8162">
        <v>16</v>
      </c>
      <c r="E8162">
        <v>60</v>
      </c>
      <c r="F8162">
        <v>18</v>
      </c>
      <c r="G8162">
        <v>10</v>
      </c>
      <c r="H8162">
        <v>18</v>
      </c>
      <c r="I8162">
        <v>3</v>
      </c>
      <c r="J8162">
        <v>1</v>
      </c>
    </row>
    <row r="8163" spans="1:10">
      <c r="A8163">
        <v>1633</v>
      </c>
      <c r="B8163">
        <v>11</v>
      </c>
      <c r="C8163">
        <v>-1</v>
      </c>
      <c r="D8163">
        <v>12</v>
      </c>
      <c r="E8163">
        <v>13</v>
      </c>
      <c r="F8163">
        <v>12</v>
      </c>
      <c r="G8163">
        <v>11</v>
      </c>
      <c r="H8163">
        <v>170</v>
      </c>
      <c r="I8163">
        <v>157</v>
      </c>
      <c r="J8163">
        <v>2</v>
      </c>
    </row>
    <row r="8164" spans="1:10">
      <c r="A8164">
        <v>1633</v>
      </c>
      <c r="B8164">
        <v>158</v>
      </c>
      <c r="C8164">
        <v>131</v>
      </c>
      <c r="D8164">
        <v>6</v>
      </c>
      <c r="E8164">
        <v>2</v>
      </c>
      <c r="F8164">
        <v>179</v>
      </c>
      <c r="G8164">
        <v>160</v>
      </c>
      <c r="H8164">
        <v>-1</v>
      </c>
      <c r="I8164">
        <v>171</v>
      </c>
      <c r="J8164">
        <v>3</v>
      </c>
    </row>
    <row r="8165" spans="1:10">
      <c r="A8165">
        <v>1633</v>
      </c>
      <c r="B8165">
        <v>12</v>
      </c>
      <c r="C8165">
        <v>173</v>
      </c>
      <c r="D8165">
        <v>0</v>
      </c>
      <c r="E8165">
        <v>168</v>
      </c>
      <c r="F8165">
        <v>0</v>
      </c>
      <c r="G8165">
        <v>101</v>
      </c>
      <c r="H8165">
        <v>-1</v>
      </c>
      <c r="I8165">
        <v>-1</v>
      </c>
      <c r="J8165">
        <v>4</v>
      </c>
    </row>
    <row r="8166" spans="1:10">
      <c r="A8166">
        <v>1633</v>
      </c>
      <c r="B8166">
        <v>10</v>
      </c>
      <c r="C8166">
        <v>-1</v>
      </c>
      <c r="D8166">
        <v>178</v>
      </c>
      <c r="E8166">
        <v>172</v>
      </c>
      <c r="F8166">
        <v>178</v>
      </c>
      <c r="G8166">
        <v>0</v>
      </c>
      <c r="H8166">
        <v>-1</v>
      </c>
      <c r="I8166">
        <v>-1</v>
      </c>
      <c r="J8166">
        <v>5</v>
      </c>
    </row>
    <row r="8167" spans="1:10">
      <c r="A8167">
        <v>1634</v>
      </c>
      <c r="B8167">
        <v>18</v>
      </c>
      <c r="C8167">
        <v>-1</v>
      </c>
      <c r="D8167">
        <v>16</v>
      </c>
      <c r="E8167">
        <v>90</v>
      </c>
      <c r="F8167">
        <v>19</v>
      </c>
      <c r="G8167">
        <v>11</v>
      </c>
      <c r="H8167">
        <v>17</v>
      </c>
      <c r="I8167">
        <v>0</v>
      </c>
      <c r="J8167">
        <v>1</v>
      </c>
    </row>
    <row r="8168" spans="1:10">
      <c r="A8168">
        <v>1634</v>
      </c>
      <c r="B8168">
        <v>11</v>
      </c>
      <c r="C8168">
        <v>-1</v>
      </c>
      <c r="D8168">
        <v>12</v>
      </c>
      <c r="E8168">
        <v>13</v>
      </c>
      <c r="F8168">
        <v>12</v>
      </c>
      <c r="G8168">
        <v>11</v>
      </c>
      <c r="H8168">
        <v>168</v>
      </c>
      <c r="I8168">
        <v>163</v>
      </c>
      <c r="J8168">
        <v>2</v>
      </c>
    </row>
    <row r="8169" spans="1:10">
      <c r="A8169">
        <v>1634</v>
      </c>
      <c r="B8169">
        <v>156</v>
      </c>
      <c r="C8169">
        <v>131</v>
      </c>
      <c r="D8169">
        <v>5</v>
      </c>
      <c r="E8169">
        <v>5</v>
      </c>
      <c r="F8169">
        <v>179</v>
      </c>
      <c r="G8169">
        <v>160</v>
      </c>
      <c r="H8169">
        <v>-1</v>
      </c>
      <c r="I8169">
        <v>170</v>
      </c>
      <c r="J8169">
        <v>3</v>
      </c>
    </row>
    <row r="8170" spans="1:10">
      <c r="A8170">
        <v>1634</v>
      </c>
      <c r="B8170">
        <v>11</v>
      </c>
      <c r="C8170">
        <v>173</v>
      </c>
      <c r="D8170">
        <v>0</v>
      </c>
      <c r="E8170">
        <v>168</v>
      </c>
      <c r="F8170">
        <v>0</v>
      </c>
      <c r="G8170">
        <v>102</v>
      </c>
      <c r="H8170">
        <v>-1</v>
      </c>
      <c r="I8170">
        <v>-1</v>
      </c>
      <c r="J8170">
        <v>4</v>
      </c>
    </row>
    <row r="8171" spans="1:10">
      <c r="A8171">
        <v>1634</v>
      </c>
      <c r="B8171">
        <v>10</v>
      </c>
      <c r="C8171">
        <v>-1</v>
      </c>
      <c r="D8171">
        <v>0</v>
      </c>
      <c r="E8171">
        <v>172</v>
      </c>
      <c r="F8171">
        <v>0</v>
      </c>
      <c r="G8171">
        <v>0</v>
      </c>
      <c r="H8171">
        <v>-1</v>
      </c>
      <c r="I8171">
        <v>-1</v>
      </c>
      <c r="J8171">
        <v>5</v>
      </c>
    </row>
    <row r="8172" spans="1:10">
      <c r="A8172">
        <v>1635</v>
      </c>
      <c r="B8172">
        <v>18</v>
      </c>
      <c r="C8172">
        <v>-1</v>
      </c>
      <c r="D8172">
        <v>17</v>
      </c>
      <c r="E8172">
        <v>90</v>
      </c>
      <c r="F8172">
        <v>20</v>
      </c>
      <c r="G8172">
        <v>10</v>
      </c>
      <c r="H8172">
        <v>17</v>
      </c>
      <c r="I8172">
        <v>0</v>
      </c>
      <c r="J8172">
        <v>1</v>
      </c>
    </row>
    <row r="8173" spans="1:10">
      <c r="A8173">
        <v>1635</v>
      </c>
      <c r="B8173">
        <v>11</v>
      </c>
      <c r="C8173">
        <v>-1</v>
      </c>
      <c r="D8173">
        <v>12</v>
      </c>
      <c r="E8173">
        <v>13</v>
      </c>
      <c r="F8173">
        <v>12</v>
      </c>
      <c r="G8173">
        <v>11</v>
      </c>
      <c r="H8173">
        <v>170</v>
      </c>
      <c r="I8173">
        <v>163</v>
      </c>
      <c r="J8173">
        <v>2</v>
      </c>
    </row>
    <row r="8174" spans="1:10">
      <c r="A8174">
        <v>1635</v>
      </c>
      <c r="B8174">
        <v>155</v>
      </c>
      <c r="C8174">
        <v>131</v>
      </c>
      <c r="D8174">
        <v>5</v>
      </c>
      <c r="E8174">
        <v>4</v>
      </c>
      <c r="F8174">
        <v>179</v>
      </c>
      <c r="G8174">
        <v>161</v>
      </c>
      <c r="H8174">
        <v>-1</v>
      </c>
      <c r="I8174">
        <v>178</v>
      </c>
      <c r="J8174">
        <v>3</v>
      </c>
    </row>
    <row r="8175" spans="1:10">
      <c r="A8175">
        <v>1635</v>
      </c>
      <c r="B8175">
        <v>10</v>
      </c>
      <c r="C8175">
        <v>7</v>
      </c>
      <c r="D8175">
        <v>0</v>
      </c>
      <c r="E8175">
        <v>174</v>
      </c>
      <c r="F8175">
        <v>0</v>
      </c>
      <c r="G8175">
        <v>0</v>
      </c>
      <c r="H8175">
        <v>-1</v>
      </c>
      <c r="I8175">
        <v>-1</v>
      </c>
      <c r="J8175">
        <v>4</v>
      </c>
    </row>
    <row r="8176" spans="1:10">
      <c r="A8176">
        <v>1635</v>
      </c>
      <c r="B8176">
        <v>12</v>
      </c>
      <c r="C8176">
        <v>172</v>
      </c>
      <c r="D8176">
        <v>0</v>
      </c>
      <c r="E8176">
        <v>169</v>
      </c>
      <c r="F8176">
        <v>0</v>
      </c>
      <c r="G8176">
        <v>103</v>
      </c>
      <c r="H8176">
        <v>-1</v>
      </c>
      <c r="I8176">
        <v>-1</v>
      </c>
      <c r="J8176">
        <v>5</v>
      </c>
    </row>
    <row r="8177" spans="1:10">
      <c r="A8177">
        <v>1636</v>
      </c>
      <c r="B8177">
        <v>17</v>
      </c>
      <c r="C8177">
        <v>-1</v>
      </c>
      <c r="D8177">
        <v>15</v>
      </c>
      <c r="E8177">
        <v>60</v>
      </c>
      <c r="F8177">
        <v>19</v>
      </c>
      <c r="G8177">
        <v>10</v>
      </c>
      <c r="H8177">
        <v>17</v>
      </c>
      <c r="I8177">
        <v>0</v>
      </c>
      <c r="J8177">
        <v>1</v>
      </c>
    </row>
    <row r="8178" spans="1:10">
      <c r="A8178">
        <v>1636</v>
      </c>
      <c r="B8178">
        <v>11</v>
      </c>
      <c r="C8178">
        <v>-1</v>
      </c>
      <c r="D8178">
        <v>12</v>
      </c>
      <c r="E8178">
        <v>12</v>
      </c>
      <c r="F8178">
        <v>11</v>
      </c>
      <c r="G8178">
        <v>11</v>
      </c>
      <c r="H8178">
        <v>172</v>
      </c>
      <c r="I8178">
        <v>165</v>
      </c>
      <c r="J8178">
        <v>2</v>
      </c>
    </row>
    <row r="8179" spans="1:10">
      <c r="A8179">
        <v>1636</v>
      </c>
      <c r="B8179">
        <v>162</v>
      </c>
      <c r="C8179">
        <v>131</v>
      </c>
      <c r="D8179">
        <v>4</v>
      </c>
      <c r="E8179">
        <v>5</v>
      </c>
      <c r="F8179">
        <v>175</v>
      </c>
      <c r="G8179">
        <v>160</v>
      </c>
      <c r="H8179">
        <v>-1</v>
      </c>
      <c r="I8179">
        <v>175</v>
      </c>
      <c r="J8179">
        <v>3</v>
      </c>
    </row>
    <row r="8180" spans="1:10">
      <c r="A8180">
        <v>1636</v>
      </c>
      <c r="B8180">
        <v>10</v>
      </c>
      <c r="C8180">
        <v>8</v>
      </c>
      <c r="D8180">
        <v>3</v>
      </c>
      <c r="E8180">
        <v>171</v>
      </c>
      <c r="F8180">
        <v>178</v>
      </c>
      <c r="G8180">
        <v>0</v>
      </c>
      <c r="H8180">
        <v>-1</v>
      </c>
      <c r="I8180">
        <v>-1</v>
      </c>
      <c r="J8180">
        <v>4</v>
      </c>
    </row>
    <row r="8181" spans="1:10">
      <c r="A8181">
        <v>1636</v>
      </c>
      <c r="B8181">
        <v>12</v>
      </c>
      <c r="C8181">
        <v>173</v>
      </c>
      <c r="D8181">
        <v>0</v>
      </c>
      <c r="E8181">
        <v>168</v>
      </c>
      <c r="F8181">
        <v>0</v>
      </c>
      <c r="G8181">
        <v>107</v>
      </c>
      <c r="H8181">
        <v>-1</v>
      </c>
      <c r="I8181">
        <v>-1</v>
      </c>
      <c r="J8181">
        <v>5</v>
      </c>
    </row>
    <row r="8182" spans="1:10">
      <c r="A8182">
        <v>1637</v>
      </c>
      <c r="B8182">
        <v>17</v>
      </c>
      <c r="C8182">
        <v>-1</v>
      </c>
      <c r="D8182">
        <v>15</v>
      </c>
      <c r="E8182">
        <v>60</v>
      </c>
      <c r="F8182">
        <v>19</v>
      </c>
      <c r="G8182">
        <v>9</v>
      </c>
      <c r="H8182">
        <v>17</v>
      </c>
      <c r="I8182">
        <v>0</v>
      </c>
      <c r="J8182">
        <v>1</v>
      </c>
    </row>
    <row r="8183" spans="1:10">
      <c r="A8183">
        <v>1637</v>
      </c>
      <c r="B8183">
        <v>10</v>
      </c>
      <c r="C8183">
        <v>-1</v>
      </c>
      <c r="D8183">
        <v>12</v>
      </c>
      <c r="E8183">
        <v>12</v>
      </c>
      <c r="F8183">
        <v>12</v>
      </c>
      <c r="G8183">
        <v>11</v>
      </c>
      <c r="H8183">
        <v>171</v>
      </c>
      <c r="I8183">
        <v>160</v>
      </c>
      <c r="J8183">
        <v>2</v>
      </c>
    </row>
    <row r="8184" spans="1:10">
      <c r="A8184">
        <v>1637</v>
      </c>
      <c r="B8184">
        <v>156</v>
      </c>
      <c r="C8184">
        <v>131</v>
      </c>
      <c r="D8184">
        <v>4</v>
      </c>
      <c r="E8184">
        <v>4</v>
      </c>
      <c r="F8184">
        <v>0</v>
      </c>
      <c r="G8184">
        <v>160</v>
      </c>
      <c r="H8184">
        <v>-1</v>
      </c>
      <c r="I8184">
        <v>11</v>
      </c>
      <c r="J8184">
        <v>3</v>
      </c>
    </row>
    <row r="8185" spans="1:10">
      <c r="A8185">
        <v>1637</v>
      </c>
      <c r="B8185">
        <v>11</v>
      </c>
      <c r="C8185">
        <v>9</v>
      </c>
      <c r="D8185">
        <v>0</v>
      </c>
      <c r="E8185">
        <v>172</v>
      </c>
      <c r="F8185">
        <v>178</v>
      </c>
      <c r="G8185">
        <v>0</v>
      </c>
      <c r="H8185">
        <v>-1</v>
      </c>
      <c r="I8185">
        <v>-1</v>
      </c>
      <c r="J8185">
        <v>4</v>
      </c>
    </row>
    <row r="8186" spans="1:10">
      <c r="A8186">
        <v>1637</v>
      </c>
      <c r="B8186">
        <v>12</v>
      </c>
      <c r="C8186">
        <v>172</v>
      </c>
      <c r="D8186">
        <v>0</v>
      </c>
      <c r="E8186">
        <v>168</v>
      </c>
      <c r="F8186">
        <v>0</v>
      </c>
      <c r="G8186">
        <v>115</v>
      </c>
      <c r="H8186">
        <v>-1</v>
      </c>
      <c r="I8186">
        <v>-1</v>
      </c>
      <c r="J8186">
        <v>5</v>
      </c>
    </row>
    <row r="8187" spans="1:10">
      <c r="A8187">
        <v>1638</v>
      </c>
      <c r="B8187">
        <v>18</v>
      </c>
      <c r="C8187">
        <v>-1</v>
      </c>
      <c r="D8187">
        <v>15</v>
      </c>
      <c r="E8187">
        <v>75</v>
      </c>
      <c r="F8187">
        <v>19</v>
      </c>
      <c r="G8187">
        <v>10</v>
      </c>
      <c r="H8187">
        <v>13</v>
      </c>
      <c r="I8187">
        <v>0</v>
      </c>
      <c r="J8187">
        <v>1</v>
      </c>
    </row>
    <row r="8188" spans="1:10">
      <c r="A8188">
        <v>1638</v>
      </c>
      <c r="B8188">
        <v>11</v>
      </c>
      <c r="C8188">
        <v>-1</v>
      </c>
      <c r="D8188">
        <v>13</v>
      </c>
      <c r="E8188">
        <v>12</v>
      </c>
      <c r="F8188">
        <v>12</v>
      </c>
      <c r="G8188">
        <v>11</v>
      </c>
      <c r="H8188">
        <v>171</v>
      </c>
      <c r="I8188">
        <v>162</v>
      </c>
      <c r="J8188">
        <v>2</v>
      </c>
    </row>
    <row r="8189" spans="1:10">
      <c r="A8189">
        <v>1638</v>
      </c>
      <c r="B8189">
        <v>156</v>
      </c>
      <c r="C8189">
        <v>131</v>
      </c>
      <c r="D8189">
        <v>4</v>
      </c>
      <c r="E8189">
        <v>5</v>
      </c>
      <c r="F8189">
        <v>0</v>
      </c>
      <c r="G8189">
        <v>159</v>
      </c>
      <c r="H8189">
        <v>-1</v>
      </c>
      <c r="I8189">
        <v>13</v>
      </c>
      <c r="J8189">
        <v>3</v>
      </c>
    </row>
    <row r="8190" spans="1:10">
      <c r="A8190">
        <v>1638</v>
      </c>
      <c r="B8190">
        <v>10</v>
      </c>
      <c r="C8190">
        <v>9</v>
      </c>
      <c r="D8190">
        <v>8</v>
      </c>
      <c r="E8190">
        <v>172</v>
      </c>
      <c r="F8190">
        <v>178</v>
      </c>
      <c r="G8190">
        <v>0</v>
      </c>
      <c r="H8190">
        <v>-1</v>
      </c>
      <c r="I8190">
        <v>-1</v>
      </c>
      <c r="J8190">
        <v>4</v>
      </c>
    </row>
    <row r="8191" spans="1:10">
      <c r="A8191">
        <v>1638</v>
      </c>
      <c r="B8191">
        <v>11</v>
      </c>
      <c r="C8191">
        <v>172</v>
      </c>
      <c r="D8191">
        <v>0</v>
      </c>
      <c r="E8191">
        <v>168</v>
      </c>
      <c r="F8191">
        <v>0</v>
      </c>
      <c r="G8191">
        <v>109</v>
      </c>
      <c r="H8191">
        <v>-1</v>
      </c>
      <c r="I8191">
        <v>-1</v>
      </c>
      <c r="J8191">
        <v>5</v>
      </c>
    </row>
    <row r="8192" spans="1:10">
      <c r="A8192">
        <v>1639</v>
      </c>
      <c r="B8192">
        <v>18</v>
      </c>
      <c r="C8192">
        <v>-1</v>
      </c>
      <c r="D8192">
        <v>18</v>
      </c>
      <c r="E8192">
        <v>60</v>
      </c>
      <c r="F8192">
        <v>19</v>
      </c>
      <c r="G8192">
        <v>9</v>
      </c>
      <c r="H8192">
        <v>15</v>
      </c>
      <c r="I8192">
        <v>0</v>
      </c>
      <c r="J8192">
        <v>1</v>
      </c>
    </row>
    <row r="8193" spans="1:10">
      <c r="A8193">
        <v>1639</v>
      </c>
      <c r="B8193">
        <v>10</v>
      </c>
      <c r="C8193">
        <v>-1</v>
      </c>
      <c r="D8193">
        <v>13</v>
      </c>
      <c r="E8193">
        <v>12</v>
      </c>
      <c r="F8193">
        <v>13</v>
      </c>
      <c r="G8193">
        <v>11</v>
      </c>
      <c r="H8193">
        <v>170</v>
      </c>
      <c r="I8193">
        <v>159</v>
      </c>
      <c r="J8193">
        <v>2</v>
      </c>
    </row>
    <row r="8194" spans="1:10">
      <c r="A8194">
        <v>1639</v>
      </c>
      <c r="B8194">
        <v>157</v>
      </c>
      <c r="C8194">
        <v>131</v>
      </c>
      <c r="D8194">
        <v>3</v>
      </c>
      <c r="E8194">
        <v>4</v>
      </c>
      <c r="F8194">
        <v>1</v>
      </c>
      <c r="G8194">
        <v>160</v>
      </c>
      <c r="H8194">
        <v>-1</v>
      </c>
      <c r="I8194">
        <v>178</v>
      </c>
      <c r="J8194">
        <v>3</v>
      </c>
    </row>
    <row r="8195" spans="1:10">
      <c r="A8195">
        <v>1639</v>
      </c>
      <c r="B8195">
        <v>11</v>
      </c>
      <c r="C8195">
        <v>-1</v>
      </c>
      <c r="D8195">
        <v>2</v>
      </c>
      <c r="E8195">
        <v>172</v>
      </c>
      <c r="F8195">
        <v>178</v>
      </c>
      <c r="G8195">
        <v>0</v>
      </c>
      <c r="H8195">
        <v>-1</v>
      </c>
      <c r="I8195">
        <v>-1</v>
      </c>
      <c r="J8195">
        <v>4</v>
      </c>
    </row>
    <row r="8196" spans="1:10">
      <c r="A8196">
        <v>1639</v>
      </c>
      <c r="B8196">
        <v>11</v>
      </c>
      <c r="C8196">
        <v>173</v>
      </c>
      <c r="D8196">
        <v>0</v>
      </c>
      <c r="E8196">
        <v>169</v>
      </c>
      <c r="F8196">
        <v>0</v>
      </c>
      <c r="G8196">
        <v>107</v>
      </c>
      <c r="H8196">
        <v>-1</v>
      </c>
      <c r="I8196">
        <v>-1</v>
      </c>
      <c r="J8196">
        <v>5</v>
      </c>
    </row>
    <row r="8197" spans="1:10">
      <c r="A8197">
        <v>1640</v>
      </c>
      <c r="B8197">
        <v>18</v>
      </c>
      <c r="C8197">
        <v>-1</v>
      </c>
      <c r="D8197">
        <v>15</v>
      </c>
      <c r="E8197">
        <v>60</v>
      </c>
      <c r="F8197">
        <v>20</v>
      </c>
      <c r="G8197">
        <v>9</v>
      </c>
      <c r="H8197">
        <v>13</v>
      </c>
      <c r="I8197">
        <v>3</v>
      </c>
      <c r="J8197">
        <v>1</v>
      </c>
    </row>
    <row r="8198" spans="1:10">
      <c r="A8198">
        <v>1640</v>
      </c>
      <c r="B8198">
        <v>10</v>
      </c>
      <c r="C8198">
        <v>-1</v>
      </c>
      <c r="D8198">
        <v>12</v>
      </c>
      <c r="E8198">
        <v>12</v>
      </c>
      <c r="F8198">
        <v>12</v>
      </c>
      <c r="G8198">
        <v>11</v>
      </c>
      <c r="H8198">
        <v>168</v>
      </c>
      <c r="I8198">
        <v>158</v>
      </c>
      <c r="J8198">
        <v>2</v>
      </c>
    </row>
    <row r="8199" spans="1:10">
      <c r="A8199">
        <v>1640</v>
      </c>
      <c r="B8199">
        <v>162</v>
      </c>
      <c r="C8199">
        <v>131</v>
      </c>
      <c r="D8199">
        <v>3</v>
      </c>
      <c r="E8199">
        <v>5</v>
      </c>
      <c r="F8199">
        <v>174</v>
      </c>
      <c r="G8199">
        <v>160</v>
      </c>
      <c r="H8199">
        <v>-1</v>
      </c>
      <c r="I8199">
        <v>173</v>
      </c>
      <c r="J8199">
        <v>3</v>
      </c>
    </row>
    <row r="8200" spans="1:10">
      <c r="A8200">
        <v>1640</v>
      </c>
      <c r="B8200">
        <v>11</v>
      </c>
      <c r="C8200">
        <v>8</v>
      </c>
      <c r="D8200">
        <v>6</v>
      </c>
      <c r="E8200">
        <v>172</v>
      </c>
      <c r="F8200">
        <v>178</v>
      </c>
      <c r="G8200">
        <v>0</v>
      </c>
      <c r="H8200">
        <v>-1</v>
      </c>
      <c r="I8200">
        <v>-1</v>
      </c>
      <c r="J8200">
        <v>4</v>
      </c>
    </row>
    <row r="8201" spans="1:10">
      <c r="A8201">
        <v>1640</v>
      </c>
      <c r="B8201">
        <v>12</v>
      </c>
      <c r="C8201">
        <v>173</v>
      </c>
      <c r="D8201">
        <v>0</v>
      </c>
      <c r="E8201">
        <v>169</v>
      </c>
      <c r="F8201">
        <v>0</v>
      </c>
      <c r="G8201">
        <v>107</v>
      </c>
      <c r="H8201">
        <v>-1</v>
      </c>
      <c r="I8201">
        <v>-1</v>
      </c>
      <c r="J8201">
        <v>5</v>
      </c>
    </row>
    <row r="8202" spans="1:10">
      <c r="A8202">
        <v>1641</v>
      </c>
      <c r="B8202">
        <v>19</v>
      </c>
      <c r="C8202">
        <v>102</v>
      </c>
      <c r="D8202">
        <v>17</v>
      </c>
      <c r="E8202">
        <v>75</v>
      </c>
      <c r="F8202">
        <v>20</v>
      </c>
      <c r="G8202">
        <v>9</v>
      </c>
      <c r="H8202">
        <v>0</v>
      </c>
      <c r="I8202">
        <v>3</v>
      </c>
      <c r="J8202">
        <v>1</v>
      </c>
    </row>
    <row r="8203" spans="1:10">
      <c r="A8203">
        <v>1641</v>
      </c>
      <c r="B8203">
        <v>11</v>
      </c>
      <c r="C8203">
        <v>-1</v>
      </c>
      <c r="D8203">
        <v>12</v>
      </c>
      <c r="E8203">
        <v>12</v>
      </c>
      <c r="F8203">
        <v>12</v>
      </c>
      <c r="G8203">
        <v>11</v>
      </c>
      <c r="H8203">
        <v>170</v>
      </c>
      <c r="I8203">
        <v>159</v>
      </c>
      <c r="J8203">
        <v>2</v>
      </c>
    </row>
    <row r="8204" spans="1:10">
      <c r="A8204">
        <v>1641</v>
      </c>
      <c r="B8204">
        <v>161</v>
      </c>
      <c r="C8204">
        <v>131</v>
      </c>
      <c r="D8204">
        <v>4</v>
      </c>
      <c r="E8204">
        <v>5</v>
      </c>
      <c r="F8204">
        <v>175</v>
      </c>
      <c r="G8204">
        <v>162</v>
      </c>
      <c r="H8204">
        <v>-1</v>
      </c>
      <c r="I8204">
        <v>178</v>
      </c>
      <c r="J8204">
        <v>3</v>
      </c>
    </row>
    <row r="8205" spans="1:10">
      <c r="A8205">
        <v>1641</v>
      </c>
      <c r="B8205">
        <v>12</v>
      </c>
      <c r="C8205">
        <v>8</v>
      </c>
      <c r="D8205">
        <v>5</v>
      </c>
      <c r="E8205">
        <v>168</v>
      </c>
      <c r="F8205">
        <v>178</v>
      </c>
      <c r="G8205">
        <v>0</v>
      </c>
      <c r="H8205">
        <v>-1</v>
      </c>
      <c r="I8205">
        <v>-1</v>
      </c>
      <c r="J8205">
        <v>4</v>
      </c>
    </row>
    <row r="8206" spans="1:10">
      <c r="A8206">
        <v>1641</v>
      </c>
      <c r="B8206">
        <v>12</v>
      </c>
      <c r="C8206">
        <v>173</v>
      </c>
      <c r="D8206">
        <v>0</v>
      </c>
      <c r="E8206">
        <v>168</v>
      </c>
      <c r="F8206">
        <v>0</v>
      </c>
      <c r="G8206">
        <v>107</v>
      </c>
      <c r="H8206">
        <v>-1</v>
      </c>
      <c r="I8206">
        <v>-1</v>
      </c>
      <c r="J8206">
        <v>5</v>
      </c>
    </row>
    <row r="8207" spans="1:10">
      <c r="A8207">
        <v>1642</v>
      </c>
      <c r="B8207">
        <v>18</v>
      </c>
      <c r="C8207">
        <v>105</v>
      </c>
      <c r="D8207">
        <v>15</v>
      </c>
      <c r="E8207">
        <v>90</v>
      </c>
      <c r="F8207">
        <v>19</v>
      </c>
      <c r="G8207">
        <v>11</v>
      </c>
      <c r="H8207">
        <v>0</v>
      </c>
      <c r="I8207">
        <v>7</v>
      </c>
      <c r="J8207">
        <v>1</v>
      </c>
    </row>
    <row r="8208" spans="1:10">
      <c r="A8208">
        <v>1642</v>
      </c>
      <c r="B8208">
        <v>11</v>
      </c>
      <c r="C8208">
        <v>-1</v>
      </c>
      <c r="D8208">
        <v>12</v>
      </c>
      <c r="E8208">
        <v>13</v>
      </c>
      <c r="F8208">
        <v>12</v>
      </c>
      <c r="G8208">
        <v>11</v>
      </c>
      <c r="H8208">
        <v>171</v>
      </c>
      <c r="I8208">
        <v>159</v>
      </c>
      <c r="J8208">
        <v>2</v>
      </c>
    </row>
    <row r="8209" spans="1:10">
      <c r="A8209">
        <v>1642</v>
      </c>
      <c r="B8209">
        <v>157</v>
      </c>
      <c r="C8209">
        <v>132</v>
      </c>
      <c r="D8209">
        <v>6</v>
      </c>
      <c r="E8209">
        <v>5</v>
      </c>
      <c r="F8209">
        <v>1</v>
      </c>
      <c r="G8209">
        <v>159</v>
      </c>
      <c r="H8209">
        <v>113</v>
      </c>
      <c r="I8209">
        <v>-1</v>
      </c>
      <c r="J8209">
        <v>3</v>
      </c>
    </row>
    <row r="8210" spans="1:10">
      <c r="A8210">
        <v>1642</v>
      </c>
      <c r="B8210">
        <v>13</v>
      </c>
      <c r="C8210">
        <v>172</v>
      </c>
      <c r="D8210">
        <v>0</v>
      </c>
      <c r="E8210">
        <v>169</v>
      </c>
      <c r="F8210">
        <v>0</v>
      </c>
      <c r="G8210">
        <v>107</v>
      </c>
      <c r="H8210">
        <v>-1</v>
      </c>
      <c r="I8210">
        <v>-1</v>
      </c>
      <c r="J8210">
        <v>4</v>
      </c>
    </row>
    <row r="8211" spans="1:10">
      <c r="A8211">
        <v>1642</v>
      </c>
      <c r="B8211">
        <v>11</v>
      </c>
      <c r="C8211">
        <v>9</v>
      </c>
      <c r="D8211">
        <v>4</v>
      </c>
      <c r="E8211">
        <v>174</v>
      </c>
      <c r="F8211">
        <v>178</v>
      </c>
      <c r="G8211">
        <v>0</v>
      </c>
      <c r="H8211">
        <v>-1</v>
      </c>
      <c r="I8211">
        <v>-1</v>
      </c>
      <c r="J8211">
        <v>5</v>
      </c>
    </row>
    <row r="8212" spans="1:10">
      <c r="A8212">
        <v>1643</v>
      </c>
      <c r="B8212">
        <v>18</v>
      </c>
      <c r="C8212">
        <v>102</v>
      </c>
      <c r="D8212">
        <v>16</v>
      </c>
      <c r="E8212">
        <v>100</v>
      </c>
      <c r="F8212">
        <v>19</v>
      </c>
      <c r="G8212">
        <v>9</v>
      </c>
      <c r="H8212">
        <v>0</v>
      </c>
      <c r="I8212">
        <v>3</v>
      </c>
      <c r="J8212">
        <v>1</v>
      </c>
    </row>
    <row r="8213" spans="1:10">
      <c r="A8213">
        <v>1643</v>
      </c>
      <c r="B8213">
        <v>11</v>
      </c>
      <c r="C8213">
        <v>-1</v>
      </c>
      <c r="D8213">
        <v>11</v>
      </c>
      <c r="E8213">
        <v>12</v>
      </c>
      <c r="F8213">
        <v>12</v>
      </c>
      <c r="G8213">
        <v>11</v>
      </c>
      <c r="H8213">
        <v>170</v>
      </c>
      <c r="I8213">
        <v>159</v>
      </c>
      <c r="J8213">
        <v>2</v>
      </c>
    </row>
    <row r="8214" spans="1:10">
      <c r="A8214">
        <v>1643</v>
      </c>
      <c r="B8214">
        <v>159</v>
      </c>
      <c r="C8214">
        <v>131</v>
      </c>
      <c r="D8214">
        <v>5</v>
      </c>
      <c r="E8214">
        <v>6</v>
      </c>
      <c r="F8214">
        <v>176</v>
      </c>
      <c r="G8214">
        <v>157</v>
      </c>
      <c r="H8214">
        <v>-1</v>
      </c>
      <c r="I8214">
        <v>12</v>
      </c>
      <c r="J8214">
        <v>3</v>
      </c>
    </row>
    <row r="8215" spans="1:10">
      <c r="A8215">
        <v>1643</v>
      </c>
      <c r="B8215">
        <v>12</v>
      </c>
      <c r="C8215">
        <v>172</v>
      </c>
      <c r="D8215">
        <v>0</v>
      </c>
      <c r="E8215">
        <v>168</v>
      </c>
      <c r="F8215">
        <v>0</v>
      </c>
      <c r="G8215">
        <v>132</v>
      </c>
      <c r="H8215">
        <v>-1</v>
      </c>
      <c r="I8215">
        <v>-1</v>
      </c>
      <c r="J8215">
        <v>4</v>
      </c>
    </row>
    <row r="8216" spans="1:10">
      <c r="A8216">
        <v>1643</v>
      </c>
      <c r="B8216">
        <v>11</v>
      </c>
      <c r="C8216">
        <v>-1</v>
      </c>
      <c r="D8216">
        <v>4</v>
      </c>
      <c r="E8216">
        <v>176</v>
      </c>
      <c r="F8216">
        <v>178</v>
      </c>
      <c r="G8216">
        <v>0</v>
      </c>
      <c r="H8216">
        <v>-1</v>
      </c>
      <c r="I8216">
        <v>-1</v>
      </c>
      <c r="J8216">
        <v>5</v>
      </c>
    </row>
    <row r="8217" spans="1:10">
      <c r="A8217">
        <v>1644</v>
      </c>
      <c r="B8217">
        <v>17</v>
      </c>
      <c r="C8217">
        <v>105</v>
      </c>
      <c r="D8217">
        <v>15</v>
      </c>
      <c r="E8217">
        <v>90</v>
      </c>
      <c r="F8217">
        <v>19</v>
      </c>
      <c r="G8217">
        <v>10</v>
      </c>
      <c r="H8217">
        <v>10</v>
      </c>
      <c r="I8217">
        <v>3</v>
      </c>
      <c r="J8217">
        <v>1</v>
      </c>
    </row>
    <row r="8218" spans="1:10">
      <c r="A8218">
        <v>1644</v>
      </c>
      <c r="B8218">
        <v>11</v>
      </c>
      <c r="C8218">
        <v>-1</v>
      </c>
      <c r="D8218">
        <v>12</v>
      </c>
      <c r="E8218">
        <v>13</v>
      </c>
      <c r="F8218">
        <v>12</v>
      </c>
      <c r="G8218">
        <v>11</v>
      </c>
      <c r="H8218">
        <v>174</v>
      </c>
      <c r="I8218">
        <v>156</v>
      </c>
      <c r="J8218">
        <v>2</v>
      </c>
    </row>
    <row r="8219" spans="1:10">
      <c r="A8219">
        <v>1644</v>
      </c>
      <c r="B8219">
        <v>160</v>
      </c>
      <c r="C8219">
        <v>131</v>
      </c>
      <c r="D8219">
        <v>4</v>
      </c>
      <c r="E8219">
        <v>5</v>
      </c>
      <c r="F8219">
        <v>0</v>
      </c>
      <c r="G8219">
        <v>158</v>
      </c>
      <c r="H8219">
        <v>-1</v>
      </c>
      <c r="I8219">
        <v>14</v>
      </c>
      <c r="J8219">
        <v>3</v>
      </c>
    </row>
    <row r="8220" spans="1:10">
      <c r="A8220">
        <v>1644</v>
      </c>
      <c r="B8220">
        <v>10</v>
      </c>
      <c r="C8220">
        <v>8</v>
      </c>
      <c r="D8220">
        <v>4</v>
      </c>
      <c r="E8220">
        <v>174</v>
      </c>
      <c r="F8220">
        <v>178</v>
      </c>
      <c r="G8220">
        <v>0</v>
      </c>
      <c r="H8220">
        <v>-1</v>
      </c>
      <c r="I8220">
        <v>-1</v>
      </c>
      <c r="J8220">
        <v>4</v>
      </c>
    </row>
    <row r="8221" spans="1:10">
      <c r="A8221">
        <v>1644</v>
      </c>
      <c r="B8221">
        <v>12</v>
      </c>
      <c r="C8221">
        <v>172</v>
      </c>
      <c r="D8221">
        <v>0</v>
      </c>
      <c r="E8221">
        <v>168</v>
      </c>
      <c r="F8221">
        <v>0</v>
      </c>
      <c r="G8221">
        <v>135</v>
      </c>
      <c r="H8221">
        <v>-1</v>
      </c>
      <c r="I8221">
        <v>-1</v>
      </c>
      <c r="J8221">
        <v>5</v>
      </c>
    </row>
    <row r="8222" spans="1:10">
      <c r="A8222">
        <v>1645</v>
      </c>
      <c r="B8222">
        <v>16</v>
      </c>
      <c r="C8222">
        <v>105</v>
      </c>
      <c r="D8222">
        <v>14</v>
      </c>
      <c r="E8222">
        <v>90</v>
      </c>
      <c r="F8222">
        <v>20</v>
      </c>
      <c r="G8222">
        <v>9</v>
      </c>
      <c r="H8222">
        <v>17</v>
      </c>
      <c r="I8222">
        <v>6</v>
      </c>
      <c r="J8222">
        <v>1</v>
      </c>
    </row>
    <row r="8223" spans="1:10">
      <c r="A8223">
        <v>1645</v>
      </c>
      <c r="B8223">
        <v>11</v>
      </c>
      <c r="C8223">
        <v>-1</v>
      </c>
      <c r="D8223">
        <v>12</v>
      </c>
      <c r="E8223">
        <v>13</v>
      </c>
      <c r="F8223">
        <v>12</v>
      </c>
      <c r="G8223">
        <v>11</v>
      </c>
      <c r="H8223">
        <v>173</v>
      </c>
      <c r="I8223">
        <v>159</v>
      </c>
      <c r="J8223">
        <v>2</v>
      </c>
    </row>
    <row r="8224" spans="1:10">
      <c r="A8224">
        <v>1645</v>
      </c>
      <c r="B8224">
        <v>155</v>
      </c>
      <c r="C8224">
        <v>131</v>
      </c>
      <c r="D8224">
        <v>6</v>
      </c>
      <c r="E8224">
        <v>3</v>
      </c>
      <c r="F8224">
        <v>176</v>
      </c>
      <c r="G8224">
        <v>159</v>
      </c>
      <c r="H8224">
        <v>113</v>
      </c>
      <c r="I8224">
        <v>-1</v>
      </c>
      <c r="J8224">
        <v>3</v>
      </c>
    </row>
    <row r="8225" spans="1:10">
      <c r="A8225">
        <v>1645</v>
      </c>
      <c r="B8225">
        <v>11</v>
      </c>
      <c r="C8225">
        <v>8</v>
      </c>
      <c r="D8225">
        <v>2</v>
      </c>
      <c r="E8225">
        <v>174</v>
      </c>
      <c r="F8225">
        <v>178</v>
      </c>
      <c r="G8225">
        <v>0</v>
      </c>
      <c r="H8225">
        <v>-1</v>
      </c>
      <c r="I8225">
        <v>-1</v>
      </c>
      <c r="J8225">
        <v>4</v>
      </c>
    </row>
    <row r="8226" spans="1:10">
      <c r="A8226">
        <v>1645</v>
      </c>
      <c r="B8226">
        <v>13</v>
      </c>
      <c r="C8226">
        <v>172</v>
      </c>
      <c r="D8226">
        <v>0</v>
      </c>
      <c r="E8226">
        <v>168</v>
      </c>
      <c r="F8226">
        <v>0</v>
      </c>
      <c r="G8226">
        <v>116</v>
      </c>
      <c r="H8226">
        <v>-1</v>
      </c>
      <c r="I8226">
        <v>-1</v>
      </c>
      <c r="J8226">
        <v>5</v>
      </c>
    </row>
    <row r="8227" spans="1:10">
      <c r="A8227">
        <v>1646</v>
      </c>
      <c r="B8227">
        <v>16</v>
      </c>
      <c r="C8227">
        <v>-1</v>
      </c>
      <c r="D8227">
        <v>16</v>
      </c>
      <c r="E8227">
        <v>90</v>
      </c>
      <c r="F8227">
        <v>19</v>
      </c>
      <c r="G8227">
        <v>10</v>
      </c>
      <c r="H8227">
        <v>17</v>
      </c>
      <c r="I8227">
        <v>3</v>
      </c>
      <c r="J8227">
        <v>1</v>
      </c>
    </row>
    <row r="8228" spans="1:10">
      <c r="A8228">
        <v>1646</v>
      </c>
      <c r="B8228">
        <v>10</v>
      </c>
      <c r="C8228">
        <v>-1</v>
      </c>
      <c r="D8228">
        <v>12</v>
      </c>
      <c r="E8228">
        <v>13</v>
      </c>
      <c r="F8228">
        <v>13</v>
      </c>
      <c r="G8228">
        <v>11</v>
      </c>
      <c r="H8228">
        <v>170</v>
      </c>
      <c r="I8228">
        <v>159</v>
      </c>
      <c r="J8228">
        <v>2</v>
      </c>
    </row>
    <row r="8229" spans="1:10">
      <c r="A8229">
        <v>1646</v>
      </c>
      <c r="B8229">
        <v>160</v>
      </c>
      <c r="C8229">
        <v>132</v>
      </c>
      <c r="D8229">
        <v>5</v>
      </c>
      <c r="E8229">
        <v>3</v>
      </c>
      <c r="F8229">
        <v>177</v>
      </c>
      <c r="G8229">
        <v>159</v>
      </c>
      <c r="H8229">
        <v>-1</v>
      </c>
      <c r="I8229">
        <v>12</v>
      </c>
      <c r="J8229">
        <v>3</v>
      </c>
    </row>
    <row r="8230" spans="1:10">
      <c r="A8230">
        <v>1646</v>
      </c>
      <c r="B8230">
        <v>10</v>
      </c>
      <c r="C8230">
        <v>8</v>
      </c>
      <c r="D8230">
        <v>4</v>
      </c>
      <c r="E8230">
        <v>174</v>
      </c>
      <c r="F8230">
        <v>178</v>
      </c>
      <c r="G8230">
        <v>-1</v>
      </c>
      <c r="H8230">
        <v>-1</v>
      </c>
      <c r="I8230">
        <v>-1</v>
      </c>
      <c r="J8230">
        <v>4</v>
      </c>
    </row>
    <row r="8231" spans="1:10">
      <c r="A8231">
        <v>1646</v>
      </c>
      <c r="B8231">
        <v>13</v>
      </c>
      <c r="C8231">
        <v>172</v>
      </c>
      <c r="D8231">
        <v>0</v>
      </c>
      <c r="E8231">
        <v>168</v>
      </c>
      <c r="F8231">
        <v>0</v>
      </c>
      <c r="G8231">
        <v>125</v>
      </c>
      <c r="H8231">
        <v>-1</v>
      </c>
      <c r="I8231">
        <v>-1</v>
      </c>
      <c r="J8231">
        <v>5</v>
      </c>
    </row>
  </sheetData>
  <autoFilter ref="A1:K8231" xr:uid="{00000000-0001-0000-0000-000000000000}"/>
  <phoneticPr fontId="1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selection sqref="A1:I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orkbookViewId="0">
      <selection sqref="A1:I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"/>
  <sheetViews>
    <sheetView workbookViewId="0">
      <selection sqref="A1:I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"/>
  <sheetViews>
    <sheetView workbookViewId="0">
      <selection sqref="A1:I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selection sqref="A1:I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"/>
  <sheetViews>
    <sheetView workbookViewId="0">
      <selection sqref="A1:I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"/>
  <sheetViews>
    <sheetView workbookViewId="0">
      <selection sqref="A1:I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"/>
  <sheetViews>
    <sheetView workbookViewId="0">
      <selection sqref="A1:I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"/>
  <sheetViews>
    <sheetView workbookViewId="0">
      <selection sqref="A1:I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selection activeCell="O11" sqref="O1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231"/>
  <sheetViews>
    <sheetView topLeftCell="A6963" workbookViewId="0">
      <selection activeCell="F21" sqref="F2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11</v>
      </c>
      <c r="C2">
        <v>167</v>
      </c>
      <c r="D2">
        <v>175</v>
      </c>
      <c r="E2">
        <v>158</v>
      </c>
      <c r="F2">
        <v>4</v>
      </c>
      <c r="G2">
        <v>-1</v>
      </c>
      <c r="H2">
        <v>-1</v>
      </c>
      <c r="I2">
        <v>-1</v>
      </c>
    </row>
    <row r="3" spans="1:9">
      <c r="A3">
        <v>1</v>
      </c>
      <c r="B3">
        <v>11</v>
      </c>
      <c r="C3">
        <v>12</v>
      </c>
      <c r="D3">
        <v>11</v>
      </c>
      <c r="E3">
        <v>13</v>
      </c>
      <c r="F3">
        <v>13</v>
      </c>
      <c r="G3">
        <v>10</v>
      </c>
      <c r="H3">
        <v>143</v>
      </c>
      <c r="I3">
        <v>-1</v>
      </c>
    </row>
    <row r="4" spans="1:9">
      <c r="A4">
        <v>1</v>
      </c>
      <c r="B4">
        <v>0</v>
      </c>
      <c r="C4">
        <v>172</v>
      </c>
      <c r="D4">
        <v>0</v>
      </c>
      <c r="E4">
        <v>170</v>
      </c>
      <c r="F4">
        <v>2</v>
      </c>
      <c r="G4">
        <v>0</v>
      </c>
      <c r="H4">
        <v>-1</v>
      </c>
      <c r="I4">
        <v>103</v>
      </c>
    </row>
    <row r="5" spans="1:9">
      <c r="A5">
        <v>1</v>
      </c>
      <c r="B5">
        <v>139</v>
      </c>
      <c r="C5">
        <v>138</v>
      </c>
      <c r="D5">
        <v>130</v>
      </c>
      <c r="E5">
        <v>133</v>
      </c>
      <c r="F5">
        <v>7</v>
      </c>
      <c r="G5">
        <v>-1</v>
      </c>
      <c r="H5">
        <v>-1</v>
      </c>
      <c r="I5">
        <v>-1</v>
      </c>
    </row>
    <row r="6" spans="1:9">
      <c r="A6">
        <v>1</v>
      </c>
      <c r="B6">
        <v>0</v>
      </c>
      <c r="C6">
        <v>102</v>
      </c>
      <c r="D6">
        <v>-1</v>
      </c>
      <c r="E6">
        <v>105</v>
      </c>
      <c r="F6">
        <v>-1</v>
      </c>
      <c r="G6">
        <v>-1</v>
      </c>
      <c r="H6">
        <v>-1</v>
      </c>
      <c r="I6">
        <v>-1</v>
      </c>
    </row>
    <row r="7" spans="1:9">
      <c r="A7">
        <v>2</v>
      </c>
      <c r="B7">
        <v>11</v>
      </c>
      <c r="C7">
        <v>165</v>
      </c>
      <c r="D7">
        <v>174</v>
      </c>
      <c r="E7">
        <v>159</v>
      </c>
      <c r="F7">
        <v>2</v>
      </c>
      <c r="G7">
        <v>-1</v>
      </c>
      <c r="H7">
        <v>-1</v>
      </c>
      <c r="I7">
        <v>-1</v>
      </c>
    </row>
    <row r="8" spans="1:9">
      <c r="A8">
        <v>2</v>
      </c>
      <c r="B8">
        <v>11</v>
      </c>
      <c r="C8">
        <v>12</v>
      </c>
      <c r="D8">
        <v>10</v>
      </c>
      <c r="E8">
        <v>13</v>
      </c>
      <c r="F8">
        <v>13</v>
      </c>
      <c r="G8">
        <v>10</v>
      </c>
      <c r="H8">
        <v>143</v>
      </c>
      <c r="I8">
        <v>-1</v>
      </c>
    </row>
    <row r="9" spans="1:9">
      <c r="A9">
        <v>2</v>
      </c>
      <c r="B9">
        <v>0</v>
      </c>
      <c r="C9">
        <v>172</v>
      </c>
      <c r="D9">
        <v>0</v>
      </c>
      <c r="E9">
        <v>170</v>
      </c>
      <c r="F9">
        <v>2</v>
      </c>
      <c r="G9">
        <v>0</v>
      </c>
      <c r="H9">
        <v>-1</v>
      </c>
      <c r="I9">
        <v>104</v>
      </c>
    </row>
    <row r="10" spans="1:9">
      <c r="A10">
        <v>2</v>
      </c>
      <c r="B10">
        <v>139</v>
      </c>
      <c r="C10">
        <v>138</v>
      </c>
      <c r="D10">
        <v>129</v>
      </c>
      <c r="E10">
        <v>132</v>
      </c>
      <c r="F10">
        <v>7</v>
      </c>
      <c r="G10">
        <v>-1</v>
      </c>
      <c r="H10">
        <v>-1</v>
      </c>
      <c r="I10">
        <v>-1</v>
      </c>
    </row>
    <row r="11" spans="1:9">
      <c r="A11">
        <v>2</v>
      </c>
      <c r="B11">
        <v>0</v>
      </c>
      <c r="C11">
        <v>102</v>
      </c>
      <c r="D11">
        <v>-1</v>
      </c>
      <c r="E11">
        <v>105</v>
      </c>
      <c r="F11">
        <v>-1</v>
      </c>
      <c r="G11">
        <v>-1</v>
      </c>
      <c r="H11">
        <v>-1</v>
      </c>
      <c r="I11">
        <v>-1</v>
      </c>
    </row>
    <row r="12" spans="1:9">
      <c r="A12">
        <v>3</v>
      </c>
      <c r="B12">
        <v>12</v>
      </c>
      <c r="C12">
        <v>167</v>
      </c>
      <c r="D12">
        <v>175</v>
      </c>
      <c r="E12">
        <v>159</v>
      </c>
      <c r="F12">
        <v>2</v>
      </c>
      <c r="G12">
        <v>-1</v>
      </c>
      <c r="H12">
        <v>-1</v>
      </c>
      <c r="I12">
        <v>-1</v>
      </c>
    </row>
    <row r="13" spans="1:9">
      <c r="A13">
        <v>3</v>
      </c>
      <c r="B13">
        <v>11</v>
      </c>
      <c r="C13">
        <v>12</v>
      </c>
      <c r="D13">
        <v>10</v>
      </c>
      <c r="E13">
        <v>13</v>
      </c>
      <c r="F13">
        <v>14</v>
      </c>
      <c r="G13">
        <v>10</v>
      </c>
      <c r="H13">
        <v>144</v>
      </c>
      <c r="I13">
        <v>-1</v>
      </c>
    </row>
    <row r="14" spans="1:9">
      <c r="A14">
        <v>3</v>
      </c>
      <c r="B14">
        <v>0</v>
      </c>
      <c r="C14">
        <v>172</v>
      </c>
      <c r="D14">
        <v>0</v>
      </c>
      <c r="E14">
        <v>170</v>
      </c>
      <c r="F14">
        <v>3</v>
      </c>
      <c r="G14">
        <v>0</v>
      </c>
      <c r="H14">
        <v>-1</v>
      </c>
      <c r="I14">
        <v>103</v>
      </c>
    </row>
    <row r="15" spans="1:9">
      <c r="A15">
        <v>3</v>
      </c>
      <c r="B15">
        <v>139</v>
      </c>
      <c r="C15">
        <v>137</v>
      </c>
      <c r="D15">
        <v>130</v>
      </c>
      <c r="E15">
        <v>133</v>
      </c>
      <c r="F15">
        <v>7</v>
      </c>
      <c r="G15">
        <v>-1</v>
      </c>
      <c r="H15">
        <v>-1</v>
      </c>
      <c r="I15">
        <v>-1</v>
      </c>
    </row>
    <row r="16" spans="1:9">
      <c r="A16">
        <v>3</v>
      </c>
      <c r="B16">
        <v>0</v>
      </c>
      <c r="C16">
        <v>102</v>
      </c>
      <c r="D16">
        <v>-1</v>
      </c>
      <c r="E16">
        <v>105</v>
      </c>
      <c r="F16">
        <v>-1</v>
      </c>
      <c r="G16">
        <v>-1</v>
      </c>
      <c r="H16">
        <v>-1</v>
      </c>
      <c r="I16">
        <v>-1</v>
      </c>
    </row>
    <row r="17" spans="1:9">
      <c r="A17">
        <v>4</v>
      </c>
      <c r="B17">
        <v>9</v>
      </c>
      <c r="C17">
        <v>163</v>
      </c>
      <c r="D17">
        <v>173</v>
      </c>
      <c r="E17">
        <v>163</v>
      </c>
      <c r="F17">
        <v>3</v>
      </c>
      <c r="G17">
        <v>-1</v>
      </c>
      <c r="H17">
        <v>-1</v>
      </c>
      <c r="I17">
        <v>-1</v>
      </c>
    </row>
    <row r="18" spans="1:9">
      <c r="A18">
        <v>4</v>
      </c>
      <c r="B18">
        <v>11</v>
      </c>
      <c r="C18">
        <v>12</v>
      </c>
      <c r="D18">
        <v>10</v>
      </c>
      <c r="E18">
        <v>13</v>
      </c>
      <c r="F18">
        <v>13</v>
      </c>
      <c r="G18">
        <v>10</v>
      </c>
      <c r="H18">
        <v>140</v>
      </c>
      <c r="I18">
        <v>-1</v>
      </c>
    </row>
    <row r="19" spans="1:9">
      <c r="A19">
        <v>4</v>
      </c>
      <c r="B19">
        <v>0</v>
      </c>
      <c r="C19">
        <v>172</v>
      </c>
      <c r="D19">
        <v>0</v>
      </c>
      <c r="E19">
        <v>170</v>
      </c>
      <c r="F19">
        <v>3</v>
      </c>
      <c r="G19">
        <v>0</v>
      </c>
      <c r="H19">
        <v>-1</v>
      </c>
      <c r="I19">
        <v>104</v>
      </c>
    </row>
    <row r="20" spans="1:9">
      <c r="A20">
        <v>4</v>
      </c>
      <c r="B20">
        <v>139</v>
      </c>
      <c r="C20">
        <v>136</v>
      </c>
      <c r="D20">
        <v>131</v>
      </c>
      <c r="E20">
        <v>133</v>
      </c>
      <c r="F20">
        <v>7</v>
      </c>
      <c r="G20">
        <v>-1</v>
      </c>
      <c r="H20">
        <v>-1</v>
      </c>
      <c r="I20">
        <v>-1</v>
      </c>
    </row>
    <row r="21" spans="1:9">
      <c r="A21">
        <v>4</v>
      </c>
      <c r="B21">
        <v>0</v>
      </c>
      <c r="C21">
        <v>102</v>
      </c>
      <c r="D21">
        <v>-1</v>
      </c>
      <c r="E21">
        <v>105</v>
      </c>
      <c r="F21">
        <v>-1</v>
      </c>
      <c r="G21">
        <v>-1</v>
      </c>
      <c r="H21">
        <v>-1</v>
      </c>
      <c r="I21">
        <v>-1</v>
      </c>
    </row>
    <row r="22" spans="1:9">
      <c r="A22">
        <v>5</v>
      </c>
      <c r="B22">
        <v>12</v>
      </c>
      <c r="C22">
        <v>167</v>
      </c>
      <c r="D22">
        <v>175</v>
      </c>
      <c r="E22">
        <v>159</v>
      </c>
      <c r="F22">
        <v>5</v>
      </c>
      <c r="G22">
        <v>-1</v>
      </c>
      <c r="H22">
        <v>-1</v>
      </c>
      <c r="I22">
        <v>-1</v>
      </c>
    </row>
    <row r="23" spans="1:9">
      <c r="A23">
        <v>5</v>
      </c>
      <c r="B23">
        <v>11</v>
      </c>
      <c r="C23">
        <v>12</v>
      </c>
      <c r="D23">
        <v>11</v>
      </c>
      <c r="E23">
        <v>13</v>
      </c>
      <c r="F23">
        <v>13</v>
      </c>
      <c r="G23">
        <v>10</v>
      </c>
      <c r="H23">
        <v>143</v>
      </c>
      <c r="I23">
        <v>-1</v>
      </c>
    </row>
    <row r="24" spans="1:9">
      <c r="A24">
        <v>5</v>
      </c>
      <c r="B24">
        <v>0</v>
      </c>
      <c r="C24">
        <v>170</v>
      </c>
      <c r="D24">
        <v>0</v>
      </c>
      <c r="E24">
        <v>170</v>
      </c>
      <c r="F24">
        <v>2</v>
      </c>
      <c r="G24">
        <v>0</v>
      </c>
      <c r="H24">
        <v>-1</v>
      </c>
      <c r="I24">
        <v>104</v>
      </c>
    </row>
    <row r="25" spans="1:9">
      <c r="A25">
        <v>5</v>
      </c>
      <c r="B25">
        <v>139</v>
      </c>
      <c r="C25">
        <v>138</v>
      </c>
      <c r="D25">
        <v>129</v>
      </c>
      <c r="E25">
        <v>132</v>
      </c>
      <c r="F25">
        <v>7</v>
      </c>
      <c r="G25">
        <v>-1</v>
      </c>
      <c r="H25">
        <v>-1</v>
      </c>
      <c r="I25">
        <v>-1</v>
      </c>
    </row>
    <row r="26" spans="1:9">
      <c r="A26">
        <v>5</v>
      </c>
      <c r="B26">
        <v>0</v>
      </c>
      <c r="C26">
        <v>102</v>
      </c>
      <c r="D26">
        <v>-1</v>
      </c>
      <c r="E26">
        <v>105</v>
      </c>
      <c r="F26">
        <v>-1</v>
      </c>
      <c r="G26">
        <v>-1</v>
      </c>
      <c r="H26">
        <v>-1</v>
      </c>
      <c r="I26">
        <v>-1</v>
      </c>
    </row>
    <row r="27" spans="1:9">
      <c r="A27">
        <v>6</v>
      </c>
      <c r="B27">
        <v>11</v>
      </c>
      <c r="C27">
        <v>166</v>
      </c>
      <c r="D27">
        <v>174</v>
      </c>
      <c r="E27">
        <v>159</v>
      </c>
      <c r="F27">
        <v>4</v>
      </c>
      <c r="G27">
        <v>-1</v>
      </c>
      <c r="H27">
        <v>-1</v>
      </c>
      <c r="I27">
        <v>-1</v>
      </c>
    </row>
    <row r="28" spans="1:9">
      <c r="A28">
        <v>6</v>
      </c>
      <c r="B28">
        <v>11</v>
      </c>
      <c r="C28">
        <v>12</v>
      </c>
      <c r="D28">
        <v>11</v>
      </c>
      <c r="E28">
        <v>13</v>
      </c>
      <c r="F28">
        <v>13</v>
      </c>
      <c r="G28">
        <v>10</v>
      </c>
      <c r="H28">
        <v>146</v>
      </c>
      <c r="I28">
        <v>-1</v>
      </c>
    </row>
    <row r="29" spans="1:9">
      <c r="A29">
        <v>6</v>
      </c>
      <c r="B29">
        <v>0</v>
      </c>
      <c r="C29">
        <v>171</v>
      </c>
      <c r="D29">
        <v>0</v>
      </c>
      <c r="E29">
        <v>170</v>
      </c>
      <c r="F29">
        <v>3</v>
      </c>
      <c r="G29">
        <v>0</v>
      </c>
      <c r="H29">
        <v>-1</v>
      </c>
      <c r="I29">
        <v>104</v>
      </c>
    </row>
    <row r="30" spans="1:9">
      <c r="A30">
        <v>6</v>
      </c>
      <c r="B30">
        <v>139</v>
      </c>
      <c r="C30">
        <v>138</v>
      </c>
      <c r="D30">
        <v>129</v>
      </c>
      <c r="E30">
        <v>132</v>
      </c>
      <c r="F30">
        <v>7</v>
      </c>
      <c r="G30">
        <v>-1</v>
      </c>
      <c r="H30">
        <v>-1</v>
      </c>
      <c r="I30">
        <v>-1</v>
      </c>
    </row>
    <row r="31" spans="1:9">
      <c r="A31">
        <v>6</v>
      </c>
      <c r="B31">
        <v>0</v>
      </c>
      <c r="C31">
        <v>102</v>
      </c>
      <c r="D31">
        <v>-1</v>
      </c>
      <c r="E31">
        <v>106</v>
      </c>
      <c r="F31">
        <v>-1</v>
      </c>
      <c r="G31">
        <v>-1</v>
      </c>
      <c r="H31">
        <v>-1</v>
      </c>
      <c r="I31">
        <v>-1</v>
      </c>
    </row>
    <row r="32" spans="1:9">
      <c r="A32">
        <v>7</v>
      </c>
      <c r="B32">
        <v>12</v>
      </c>
      <c r="C32">
        <v>166</v>
      </c>
      <c r="D32">
        <v>174</v>
      </c>
      <c r="E32">
        <v>155</v>
      </c>
      <c r="F32">
        <v>5</v>
      </c>
      <c r="G32">
        <v>-1</v>
      </c>
      <c r="H32">
        <v>-1</v>
      </c>
      <c r="I32">
        <v>-1</v>
      </c>
    </row>
    <row r="33" spans="1:9">
      <c r="A33">
        <v>7</v>
      </c>
      <c r="B33">
        <v>11</v>
      </c>
      <c r="C33">
        <v>13</v>
      </c>
      <c r="D33">
        <v>11</v>
      </c>
      <c r="E33">
        <v>13</v>
      </c>
      <c r="F33">
        <v>13</v>
      </c>
      <c r="G33">
        <v>10</v>
      </c>
      <c r="H33">
        <v>142</v>
      </c>
      <c r="I33">
        <v>-1</v>
      </c>
    </row>
    <row r="34" spans="1:9">
      <c r="A34">
        <v>7</v>
      </c>
      <c r="B34">
        <v>0</v>
      </c>
      <c r="C34">
        <v>172</v>
      </c>
      <c r="D34">
        <v>0</v>
      </c>
      <c r="E34">
        <v>169</v>
      </c>
      <c r="F34">
        <v>3</v>
      </c>
      <c r="G34">
        <v>0</v>
      </c>
      <c r="H34">
        <v>2</v>
      </c>
      <c r="I34">
        <v>104</v>
      </c>
    </row>
    <row r="35" spans="1:9">
      <c r="A35">
        <v>7</v>
      </c>
      <c r="B35">
        <v>138</v>
      </c>
      <c r="C35">
        <v>137</v>
      </c>
      <c r="D35">
        <v>130</v>
      </c>
      <c r="E35">
        <v>133</v>
      </c>
      <c r="F35">
        <v>7</v>
      </c>
      <c r="G35">
        <v>-1</v>
      </c>
      <c r="H35">
        <v>-1</v>
      </c>
      <c r="I35">
        <v>-1</v>
      </c>
    </row>
    <row r="36" spans="1:9">
      <c r="A36">
        <v>7</v>
      </c>
      <c r="B36">
        <v>0</v>
      </c>
      <c r="C36">
        <v>102</v>
      </c>
      <c r="D36">
        <v>-1</v>
      </c>
      <c r="E36">
        <v>104</v>
      </c>
      <c r="F36">
        <v>-1</v>
      </c>
      <c r="G36">
        <v>-1</v>
      </c>
      <c r="H36">
        <v>-1</v>
      </c>
      <c r="I36">
        <v>-1</v>
      </c>
    </row>
    <row r="37" spans="1:9">
      <c r="A37">
        <v>8</v>
      </c>
      <c r="B37">
        <v>11</v>
      </c>
      <c r="C37">
        <v>13</v>
      </c>
      <c r="D37">
        <v>11</v>
      </c>
      <c r="E37">
        <v>13</v>
      </c>
      <c r="F37">
        <v>13</v>
      </c>
      <c r="G37">
        <v>12</v>
      </c>
      <c r="H37">
        <v>-1</v>
      </c>
      <c r="I37">
        <v>-1</v>
      </c>
    </row>
    <row r="38" spans="1:9">
      <c r="A38">
        <v>8</v>
      </c>
      <c r="B38">
        <v>11</v>
      </c>
      <c r="C38">
        <v>166</v>
      </c>
      <c r="D38">
        <v>175</v>
      </c>
      <c r="E38">
        <v>157</v>
      </c>
      <c r="F38">
        <v>7</v>
      </c>
      <c r="G38">
        <v>-1</v>
      </c>
      <c r="H38">
        <v>-1</v>
      </c>
      <c r="I38">
        <v>-1</v>
      </c>
    </row>
    <row r="39" spans="1:9">
      <c r="A39">
        <v>8</v>
      </c>
      <c r="B39">
        <v>0</v>
      </c>
      <c r="C39">
        <v>167</v>
      </c>
      <c r="D39">
        <v>0</v>
      </c>
      <c r="E39">
        <v>168</v>
      </c>
      <c r="F39">
        <v>1</v>
      </c>
      <c r="G39">
        <v>0</v>
      </c>
      <c r="H39">
        <v>-1</v>
      </c>
      <c r="I39">
        <v>104</v>
      </c>
    </row>
    <row r="40" spans="1:9">
      <c r="A40">
        <v>8</v>
      </c>
      <c r="B40">
        <v>139</v>
      </c>
      <c r="C40">
        <v>138</v>
      </c>
      <c r="D40">
        <v>132</v>
      </c>
      <c r="E40">
        <v>133</v>
      </c>
      <c r="F40">
        <v>7</v>
      </c>
      <c r="G40">
        <v>-1</v>
      </c>
      <c r="H40">
        <v>-1</v>
      </c>
      <c r="I40">
        <v>-1</v>
      </c>
    </row>
    <row r="41" spans="1:9">
      <c r="A41">
        <v>8</v>
      </c>
      <c r="B41">
        <v>0</v>
      </c>
      <c r="C41">
        <v>101</v>
      </c>
      <c r="D41">
        <v>-1</v>
      </c>
      <c r="E41">
        <v>105</v>
      </c>
      <c r="F41">
        <v>-1</v>
      </c>
      <c r="G41">
        <v>-1</v>
      </c>
      <c r="H41">
        <v>-1</v>
      </c>
      <c r="I41">
        <v>-1</v>
      </c>
    </row>
    <row r="42" spans="1:9">
      <c r="A42">
        <v>9</v>
      </c>
      <c r="B42">
        <v>11</v>
      </c>
      <c r="C42">
        <v>13</v>
      </c>
      <c r="D42">
        <v>11</v>
      </c>
      <c r="E42">
        <v>13</v>
      </c>
      <c r="F42">
        <v>13</v>
      </c>
      <c r="G42">
        <v>11</v>
      </c>
      <c r="H42">
        <v>-1</v>
      </c>
      <c r="I42">
        <v>-1</v>
      </c>
    </row>
    <row r="43" spans="1:9">
      <c r="A43">
        <v>9</v>
      </c>
      <c r="B43">
        <v>9</v>
      </c>
      <c r="C43">
        <v>165</v>
      </c>
      <c r="D43">
        <v>175</v>
      </c>
      <c r="E43">
        <v>155</v>
      </c>
      <c r="F43">
        <v>8</v>
      </c>
      <c r="G43">
        <v>-1</v>
      </c>
      <c r="H43">
        <v>-1</v>
      </c>
      <c r="I43">
        <v>-1</v>
      </c>
    </row>
    <row r="44" spans="1:9">
      <c r="A44">
        <v>9</v>
      </c>
      <c r="B44">
        <v>0</v>
      </c>
      <c r="C44">
        <v>172</v>
      </c>
      <c r="D44">
        <v>0</v>
      </c>
      <c r="E44">
        <v>169</v>
      </c>
      <c r="F44">
        <v>1</v>
      </c>
      <c r="G44">
        <v>0</v>
      </c>
      <c r="H44">
        <v>1</v>
      </c>
      <c r="I44">
        <v>104</v>
      </c>
    </row>
    <row r="45" spans="1:9">
      <c r="A45">
        <v>9</v>
      </c>
      <c r="B45">
        <v>139</v>
      </c>
      <c r="C45">
        <v>138</v>
      </c>
      <c r="D45">
        <v>129</v>
      </c>
      <c r="E45">
        <v>132</v>
      </c>
      <c r="F45">
        <v>8</v>
      </c>
      <c r="G45">
        <v>-1</v>
      </c>
      <c r="H45">
        <v>-1</v>
      </c>
      <c r="I45">
        <v>-1</v>
      </c>
    </row>
    <row r="46" spans="1:9">
      <c r="A46">
        <v>9</v>
      </c>
      <c r="B46">
        <v>0</v>
      </c>
      <c r="C46">
        <v>102</v>
      </c>
      <c r="D46">
        <v>-1</v>
      </c>
      <c r="E46">
        <v>103</v>
      </c>
      <c r="F46">
        <v>-1</v>
      </c>
      <c r="G46">
        <v>-1</v>
      </c>
      <c r="H46">
        <v>-1</v>
      </c>
      <c r="I46">
        <v>-1</v>
      </c>
    </row>
    <row r="47" spans="1:9">
      <c r="A47">
        <v>10</v>
      </c>
      <c r="B47">
        <v>11</v>
      </c>
      <c r="C47">
        <v>12</v>
      </c>
      <c r="D47">
        <v>10</v>
      </c>
      <c r="E47">
        <v>13</v>
      </c>
      <c r="F47">
        <v>13</v>
      </c>
      <c r="G47">
        <v>11</v>
      </c>
      <c r="H47">
        <v>144</v>
      </c>
      <c r="I47">
        <v>-1</v>
      </c>
    </row>
    <row r="48" spans="1:9">
      <c r="A48">
        <v>10</v>
      </c>
      <c r="B48">
        <v>12</v>
      </c>
      <c r="C48">
        <v>166</v>
      </c>
      <c r="D48">
        <v>176</v>
      </c>
      <c r="E48">
        <v>145</v>
      </c>
      <c r="F48">
        <v>10</v>
      </c>
      <c r="G48">
        <v>-1</v>
      </c>
      <c r="H48">
        <v>-1</v>
      </c>
      <c r="I48">
        <v>-1</v>
      </c>
    </row>
    <row r="49" spans="1:9">
      <c r="A49">
        <v>10</v>
      </c>
      <c r="B49">
        <v>0</v>
      </c>
      <c r="C49">
        <v>171</v>
      </c>
      <c r="D49">
        <v>0</v>
      </c>
      <c r="E49">
        <v>169</v>
      </c>
      <c r="F49">
        <v>2</v>
      </c>
      <c r="G49">
        <v>0</v>
      </c>
      <c r="H49">
        <v>2</v>
      </c>
      <c r="I49">
        <v>104</v>
      </c>
    </row>
    <row r="50" spans="1:9">
      <c r="A50">
        <v>10</v>
      </c>
      <c r="B50">
        <v>138</v>
      </c>
      <c r="C50">
        <v>138</v>
      </c>
      <c r="D50">
        <v>131</v>
      </c>
      <c r="E50">
        <v>133</v>
      </c>
      <c r="F50">
        <v>7</v>
      </c>
      <c r="G50">
        <v>-1</v>
      </c>
      <c r="H50">
        <v>-1</v>
      </c>
      <c r="I50">
        <v>-1</v>
      </c>
    </row>
    <row r="51" spans="1:9">
      <c r="A51">
        <v>10</v>
      </c>
      <c r="B51">
        <v>0</v>
      </c>
      <c r="C51">
        <v>101</v>
      </c>
      <c r="D51">
        <v>-1</v>
      </c>
      <c r="E51">
        <v>103</v>
      </c>
      <c r="F51">
        <v>-1</v>
      </c>
      <c r="G51">
        <v>-1</v>
      </c>
      <c r="H51">
        <v>-1</v>
      </c>
      <c r="I51">
        <v>-1</v>
      </c>
    </row>
    <row r="52" spans="1:9">
      <c r="A52">
        <v>11</v>
      </c>
      <c r="B52">
        <v>11</v>
      </c>
      <c r="C52">
        <v>13</v>
      </c>
      <c r="D52">
        <v>11</v>
      </c>
      <c r="E52">
        <v>13</v>
      </c>
      <c r="F52">
        <v>13</v>
      </c>
      <c r="G52">
        <v>11</v>
      </c>
      <c r="H52">
        <v>140</v>
      </c>
      <c r="I52">
        <v>-1</v>
      </c>
    </row>
    <row r="53" spans="1:9">
      <c r="A53">
        <v>11</v>
      </c>
      <c r="B53">
        <v>12</v>
      </c>
      <c r="C53">
        <v>166</v>
      </c>
      <c r="D53">
        <v>176</v>
      </c>
      <c r="E53">
        <v>148</v>
      </c>
      <c r="F53">
        <v>10</v>
      </c>
      <c r="G53">
        <v>-1</v>
      </c>
      <c r="H53">
        <v>-1</v>
      </c>
      <c r="I53">
        <v>-1</v>
      </c>
    </row>
    <row r="54" spans="1:9">
      <c r="A54">
        <v>11</v>
      </c>
      <c r="B54">
        <v>0</v>
      </c>
      <c r="C54">
        <v>171</v>
      </c>
      <c r="D54">
        <v>0</v>
      </c>
      <c r="E54">
        <v>168</v>
      </c>
      <c r="F54">
        <v>1</v>
      </c>
      <c r="G54">
        <v>0</v>
      </c>
      <c r="H54">
        <v>3</v>
      </c>
      <c r="I54">
        <v>103</v>
      </c>
    </row>
    <row r="55" spans="1:9">
      <c r="A55">
        <v>11</v>
      </c>
      <c r="B55">
        <v>138</v>
      </c>
      <c r="C55">
        <v>138</v>
      </c>
      <c r="D55">
        <v>131</v>
      </c>
      <c r="E55">
        <v>133</v>
      </c>
      <c r="F55">
        <v>7</v>
      </c>
      <c r="G55">
        <v>-1</v>
      </c>
      <c r="H55">
        <v>-1</v>
      </c>
      <c r="I55">
        <v>-1</v>
      </c>
    </row>
    <row r="56" spans="1:9">
      <c r="A56">
        <v>11</v>
      </c>
      <c r="B56">
        <v>0</v>
      </c>
      <c r="C56">
        <v>101</v>
      </c>
      <c r="D56">
        <v>-1</v>
      </c>
      <c r="E56">
        <v>104</v>
      </c>
      <c r="F56">
        <v>-1</v>
      </c>
      <c r="G56">
        <v>-1</v>
      </c>
      <c r="H56">
        <v>-1</v>
      </c>
      <c r="I56">
        <v>-1</v>
      </c>
    </row>
    <row r="57" spans="1:9">
      <c r="A57">
        <v>12</v>
      </c>
      <c r="B57">
        <v>11</v>
      </c>
      <c r="C57">
        <v>12</v>
      </c>
      <c r="D57">
        <v>10</v>
      </c>
      <c r="E57">
        <v>13</v>
      </c>
      <c r="F57">
        <v>13</v>
      </c>
      <c r="G57">
        <v>11</v>
      </c>
      <c r="H57">
        <v>140</v>
      </c>
      <c r="I57">
        <v>-1</v>
      </c>
    </row>
    <row r="58" spans="1:9">
      <c r="A58">
        <v>12</v>
      </c>
      <c r="B58">
        <v>11</v>
      </c>
      <c r="C58">
        <v>166</v>
      </c>
      <c r="D58">
        <v>174</v>
      </c>
      <c r="E58">
        <v>148</v>
      </c>
      <c r="F58">
        <v>10</v>
      </c>
      <c r="G58">
        <v>-1</v>
      </c>
      <c r="H58">
        <v>-1</v>
      </c>
      <c r="I58">
        <v>-1</v>
      </c>
    </row>
    <row r="59" spans="1:9">
      <c r="A59">
        <v>12</v>
      </c>
      <c r="B59">
        <v>0</v>
      </c>
      <c r="C59">
        <v>171</v>
      </c>
      <c r="D59">
        <v>0</v>
      </c>
      <c r="E59">
        <v>169</v>
      </c>
      <c r="F59">
        <v>1</v>
      </c>
      <c r="G59">
        <v>0</v>
      </c>
      <c r="H59">
        <v>3</v>
      </c>
      <c r="I59">
        <v>102</v>
      </c>
    </row>
    <row r="60" spans="1:9">
      <c r="A60">
        <v>12</v>
      </c>
      <c r="B60">
        <v>139</v>
      </c>
      <c r="C60">
        <v>136</v>
      </c>
      <c r="D60">
        <v>129</v>
      </c>
      <c r="E60">
        <v>133</v>
      </c>
      <c r="F60">
        <v>7</v>
      </c>
      <c r="G60">
        <v>-1</v>
      </c>
      <c r="H60">
        <v>-1</v>
      </c>
      <c r="I60">
        <v>-1</v>
      </c>
    </row>
    <row r="61" spans="1:9">
      <c r="A61">
        <v>12</v>
      </c>
      <c r="B61">
        <v>0</v>
      </c>
      <c r="C61">
        <v>103</v>
      </c>
      <c r="D61">
        <v>-1</v>
      </c>
      <c r="E61">
        <v>105</v>
      </c>
      <c r="F61">
        <v>-1</v>
      </c>
      <c r="G61">
        <v>-1</v>
      </c>
      <c r="H61">
        <v>-1</v>
      </c>
      <c r="I61">
        <v>-1</v>
      </c>
    </row>
    <row r="62" spans="1:9">
      <c r="A62">
        <v>13</v>
      </c>
      <c r="B62">
        <v>11</v>
      </c>
      <c r="C62">
        <v>12</v>
      </c>
      <c r="D62">
        <v>10</v>
      </c>
      <c r="E62">
        <v>13</v>
      </c>
      <c r="F62">
        <v>13</v>
      </c>
      <c r="G62">
        <v>12</v>
      </c>
      <c r="H62">
        <v>138</v>
      </c>
      <c r="I62">
        <v>-1</v>
      </c>
    </row>
    <row r="63" spans="1:9">
      <c r="A63">
        <v>13</v>
      </c>
      <c r="B63">
        <v>12</v>
      </c>
      <c r="C63">
        <v>164</v>
      </c>
      <c r="D63">
        <v>174</v>
      </c>
      <c r="E63">
        <v>148</v>
      </c>
      <c r="F63">
        <v>10</v>
      </c>
      <c r="G63">
        <v>-1</v>
      </c>
      <c r="H63">
        <v>-1</v>
      </c>
      <c r="I63">
        <v>-1</v>
      </c>
    </row>
    <row r="64" spans="1:9">
      <c r="A64">
        <v>13</v>
      </c>
      <c r="B64">
        <v>0</v>
      </c>
      <c r="C64">
        <v>172</v>
      </c>
      <c r="D64">
        <v>0</v>
      </c>
      <c r="E64">
        <v>168</v>
      </c>
      <c r="F64">
        <v>2</v>
      </c>
      <c r="G64">
        <v>0</v>
      </c>
      <c r="H64">
        <v>-1</v>
      </c>
      <c r="I64">
        <v>104</v>
      </c>
    </row>
    <row r="65" spans="1:9">
      <c r="A65">
        <v>13</v>
      </c>
      <c r="B65">
        <v>139</v>
      </c>
      <c r="C65">
        <v>137</v>
      </c>
      <c r="D65">
        <v>130</v>
      </c>
      <c r="E65">
        <v>133</v>
      </c>
      <c r="F65">
        <v>8</v>
      </c>
      <c r="G65">
        <v>-1</v>
      </c>
      <c r="H65">
        <v>-1</v>
      </c>
      <c r="I65">
        <v>-1</v>
      </c>
    </row>
    <row r="66" spans="1:9">
      <c r="A66">
        <v>13</v>
      </c>
      <c r="B66">
        <v>0</v>
      </c>
      <c r="C66">
        <v>101</v>
      </c>
      <c r="D66">
        <v>-1</v>
      </c>
      <c r="E66">
        <v>105</v>
      </c>
      <c r="F66">
        <v>-1</v>
      </c>
      <c r="G66">
        <v>-1</v>
      </c>
      <c r="H66">
        <v>-1</v>
      </c>
      <c r="I66">
        <v>-1</v>
      </c>
    </row>
    <row r="67" spans="1:9">
      <c r="A67">
        <v>14</v>
      </c>
      <c r="B67">
        <v>11</v>
      </c>
      <c r="C67">
        <v>12</v>
      </c>
      <c r="D67">
        <v>10</v>
      </c>
      <c r="E67">
        <v>13</v>
      </c>
      <c r="F67">
        <v>13</v>
      </c>
      <c r="G67">
        <v>11</v>
      </c>
      <c r="H67">
        <v>135</v>
      </c>
      <c r="I67">
        <v>-1</v>
      </c>
    </row>
    <row r="68" spans="1:9">
      <c r="A68">
        <v>14</v>
      </c>
      <c r="B68">
        <v>9</v>
      </c>
      <c r="C68">
        <v>169</v>
      </c>
      <c r="D68">
        <v>175</v>
      </c>
      <c r="E68">
        <v>153</v>
      </c>
      <c r="F68">
        <v>9</v>
      </c>
      <c r="G68">
        <v>-1</v>
      </c>
      <c r="H68">
        <v>-1</v>
      </c>
      <c r="I68">
        <v>-1</v>
      </c>
    </row>
    <row r="69" spans="1:9">
      <c r="A69">
        <v>14</v>
      </c>
      <c r="B69">
        <v>0</v>
      </c>
      <c r="C69">
        <v>171</v>
      </c>
      <c r="D69">
        <v>0</v>
      </c>
      <c r="E69">
        <v>168</v>
      </c>
      <c r="F69">
        <v>2</v>
      </c>
      <c r="G69">
        <v>0</v>
      </c>
      <c r="H69">
        <v>-1</v>
      </c>
      <c r="I69">
        <v>103</v>
      </c>
    </row>
    <row r="70" spans="1:9">
      <c r="A70">
        <v>14</v>
      </c>
      <c r="B70">
        <v>137</v>
      </c>
      <c r="C70">
        <v>136</v>
      </c>
      <c r="D70">
        <v>130</v>
      </c>
      <c r="E70">
        <v>133</v>
      </c>
      <c r="F70">
        <v>6</v>
      </c>
      <c r="G70">
        <v>-1</v>
      </c>
      <c r="H70">
        <v>-1</v>
      </c>
      <c r="I70">
        <v>-1</v>
      </c>
    </row>
    <row r="71" spans="1:9">
      <c r="A71">
        <v>14</v>
      </c>
      <c r="B71">
        <v>0</v>
      </c>
      <c r="C71">
        <v>103</v>
      </c>
      <c r="D71">
        <v>-1</v>
      </c>
      <c r="E71">
        <v>102</v>
      </c>
      <c r="F71">
        <v>-1</v>
      </c>
      <c r="G71">
        <v>-1</v>
      </c>
      <c r="H71">
        <v>-1</v>
      </c>
      <c r="I71">
        <v>-1</v>
      </c>
    </row>
    <row r="72" spans="1:9">
      <c r="A72">
        <v>15</v>
      </c>
      <c r="B72">
        <v>11</v>
      </c>
      <c r="C72">
        <v>13</v>
      </c>
      <c r="D72">
        <v>10</v>
      </c>
      <c r="E72">
        <v>13</v>
      </c>
      <c r="F72">
        <v>13</v>
      </c>
      <c r="G72">
        <v>11</v>
      </c>
      <c r="H72">
        <v>139</v>
      </c>
      <c r="I72">
        <v>-1</v>
      </c>
    </row>
    <row r="73" spans="1:9">
      <c r="A73">
        <v>15</v>
      </c>
      <c r="B73">
        <v>11</v>
      </c>
      <c r="C73">
        <v>170</v>
      </c>
      <c r="D73">
        <v>175</v>
      </c>
      <c r="E73">
        <v>150</v>
      </c>
      <c r="F73">
        <v>11</v>
      </c>
      <c r="G73">
        <v>-1</v>
      </c>
      <c r="H73">
        <v>-1</v>
      </c>
      <c r="I73">
        <v>-1</v>
      </c>
    </row>
    <row r="74" spans="1:9">
      <c r="A74">
        <v>15</v>
      </c>
      <c r="B74">
        <v>0</v>
      </c>
      <c r="C74">
        <v>172</v>
      </c>
      <c r="D74">
        <v>0</v>
      </c>
      <c r="E74">
        <v>168</v>
      </c>
      <c r="F74">
        <v>1</v>
      </c>
      <c r="G74">
        <v>0</v>
      </c>
      <c r="H74">
        <v>4</v>
      </c>
      <c r="I74">
        <v>0</v>
      </c>
    </row>
    <row r="75" spans="1:9">
      <c r="A75">
        <v>15</v>
      </c>
      <c r="B75">
        <v>138</v>
      </c>
      <c r="C75">
        <v>137</v>
      </c>
      <c r="D75">
        <v>129</v>
      </c>
      <c r="E75">
        <v>133</v>
      </c>
      <c r="F75">
        <v>7</v>
      </c>
      <c r="G75">
        <v>-1</v>
      </c>
      <c r="H75">
        <v>-1</v>
      </c>
      <c r="I75">
        <v>-1</v>
      </c>
    </row>
    <row r="76" spans="1:9">
      <c r="A76">
        <v>15</v>
      </c>
      <c r="B76">
        <v>0</v>
      </c>
      <c r="C76">
        <v>101</v>
      </c>
      <c r="D76">
        <v>-1</v>
      </c>
      <c r="E76">
        <v>104</v>
      </c>
      <c r="F76">
        <v>-1</v>
      </c>
      <c r="G76">
        <v>-1</v>
      </c>
      <c r="H76">
        <v>-1</v>
      </c>
      <c r="I76">
        <v>-1</v>
      </c>
    </row>
    <row r="77" spans="1:9">
      <c r="A77">
        <v>16</v>
      </c>
      <c r="B77">
        <v>11</v>
      </c>
      <c r="C77">
        <v>13</v>
      </c>
      <c r="D77">
        <v>10</v>
      </c>
      <c r="E77">
        <v>13</v>
      </c>
      <c r="F77">
        <v>14</v>
      </c>
      <c r="G77">
        <v>11</v>
      </c>
      <c r="H77">
        <v>138</v>
      </c>
      <c r="I77">
        <v>-1</v>
      </c>
    </row>
    <row r="78" spans="1:9">
      <c r="A78">
        <v>16</v>
      </c>
      <c r="B78">
        <v>10</v>
      </c>
      <c r="C78">
        <v>166</v>
      </c>
      <c r="D78">
        <v>174</v>
      </c>
      <c r="E78">
        <v>150</v>
      </c>
      <c r="F78">
        <v>11</v>
      </c>
      <c r="G78">
        <v>-1</v>
      </c>
      <c r="H78">
        <v>-1</v>
      </c>
      <c r="I78">
        <v>-1</v>
      </c>
    </row>
    <row r="79" spans="1:9">
      <c r="A79">
        <v>16</v>
      </c>
      <c r="B79">
        <v>0</v>
      </c>
      <c r="C79">
        <v>171</v>
      </c>
      <c r="D79">
        <v>0</v>
      </c>
      <c r="E79">
        <v>169</v>
      </c>
      <c r="F79">
        <v>2</v>
      </c>
      <c r="G79">
        <v>0</v>
      </c>
      <c r="H79">
        <v>1</v>
      </c>
      <c r="I79">
        <v>0</v>
      </c>
    </row>
    <row r="80" spans="1:9">
      <c r="A80">
        <v>16</v>
      </c>
      <c r="B80">
        <v>138</v>
      </c>
      <c r="C80">
        <v>136</v>
      </c>
      <c r="D80">
        <v>130</v>
      </c>
      <c r="E80">
        <v>133</v>
      </c>
      <c r="F80">
        <v>6</v>
      </c>
      <c r="G80">
        <v>-1</v>
      </c>
      <c r="H80">
        <v>-1</v>
      </c>
      <c r="I80">
        <v>-1</v>
      </c>
    </row>
    <row r="81" spans="1:9">
      <c r="A81">
        <v>16</v>
      </c>
      <c r="B81">
        <v>0</v>
      </c>
      <c r="C81">
        <v>102</v>
      </c>
      <c r="D81">
        <v>-1</v>
      </c>
      <c r="E81">
        <v>105</v>
      </c>
      <c r="F81">
        <v>-1</v>
      </c>
      <c r="G81">
        <v>-1</v>
      </c>
      <c r="H81">
        <v>-1</v>
      </c>
      <c r="I81">
        <v>-1</v>
      </c>
    </row>
    <row r="82" spans="1:9">
      <c r="A82">
        <v>17</v>
      </c>
      <c r="B82">
        <v>11</v>
      </c>
      <c r="C82">
        <v>12</v>
      </c>
      <c r="D82">
        <v>11</v>
      </c>
      <c r="E82">
        <v>13</v>
      </c>
      <c r="F82">
        <v>13</v>
      </c>
      <c r="G82">
        <v>11</v>
      </c>
      <c r="H82">
        <v>138</v>
      </c>
      <c r="I82">
        <v>-1</v>
      </c>
    </row>
    <row r="83" spans="1:9">
      <c r="A83">
        <v>17</v>
      </c>
      <c r="B83">
        <v>9</v>
      </c>
      <c r="C83">
        <v>166</v>
      </c>
      <c r="D83">
        <v>175</v>
      </c>
      <c r="E83">
        <v>148</v>
      </c>
      <c r="F83">
        <v>11</v>
      </c>
      <c r="G83">
        <v>-1</v>
      </c>
      <c r="H83">
        <v>-1</v>
      </c>
      <c r="I83">
        <v>-1</v>
      </c>
    </row>
    <row r="84" spans="1:9">
      <c r="A84">
        <v>17</v>
      </c>
      <c r="B84">
        <v>0</v>
      </c>
      <c r="C84">
        <v>172</v>
      </c>
      <c r="D84">
        <v>0</v>
      </c>
      <c r="E84">
        <v>169</v>
      </c>
      <c r="F84">
        <v>2</v>
      </c>
      <c r="G84">
        <v>0</v>
      </c>
      <c r="H84">
        <v>2</v>
      </c>
      <c r="I84">
        <v>0</v>
      </c>
    </row>
    <row r="85" spans="1:9">
      <c r="A85">
        <v>17</v>
      </c>
      <c r="B85">
        <v>137</v>
      </c>
      <c r="C85">
        <v>137</v>
      </c>
      <c r="D85">
        <v>131</v>
      </c>
      <c r="E85">
        <v>133</v>
      </c>
      <c r="F85">
        <v>6</v>
      </c>
      <c r="G85">
        <v>-1</v>
      </c>
      <c r="H85">
        <v>-1</v>
      </c>
      <c r="I85">
        <v>-1</v>
      </c>
    </row>
    <row r="86" spans="1:9">
      <c r="A86">
        <v>17</v>
      </c>
      <c r="B86">
        <v>0</v>
      </c>
      <c r="C86">
        <v>102</v>
      </c>
      <c r="D86">
        <v>19</v>
      </c>
      <c r="E86">
        <v>101</v>
      </c>
      <c r="F86">
        <v>19</v>
      </c>
      <c r="G86">
        <v>19</v>
      </c>
      <c r="H86">
        <v>-1</v>
      </c>
      <c r="I86">
        <v>-1</v>
      </c>
    </row>
    <row r="87" spans="1:9">
      <c r="A87">
        <v>18</v>
      </c>
      <c r="B87">
        <v>11</v>
      </c>
      <c r="C87">
        <v>13</v>
      </c>
      <c r="D87">
        <v>11</v>
      </c>
      <c r="E87">
        <v>12</v>
      </c>
      <c r="F87">
        <v>13</v>
      </c>
      <c r="G87">
        <v>11</v>
      </c>
      <c r="H87">
        <v>141</v>
      </c>
      <c r="I87">
        <v>-1</v>
      </c>
    </row>
    <row r="88" spans="1:9">
      <c r="A88">
        <v>18</v>
      </c>
      <c r="B88">
        <v>9</v>
      </c>
      <c r="C88">
        <v>168</v>
      </c>
      <c r="D88">
        <v>174</v>
      </c>
      <c r="E88">
        <v>153</v>
      </c>
      <c r="F88">
        <v>11</v>
      </c>
      <c r="G88">
        <v>-1</v>
      </c>
      <c r="H88">
        <v>-1</v>
      </c>
      <c r="I88">
        <v>-1</v>
      </c>
    </row>
    <row r="89" spans="1:9">
      <c r="A89">
        <v>18</v>
      </c>
      <c r="B89">
        <v>0</v>
      </c>
      <c r="C89">
        <v>172</v>
      </c>
      <c r="D89">
        <v>0</v>
      </c>
      <c r="E89">
        <v>169</v>
      </c>
      <c r="F89">
        <v>1</v>
      </c>
      <c r="G89">
        <v>0</v>
      </c>
      <c r="H89">
        <v>-1</v>
      </c>
      <c r="I89">
        <v>0</v>
      </c>
    </row>
    <row r="90" spans="1:9">
      <c r="A90">
        <v>18</v>
      </c>
      <c r="B90">
        <v>139</v>
      </c>
      <c r="C90">
        <v>137</v>
      </c>
      <c r="D90">
        <v>130</v>
      </c>
      <c r="E90">
        <v>133</v>
      </c>
      <c r="F90">
        <v>6</v>
      </c>
      <c r="G90">
        <v>146</v>
      </c>
      <c r="H90">
        <v>-1</v>
      </c>
      <c r="I90">
        <v>-1</v>
      </c>
    </row>
    <row r="91" spans="1:9">
      <c r="A91">
        <v>18</v>
      </c>
      <c r="B91">
        <v>0</v>
      </c>
      <c r="C91">
        <v>102</v>
      </c>
      <c r="D91">
        <v>-1</v>
      </c>
      <c r="E91">
        <v>102</v>
      </c>
      <c r="F91">
        <v>-1</v>
      </c>
      <c r="G91">
        <v>-1</v>
      </c>
      <c r="H91">
        <v>-1</v>
      </c>
      <c r="I91">
        <v>-1</v>
      </c>
    </row>
    <row r="92" spans="1:9">
      <c r="A92">
        <v>19</v>
      </c>
      <c r="B92">
        <v>11</v>
      </c>
      <c r="C92">
        <v>12</v>
      </c>
      <c r="D92">
        <v>11</v>
      </c>
      <c r="E92">
        <v>13</v>
      </c>
      <c r="F92">
        <v>13</v>
      </c>
      <c r="G92">
        <v>12</v>
      </c>
      <c r="H92">
        <v>138</v>
      </c>
      <c r="I92">
        <v>-1</v>
      </c>
    </row>
    <row r="93" spans="1:9">
      <c r="A93">
        <v>19</v>
      </c>
      <c r="B93">
        <v>11</v>
      </c>
      <c r="C93">
        <v>165</v>
      </c>
      <c r="D93">
        <v>175</v>
      </c>
      <c r="E93">
        <v>150</v>
      </c>
      <c r="F93">
        <v>11</v>
      </c>
      <c r="G93">
        <v>-1</v>
      </c>
      <c r="H93">
        <v>-1</v>
      </c>
      <c r="I93">
        <v>-1</v>
      </c>
    </row>
    <row r="94" spans="1:9">
      <c r="A94">
        <v>19</v>
      </c>
      <c r="B94">
        <v>0</v>
      </c>
      <c r="C94">
        <v>172</v>
      </c>
      <c r="D94">
        <v>0</v>
      </c>
      <c r="E94">
        <v>168</v>
      </c>
      <c r="F94">
        <v>1</v>
      </c>
      <c r="G94">
        <v>0</v>
      </c>
      <c r="H94">
        <v>-1</v>
      </c>
      <c r="I94">
        <v>0</v>
      </c>
    </row>
    <row r="95" spans="1:9">
      <c r="A95">
        <v>19</v>
      </c>
      <c r="B95">
        <v>140</v>
      </c>
      <c r="C95">
        <v>137</v>
      </c>
      <c r="D95">
        <v>130</v>
      </c>
      <c r="E95">
        <v>133</v>
      </c>
      <c r="F95">
        <v>7</v>
      </c>
      <c r="G95">
        <v>146</v>
      </c>
      <c r="H95">
        <v>-1</v>
      </c>
      <c r="I95">
        <v>-1</v>
      </c>
    </row>
    <row r="96" spans="1:9">
      <c r="A96">
        <v>19</v>
      </c>
      <c r="B96">
        <v>0</v>
      </c>
      <c r="C96">
        <v>102</v>
      </c>
      <c r="D96">
        <v>-1</v>
      </c>
      <c r="E96">
        <v>103</v>
      </c>
      <c r="F96">
        <v>-1</v>
      </c>
      <c r="G96">
        <v>-1</v>
      </c>
      <c r="H96">
        <v>-1</v>
      </c>
      <c r="I96">
        <v>-1</v>
      </c>
    </row>
    <row r="97" spans="1:9">
      <c r="A97">
        <v>20</v>
      </c>
      <c r="B97">
        <v>11</v>
      </c>
      <c r="C97">
        <v>12</v>
      </c>
      <c r="D97">
        <v>11</v>
      </c>
      <c r="E97">
        <v>13</v>
      </c>
      <c r="F97">
        <v>13</v>
      </c>
      <c r="G97">
        <v>11</v>
      </c>
      <c r="H97">
        <v>-1</v>
      </c>
      <c r="I97">
        <v>-1</v>
      </c>
    </row>
    <row r="98" spans="1:9">
      <c r="A98">
        <v>20</v>
      </c>
      <c r="B98">
        <v>12</v>
      </c>
      <c r="C98">
        <v>169</v>
      </c>
      <c r="D98">
        <v>175</v>
      </c>
      <c r="E98">
        <v>155</v>
      </c>
      <c r="F98">
        <v>9</v>
      </c>
      <c r="G98">
        <v>-1</v>
      </c>
      <c r="H98">
        <v>-1</v>
      </c>
      <c r="I98">
        <v>-1</v>
      </c>
    </row>
    <row r="99" spans="1:9">
      <c r="A99">
        <v>20</v>
      </c>
      <c r="B99">
        <v>0</v>
      </c>
      <c r="C99">
        <v>172</v>
      </c>
      <c r="D99">
        <v>0</v>
      </c>
      <c r="E99">
        <v>168</v>
      </c>
      <c r="F99">
        <v>0</v>
      </c>
      <c r="G99">
        <v>0</v>
      </c>
      <c r="H99">
        <v>-1</v>
      </c>
      <c r="I99">
        <v>0</v>
      </c>
    </row>
    <row r="100" spans="1:9">
      <c r="A100">
        <v>20</v>
      </c>
      <c r="B100">
        <v>138</v>
      </c>
      <c r="C100">
        <v>137</v>
      </c>
      <c r="D100">
        <v>130</v>
      </c>
      <c r="E100">
        <v>132</v>
      </c>
      <c r="F100">
        <v>7</v>
      </c>
      <c r="G100">
        <v>147</v>
      </c>
      <c r="H100">
        <v>-1</v>
      </c>
      <c r="I100">
        <v>-1</v>
      </c>
    </row>
    <row r="101" spans="1:9">
      <c r="A101">
        <v>20</v>
      </c>
      <c r="B101">
        <v>0</v>
      </c>
      <c r="C101">
        <v>102</v>
      </c>
      <c r="D101">
        <v>-1</v>
      </c>
      <c r="E101">
        <v>100</v>
      </c>
      <c r="F101">
        <v>-1</v>
      </c>
      <c r="G101">
        <v>-1</v>
      </c>
      <c r="H101">
        <v>-1</v>
      </c>
      <c r="I101">
        <v>-1</v>
      </c>
    </row>
    <row r="102" spans="1:9">
      <c r="A102">
        <v>21</v>
      </c>
      <c r="B102">
        <v>11</v>
      </c>
      <c r="C102">
        <v>12</v>
      </c>
      <c r="D102">
        <v>12</v>
      </c>
      <c r="E102">
        <v>12</v>
      </c>
      <c r="F102">
        <v>13</v>
      </c>
      <c r="G102">
        <v>12</v>
      </c>
      <c r="H102">
        <v>-1</v>
      </c>
      <c r="I102">
        <v>-1</v>
      </c>
    </row>
    <row r="103" spans="1:9">
      <c r="A103">
        <v>21</v>
      </c>
      <c r="B103">
        <v>10</v>
      </c>
      <c r="C103">
        <v>171</v>
      </c>
      <c r="D103">
        <v>175</v>
      </c>
      <c r="E103">
        <v>153</v>
      </c>
      <c r="F103">
        <v>-1</v>
      </c>
      <c r="G103">
        <v>-1</v>
      </c>
      <c r="H103">
        <v>-1</v>
      </c>
      <c r="I103">
        <v>-1</v>
      </c>
    </row>
    <row r="104" spans="1:9">
      <c r="A104">
        <v>21</v>
      </c>
      <c r="B104">
        <v>0</v>
      </c>
      <c r="C104">
        <v>172</v>
      </c>
      <c r="D104">
        <v>0</v>
      </c>
      <c r="E104">
        <v>168</v>
      </c>
      <c r="F104">
        <v>0</v>
      </c>
      <c r="G104">
        <v>0</v>
      </c>
      <c r="H104">
        <v>-1</v>
      </c>
      <c r="I104">
        <v>0</v>
      </c>
    </row>
    <row r="105" spans="1:9">
      <c r="A105">
        <v>21</v>
      </c>
      <c r="B105">
        <v>138</v>
      </c>
      <c r="C105">
        <v>137</v>
      </c>
      <c r="D105">
        <v>131</v>
      </c>
      <c r="E105">
        <v>133</v>
      </c>
      <c r="F105">
        <v>6</v>
      </c>
      <c r="G105">
        <v>146</v>
      </c>
      <c r="H105">
        <v>-1</v>
      </c>
      <c r="I105">
        <v>-1</v>
      </c>
    </row>
    <row r="106" spans="1:9">
      <c r="A106">
        <v>21</v>
      </c>
      <c r="B106">
        <v>0</v>
      </c>
      <c r="C106">
        <v>102</v>
      </c>
      <c r="D106">
        <v>-1</v>
      </c>
      <c r="E106">
        <v>103</v>
      </c>
      <c r="F106">
        <v>-1</v>
      </c>
      <c r="G106">
        <v>-1</v>
      </c>
      <c r="H106">
        <v>-1</v>
      </c>
      <c r="I106">
        <v>-1</v>
      </c>
    </row>
    <row r="107" spans="1:9">
      <c r="A107">
        <v>22</v>
      </c>
      <c r="B107">
        <v>11</v>
      </c>
      <c r="C107">
        <v>12</v>
      </c>
      <c r="D107">
        <v>10</v>
      </c>
      <c r="E107">
        <v>12</v>
      </c>
      <c r="F107">
        <v>13</v>
      </c>
      <c r="G107">
        <v>12</v>
      </c>
      <c r="H107">
        <v>-1</v>
      </c>
      <c r="I107">
        <v>-1</v>
      </c>
    </row>
    <row r="108" spans="1:9">
      <c r="A108">
        <v>22</v>
      </c>
      <c r="B108">
        <v>12</v>
      </c>
      <c r="C108">
        <v>173</v>
      </c>
      <c r="D108">
        <v>175</v>
      </c>
      <c r="E108">
        <v>155</v>
      </c>
      <c r="F108">
        <v>11</v>
      </c>
      <c r="G108">
        <v>-1</v>
      </c>
      <c r="H108">
        <v>-1</v>
      </c>
      <c r="I108">
        <v>-1</v>
      </c>
    </row>
    <row r="109" spans="1:9">
      <c r="A109">
        <v>22</v>
      </c>
      <c r="B109">
        <v>0</v>
      </c>
      <c r="C109">
        <v>173</v>
      </c>
      <c r="D109">
        <v>0</v>
      </c>
      <c r="E109">
        <v>168</v>
      </c>
      <c r="F109">
        <v>2</v>
      </c>
      <c r="G109">
        <v>0</v>
      </c>
      <c r="H109">
        <v>-1</v>
      </c>
      <c r="I109">
        <v>0</v>
      </c>
    </row>
    <row r="110" spans="1:9">
      <c r="A110">
        <v>22</v>
      </c>
      <c r="B110">
        <v>138</v>
      </c>
      <c r="C110">
        <v>137</v>
      </c>
      <c r="D110">
        <v>130</v>
      </c>
      <c r="E110">
        <v>133</v>
      </c>
      <c r="F110">
        <v>7</v>
      </c>
      <c r="G110">
        <v>145</v>
      </c>
      <c r="H110">
        <v>-1</v>
      </c>
      <c r="I110">
        <v>-1</v>
      </c>
    </row>
    <row r="111" spans="1:9">
      <c r="A111">
        <v>22</v>
      </c>
      <c r="B111">
        <v>0</v>
      </c>
      <c r="C111">
        <v>102</v>
      </c>
      <c r="D111">
        <v>-1</v>
      </c>
      <c r="E111">
        <v>103</v>
      </c>
      <c r="F111">
        <v>-1</v>
      </c>
      <c r="G111">
        <v>-1</v>
      </c>
      <c r="H111">
        <v>-1</v>
      </c>
      <c r="I111">
        <v>-1</v>
      </c>
    </row>
    <row r="112" spans="1:9">
      <c r="A112">
        <v>23</v>
      </c>
      <c r="B112">
        <v>11</v>
      </c>
      <c r="C112">
        <v>13</v>
      </c>
      <c r="D112">
        <v>10</v>
      </c>
      <c r="E112">
        <v>13</v>
      </c>
      <c r="F112">
        <v>13</v>
      </c>
      <c r="G112">
        <v>12</v>
      </c>
      <c r="H112">
        <v>-1</v>
      </c>
      <c r="I112">
        <v>-1</v>
      </c>
    </row>
    <row r="113" spans="1:9">
      <c r="A113">
        <v>23</v>
      </c>
      <c r="B113">
        <v>0</v>
      </c>
      <c r="C113">
        <v>172</v>
      </c>
      <c r="D113">
        <v>0</v>
      </c>
      <c r="E113">
        <v>168</v>
      </c>
      <c r="F113">
        <v>1</v>
      </c>
      <c r="G113">
        <v>0</v>
      </c>
      <c r="H113">
        <v>-1</v>
      </c>
      <c r="I113">
        <v>0</v>
      </c>
    </row>
    <row r="114" spans="1:9">
      <c r="A114">
        <v>23</v>
      </c>
      <c r="B114">
        <v>11</v>
      </c>
      <c r="C114">
        <v>174</v>
      </c>
      <c r="D114">
        <v>177</v>
      </c>
      <c r="E114">
        <v>155</v>
      </c>
      <c r="F114">
        <v>9</v>
      </c>
      <c r="G114">
        <v>-1</v>
      </c>
      <c r="H114">
        <v>-1</v>
      </c>
      <c r="I114">
        <v>-1</v>
      </c>
    </row>
    <row r="115" spans="1:9">
      <c r="A115">
        <v>23</v>
      </c>
      <c r="B115">
        <v>138</v>
      </c>
      <c r="C115">
        <v>137</v>
      </c>
      <c r="D115">
        <v>130</v>
      </c>
      <c r="E115">
        <v>133</v>
      </c>
      <c r="F115">
        <v>7</v>
      </c>
      <c r="G115">
        <v>145</v>
      </c>
      <c r="H115">
        <v>-1</v>
      </c>
      <c r="I115">
        <v>-1</v>
      </c>
    </row>
    <row r="116" spans="1:9">
      <c r="A116">
        <v>23</v>
      </c>
      <c r="B116">
        <v>0</v>
      </c>
      <c r="C116">
        <v>102</v>
      </c>
      <c r="D116">
        <v>-1</v>
      </c>
      <c r="E116">
        <v>103</v>
      </c>
      <c r="F116">
        <v>-1</v>
      </c>
      <c r="G116">
        <v>-1</v>
      </c>
      <c r="H116">
        <v>-1</v>
      </c>
      <c r="I116">
        <v>-1</v>
      </c>
    </row>
    <row r="117" spans="1:9">
      <c r="A117">
        <v>24</v>
      </c>
      <c r="B117">
        <v>0</v>
      </c>
      <c r="C117">
        <v>174</v>
      </c>
      <c r="D117">
        <v>0</v>
      </c>
      <c r="E117">
        <v>168</v>
      </c>
      <c r="F117">
        <v>0</v>
      </c>
      <c r="G117">
        <v>0</v>
      </c>
      <c r="H117">
        <v>173</v>
      </c>
      <c r="I117">
        <v>0</v>
      </c>
    </row>
    <row r="118" spans="1:9">
      <c r="A118">
        <v>24</v>
      </c>
      <c r="B118">
        <v>11</v>
      </c>
      <c r="C118">
        <v>13</v>
      </c>
      <c r="D118">
        <v>10</v>
      </c>
      <c r="E118">
        <v>12</v>
      </c>
      <c r="F118">
        <v>13</v>
      </c>
      <c r="G118">
        <v>7</v>
      </c>
      <c r="H118">
        <v>141</v>
      </c>
      <c r="I118">
        <v>-1</v>
      </c>
    </row>
    <row r="119" spans="1:9">
      <c r="A119">
        <v>24</v>
      </c>
      <c r="B119">
        <v>12</v>
      </c>
      <c r="C119">
        <v>169</v>
      </c>
      <c r="D119">
        <v>177</v>
      </c>
      <c r="E119">
        <v>150</v>
      </c>
      <c r="F119">
        <v>10</v>
      </c>
      <c r="G119">
        <v>-1</v>
      </c>
      <c r="H119">
        <v>-1</v>
      </c>
      <c r="I119">
        <v>-1</v>
      </c>
    </row>
    <row r="120" spans="1:9">
      <c r="A120">
        <v>24</v>
      </c>
      <c r="B120">
        <v>138</v>
      </c>
      <c r="C120">
        <v>138</v>
      </c>
      <c r="D120">
        <v>130</v>
      </c>
      <c r="E120">
        <v>133</v>
      </c>
      <c r="F120">
        <v>7</v>
      </c>
      <c r="G120">
        <v>145</v>
      </c>
      <c r="H120">
        <v>-1</v>
      </c>
      <c r="I120">
        <v>-1</v>
      </c>
    </row>
    <row r="121" spans="1:9">
      <c r="A121">
        <v>24</v>
      </c>
      <c r="B121">
        <v>0</v>
      </c>
      <c r="C121">
        <v>103</v>
      </c>
      <c r="D121">
        <v>-1</v>
      </c>
      <c r="E121">
        <v>105</v>
      </c>
      <c r="F121">
        <v>-1</v>
      </c>
      <c r="G121">
        <v>-1</v>
      </c>
      <c r="H121">
        <v>-1</v>
      </c>
      <c r="I121">
        <v>-1</v>
      </c>
    </row>
    <row r="122" spans="1:9">
      <c r="A122">
        <v>25</v>
      </c>
      <c r="B122">
        <v>11</v>
      </c>
      <c r="C122">
        <v>13</v>
      </c>
      <c r="D122">
        <v>10</v>
      </c>
      <c r="E122">
        <v>12</v>
      </c>
      <c r="F122">
        <v>13</v>
      </c>
      <c r="G122">
        <v>6</v>
      </c>
      <c r="H122">
        <v>143</v>
      </c>
      <c r="I122">
        <v>-1</v>
      </c>
    </row>
    <row r="123" spans="1:9">
      <c r="A123">
        <v>25</v>
      </c>
      <c r="B123">
        <v>0</v>
      </c>
      <c r="C123">
        <v>172</v>
      </c>
      <c r="D123">
        <v>0</v>
      </c>
      <c r="E123">
        <v>168</v>
      </c>
      <c r="F123">
        <v>1</v>
      </c>
      <c r="G123">
        <v>0</v>
      </c>
      <c r="H123">
        <v>174</v>
      </c>
      <c r="I123">
        <v>1</v>
      </c>
    </row>
    <row r="124" spans="1:9">
      <c r="A124">
        <v>25</v>
      </c>
      <c r="B124">
        <v>13</v>
      </c>
      <c r="C124">
        <v>171</v>
      </c>
      <c r="D124">
        <v>0</v>
      </c>
      <c r="E124">
        <v>155</v>
      </c>
      <c r="F124">
        <v>9</v>
      </c>
      <c r="G124">
        <v>-1</v>
      </c>
      <c r="H124">
        <v>-1</v>
      </c>
      <c r="I124">
        <v>-1</v>
      </c>
    </row>
    <row r="125" spans="1:9">
      <c r="A125">
        <v>25</v>
      </c>
      <c r="B125">
        <v>138</v>
      </c>
      <c r="C125">
        <v>137</v>
      </c>
      <c r="D125">
        <v>132</v>
      </c>
      <c r="E125">
        <v>133</v>
      </c>
      <c r="F125">
        <v>7</v>
      </c>
      <c r="G125">
        <v>145</v>
      </c>
      <c r="H125">
        <v>-1</v>
      </c>
      <c r="I125">
        <v>-1</v>
      </c>
    </row>
    <row r="126" spans="1:9">
      <c r="A126">
        <v>25</v>
      </c>
      <c r="B126">
        <v>0</v>
      </c>
      <c r="C126">
        <v>102</v>
      </c>
      <c r="D126">
        <v>-1</v>
      </c>
      <c r="E126">
        <v>105</v>
      </c>
      <c r="F126">
        <v>-1</v>
      </c>
      <c r="G126">
        <v>-1</v>
      </c>
      <c r="H126">
        <v>-1</v>
      </c>
      <c r="I126">
        <v>-1</v>
      </c>
    </row>
    <row r="127" spans="1:9">
      <c r="A127">
        <v>26</v>
      </c>
      <c r="B127">
        <v>12</v>
      </c>
      <c r="C127">
        <v>171</v>
      </c>
      <c r="D127">
        <v>170</v>
      </c>
      <c r="E127">
        <v>157</v>
      </c>
      <c r="F127">
        <v>11</v>
      </c>
      <c r="G127">
        <v>-1</v>
      </c>
      <c r="H127">
        <v>-1</v>
      </c>
      <c r="I127">
        <v>-1</v>
      </c>
    </row>
    <row r="128" spans="1:9">
      <c r="A128">
        <v>26</v>
      </c>
      <c r="B128">
        <v>11</v>
      </c>
      <c r="C128">
        <v>13</v>
      </c>
      <c r="D128">
        <v>10</v>
      </c>
      <c r="E128">
        <v>12</v>
      </c>
      <c r="F128">
        <v>13</v>
      </c>
      <c r="G128">
        <v>7</v>
      </c>
      <c r="H128">
        <v>143</v>
      </c>
      <c r="I128">
        <v>-1</v>
      </c>
    </row>
    <row r="129" spans="1:9">
      <c r="A129">
        <v>26</v>
      </c>
      <c r="B129">
        <v>0</v>
      </c>
      <c r="C129">
        <v>172</v>
      </c>
      <c r="D129">
        <v>0</v>
      </c>
      <c r="E129">
        <v>168</v>
      </c>
      <c r="F129">
        <v>2</v>
      </c>
      <c r="G129">
        <v>0</v>
      </c>
      <c r="H129">
        <v>175</v>
      </c>
      <c r="I129">
        <v>179</v>
      </c>
    </row>
    <row r="130" spans="1:9">
      <c r="A130">
        <v>26</v>
      </c>
      <c r="B130">
        <v>138</v>
      </c>
      <c r="C130">
        <v>138</v>
      </c>
      <c r="D130">
        <v>132</v>
      </c>
      <c r="E130">
        <v>132</v>
      </c>
      <c r="F130">
        <v>9</v>
      </c>
      <c r="G130">
        <v>145</v>
      </c>
      <c r="H130">
        <v>-1</v>
      </c>
      <c r="I130">
        <v>-1</v>
      </c>
    </row>
    <row r="131" spans="1:9">
      <c r="A131">
        <v>26</v>
      </c>
      <c r="B131">
        <v>0</v>
      </c>
      <c r="C131">
        <v>102</v>
      </c>
      <c r="D131">
        <v>-1</v>
      </c>
      <c r="E131">
        <v>103</v>
      </c>
      <c r="F131">
        <v>-1</v>
      </c>
      <c r="G131">
        <v>-1</v>
      </c>
      <c r="H131">
        <v>-1</v>
      </c>
      <c r="I131">
        <v>-1</v>
      </c>
    </row>
    <row r="132" spans="1:9">
      <c r="A132">
        <v>27</v>
      </c>
      <c r="B132">
        <v>11</v>
      </c>
      <c r="C132">
        <v>13</v>
      </c>
      <c r="D132">
        <v>10</v>
      </c>
      <c r="E132">
        <v>13</v>
      </c>
      <c r="F132">
        <v>13</v>
      </c>
      <c r="G132">
        <v>11</v>
      </c>
      <c r="H132">
        <v>-1</v>
      </c>
      <c r="I132">
        <v>-1</v>
      </c>
    </row>
    <row r="133" spans="1:9">
      <c r="A133">
        <v>27</v>
      </c>
      <c r="B133">
        <v>0</v>
      </c>
      <c r="C133">
        <v>173</v>
      </c>
      <c r="D133">
        <v>0</v>
      </c>
      <c r="E133">
        <v>168</v>
      </c>
      <c r="F133">
        <v>3</v>
      </c>
      <c r="G133">
        <v>0</v>
      </c>
      <c r="H133">
        <v>176</v>
      </c>
      <c r="I133">
        <v>0</v>
      </c>
    </row>
    <row r="134" spans="1:9">
      <c r="A134">
        <v>27</v>
      </c>
      <c r="B134">
        <v>14</v>
      </c>
      <c r="C134">
        <v>171</v>
      </c>
      <c r="D134">
        <v>177</v>
      </c>
      <c r="E134">
        <v>150</v>
      </c>
      <c r="F134">
        <v>9</v>
      </c>
      <c r="G134">
        <v>-1</v>
      </c>
      <c r="H134">
        <v>-1</v>
      </c>
      <c r="I134">
        <v>-1</v>
      </c>
    </row>
    <row r="135" spans="1:9">
      <c r="A135">
        <v>27</v>
      </c>
      <c r="B135">
        <v>138</v>
      </c>
      <c r="C135">
        <v>136</v>
      </c>
      <c r="D135">
        <v>132</v>
      </c>
      <c r="E135">
        <v>132</v>
      </c>
      <c r="F135">
        <v>8</v>
      </c>
      <c r="G135">
        <v>145</v>
      </c>
      <c r="H135">
        <v>-1</v>
      </c>
      <c r="I135">
        <v>-1</v>
      </c>
    </row>
    <row r="136" spans="1:9">
      <c r="A136">
        <v>27</v>
      </c>
      <c r="B136">
        <v>0</v>
      </c>
      <c r="C136">
        <v>102</v>
      </c>
      <c r="D136">
        <v>-1</v>
      </c>
      <c r="E136">
        <v>103</v>
      </c>
      <c r="F136">
        <v>-1</v>
      </c>
      <c r="G136">
        <v>-1</v>
      </c>
      <c r="H136">
        <v>-1</v>
      </c>
      <c r="I136">
        <v>-1</v>
      </c>
    </row>
    <row r="137" spans="1:9">
      <c r="A137">
        <v>28</v>
      </c>
      <c r="B137">
        <v>11</v>
      </c>
      <c r="C137">
        <v>13</v>
      </c>
      <c r="D137">
        <v>10</v>
      </c>
      <c r="E137">
        <v>13</v>
      </c>
      <c r="F137">
        <v>13</v>
      </c>
      <c r="G137">
        <v>11</v>
      </c>
      <c r="H137">
        <v>-1</v>
      </c>
      <c r="I137">
        <v>-1</v>
      </c>
    </row>
    <row r="138" spans="1:9">
      <c r="A138">
        <v>28</v>
      </c>
      <c r="B138">
        <v>0</v>
      </c>
      <c r="C138">
        <v>173</v>
      </c>
      <c r="D138">
        <v>0</v>
      </c>
      <c r="E138">
        <v>168</v>
      </c>
      <c r="F138">
        <v>4</v>
      </c>
      <c r="G138">
        <v>0</v>
      </c>
      <c r="H138">
        <v>2</v>
      </c>
      <c r="I138">
        <v>179</v>
      </c>
    </row>
    <row r="139" spans="1:9">
      <c r="A139">
        <v>28</v>
      </c>
      <c r="B139">
        <v>13</v>
      </c>
      <c r="C139">
        <v>167</v>
      </c>
      <c r="D139">
        <v>174</v>
      </c>
      <c r="E139">
        <v>153</v>
      </c>
      <c r="F139">
        <v>8</v>
      </c>
      <c r="G139">
        <v>-1</v>
      </c>
      <c r="H139">
        <v>-1</v>
      </c>
      <c r="I139">
        <v>-1</v>
      </c>
    </row>
    <row r="140" spans="1:9">
      <c r="A140">
        <v>28</v>
      </c>
      <c r="B140">
        <v>138</v>
      </c>
      <c r="C140">
        <v>136</v>
      </c>
      <c r="D140">
        <v>132</v>
      </c>
      <c r="E140">
        <v>132</v>
      </c>
      <c r="F140">
        <v>8</v>
      </c>
      <c r="G140">
        <v>145</v>
      </c>
      <c r="H140">
        <v>-1</v>
      </c>
      <c r="I140">
        <v>-1</v>
      </c>
    </row>
    <row r="141" spans="1:9">
      <c r="A141">
        <v>28</v>
      </c>
      <c r="B141">
        <v>0</v>
      </c>
      <c r="C141">
        <v>102</v>
      </c>
      <c r="D141">
        <v>-1</v>
      </c>
      <c r="E141">
        <v>105</v>
      </c>
      <c r="F141">
        <v>-1</v>
      </c>
      <c r="G141">
        <v>-1</v>
      </c>
      <c r="H141">
        <v>-1</v>
      </c>
      <c r="I141">
        <v>-1</v>
      </c>
    </row>
    <row r="142" spans="1:9">
      <c r="A142">
        <v>29</v>
      </c>
      <c r="B142">
        <v>11</v>
      </c>
      <c r="C142">
        <v>13</v>
      </c>
      <c r="D142">
        <v>11</v>
      </c>
      <c r="E142">
        <v>13</v>
      </c>
      <c r="F142">
        <v>13</v>
      </c>
      <c r="G142">
        <v>11</v>
      </c>
      <c r="H142">
        <v>-1</v>
      </c>
      <c r="I142">
        <v>-1</v>
      </c>
    </row>
    <row r="143" spans="1:9">
      <c r="A143">
        <v>29</v>
      </c>
      <c r="B143">
        <v>0</v>
      </c>
      <c r="C143">
        <v>173</v>
      </c>
      <c r="D143">
        <v>0</v>
      </c>
      <c r="E143">
        <v>168</v>
      </c>
      <c r="F143">
        <v>4</v>
      </c>
      <c r="G143">
        <v>0</v>
      </c>
      <c r="H143">
        <v>173</v>
      </c>
      <c r="I143">
        <v>179</v>
      </c>
    </row>
    <row r="144" spans="1:9">
      <c r="A144">
        <v>29</v>
      </c>
      <c r="B144">
        <v>13</v>
      </c>
      <c r="C144">
        <v>167</v>
      </c>
      <c r="D144">
        <v>175</v>
      </c>
      <c r="E144">
        <v>153</v>
      </c>
      <c r="F144">
        <v>8</v>
      </c>
      <c r="G144">
        <v>-1</v>
      </c>
      <c r="H144">
        <v>-1</v>
      </c>
      <c r="I144">
        <v>-1</v>
      </c>
    </row>
    <row r="145" spans="1:9">
      <c r="A145">
        <v>29</v>
      </c>
      <c r="B145">
        <v>138</v>
      </c>
      <c r="C145">
        <v>137</v>
      </c>
      <c r="D145">
        <v>132</v>
      </c>
      <c r="E145">
        <v>133</v>
      </c>
      <c r="F145">
        <v>9</v>
      </c>
      <c r="G145">
        <v>145</v>
      </c>
      <c r="H145">
        <v>-1</v>
      </c>
      <c r="I145">
        <v>-1</v>
      </c>
    </row>
    <row r="146" spans="1:9">
      <c r="A146">
        <v>29</v>
      </c>
      <c r="B146">
        <v>0</v>
      </c>
      <c r="C146">
        <v>102</v>
      </c>
      <c r="D146">
        <v>-1</v>
      </c>
      <c r="E146">
        <v>104</v>
      </c>
      <c r="F146">
        <v>-1</v>
      </c>
      <c r="G146">
        <v>-1</v>
      </c>
      <c r="H146">
        <v>-1</v>
      </c>
      <c r="I146">
        <v>-1</v>
      </c>
    </row>
    <row r="147" spans="1:9">
      <c r="A147">
        <v>30</v>
      </c>
      <c r="B147">
        <v>11</v>
      </c>
      <c r="C147">
        <v>12</v>
      </c>
      <c r="D147">
        <v>9</v>
      </c>
      <c r="E147">
        <v>12</v>
      </c>
      <c r="F147">
        <v>13</v>
      </c>
      <c r="G147">
        <v>11</v>
      </c>
      <c r="H147">
        <v>-1</v>
      </c>
      <c r="I147">
        <v>-1</v>
      </c>
    </row>
    <row r="148" spans="1:9">
      <c r="A148">
        <v>30</v>
      </c>
      <c r="B148">
        <v>0</v>
      </c>
      <c r="C148">
        <v>173</v>
      </c>
      <c r="D148">
        <v>0</v>
      </c>
      <c r="E148">
        <v>168</v>
      </c>
      <c r="F148">
        <v>2</v>
      </c>
      <c r="G148">
        <v>0</v>
      </c>
      <c r="H148">
        <v>175</v>
      </c>
      <c r="I148">
        <v>179</v>
      </c>
    </row>
    <row r="149" spans="1:9">
      <c r="A149">
        <v>30</v>
      </c>
      <c r="B149">
        <v>13</v>
      </c>
      <c r="C149">
        <v>167</v>
      </c>
      <c r="D149">
        <v>174</v>
      </c>
      <c r="E149">
        <v>155</v>
      </c>
      <c r="F149">
        <v>11</v>
      </c>
      <c r="G149">
        <v>-1</v>
      </c>
      <c r="H149">
        <v>-1</v>
      </c>
      <c r="I149">
        <v>-1</v>
      </c>
    </row>
    <row r="150" spans="1:9">
      <c r="A150">
        <v>30</v>
      </c>
      <c r="B150">
        <v>138</v>
      </c>
      <c r="C150">
        <v>138</v>
      </c>
      <c r="D150">
        <v>132</v>
      </c>
      <c r="E150">
        <v>132</v>
      </c>
      <c r="F150">
        <v>8</v>
      </c>
      <c r="G150">
        <v>145</v>
      </c>
      <c r="H150">
        <v>-1</v>
      </c>
      <c r="I150">
        <v>-1</v>
      </c>
    </row>
    <row r="151" spans="1:9">
      <c r="A151">
        <v>30</v>
      </c>
      <c r="B151">
        <v>0</v>
      </c>
      <c r="C151">
        <v>102</v>
      </c>
      <c r="D151">
        <v>-1</v>
      </c>
      <c r="E151">
        <v>102</v>
      </c>
      <c r="F151">
        <v>-1</v>
      </c>
      <c r="G151">
        <v>-1</v>
      </c>
      <c r="H151">
        <v>-1</v>
      </c>
      <c r="I151">
        <v>-1</v>
      </c>
    </row>
    <row r="152" spans="1:9">
      <c r="A152">
        <v>31</v>
      </c>
      <c r="B152">
        <v>11</v>
      </c>
      <c r="C152">
        <v>13</v>
      </c>
      <c r="D152">
        <v>10</v>
      </c>
      <c r="E152">
        <v>13</v>
      </c>
      <c r="F152">
        <v>13</v>
      </c>
      <c r="G152">
        <v>12</v>
      </c>
      <c r="H152">
        <v>-1</v>
      </c>
      <c r="I152">
        <v>-1</v>
      </c>
    </row>
    <row r="153" spans="1:9">
      <c r="A153">
        <v>31</v>
      </c>
      <c r="B153">
        <v>0</v>
      </c>
      <c r="C153">
        <v>173</v>
      </c>
      <c r="D153">
        <v>0</v>
      </c>
      <c r="E153">
        <v>168</v>
      </c>
      <c r="F153">
        <v>1</v>
      </c>
      <c r="G153">
        <v>0</v>
      </c>
      <c r="H153">
        <v>174</v>
      </c>
      <c r="I153">
        <v>179</v>
      </c>
    </row>
    <row r="154" spans="1:9">
      <c r="A154">
        <v>31</v>
      </c>
      <c r="B154">
        <v>13</v>
      </c>
      <c r="C154">
        <v>165</v>
      </c>
      <c r="D154">
        <v>174</v>
      </c>
      <c r="E154">
        <v>155</v>
      </c>
      <c r="F154">
        <v>11</v>
      </c>
      <c r="G154">
        <v>-1</v>
      </c>
      <c r="H154">
        <v>-1</v>
      </c>
      <c r="I154">
        <v>-1</v>
      </c>
    </row>
    <row r="155" spans="1:9">
      <c r="A155">
        <v>31</v>
      </c>
      <c r="B155">
        <v>137</v>
      </c>
      <c r="C155">
        <v>137</v>
      </c>
      <c r="D155">
        <v>131</v>
      </c>
      <c r="E155">
        <v>132</v>
      </c>
      <c r="F155">
        <v>7</v>
      </c>
      <c r="G155">
        <v>144</v>
      </c>
      <c r="H155">
        <v>-1</v>
      </c>
      <c r="I155">
        <v>-1</v>
      </c>
    </row>
    <row r="156" spans="1:9">
      <c r="A156">
        <v>31</v>
      </c>
      <c r="B156">
        <v>0</v>
      </c>
      <c r="C156">
        <v>101</v>
      </c>
      <c r="D156">
        <v>-1</v>
      </c>
      <c r="E156">
        <v>103</v>
      </c>
      <c r="F156">
        <v>-1</v>
      </c>
      <c r="G156">
        <v>-1</v>
      </c>
      <c r="H156">
        <v>-1</v>
      </c>
      <c r="I156">
        <v>-1</v>
      </c>
    </row>
    <row r="157" spans="1:9">
      <c r="A157">
        <v>32</v>
      </c>
      <c r="B157">
        <v>11</v>
      </c>
      <c r="C157">
        <v>13</v>
      </c>
      <c r="D157">
        <v>9</v>
      </c>
      <c r="E157">
        <v>13</v>
      </c>
      <c r="F157">
        <v>13</v>
      </c>
      <c r="G157">
        <v>11</v>
      </c>
      <c r="H157">
        <v>-1</v>
      </c>
      <c r="I157">
        <v>-1</v>
      </c>
    </row>
    <row r="158" spans="1:9">
      <c r="A158">
        <v>32</v>
      </c>
      <c r="B158">
        <v>13</v>
      </c>
      <c r="C158">
        <v>166</v>
      </c>
      <c r="D158">
        <v>173</v>
      </c>
      <c r="E158">
        <v>163</v>
      </c>
      <c r="F158">
        <v>12</v>
      </c>
      <c r="G158">
        <v>-1</v>
      </c>
      <c r="H158">
        <v>-1</v>
      </c>
      <c r="I158">
        <v>-1</v>
      </c>
    </row>
    <row r="159" spans="1:9">
      <c r="A159">
        <v>32</v>
      </c>
      <c r="B159">
        <v>0</v>
      </c>
      <c r="C159">
        <v>175</v>
      </c>
      <c r="D159">
        <v>0</v>
      </c>
      <c r="E159">
        <v>168</v>
      </c>
      <c r="F159">
        <v>1</v>
      </c>
      <c r="G159">
        <v>0</v>
      </c>
      <c r="H159">
        <v>-1</v>
      </c>
      <c r="I159">
        <v>179</v>
      </c>
    </row>
    <row r="160" spans="1:9">
      <c r="A160">
        <v>32</v>
      </c>
      <c r="B160">
        <v>137</v>
      </c>
      <c r="C160">
        <v>136</v>
      </c>
      <c r="D160">
        <v>130</v>
      </c>
      <c r="E160">
        <v>132</v>
      </c>
      <c r="F160">
        <v>8</v>
      </c>
      <c r="G160">
        <v>143</v>
      </c>
      <c r="H160">
        <v>-1</v>
      </c>
      <c r="I160">
        <v>-1</v>
      </c>
    </row>
    <row r="161" spans="1:9">
      <c r="A161">
        <v>32</v>
      </c>
      <c r="B161">
        <v>0</v>
      </c>
      <c r="C161">
        <v>104</v>
      </c>
      <c r="D161">
        <v>-1</v>
      </c>
      <c r="E161">
        <v>103</v>
      </c>
      <c r="F161">
        <v>-1</v>
      </c>
      <c r="G161">
        <v>-1</v>
      </c>
      <c r="H161">
        <v>-1</v>
      </c>
      <c r="I161">
        <v>-1</v>
      </c>
    </row>
    <row r="162" spans="1:9">
      <c r="A162">
        <v>33</v>
      </c>
      <c r="B162">
        <v>11</v>
      </c>
      <c r="C162">
        <v>12</v>
      </c>
      <c r="D162">
        <v>9</v>
      </c>
      <c r="E162">
        <v>12</v>
      </c>
      <c r="F162">
        <v>13</v>
      </c>
      <c r="G162">
        <v>11</v>
      </c>
      <c r="H162">
        <v>-1</v>
      </c>
      <c r="I162">
        <v>-1</v>
      </c>
    </row>
    <row r="163" spans="1:9">
      <c r="A163">
        <v>33</v>
      </c>
      <c r="B163">
        <v>13</v>
      </c>
      <c r="C163">
        <v>166</v>
      </c>
      <c r="D163">
        <v>175</v>
      </c>
      <c r="E163">
        <v>174</v>
      </c>
      <c r="F163">
        <v>12</v>
      </c>
      <c r="G163">
        <v>-1</v>
      </c>
      <c r="H163">
        <v>-1</v>
      </c>
      <c r="I163">
        <v>-1</v>
      </c>
    </row>
    <row r="164" spans="1:9">
      <c r="A164">
        <v>33</v>
      </c>
      <c r="B164">
        <v>0</v>
      </c>
      <c r="C164">
        <v>174</v>
      </c>
      <c r="D164">
        <v>0</v>
      </c>
      <c r="E164">
        <v>168</v>
      </c>
      <c r="F164">
        <v>1</v>
      </c>
      <c r="G164">
        <v>0</v>
      </c>
      <c r="H164">
        <v>-1</v>
      </c>
      <c r="I164">
        <v>179</v>
      </c>
    </row>
    <row r="165" spans="1:9">
      <c r="A165">
        <v>33</v>
      </c>
      <c r="B165">
        <v>136</v>
      </c>
      <c r="C165">
        <v>137</v>
      </c>
      <c r="D165">
        <v>133</v>
      </c>
      <c r="E165">
        <v>132</v>
      </c>
      <c r="F165">
        <v>7</v>
      </c>
      <c r="G165">
        <v>143</v>
      </c>
      <c r="H165">
        <v>-1</v>
      </c>
      <c r="I165">
        <v>-1</v>
      </c>
    </row>
    <row r="166" spans="1:9">
      <c r="A166">
        <v>33</v>
      </c>
      <c r="B166">
        <v>0</v>
      </c>
      <c r="C166">
        <v>102</v>
      </c>
      <c r="D166">
        <v>-1</v>
      </c>
      <c r="E166">
        <v>102</v>
      </c>
      <c r="F166">
        <v>-1</v>
      </c>
      <c r="G166">
        <v>-1</v>
      </c>
      <c r="H166">
        <v>-1</v>
      </c>
      <c r="I166">
        <v>-1</v>
      </c>
    </row>
    <row r="167" spans="1:9">
      <c r="A167">
        <v>34</v>
      </c>
      <c r="B167">
        <v>11</v>
      </c>
      <c r="C167">
        <v>12</v>
      </c>
      <c r="D167">
        <v>9</v>
      </c>
      <c r="E167">
        <v>13</v>
      </c>
      <c r="F167">
        <v>13</v>
      </c>
      <c r="G167">
        <v>11</v>
      </c>
      <c r="H167">
        <v>-1</v>
      </c>
      <c r="I167">
        <v>-1</v>
      </c>
    </row>
    <row r="168" spans="1:9">
      <c r="A168">
        <v>34</v>
      </c>
      <c r="B168">
        <v>13</v>
      </c>
      <c r="C168">
        <v>166</v>
      </c>
      <c r="D168">
        <v>175</v>
      </c>
      <c r="E168">
        <v>166</v>
      </c>
      <c r="F168">
        <v>12</v>
      </c>
      <c r="G168">
        <v>-1</v>
      </c>
      <c r="H168">
        <v>-1</v>
      </c>
      <c r="I168">
        <v>-1</v>
      </c>
    </row>
    <row r="169" spans="1:9">
      <c r="A169">
        <v>34</v>
      </c>
      <c r="B169">
        <v>0</v>
      </c>
      <c r="C169">
        <v>173</v>
      </c>
      <c r="D169">
        <v>0</v>
      </c>
      <c r="E169">
        <v>168</v>
      </c>
      <c r="F169">
        <v>1</v>
      </c>
      <c r="G169">
        <v>0</v>
      </c>
      <c r="H169">
        <v>179</v>
      </c>
      <c r="I169">
        <v>179</v>
      </c>
    </row>
    <row r="170" spans="1:9">
      <c r="A170">
        <v>34</v>
      </c>
      <c r="B170">
        <v>137</v>
      </c>
      <c r="C170">
        <v>137</v>
      </c>
      <c r="D170">
        <v>130</v>
      </c>
      <c r="E170">
        <v>133</v>
      </c>
      <c r="F170">
        <v>7</v>
      </c>
      <c r="G170">
        <v>143</v>
      </c>
      <c r="H170">
        <v>-1</v>
      </c>
      <c r="I170">
        <v>-1</v>
      </c>
    </row>
    <row r="171" spans="1:9">
      <c r="A171">
        <v>34</v>
      </c>
      <c r="B171">
        <v>0</v>
      </c>
      <c r="C171">
        <v>102</v>
      </c>
      <c r="D171">
        <v>-1</v>
      </c>
      <c r="E171">
        <v>105</v>
      </c>
      <c r="F171">
        <v>-1</v>
      </c>
      <c r="G171">
        <v>-1</v>
      </c>
      <c r="H171">
        <v>-1</v>
      </c>
      <c r="I171">
        <v>-1</v>
      </c>
    </row>
    <row r="172" spans="1:9">
      <c r="A172">
        <v>35</v>
      </c>
      <c r="B172">
        <v>11</v>
      </c>
      <c r="C172">
        <v>13</v>
      </c>
      <c r="D172">
        <v>9</v>
      </c>
      <c r="E172">
        <v>12</v>
      </c>
      <c r="F172">
        <v>13</v>
      </c>
      <c r="G172">
        <v>11</v>
      </c>
      <c r="H172">
        <v>-1</v>
      </c>
      <c r="I172">
        <v>-1</v>
      </c>
    </row>
    <row r="173" spans="1:9">
      <c r="A173">
        <v>35</v>
      </c>
      <c r="B173">
        <v>12</v>
      </c>
      <c r="C173">
        <v>168</v>
      </c>
      <c r="D173">
        <v>175</v>
      </c>
      <c r="E173">
        <v>164</v>
      </c>
      <c r="F173">
        <v>12</v>
      </c>
      <c r="G173">
        <v>-1</v>
      </c>
      <c r="H173">
        <v>-1</v>
      </c>
      <c r="I173">
        <v>-1</v>
      </c>
    </row>
    <row r="174" spans="1:9">
      <c r="A174">
        <v>35</v>
      </c>
      <c r="B174">
        <v>0</v>
      </c>
      <c r="C174">
        <v>172</v>
      </c>
      <c r="D174">
        <v>0</v>
      </c>
      <c r="E174">
        <v>167</v>
      </c>
      <c r="F174">
        <v>1</v>
      </c>
      <c r="G174">
        <v>0</v>
      </c>
      <c r="H174">
        <v>-1</v>
      </c>
      <c r="I174">
        <v>0</v>
      </c>
    </row>
    <row r="175" spans="1:9">
      <c r="A175">
        <v>35</v>
      </c>
      <c r="B175">
        <v>137</v>
      </c>
      <c r="C175">
        <v>137</v>
      </c>
      <c r="D175">
        <v>131</v>
      </c>
      <c r="E175">
        <v>133</v>
      </c>
      <c r="F175">
        <v>7</v>
      </c>
      <c r="G175">
        <v>144</v>
      </c>
      <c r="H175">
        <v>-1</v>
      </c>
      <c r="I175">
        <v>-1</v>
      </c>
    </row>
    <row r="176" spans="1:9">
      <c r="A176">
        <v>35</v>
      </c>
      <c r="B176">
        <v>0</v>
      </c>
      <c r="C176">
        <v>103</v>
      </c>
      <c r="D176">
        <v>-1</v>
      </c>
      <c r="E176">
        <v>103</v>
      </c>
      <c r="F176">
        <v>-1</v>
      </c>
      <c r="G176">
        <v>-1</v>
      </c>
      <c r="H176">
        <v>-1</v>
      </c>
      <c r="I176">
        <v>-1</v>
      </c>
    </row>
    <row r="177" spans="1:9">
      <c r="A177">
        <v>36</v>
      </c>
      <c r="B177">
        <v>11</v>
      </c>
      <c r="C177">
        <v>13</v>
      </c>
      <c r="D177">
        <v>10</v>
      </c>
      <c r="E177">
        <v>12</v>
      </c>
      <c r="F177">
        <v>13</v>
      </c>
      <c r="G177">
        <v>11</v>
      </c>
      <c r="H177">
        <v>-1</v>
      </c>
      <c r="I177">
        <v>-1</v>
      </c>
    </row>
    <row r="178" spans="1:9">
      <c r="A178">
        <v>36</v>
      </c>
      <c r="B178">
        <v>14</v>
      </c>
      <c r="C178">
        <v>166</v>
      </c>
      <c r="D178">
        <v>174</v>
      </c>
      <c r="E178">
        <v>166</v>
      </c>
      <c r="F178">
        <v>10</v>
      </c>
      <c r="G178">
        <v>-1</v>
      </c>
      <c r="H178">
        <v>-1</v>
      </c>
      <c r="I178">
        <v>-1</v>
      </c>
    </row>
    <row r="179" spans="1:9">
      <c r="A179">
        <v>36</v>
      </c>
      <c r="B179">
        <v>0</v>
      </c>
      <c r="C179">
        <v>174</v>
      </c>
      <c r="D179">
        <v>0</v>
      </c>
      <c r="E179">
        <v>168</v>
      </c>
      <c r="F179">
        <v>1</v>
      </c>
      <c r="G179">
        <v>0</v>
      </c>
      <c r="H179">
        <v>-1</v>
      </c>
      <c r="I179">
        <v>0</v>
      </c>
    </row>
    <row r="180" spans="1:9">
      <c r="A180">
        <v>36</v>
      </c>
      <c r="B180">
        <v>137</v>
      </c>
      <c r="C180">
        <v>136</v>
      </c>
      <c r="D180">
        <v>131</v>
      </c>
      <c r="E180">
        <v>133</v>
      </c>
      <c r="F180">
        <v>7</v>
      </c>
      <c r="G180">
        <v>144</v>
      </c>
      <c r="H180">
        <v>-1</v>
      </c>
      <c r="I180">
        <v>-1</v>
      </c>
    </row>
    <row r="181" spans="1:9">
      <c r="A181">
        <v>36</v>
      </c>
      <c r="B181">
        <v>0</v>
      </c>
      <c r="C181">
        <v>103</v>
      </c>
      <c r="D181">
        <v>-1</v>
      </c>
      <c r="E181">
        <v>104</v>
      </c>
      <c r="F181">
        <v>-1</v>
      </c>
      <c r="G181">
        <v>-1</v>
      </c>
      <c r="H181">
        <v>-1</v>
      </c>
      <c r="I181">
        <v>-1</v>
      </c>
    </row>
    <row r="182" spans="1:9">
      <c r="A182">
        <v>37</v>
      </c>
      <c r="B182">
        <v>11</v>
      </c>
      <c r="C182">
        <v>13</v>
      </c>
      <c r="D182">
        <v>10</v>
      </c>
      <c r="E182">
        <v>13</v>
      </c>
      <c r="F182">
        <v>13</v>
      </c>
      <c r="G182">
        <v>11</v>
      </c>
      <c r="H182">
        <v>-1</v>
      </c>
      <c r="I182">
        <v>-1</v>
      </c>
    </row>
    <row r="183" spans="1:9">
      <c r="A183">
        <v>37</v>
      </c>
      <c r="B183">
        <v>11</v>
      </c>
      <c r="C183">
        <v>166</v>
      </c>
      <c r="D183">
        <v>175</v>
      </c>
      <c r="E183">
        <v>161</v>
      </c>
      <c r="F183">
        <v>7</v>
      </c>
      <c r="G183">
        <v>-1</v>
      </c>
      <c r="H183">
        <v>-1</v>
      </c>
      <c r="I183">
        <v>-1</v>
      </c>
    </row>
    <row r="184" spans="1:9">
      <c r="A184">
        <v>37</v>
      </c>
      <c r="B184">
        <v>0</v>
      </c>
      <c r="C184">
        <v>174</v>
      </c>
      <c r="D184">
        <v>0</v>
      </c>
      <c r="E184">
        <v>168</v>
      </c>
      <c r="F184">
        <v>2</v>
      </c>
      <c r="G184">
        <v>0</v>
      </c>
      <c r="H184">
        <v>-1</v>
      </c>
      <c r="I184">
        <v>100</v>
      </c>
    </row>
    <row r="185" spans="1:9">
      <c r="A185">
        <v>37</v>
      </c>
      <c r="B185">
        <v>137</v>
      </c>
      <c r="C185">
        <v>138</v>
      </c>
      <c r="D185">
        <v>132</v>
      </c>
      <c r="E185">
        <v>132</v>
      </c>
      <c r="F185">
        <v>8</v>
      </c>
      <c r="G185">
        <v>144</v>
      </c>
      <c r="H185">
        <v>-1</v>
      </c>
      <c r="I185">
        <v>-1</v>
      </c>
    </row>
    <row r="186" spans="1:9">
      <c r="A186">
        <v>37</v>
      </c>
      <c r="B186">
        <v>0</v>
      </c>
      <c r="C186">
        <v>102</v>
      </c>
      <c r="D186">
        <v>-1</v>
      </c>
      <c r="E186">
        <v>105</v>
      </c>
      <c r="F186">
        <v>-1</v>
      </c>
      <c r="G186">
        <v>-1</v>
      </c>
      <c r="H186">
        <v>-1</v>
      </c>
      <c r="I186">
        <v>-1</v>
      </c>
    </row>
    <row r="187" spans="1:9">
      <c r="A187">
        <v>38</v>
      </c>
      <c r="B187">
        <v>11</v>
      </c>
      <c r="C187">
        <v>12</v>
      </c>
      <c r="D187">
        <v>10</v>
      </c>
      <c r="E187">
        <v>12</v>
      </c>
      <c r="F187">
        <v>13</v>
      </c>
      <c r="G187">
        <v>11</v>
      </c>
      <c r="H187">
        <v>-1</v>
      </c>
      <c r="I187">
        <v>-1</v>
      </c>
    </row>
    <row r="188" spans="1:9">
      <c r="A188">
        <v>38</v>
      </c>
      <c r="B188">
        <v>0</v>
      </c>
      <c r="C188">
        <v>174</v>
      </c>
      <c r="D188">
        <v>0</v>
      </c>
      <c r="E188">
        <v>168</v>
      </c>
      <c r="F188">
        <v>3</v>
      </c>
      <c r="G188">
        <v>0</v>
      </c>
      <c r="H188">
        <v>0</v>
      </c>
      <c r="I188">
        <v>0</v>
      </c>
    </row>
    <row r="189" spans="1:9">
      <c r="A189">
        <v>38</v>
      </c>
      <c r="B189">
        <v>14</v>
      </c>
      <c r="C189">
        <v>166</v>
      </c>
      <c r="D189">
        <v>176</v>
      </c>
      <c r="E189">
        <v>158</v>
      </c>
      <c r="F189">
        <v>9</v>
      </c>
      <c r="G189">
        <v>-1</v>
      </c>
      <c r="H189">
        <v>-1</v>
      </c>
      <c r="I189">
        <v>-1</v>
      </c>
    </row>
    <row r="190" spans="1:9">
      <c r="A190">
        <v>38</v>
      </c>
      <c r="B190">
        <v>137</v>
      </c>
      <c r="C190">
        <v>137</v>
      </c>
      <c r="D190">
        <v>132</v>
      </c>
      <c r="E190">
        <v>132</v>
      </c>
      <c r="F190">
        <v>7</v>
      </c>
      <c r="G190">
        <v>145</v>
      </c>
      <c r="H190">
        <v>-1</v>
      </c>
      <c r="I190">
        <v>-1</v>
      </c>
    </row>
    <row r="191" spans="1:9">
      <c r="A191">
        <v>38</v>
      </c>
      <c r="B191">
        <v>0</v>
      </c>
      <c r="C191">
        <v>103</v>
      </c>
      <c r="D191">
        <v>-1</v>
      </c>
      <c r="E191">
        <v>105</v>
      </c>
      <c r="F191">
        <v>-1</v>
      </c>
      <c r="G191">
        <v>-1</v>
      </c>
      <c r="H191">
        <v>-1</v>
      </c>
      <c r="I191">
        <v>-1</v>
      </c>
    </row>
    <row r="192" spans="1:9">
      <c r="A192">
        <v>39</v>
      </c>
      <c r="B192">
        <v>11</v>
      </c>
      <c r="C192">
        <v>13</v>
      </c>
      <c r="D192">
        <v>10</v>
      </c>
      <c r="E192">
        <v>12</v>
      </c>
      <c r="F192">
        <v>13</v>
      </c>
      <c r="G192">
        <v>11</v>
      </c>
      <c r="H192">
        <v>-1</v>
      </c>
      <c r="I192">
        <v>-1</v>
      </c>
    </row>
    <row r="193" spans="1:9">
      <c r="A193">
        <v>39</v>
      </c>
      <c r="B193">
        <v>13</v>
      </c>
      <c r="C193">
        <v>171</v>
      </c>
      <c r="D193">
        <v>174</v>
      </c>
      <c r="E193">
        <v>153</v>
      </c>
      <c r="F193">
        <v>12</v>
      </c>
      <c r="G193">
        <v>-1</v>
      </c>
      <c r="H193">
        <v>-1</v>
      </c>
      <c r="I193">
        <v>-1</v>
      </c>
    </row>
    <row r="194" spans="1:9">
      <c r="A194">
        <v>39</v>
      </c>
      <c r="B194">
        <v>0</v>
      </c>
      <c r="C194">
        <v>174</v>
      </c>
      <c r="D194">
        <v>0</v>
      </c>
      <c r="E194">
        <v>169</v>
      </c>
      <c r="F194">
        <v>2</v>
      </c>
      <c r="G194">
        <v>0</v>
      </c>
      <c r="H194">
        <v>-1</v>
      </c>
      <c r="I194">
        <v>0</v>
      </c>
    </row>
    <row r="195" spans="1:9">
      <c r="A195">
        <v>39</v>
      </c>
      <c r="B195">
        <v>137</v>
      </c>
      <c r="C195">
        <v>137</v>
      </c>
      <c r="D195">
        <v>130</v>
      </c>
      <c r="E195">
        <v>133</v>
      </c>
      <c r="F195">
        <v>7</v>
      </c>
      <c r="G195">
        <v>144</v>
      </c>
      <c r="H195">
        <v>-1</v>
      </c>
      <c r="I195">
        <v>-1</v>
      </c>
    </row>
    <row r="196" spans="1:9">
      <c r="A196">
        <v>39</v>
      </c>
      <c r="B196">
        <v>0</v>
      </c>
      <c r="C196">
        <v>104</v>
      </c>
      <c r="D196">
        <v>-1</v>
      </c>
      <c r="E196">
        <v>105</v>
      </c>
      <c r="F196">
        <v>-1</v>
      </c>
      <c r="G196">
        <v>-1</v>
      </c>
      <c r="H196">
        <v>-1</v>
      </c>
      <c r="I196">
        <v>-1</v>
      </c>
    </row>
    <row r="197" spans="1:9">
      <c r="A197">
        <v>40</v>
      </c>
      <c r="B197">
        <v>11</v>
      </c>
      <c r="C197">
        <v>13</v>
      </c>
      <c r="D197">
        <v>10</v>
      </c>
      <c r="E197">
        <v>12</v>
      </c>
      <c r="F197">
        <v>13</v>
      </c>
      <c r="G197">
        <v>11</v>
      </c>
      <c r="H197">
        <v>-1</v>
      </c>
      <c r="I197">
        <v>-1</v>
      </c>
    </row>
    <row r="198" spans="1:9">
      <c r="A198">
        <v>40</v>
      </c>
      <c r="B198">
        <v>11</v>
      </c>
      <c r="C198">
        <v>164</v>
      </c>
      <c r="D198">
        <v>174</v>
      </c>
      <c r="E198">
        <v>155</v>
      </c>
      <c r="F198">
        <v>8</v>
      </c>
      <c r="G198">
        <v>-1</v>
      </c>
      <c r="H198">
        <v>-1</v>
      </c>
      <c r="I198">
        <v>-1</v>
      </c>
    </row>
    <row r="199" spans="1:9">
      <c r="A199">
        <v>40</v>
      </c>
      <c r="B199">
        <v>0</v>
      </c>
      <c r="C199">
        <v>174</v>
      </c>
      <c r="D199">
        <v>0</v>
      </c>
      <c r="E199">
        <v>168</v>
      </c>
      <c r="F199">
        <v>1</v>
      </c>
      <c r="G199">
        <v>0</v>
      </c>
      <c r="H199">
        <v>-1</v>
      </c>
      <c r="I199">
        <v>101</v>
      </c>
    </row>
    <row r="200" spans="1:9">
      <c r="A200">
        <v>40</v>
      </c>
      <c r="B200">
        <v>137</v>
      </c>
      <c r="C200">
        <v>137</v>
      </c>
      <c r="D200">
        <v>133</v>
      </c>
      <c r="E200">
        <v>133</v>
      </c>
      <c r="F200">
        <v>7</v>
      </c>
      <c r="G200">
        <v>143</v>
      </c>
      <c r="H200">
        <v>-1</v>
      </c>
      <c r="I200">
        <v>-1</v>
      </c>
    </row>
    <row r="201" spans="1:9">
      <c r="A201">
        <v>40</v>
      </c>
      <c r="B201">
        <v>0</v>
      </c>
      <c r="C201">
        <v>104</v>
      </c>
      <c r="D201">
        <v>-1</v>
      </c>
      <c r="E201">
        <v>104</v>
      </c>
      <c r="F201">
        <v>-1</v>
      </c>
      <c r="G201">
        <v>-1</v>
      </c>
      <c r="H201">
        <v>-1</v>
      </c>
      <c r="I201">
        <v>-1</v>
      </c>
    </row>
    <row r="202" spans="1:9">
      <c r="A202">
        <v>41</v>
      </c>
      <c r="B202">
        <v>11</v>
      </c>
      <c r="C202">
        <v>13</v>
      </c>
      <c r="D202">
        <v>9</v>
      </c>
      <c r="E202">
        <v>12</v>
      </c>
      <c r="F202">
        <v>13</v>
      </c>
      <c r="G202">
        <v>11</v>
      </c>
      <c r="H202">
        <v>-1</v>
      </c>
      <c r="I202">
        <v>-1</v>
      </c>
    </row>
    <row r="203" spans="1:9">
      <c r="A203">
        <v>41</v>
      </c>
      <c r="B203">
        <v>11</v>
      </c>
      <c r="C203">
        <v>164</v>
      </c>
      <c r="D203">
        <v>174</v>
      </c>
      <c r="E203">
        <v>161</v>
      </c>
      <c r="F203">
        <v>12</v>
      </c>
      <c r="G203">
        <v>-1</v>
      </c>
      <c r="H203">
        <v>-1</v>
      </c>
      <c r="I203">
        <v>-1</v>
      </c>
    </row>
    <row r="204" spans="1:9">
      <c r="A204">
        <v>41</v>
      </c>
      <c r="B204">
        <v>0</v>
      </c>
      <c r="C204">
        <v>173</v>
      </c>
      <c r="D204">
        <v>0</v>
      </c>
      <c r="E204">
        <v>169</v>
      </c>
      <c r="F204">
        <v>3</v>
      </c>
      <c r="G204">
        <v>0</v>
      </c>
      <c r="H204">
        <v>-1</v>
      </c>
      <c r="I204">
        <v>103</v>
      </c>
    </row>
    <row r="205" spans="1:9">
      <c r="A205">
        <v>41</v>
      </c>
      <c r="B205">
        <v>137</v>
      </c>
      <c r="C205">
        <v>138</v>
      </c>
      <c r="D205">
        <v>134</v>
      </c>
      <c r="E205">
        <v>133</v>
      </c>
      <c r="F205">
        <v>7</v>
      </c>
      <c r="G205">
        <v>144</v>
      </c>
      <c r="H205">
        <v>-1</v>
      </c>
      <c r="I205">
        <v>-1</v>
      </c>
    </row>
    <row r="206" spans="1:9">
      <c r="A206">
        <v>41</v>
      </c>
      <c r="B206">
        <v>0</v>
      </c>
      <c r="C206">
        <v>102</v>
      </c>
      <c r="D206">
        <v>-1</v>
      </c>
      <c r="E206">
        <v>103</v>
      </c>
      <c r="F206">
        <v>-1</v>
      </c>
      <c r="G206">
        <v>-1</v>
      </c>
      <c r="H206">
        <v>-1</v>
      </c>
      <c r="I206">
        <v>-1</v>
      </c>
    </row>
    <row r="207" spans="1:9">
      <c r="A207">
        <v>42</v>
      </c>
      <c r="B207">
        <v>11</v>
      </c>
      <c r="C207">
        <v>13</v>
      </c>
      <c r="D207">
        <v>9</v>
      </c>
      <c r="E207">
        <v>12</v>
      </c>
      <c r="F207">
        <v>13</v>
      </c>
      <c r="G207">
        <v>11</v>
      </c>
      <c r="H207">
        <v>-1</v>
      </c>
      <c r="I207">
        <v>-1</v>
      </c>
    </row>
    <row r="208" spans="1:9">
      <c r="A208">
        <v>42</v>
      </c>
      <c r="B208">
        <v>9</v>
      </c>
      <c r="C208">
        <v>165</v>
      </c>
      <c r="D208">
        <v>175</v>
      </c>
      <c r="E208">
        <v>158</v>
      </c>
      <c r="F208">
        <v>10</v>
      </c>
      <c r="G208">
        <v>-1</v>
      </c>
      <c r="H208">
        <v>-1</v>
      </c>
      <c r="I208">
        <v>-1</v>
      </c>
    </row>
    <row r="209" spans="1:9">
      <c r="A209">
        <v>42</v>
      </c>
      <c r="B209">
        <v>0</v>
      </c>
      <c r="C209">
        <v>176</v>
      </c>
      <c r="D209">
        <v>0</v>
      </c>
      <c r="E209">
        <v>168</v>
      </c>
      <c r="F209">
        <v>3</v>
      </c>
      <c r="G209">
        <v>0</v>
      </c>
      <c r="H209">
        <v>1</v>
      </c>
      <c r="I209">
        <v>101</v>
      </c>
    </row>
    <row r="210" spans="1:9">
      <c r="A210">
        <v>42</v>
      </c>
      <c r="B210">
        <v>137</v>
      </c>
      <c r="C210">
        <v>137</v>
      </c>
      <c r="D210">
        <v>137</v>
      </c>
      <c r="E210">
        <v>132</v>
      </c>
      <c r="F210">
        <v>7</v>
      </c>
      <c r="G210">
        <v>146</v>
      </c>
      <c r="H210">
        <v>-1</v>
      </c>
      <c r="I210">
        <v>-1</v>
      </c>
    </row>
    <row r="211" spans="1:9">
      <c r="A211">
        <v>42</v>
      </c>
      <c r="B211">
        <v>0</v>
      </c>
      <c r="C211">
        <v>104</v>
      </c>
      <c r="D211">
        <v>-1</v>
      </c>
      <c r="E211">
        <v>104</v>
      </c>
      <c r="F211">
        <v>-1</v>
      </c>
      <c r="G211">
        <v>-1</v>
      </c>
      <c r="H211">
        <v>-1</v>
      </c>
      <c r="I211">
        <v>-1</v>
      </c>
    </row>
    <row r="212" spans="1:9">
      <c r="A212">
        <v>43</v>
      </c>
      <c r="B212">
        <v>11</v>
      </c>
      <c r="C212">
        <v>13</v>
      </c>
      <c r="D212">
        <v>9</v>
      </c>
      <c r="E212">
        <v>12</v>
      </c>
      <c r="F212">
        <v>14</v>
      </c>
      <c r="G212">
        <v>11</v>
      </c>
      <c r="H212">
        <v>-1</v>
      </c>
      <c r="I212">
        <v>-1</v>
      </c>
    </row>
    <row r="213" spans="1:9">
      <c r="A213">
        <v>43</v>
      </c>
      <c r="B213">
        <v>11</v>
      </c>
      <c r="C213">
        <v>163</v>
      </c>
      <c r="D213">
        <v>174</v>
      </c>
      <c r="E213">
        <v>150</v>
      </c>
      <c r="F213">
        <v>9</v>
      </c>
      <c r="G213">
        <v>-1</v>
      </c>
      <c r="H213">
        <v>-1</v>
      </c>
      <c r="I213">
        <v>-1</v>
      </c>
    </row>
    <row r="214" spans="1:9">
      <c r="A214">
        <v>43</v>
      </c>
      <c r="B214">
        <v>0</v>
      </c>
      <c r="C214">
        <v>176</v>
      </c>
      <c r="D214">
        <v>0</v>
      </c>
      <c r="E214">
        <v>168</v>
      </c>
      <c r="F214">
        <v>3</v>
      </c>
      <c r="G214">
        <v>0</v>
      </c>
      <c r="H214">
        <v>2</v>
      </c>
      <c r="I214">
        <v>104</v>
      </c>
    </row>
    <row r="215" spans="1:9">
      <c r="A215">
        <v>43</v>
      </c>
      <c r="B215">
        <v>137</v>
      </c>
      <c r="C215">
        <v>138</v>
      </c>
      <c r="D215">
        <v>135</v>
      </c>
      <c r="E215">
        <v>133</v>
      </c>
      <c r="F215">
        <v>7</v>
      </c>
      <c r="G215">
        <v>145</v>
      </c>
      <c r="H215">
        <v>-1</v>
      </c>
      <c r="I215">
        <v>-1</v>
      </c>
    </row>
    <row r="216" spans="1:9">
      <c r="A216">
        <v>43</v>
      </c>
      <c r="B216">
        <v>0</v>
      </c>
      <c r="C216">
        <v>104</v>
      </c>
      <c r="D216">
        <v>-1</v>
      </c>
      <c r="E216">
        <v>102</v>
      </c>
      <c r="F216">
        <v>-1</v>
      </c>
      <c r="G216">
        <v>-1</v>
      </c>
      <c r="H216">
        <v>-1</v>
      </c>
      <c r="I216">
        <v>-1</v>
      </c>
    </row>
    <row r="217" spans="1:9">
      <c r="A217">
        <v>44</v>
      </c>
      <c r="B217">
        <v>11</v>
      </c>
      <c r="C217">
        <v>12</v>
      </c>
      <c r="D217">
        <v>10</v>
      </c>
      <c r="E217">
        <v>12</v>
      </c>
      <c r="F217">
        <v>13</v>
      </c>
      <c r="G217">
        <v>11</v>
      </c>
      <c r="H217">
        <v>-1</v>
      </c>
      <c r="I217">
        <v>-1</v>
      </c>
    </row>
    <row r="218" spans="1:9">
      <c r="A218">
        <v>44</v>
      </c>
      <c r="B218">
        <v>10</v>
      </c>
      <c r="C218">
        <v>167</v>
      </c>
      <c r="D218">
        <v>174</v>
      </c>
      <c r="E218">
        <v>159</v>
      </c>
      <c r="F218">
        <v>9</v>
      </c>
      <c r="G218">
        <v>-1</v>
      </c>
      <c r="H218">
        <v>-1</v>
      </c>
      <c r="I218">
        <v>-1</v>
      </c>
    </row>
    <row r="219" spans="1:9">
      <c r="A219">
        <v>44</v>
      </c>
      <c r="B219">
        <v>0</v>
      </c>
      <c r="C219">
        <v>175</v>
      </c>
      <c r="D219">
        <v>0</v>
      </c>
      <c r="E219">
        <v>168</v>
      </c>
      <c r="F219">
        <v>2</v>
      </c>
      <c r="G219">
        <v>0</v>
      </c>
      <c r="H219">
        <v>1</v>
      </c>
      <c r="I219">
        <v>103</v>
      </c>
    </row>
    <row r="220" spans="1:9">
      <c r="A220">
        <v>44</v>
      </c>
      <c r="B220">
        <v>137</v>
      </c>
      <c r="C220">
        <v>137</v>
      </c>
      <c r="D220">
        <v>133</v>
      </c>
      <c r="E220">
        <v>133</v>
      </c>
      <c r="F220">
        <v>6</v>
      </c>
      <c r="G220">
        <v>144</v>
      </c>
      <c r="H220">
        <v>-1</v>
      </c>
      <c r="I220">
        <v>-1</v>
      </c>
    </row>
    <row r="221" spans="1:9">
      <c r="A221">
        <v>44</v>
      </c>
      <c r="B221">
        <v>0</v>
      </c>
      <c r="C221">
        <v>104</v>
      </c>
      <c r="D221">
        <v>-1</v>
      </c>
      <c r="E221">
        <v>103</v>
      </c>
      <c r="F221">
        <v>-1</v>
      </c>
      <c r="G221">
        <v>-1</v>
      </c>
      <c r="H221">
        <v>-1</v>
      </c>
      <c r="I221">
        <v>-1</v>
      </c>
    </row>
    <row r="222" spans="1:9">
      <c r="A222">
        <v>45</v>
      </c>
      <c r="B222">
        <v>10</v>
      </c>
      <c r="C222">
        <v>12</v>
      </c>
      <c r="D222">
        <v>9</v>
      </c>
      <c r="E222">
        <v>13</v>
      </c>
      <c r="F222">
        <v>14</v>
      </c>
      <c r="G222">
        <v>11</v>
      </c>
      <c r="H222">
        <v>-1</v>
      </c>
      <c r="I222">
        <v>-1</v>
      </c>
    </row>
    <row r="223" spans="1:9">
      <c r="A223">
        <v>45</v>
      </c>
      <c r="B223">
        <v>12</v>
      </c>
      <c r="C223">
        <v>168</v>
      </c>
      <c r="D223">
        <v>177</v>
      </c>
      <c r="E223">
        <v>161</v>
      </c>
      <c r="F223">
        <v>7</v>
      </c>
      <c r="G223">
        <v>-1</v>
      </c>
      <c r="H223">
        <v>-1</v>
      </c>
      <c r="I223">
        <v>-1</v>
      </c>
    </row>
    <row r="224" spans="1:9">
      <c r="A224">
        <v>45</v>
      </c>
      <c r="B224">
        <v>0</v>
      </c>
      <c r="C224">
        <v>177</v>
      </c>
      <c r="D224">
        <v>0</v>
      </c>
      <c r="E224">
        <v>168</v>
      </c>
      <c r="F224">
        <v>3</v>
      </c>
      <c r="G224">
        <v>0</v>
      </c>
      <c r="H224">
        <v>0</v>
      </c>
      <c r="I224">
        <v>102</v>
      </c>
    </row>
    <row r="225" spans="1:9">
      <c r="A225">
        <v>45</v>
      </c>
      <c r="B225">
        <v>137</v>
      </c>
      <c r="C225">
        <v>137</v>
      </c>
      <c r="D225">
        <v>135</v>
      </c>
      <c r="E225">
        <v>133</v>
      </c>
      <c r="F225">
        <v>7</v>
      </c>
      <c r="G225">
        <v>144</v>
      </c>
      <c r="H225">
        <v>-1</v>
      </c>
      <c r="I225">
        <v>-1</v>
      </c>
    </row>
    <row r="226" spans="1:9">
      <c r="A226">
        <v>45</v>
      </c>
      <c r="B226">
        <v>0</v>
      </c>
      <c r="C226">
        <v>104</v>
      </c>
      <c r="D226">
        <v>-1</v>
      </c>
      <c r="E226">
        <v>102</v>
      </c>
      <c r="F226">
        <v>-1</v>
      </c>
      <c r="G226">
        <v>-1</v>
      </c>
      <c r="H226">
        <v>-1</v>
      </c>
      <c r="I226">
        <v>-1</v>
      </c>
    </row>
    <row r="227" spans="1:9">
      <c r="A227">
        <v>46</v>
      </c>
      <c r="B227">
        <v>11</v>
      </c>
      <c r="C227">
        <v>12</v>
      </c>
      <c r="D227">
        <v>10</v>
      </c>
      <c r="E227">
        <v>13</v>
      </c>
      <c r="F227">
        <v>14</v>
      </c>
      <c r="G227">
        <v>11</v>
      </c>
      <c r="H227">
        <v>-1</v>
      </c>
      <c r="I227">
        <v>-1</v>
      </c>
    </row>
    <row r="228" spans="1:9">
      <c r="A228">
        <v>46</v>
      </c>
      <c r="B228">
        <v>9</v>
      </c>
      <c r="C228">
        <v>168</v>
      </c>
      <c r="D228">
        <v>176</v>
      </c>
      <c r="E228">
        <v>159</v>
      </c>
      <c r="F228">
        <v>9</v>
      </c>
      <c r="G228">
        <v>-1</v>
      </c>
      <c r="H228">
        <v>-1</v>
      </c>
      <c r="I228">
        <v>-1</v>
      </c>
    </row>
    <row r="229" spans="1:9">
      <c r="A229">
        <v>46</v>
      </c>
      <c r="B229">
        <v>0</v>
      </c>
      <c r="C229">
        <v>177</v>
      </c>
      <c r="D229">
        <v>0</v>
      </c>
      <c r="E229">
        <v>168</v>
      </c>
      <c r="F229">
        <v>2</v>
      </c>
      <c r="G229">
        <v>0</v>
      </c>
      <c r="H229">
        <v>1</v>
      </c>
      <c r="I229">
        <v>102</v>
      </c>
    </row>
    <row r="230" spans="1:9">
      <c r="A230">
        <v>46</v>
      </c>
      <c r="B230">
        <v>136</v>
      </c>
      <c r="C230">
        <v>137</v>
      </c>
      <c r="D230">
        <v>138</v>
      </c>
      <c r="E230">
        <v>134</v>
      </c>
      <c r="F230">
        <v>7</v>
      </c>
      <c r="G230">
        <v>143</v>
      </c>
      <c r="H230">
        <v>-1</v>
      </c>
      <c r="I230">
        <v>-1</v>
      </c>
    </row>
    <row r="231" spans="1:9">
      <c r="A231">
        <v>46</v>
      </c>
      <c r="B231">
        <v>0</v>
      </c>
      <c r="C231">
        <v>104</v>
      </c>
      <c r="D231">
        <v>18</v>
      </c>
      <c r="E231">
        <v>103</v>
      </c>
      <c r="F231">
        <v>18</v>
      </c>
      <c r="G231">
        <v>19</v>
      </c>
      <c r="H231">
        <v>-1</v>
      </c>
      <c r="I231">
        <v>-1</v>
      </c>
    </row>
    <row r="232" spans="1:9">
      <c r="A232">
        <v>47</v>
      </c>
      <c r="B232">
        <v>10</v>
      </c>
      <c r="C232">
        <v>13</v>
      </c>
      <c r="D232">
        <v>10</v>
      </c>
      <c r="E232">
        <v>13</v>
      </c>
      <c r="F232">
        <v>13</v>
      </c>
      <c r="G232">
        <v>11</v>
      </c>
      <c r="H232">
        <v>-1</v>
      </c>
      <c r="I232">
        <v>-1</v>
      </c>
    </row>
    <row r="233" spans="1:9">
      <c r="A233">
        <v>47</v>
      </c>
      <c r="B233">
        <v>0</v>
      </c>
      <c r="C233">
        <v>175</v>
      </c>
      <c r="D233">
        <v>0</v>
      </c>
      <c r="E233">
        <v>168</v>
      </c>
      <c r="F233">
        <v>4</v>
      </c>
      <c r="G233">
        <v>0</v>
      </c>
      <c r="H233">
        <v>1</v>
      </c>
      <c r="I233">
        <v>103</v>
      </c>
    </row>
    <row r="234" spans="1:9">
      <c r="A234">
        <v>47</v>
      </c>
      <c r="B234">
        <v>10</v>
      </c>
      <c r="C234">
        <v>171</v>
      </c>
      <c r="D234">
        <v>172</v>
      </c>
      <c r="E234">
        <v>155</v>
      </c>
      <c r="F234">
        <v>8</v>
      </c>
      <c r="G234">
        <v>-1</v>
      </c>
      <c r="H234">
        <v>-1</v>
      </c>
      <c r="I234">
        <v>-1</v>
      </c>
    </row>
    <row r="235" spans="1:9">
      <c r="A235">
        <v>47</v>
      </c>
      <c r="B235">
        <v>136</v>
      </c>
      <c r="C235">
        <v>137</v>
      </c>
      <c r="D235">
        <v>139</v>
      </c>
      <c r="E235">
        <v>133</v>
      </c>
      <c r="F235">
        <v>6</v>
      </c>
      <c r="G235">
        <v>143</v>
      </c>
      <c r="H235">
        <v>-1</v>
      </c>
      <c r="I235">
        <v>-1</v>
      </c>
    </row>
    <row r="236" spans="1:9">
      <c r="A236">
        <v>47</v>
      </c>
      <c r="B236">
        <v>10</v>
      </c>
      <c r="C236">
        <v>104</v>
      </c>
      <c r="D236">
        <v>19</v>
      </c>
      <c r="E236">
        <v>103</v>
      </c>
      <c r="F236">
        <v>18</v>
      </c>
      <c r="G236">
        <v>-1</v>
      </c>
      <c r="H236">
        <v>-1</v>
      </c>
      <c r="I236">
        <v>-1</v>
      </c>
    </row>
    <row r="237" spans="1:9">
      <c r="A237">
        <v>48</v>
      </c>
      <c r="B237">
        <v>11</v>
      </c>
      <c r="C237">
        <v>12</v>
      </c>
      <c r="D237">
        <v>10</v>
      </c>
      <c r="E237">
        <v>13</v>
      </c>
      <c r="F237">
        <v>14</v>
      </c>
      <c r="G237">
        <v>11</v>
      </c>
      <c r="H237">
        <v>-1</v>
      </c>
      <c r="I237">
        <v>-1</v>
      </c>
    </row>
    <row r="238" spans="1:9">
      <c r="A238">
        <v>48</v>
      </c>
      <c r="B238">
        <v>10</v>
      </c>
      <c r="C238">
        <v>169</v>
      </c>
      <c r="D238">
        <v>173</v>
      </c>
      <c r="E238">
        <v>154</v>
      </c>
      <c r="F238">
        <v>9</v>
      </c>
      <c r="G238">
        <v>-1</v>
      </c>
      <c r="H238">
        <v>-1</v>
      </c>
      <c r="I238">
        <v>-1</v>
      </c>
    </row>
    <row r="239" spans="1:9">
      <c r="A239">
        <v>48</v>
      </c>
      <c r="B239">
        <v>0</v>
      </c>
      <c r="C239">
        <v>177</v>
      </c>
      <c r="D239">
        <v>0</v>
      </c>
      <c r="E239">
        <v>168</v>
      </c>
      <c r="F239">
        <v>3</v>
      </c>
      <c r="G239">
        <v>0</v>
      </c>
      <c r="H239">
        <v>1</v>
      </c>
      <c r="I239">
        <v>103</v>
      </c>
    </row>
    <row r="240" spans="1:9">
      <c r="A240">
        <v>48</v>
      </c>
      <c r="B240">
        <v>137</v>
      </c>
      <c r="C240">
        <v>138</v>
      </c>
      <c r="D240">
        <v>135</v>
      </c>
      <c r="E240">
        <v>133</v>
      </c>
      <c r="F240">
        <v>7</v>
      </c>
      <c r="G240">
        <v>143</v>
      </c>
      <c r="H240">
        <v>-1</v>
      </c>
      <c r="I240">
        <v>-1</v>
      </c>
    </row>
    <row r="241" spans="1:9">
      <c r="A241">
        <v>48</v>
      </c>
      <c r="B241">
        <v>0</v>
      </c>
      <c r="C241">
        <v>102</v>
      </c>
      <c r="D241">
        <v>-1</v>
      </c>
      <c r="E241">
        <v>105</v>
      </c>
      <c r="F241">
        <v>-1</v>
      </c>
      <c r="G241">
        <v>-1</v>
      </c>
      <c r="H241">
        <v>-1</v>
      </c>
      <c r="I241">
        <v>-1</v>
      </c>
    </row>
    <row r="242" spans="1:9">
      <c r="A242">
        <v>49</v>
      </c>
      <c r="B242">
        <v>11</v>
      </c>
      <c r="C242">
        <v>12</v>
      </c>
      <c r="D242">
        <v>10</v>
      </c>
      <c r="E242">
        <v>13</v>
      </c>
      <c r="F242">
        <v>13</v>
      </c>
      <c r="G242">
        <v>11</v>
      </c>
      <c r="H242">
        <v>150</v>
      </c>
      <c r="I242">
        <v>-1</v>
      </c>
    </row>
    <row r="243" spans="1:9">
      <c r="A243">
        <v>49</v>
      </c>
      <c r="B243">
        <v>12</v>
      </c>
      <c r="C243">
        <v>169</v>
      </c>
      <c r="D243">
        <v>173</v>
      </c>
      <c r="E243">
        <v>155</v>
      </c>
      <c r="F243">
        <v>8</v>
      </c>
      <c r="G243">
        <v>-1</v>
      </c>
      <c r="H243">
        <v>-1</v>
      </c>
      <c r="I243">
        <v>-1</v>
      </c>
    </row>
    <row r="244" spans="1:9">
      <c r="A244">
        <v>49</v>
      </c>
      <c r="B244">
        <v>0</v>
      </c>
      <c r="C244">
        <v>176</v>
      </c>
      <c r="D244">
        <v>0</v>
      </c>
      <c r="E244">
        <v>169</v>
      </c>
      <c r="F244">
        <v>3</v>
      </c>
      <c r="G244">
        <v>0</v>
      </c>
      <c r="H244">
        <v>2</v>
      </c>
      <c r="I244">
        <v>103</v>
      </c>
    </row>
    <row r="245" spans="1:9">
      <c r="A245">
        <v>49</v>
      </c>
      <c r="B245">
        <v>137</v>
      </c>
      <c r="C245">
        <v>137</v>
      </c>
      <c r="D245">
        <v>133</v>
      </c>
      <c r="E245">
        <v>133</v>
      </c>
      <c r="F245">
        <v>8</v>
      </c>
      <c r="G245">
        <v>143</v>
      </c>
      <c r="H245">
        <v>-1</v>
      </c>
      <c r="I245">
        <v>-1</v>
      </c>
    </row>
    <row r="246" spans="1:9">
      <c r="A246">
        <v>49</v>
      </c>
      <c r="B246">
        <v>0</v>
      </c>
      <c r="C246">
        <v>104</v>
      </c>
      <c r="D246">
        <v>-1</v>
      </c>
      <c r="E246">
        <v>100</v>
      </c>
      <c r="F246">
        <v>-1</v>
      </c>
      <c r="G246">
        <v>-1</v>
      </c>
      <c r="H246">
        <v>-1</v>
      </c>
      <c r="I246">
        <v>-1</v>
      </c>
    </row>
    <row r="247" spans="1:9">
      <c r="A247">
        <v>50</v>
      </c>
      <c r="B247">
        <v>11</v>
      </c>
      <c r="C247">
        <v>12</v>
      </c>
      <c r="D247">
        <v>10</v>
      </c>
      <c r="E247">
        <v>13</v>
      </c>
      <c r="F247">
        <v>13</v>
      </c>
      <c r="G247">
        <v>11</v>
      </c>
      <c r="H247">
        <v>150</v>
      </c>
      <c r="I247">
        <v>-1</v>
      </c>
    </row>
    <row r="248" spans="1:9">
      <c r="A248">
        <v>50</v>
      </c>
      <c r="B248">
        <v>11</v>
      </c>
      <c r="C248">
        <v>171</v>
      </c>
      <c r="D248">
        <v>172</v>
      </c>
      <c r="E248">
        <v>155</v>
      </c>
      <c r="F248">
        <v>7</v>
      </c>
      <c r="G248">
        <v>-1</v>
      </c>
      <c r="H248">
        <v>-1</v>
      </c>
      <c r="I248">
        <v>-1</v>
      </c>
    </row>
    <row r="249" spans="1:9">
      <c r="A249">
        <v>50</v>
      </c>
      <c r="B249">
        <v>0</v>
      </c>
      <c r="C249">
        <v>179</v>
      </c>
      <c r="D249">
        <v>0</v>
      </c>
      <c r="E249">
        <v>169</v>
      </c>
      <c r="F249">
        <v>1</v>
      </c>
      <c r="G249">
        <v>0</v>
      </c>
      <c r="H249">
        <v>2</v>
      </c>
      <c r="I249">
        <v>103</v>
      </c>
    </row>
    <row r="250" spans="1:9">
      <c r="A250">
        <v>50</v>
      </c>
      <c r="B250">
        <v>137</v>
      </c>
      <c r="C250">
        <v>137</v>
      </c>
      <c r="D250">
        <v>135</v>
      </c>
      <c r="E250">
        <v>134</v>
      </c>
      <c r="F250">
        <v>8</v>
      </c>
      <c r="G250">
        <v>143</v>
      </c>
      <c r="H250">
        <v>-1</v>
      </c>
      <c r="I250">
        <v>-1</v>
      </c>
    </row>
    <row r="251" spans="1:9">
      <c r="A251">
        <v>50</v>
      </c>
      <c r="B251">
        <v>0</v>
      </c>
      <c r="C251">
        <v>103</v>
      </c>
      <c r="D251">
        <v>-1</v>
      </c>
      <c r="E251">
        <v>104</v>
      </c>
      <c r="F251">
        <v>-1</v>
      </c>
      <c r="G251">
        <v>-1</v>
      </c>
      <c r="H251">
        <v>-1</v>
      </c>
      <c r="I251">
        <v>-1</v>
      </c>
    </row>
    <row r="252" spans="1:9">
      <c r="A252">
        <v>51</v>
      </c>
      <c r="B252">
        <v>11</v>
      </c>
      <c r="C252">
        <v>12</v>
      </c>
      <c r="D252">
        <v>9</v>
      </c>
      <c r="E252">
        <v>13</v>
      </c>
      <c r="F252">
        <v>13</v>
      </c>
      <c r="G252">
        <v>11</v>
      </c>
      <c r="H252">
        <v>150</v>
      </c>
      <c r="I252">
        <v>-1</v>
      </c>
    </row>
    <row r="253" spans="1:9">
      <c r="A253">
        <v>51</v>
      </c>
      <c r="B253">
        <v>10</v>
      </c>
      <c r="C253">
        <v>168</v>
      </c>
      <c r="D253">
        <v>176</v>
      </c>
      <c r="E253">
        <v>155</v>
      </c>
      <c r="F253">
        <v>7</v>
      </c>
      <c r="G253">
        <v>-1</v>
      </c>
      <c r="H253">
        <v>-1</v>
      </c>
      <c r="I253">
        <v>-1</v>
      </c>
    </row>
    <row r="254" spans="1:9">
      <c r="A254">
        <v>51</v>
      </c>
      <c r="B254">
        <v>0</v>
      </c>
      <c r="C254">
        <v>0</v>
      </c>
      <c r="D254">
        <v>0</v>
      </c>
      <c r="E254">
        <v>169</v>
      </c>
      <c r="F254">
        <v>1</v>
      </c>
      <c r="G254">
        <v>0</v>
      </c>
      <c r="H254">
        <v>-1</v>
      </c>
      <c r="I254">
        <v>103</v>
      </c>
    </row>
    <row r="255" spans="1:9">
      <c r="A255">
        <v>51</v>
      </c>
      <c r="B255">
        <v>137</v>
      </c>
      <c r="C255">
        <v>136</v>
      </c>
      <c r="D255">
        <v>134</v>
      </c>
      <c r="E255">
        <v>133</v>
      </c>
      <c r="F255">
        <v>8</v>
      </c>
      <c r="G255">
        <v>144</v>
      </c>
      <c r="H255">
        <v>-1</v>
      </c>
      <c r="I255">
        <v>-1</v>
      </c>
    </row>
    <row r="256" spans="1:9">
      <c r="A256">
        <v>51</v>
      </c>
      <c r="B256">
        <v>0</v>
      </c>
      <c r="C256">
        <v>105</v>
      </c>
      <c r="D256">
        <v>-1</v>
      </c>
      <c r="E256">
        <v>102</v>
      </c>
      <c r="F256">
        <v>-1</v>
      </c>
      <c r="G256">
        <v>-1</v>
      </c>
      <c r="H256">
        <v>-1</v>
      </c>
      <c r="I256">
        <v>-1</v>
      </c>
    </row>
    <row r="257" spans="1:9">
      <c r="A257">
        <v>52</v>
      </c>
      <c r="B257">
        <v>11</v>
      </c>
      <c r="C257">
        <v>12</v>
      </c>
      <c r="D257">
        <v>10</v>
      </c>
      <c r="E257">
        <v>13</v>
      </c>
      <c r="F257">
        <v>13</v>
      </c>
      <c r="G257">
        <v>11</v>
      </c>
      <c r="H257">
        <v>147</v>
      </c>
      <c r="I257">
        <v>-1</v>
      </c>
    </row>
    <row r="258" spans="1:9">
      <c r="A258">
        <v>52</v>
      </c>
      <c r="B258">
        <v>0</v>
      </c>
      <c r="C258">
        <v>179</v>
      </c>
      <c r="D258">
        <v>0</v>
      </c>
      <c r="E258">
        <v>169</v>
      </c>
      <c r="F258">
        <v>2</v>
      </c>
      <c r="G258">
        <v>0</v>
      </c>
      <c r="H258">
        <v>-1</v>
      </c>
      <c r="I258">
        <v>103</v>
      </c>
    </row>
    <row r="259" spans="1:9">
      <c r="A259">
        <v>52</v>
      </c>
      <c r="B259">
        <v>10</v>
      </c>
      <c r="C259">
        <v>171</v>
      </c>
      <c r="D259">
        <v>175</v>
      </c>
      <c r="E259">
        <v>155</v>
      </c>
      <c r="F259">
        <v>8</v>
      </c>
      <c r="G259">
        <v>-1</v>
      </c>
      <c r="H259">
        <v>-1</v>
      </c>
      <c r="I259">
        <v>-1</v>
      </c>
    </row>
    <row r="260" spans="1:9">
      <c r="A260">
        <v>52</v>
      </c>
      <c r="B260">
        <v>137</v>
      </c>
      <c r="C260">
        <v>136</v>
      </c>
      <c r="D260">
        <v>136</v>
      </c>
      <c r="E260">
        <v>134</v>
      </c>
      <c r="F260">
        <v>7</v>
      </c>
      <c r="G260">
        <v>144</v>
      </c>
      <c r="H260">
        <v>-1</v>
      </c>
      <c r="I260">
        <v>-1</v>
      </c>
    </row>
    <row r="261" spans="1:9">
      <c r="A261">
        <v>52</v>
      </c>
      <c r="B261">
        <v>0</v>
      </c>
      <c r="C261">
        <v>105</v>
      </c>
      <c r="D261">
        <v>-1</v>
      </c>
      <c r="E261">
        <v>105</v>
      </c>
      <c r="F261">
        <v>-1</v>
      </c>
      <c r="G261">
        <v>-1</v>
      </c>
      <c r="H261">
        <v>-1</v>
      </c>
      <c r="I261">
        <v>-1</v>
      </c>
    </row>
    <row r="262" spans="1:9">
      <c r="A262">
        <v>53</v>
      </c>
      <c r="B262">
        <v>11</v>
      </c>
      <c r="C262">
        <v>12</v>
      </c>
      <c r="D262">
        <v>10</v>
      </c>
      <c r="E262">
        <v>13</v>
      </c>
      <c r="F262">
        <v>13</v>
      </c>
      <c r="G262">
        <v>11</v>
      </c>
      <c r="H262">
        <v>147</v>
      </c>
      <c r="I262">
        <v>-1</v>
      </c>
    </row>
    <row r="263" spans="1:9">
      <c r="A263">
        <v>53</v>
      </c>
      <c r="B263">
        <v>9</v>
      </c>
      <c r="C263">
        <v>167</v>
      </c>
      <c r="D263">
        <v>177</v>
      </c>
      <c r="E263">
        <v>155</v>
      </c>
      <c r="F263">
        <v>7</v>
      </c>
      <c r="G263">
        <v>-1</v>
      </c>
      <c r="H263">
        <v>-1</v>
      </c>
      <c r="I263">
        <v>-1</v>
      </c>
    </row>
    <row r="264" spans="1:9">
      <c r="A264">
        <v>53</v>
      </c>
      <c r="B264">
        <v>0</v>
      </c>
      <c r="C264">
        <v>0</v>
      </c>
      <c r="D264">
        <v>0</v>
      </c>
      <c r="E264">
        <v>169</v>
      </c>
      <c r="F264">
        <v>2</v>
      </c>
      <c r="G264">
        <v>0</v>
      </c>
      <c r="H264">
        <v>-1</v>
      </c>
      <c r="I264">
        <v>103</v>
      </c>
    </row>
    <row r="265" spans="1:9">
      <c r="A265">
        <v>53</v>
      </c>
      <c r="B265">
        <v>137</v>
      </c>
      <c r="C265">
        <v>138</v>
      </c>
      <c r="D265">
        <v>136</v>
      </c>
      <c r="E265">
        <v>134</v>
      </c>
      <c r="F265">
        <v>6</v>
      </c>
      <c r="G265">
        <v>-1</v>
      </c>
      <c r="H265">
        <v>-1</v>
      </c>
      <c r="I265">
        <v>-1</v>
      </c>
    </row>
    <row r="266" spans="1:9">
      <c r="A266">
        <v>53</v>
      </c>
      <c r="B266">
        <v>0</v>
      </c>
      <c r="C266">
        <v>104</v>
      </c>
      <c r="D266">
        <v>-1</v>
      </c>
      <c r="E266">
        <v>103</v>
      </c>
      <c r="F266">
        <v>-1</v>
      </c>
      <c r="G266">
        <v>-1</v>
      </c>
      <c r="H266">
        <v>-1</v>
      </c>
      <c r="I266">
        <v>-1</v>
      </c>
    </row>
    <row r="267" spans="1:9">
      <c r="A267">
        <v>54</v>
      </c>
      <c r="B267">
        <v>11</v>
      </c>
      <c r="C267">
        <v>13</v>
      </c>
      <c r="D267">
        <v>10</v>
      </c>
      <c r="E267">
        <v>13</v>
      </c>
      <c r="F267">
        <v>13</v>
      </c>
      <c r="G267">
        <v>11</v>
      </c>
      <c r="H267">
        <v>147</v>
      </c>
      <c r="I267">
        <v>-1</v>
      </c>
    </row>
    <row r="268" spans="1:9">
      <c r="A268">
        <v>54</v>
      </c>
      <c r="B268">
        <v>11</v>
      </c>
      <c r="C268">
        <v>168</v>
      </c>
      <c r="D268">
        <v>177</v>
      </c>
      <c r="E268">
        <v>155</v>
      </c>
      <c r="F268">
        <v>-1</v>
      </c>
      <c r="G268">
        <v>-1</v>
      </c>
      <c r="H268">
        <v>-1</v>
      </c>
      <c r="I268">
        <v>-1</v>
      </c>
    </row>
    <row r="269" spans="1:9">
      <c r="A269">
        <v>54</v>
      </c>
      <c r="B269">
        <v>0</v>
      </c>
      <c r="C269">
        <v>0</v>
      </c>
      <c r="D269">
        <v>0</v>
      </c>
      <c r="E269">
        <v>168</v>
      </c>
      <c r="F269">
        <v>2</v>
      </c>
      <c r="G269">
        <v>0</v>
      </c>
      <c r="H269">
        <v>-1</v>
      </c>
      <c r="I269">
        <v>75</v>
      </c>
    </row>
    <row r="270" spans="1:9">
      <c r="A270">
        <v>54</v>
      </c>
      <c r="B270">
        <v>137</v>
      </c>
      <c r="C270">
        <v>136</v>
      </c>
      <c r="D270">
        <v>131</v>
      </c>
      <c r="E270">
        <v>134</v>
      </c>
      <c r="F270">
        <v>6</v>
      </c>
      <c r="G270">
        <v>-1</v>
      </c>
      <c r="H270">
        <v>-1</v>
      </c>
      <c r="I270">
        <v>-1</v>
      </c>
    </row>
    <row r="271" spans="1:9">
      <c r="A271">
        <v>54</v>
      </c>
      <c r="B271">
        <v>0</v>
      </c>
      <c r="C271">
        <v>106</v>
      </c>
      <c r="D271">
        <v>-1</v>
      </c>
      <c r="E271">
        <v>104</v>
      </c>
      <c r="F271">
        <v>-1</v>
      </c>
      <c r="G271">
        <v>-1</v>
      </c>
      <c r="H271">
        <v>-1</v>
      </c>
      <c r="I271">
        <v>-1</v>
      </c>
    </row>
    <row r="272" spans="1:9">
      <c r="A272">
        <v>55</v>
      </c>
      <c r="B272">
        <v>11</v>
      </c>
      <c r="C272">
        <v>13</v>
      </c>
      <c r="D272">
        <v>10</v>
      </c>
      <c r="E272">
        <v>12</v>
      </c>
      <c r="F272">
        <v>13</v>
      </c>
      <c r="G272">
        <v>11</v>
      </c>
      <c r="H272">
        <v>147</v>
      </c>
      <c r="I272">
        <v>-1</v>
      </c>
    </row>
    <row r="273" spans="1:9">
      <c r="A273">
        <v>55</v>
      </c>
      <c r="B273">
        <v>11</v>
      </c>
      <c r="C273">
        <v>168</v>
      </c>
      <c r="D273">
        <v>177</v>
      </c>
      <c r="E273">
        <v>152</v>
      </c>
      <c r="F273">
        <v>-1</v>
      </c>
      <c r="G273">
        <v>-1</v>
      </c>
      <c r="H273">
        <v>-1</v>
      </c>
      <c r="I273">
        <v>-1</v>
      </c>
    </row>
    <row r="274" spans="1:9">
      <c r="A274">
        <v>55</v>
      </c>
      <c r="B274">
        <v>0</v>
      </c>
      <c r="C274">
        <v>0</v>
      </c>
      <c r="D274">
        <v>0</v>
      </c>
      <c r="E274">
        <v>168</v>
      </c>
      <c r="F274">
        <v>3</v>
      </c>
      <c r="G274">
        <v>0</v>
      </c>
      <c r="H274">
        <v>-1</v>
      </c>
      <c r="I274">
        <v>99</v>
      </c>
    </row>
    <row r="275" spans="1:9">
      <c r="A275">
        <v>55</v>
      </c>
      <c r="B275">
        <v>137</v>
      </c>
      <c r="C275">
        <v>137</v>
      </c>
      <c r="D275">
        <v>132</v>
      </c>
      <c r="E275">
        <v>134</v>
      </c>
      <c r="F275">
        <v>6</v>
      </c>
      <c r="G275">
        <v>-1</v>
      </c>
      <c r="H275">
        <v>-1</v>
      </c>
      <c r="I275">
        <v>-1</v>
      </c>
    </row>
    <row r="276" spans="1:9">
      <c r="A276">
        <v>55</v>
      </c>
      <c r="B276">
        <v>0</v>
      </c>
      <c r="C276">
        <v>103</v>
      </c>
      <c r="D276">
        <v>-1</v>
      </c>
      <c r="E276">
        <v>104</v>
      </c>
      <c r="F276">
        <v>-1</v>
      </c>
      <c r="G276">
        <v>-1</v>
      </c>
      <c r="H276">
        <v>-1</v>
      </c>
      <c r="I276">
        <v>-1</v>
      </c>
    </row>
    <row r="277" spans="1:9">
      <c r="A277">
        <v>56</v>
      </c>
      <c r="B277">
        <v>11</v>
      </c>
      <c r="C277">
        <v>13</v>
      </c>
      <c r="D277">
        <v>10</v>
      </c>
      <c r="E277">
        <v>13</v>
      </c>
      <c r="F277">
        <v>12</v>
      </c>
      <c r="G277">
        <v>11</v>
      </c>
      <c r="H277">
        <v>144</v>
      </c>
      <c r="I277">
        <v>-1</v>
      </c>
    </row>
    <row r="278" spans="1:9">
      <c r="A278">
        <v>56</v>
      </c>
      <c r="B278">
        <v>11</v>
      </c>
      <c r="C278">
        <v>171</v>
      </c>
      <c r="D278">
        <v>175</v>
      </c>
      <c r="E278">
        <v>150</v>
      </c>
      <c r="F278">
        <v>1</v>
      </c>
      <c r="G278">
        <v>-1</v>
      </c>
      <c r="H278">
        <v>-1</v>
      </c>
      <c r="I278">
        <v>-1</v>
      </c>
    </row>
    <row r="279" spans="1:9">
      <c r="A279">
        <v>56</v>
      </c>
      <c r="B279">
        <v>0</v>
      </c>
      <c r="C279">
        <v>0</v>
      </c>
      <c r="D279">
        <v>0</v>
      </c>
      <c r="E279">
        <v>168</v>
      </c>
      <c r="F279">
        <v>3</v>
      </c>
      <c r="G279">
        <v>0</v>
      </c>
      <c r="H279">
        <v>-1</v>
      </c>
      <c r="I279">
        <v>99</v>
      </c>
    </row>
    <row r="280" spans="1:9">
      <c r="A280">
        <v>56</v>
      </c>
      <c r="B280">
        <v>137</v>
      </c>
      <c r="C280">
        <v>137</v>
      </c>
      <c r="D280">
        <v>132</v>
      </c>
      <c r="E280">
        <v>134</v>
      </c>
      <c r="F280">
        <v>7</v>
      </c>
      <c r="G280">
        <v>-1</v>
      </c>
      <c r="H280">
        <v>-1</v>
      </c>
      <c r="I280">
        <v>-1</v>
      </c>
    </row>
    <row r="281" spans="1:9">
      <c r="A281">
        <v>56</v>
      </c>
      <c r="B281">
        <v>0</v>
      </c>
      <c r="C281">
        <v>99</v>
      </c>
      <c r="D281">
        <v>-1</v>
      </c>
      <c r="E281">
        <v>100</v>
      </c>
      <c r="F281">
        <v>-1</v>
      </c>
      <c r="G281">
        <v>-1</v>
      </c>
      <c r="H281">
        <v>-1</v>
      </c>
      <c r="I281">
        <v>-1</v>
      </c>
    </row>
    <row r="282" spans="1:9">
      <c r="A282">
        <v>57</v>
      </c>
      <c r="B282">
        <v>11</v>
      </c>
      <c r="C282">
        <v>12</v>
      </c>
      <c r="D282">
        <v>10</v>
      </c>
      <c r="E282">
        <v>13</v>
      </c>
      <c r="F282">
        <v>13</v>
      </c>
      <c r="G282">
        <v>11</v>
      </c>
      <c r="H282">
        <v>143</v>
      </c>
      <c r="I282">
        <v>-1</v>
      </c>
    </row>
    <row r="283" spans="1:9">
      <c r="A283">
        <v>57</v>
      </c>
      <c r="B283">
        <v>9</v>
      </c>
      <c r="C283">
        <v>168</v>
      </c>
      <c r="D283">
        <v>0</v>
      </c>
      <c r="E283">
        <v>153</v>
      </c>
      <c r="F283">
        <v>-1</v>
      </c>
      <c r="G283">
        <v>-1</v>
      </c>
      <c r="H283">
        <v>-1</v>
      </c>
      <c r="I283">
        <v>-1</v>
      </c>
    </row>
    <row r="284" spans="1:9">
      <c r="A284">
        <v>57</v>
      </c>
      <c r="B284">
        <v>0</v>
      </c>
      <c r="C284">
        <v>0</v>
      </c>
      <c r="D284">
        <v>0</v>
      </c>
      <c r="E284">
        <v>168</v>
      </c>
      <c r="F284">
        <v>2</v>
      </c>
      <c r="G284">
        <v>0</v>
      </c>
      <c r="H284">
        <v>-1</v>
      </c>
      <c r="I284">
        <v>101</v>
      </c>
    </row>
    <row r="285" spans="1:9">
      <c r="A285">
        <v>57</v>
      </c>
      <c r="B285">
        <v>136</v>
      </c>
      <c r="C285">
        <v>137</v>
      </c>
      <c r="D285">
        <v>132</v>
      </c>
      <c r="E285">
        <v>133</v>
      </c>
      <c r="F285">
        <v>6</v>
      </c>
      <c r="G285">
        <v>-1</v>
      </c>
      <c r="H285">
        <v>-1</v>
      </c>
      <c r="I285">
        <v>-1</v>
      </c>
    </row>
    <row r="286" spans="1:9">
      <c r="A286">
        <v>57</v>
      </c>
      <c r="B286">
        <v>0</v>
      </c>
      <c r="C286">
        <v>104</v>
      </c>
      <c r="D286">
        <v>-1</v>
      </c>
      <c r="E286">
        <v>101</v>
      </c>
      <c r="F286">
        <v>-1</v>
      </c>
      <c r="G286">
        <v>-1</v>
      </c>
      <c r="H286">
        <v>-1</v>
      </c>
      <c r="I286">
        <v>-1</v>
      </c>
    </row>
    <row r="287" spans="1:9">
      <c r="A287">
        <v>58</v>
      </c>
      <c r="B287">
        <v>11</v>
      </c>
      <c r="C287">
        <v>13</v>
      </c>
      <c r="D287">
        <v>11</v>
      </c>
      <c r="E287">
        <v>13</v>
      </c>
      <c r="F287">
        <v>13</v>
      </c>
      <c r="G287">
        <v>11</v>
      </c>
      <c r="H287">
        <v>147</v>
      </c>
      <c r="I287">
        <v>-1</v>
      </c>
    </row>
    <row r="288" spans="1:9">
      <c r="A288">
        <v>58</v>
      </c>
      <c r="B288">
        <v>9</v>
      </c>
      <c r="C288">
        <v>172</v>
      </c>
      <c r="D288">
        <v>177</v>
      </c>
      <c r="E288">
        <v>153</v>
      </c>
      <c r="F288">
        <v>-1</v>
      </c>
      <c r="G288">
        <v>-1</v>
      </c>
      <c r="H288">
        <v>-1</v>
      </c>
      <c r="I288">
        <v>-1</v>
      </c>
    </row>
    <row r="289" spans="1:9">
      <c r="A289">
        <v>58</v>
      </c>
      <c r="B289">
        <v>0</v>
      </c>
      <c r="C289">
        <v>0</v>
      </c>
      <c r="D289">
        <v>0</v>
      </c>
      <c r="E289">
        <v>168</v>
      </c>
      <c r="F289">
        <v>2</v>
      </c>
      <c r="G289">
        <v>0</v>
      </c>
      <c r="H289">
        <v>-1</v>
      </c>
      <c r="I289">
        <v>-1</v>
      </c>
    </row>
    <row r="290" spans="1:9">
      <c r="A290">
        <v>58</v>
      </c>
      <c r="B290">
        <v>136</v>
      </c>
      <c r="C290">
        <v>137</v>
      </c>
      <c r="D290">
        <v>132</v>
      </c>
      <c r="E290">
        <v>133</v>
      </c>
      <c r="F290">
        <v>6</v>
      </c>
      <c r="G290">
        <v>-1</v>
      </c>
      <c r="H290">
        <v>-1</v>
      </c>
      <c r="I290">
        <v>-1</v>
      </c>
    </row>
    <row r="291" spans="1:9">
      <c r="A291">
        <v>58</v>
      </c>
      <c r="B291">
        <v>0</v>
      </c>
      <c r="C291">
        <v>104</v>
      </c>
      <c r="D291">
        <v>-1</v>
      </c>
      <c r="E291">
        <v>100</v>
      </c>
      <c r="F291">
        <v>-1</v>
      </c>
      <c r="G291">
        <v>-1</v>
      </c>
      <c r="H291">
        <v>-1</v>
      </c>
      <c r="I291">
        <v>-1</v>
      </c>
    </row>
    <row r="292" spans="1:9">
      <c r="A292">
        <v>59</v>
      </c>
      <c r="B292">
        <v>11</v>
      </c>
      <c r="C292">
        <v>13</v>
      </c>
      <c r="D292">
        <v>11</v>
      </c>
      <c r="E292">
        <v>12</v>
      </c>
      <c r="F292">
        <v>13</v>
      </c>
      <c r="G292">
        <v>11</v>
      </c>
      <c r="H292">
        <v>143</v>
      </c>
      <c r="I292">
        <v>-1</v>
      </c>
    </row>
    <row r="293" spans="1:9">
      <c r="A293">
        <v>59</v>
      </c>
      <c r="B293">
        <v>11</v>
      </c>
      <c r="C293">
        <v>170</v>
      </c>
      <c r="D293">
        <v>177</v>
      </c>
      <c r="E293">
        <v>150</v>
      </c>
      <c r="F293">
        <v>9</v>
      </c>
      <c r="G293">
        <v>-1</v>
      </c>
      <c r="H293">
        <v>-1</v>
      </c>
      <c r="I293">
        <v>-1</v>
      </c>
    </row>
    <row r="294" spans="1:9">
      <c r="A294">
        <v>59</v>
      </c>
      <c r="B294">
        <v>0</v>
      </c>
      <c r="C294">
        <v>0</v>
      </c>
      <c r="D294">
        <v>0</v>
      </c>
      <c r="E294">
        <v>169</v>
      </c>
      <c r="F294">
        <v>3</v>
      </c>
      <c r="G294">
        <v>0</v>
      </c>
      <c r="H294">
        <v>-1</v>
      </c>
      <c r="I294">
        <v>102</v>
      </c>
    </row>
    <row r="295" spans="1:9">
      <c r="A295">
        <v>59</v>
      </c>
      <c r="B295">
        <v>137</v>
      </c>
      <c r="C295">
        <v>137</v>
      </c>
      <c r="D295">
        <v>133</v>
      </c>
      <c r="E295">
        <v>134</v>
      </c>
      <c r="F295">
        <v>5</v>
      </c>
      <c r="G295">
        <v>-1</v>
      </c>
      <c r="H295">
        <v>-1</v>
      </c>
      <c r="I295">
        <v>-1</v>
      </c>
    </row>
    <row r="296" spans="1:9">
      <c r="A296">
        <v>59</v>
      </c>
      <c r="B296">
        <v>0</v>
      </c>
      <c r="C296">
        <v>104</v>
      </c>
      <c r="D296">
        <v>-1</v>
      </c>
      <c r="E296">
        <v>100</v>
      </c>
      <c r="F296">
        <v>-1</v>
      </c>
      <c r="G296">
        <v>-1</v>
      </c>
      <c r="H296">
        <v>-1</v>
      </c>
      <c r="I296">
        <v>-1</v>
      </c>
    </row>
    <row r="297" spans="1:9">
      <c r="A297">
        <v>60</v>
      </c>
      <c r="B297">
        <v>11</v>
      </c>
      <c r="C297">
        <v>12</v>
      </c>
      <c r="D297">
        <v>11</v>
      </c>
      <c r="E297">
        <v>13</v>
      </c>
      <c r="F297">
        <v>13</v>
      </c>
      <c r="G297">
        <v>11</v>
      </c>
      <c r="H297">
        <v>144</v>
      </c>
      <c r="I297">
        <v>-1</v>
      </c>
    </row>
    <row r="298" spans="1:9">
      <c r="A298">
        <v>60</v>
      </c>
      <c r="B298">
        <v>11</v>
      </c>
      <c r="C298">
        <v>169</v>
      </c>
      <c r="D298">
        <v>177</v>
      </c>
      <c r="E298">
        <v>147</v>
      </c>
      <c r="F298">
        <v>8</v>
      </c>
      <c r="G298">
        <v>-1</v>
      </c>
      <c r="H298">
        <v>-1</v>
      </c>
      <c r="I298">
        <v>-1</v>
      </c>
    </row>
    <row r="299" spans="1:9">
      <c r="A299">
        <v>60</v>
      </c>
      <c r="B299">
        <v>0</v>
      </c>
      <c r="C299">
        <v>0</v>
      </c>
      <c r="D299">
        <v>0</v>
      </c>
      <c r="E299">
        <v>169</v>
      </c>
      <c r="F299">
        <v>3</v>
      </c>
      <c r="G299">
        <v>0</v>
      </c>
      <c r="H299">
        <v>-1</v>
      </c>
      <c r="I299">
        <v>101</v>
      </c>
    </row>
    <row r="300" spans="1:9">
      <c r="A300">
        <v>60</v>
      </c>
      <c r="B300">
        <v>136</v>
      </c>
      <c r="C300">
        <v>137</v>
      </c>
      <c r="D300">
        <v>132</v>
      </c>
      <c r="E300">
        <v>133</v>
      </c>
      <c r="F300">
        <v>7</v>
      </c>
      <c r="G300">
        <v>-1</v>
      </c>
      <c r="H300">
        <v>-1</v>
      </c>
      <c r="I300">
        <v>-1</v>
      </c>
    </row>
    <row r="301" spans="1:9">
      <c r="A301">
        <v>60</v>
      </c>
      <c r="B301">
        <v>0</v>
      </c>
      <c r="C301">
        <v>102</v>
      </c>
      <c r="D301">
        <v>-1</v>
      </c>
      <c r="E301">
        <v>99</v>
      </c>
      <c r="F301">
        <v>-1</v>
      </c>
      <c r="G301">
        <v>-1</v>
      </c>
      <c r="H301">
        <v>-1</v>
      </c>
      <c r="I301">
        <v>-1</v>
      </c>
    </row>
    <row r="302" spans="1:9">
      <c r="A302">
        <v>61</v>
      </c>
      <c r="B302">
        <v>11</v>
      </c>
      <c r="C302">
        <v>13</v>
      </c>
      <c r="D302">
        <v>11</v>
      </c>
      <c r="E302">
        <v>13</v>
      </c>
      <c r="F302">
        <v>13</v>
      </c>
      <c r="G302">
        <v>11</v>
      </c>
      <c r="H302">
        <v>-1</v>
      </c>
      <c r="I302">
        <v>-1</v>
      </c>
    </row>
    <row r="303" spans="1:9">
      <c r="A303">
        <v>61</v>
      </c>
      <c r="B303">
        <v>0</v>
      </c>
      <c r="C303">
        <v>179</v>
      </c>
      <c r="D303">
        <v>0</v>
      </c>
      <c r="E303">
        <v>171</v>
      </c>
      <c r="F303">
        <v>3</v>
      </c>
      <c r="G303">
        <v>0</v>
      </c>
      <c r="H303">
        <v>3</v>
      </c>
      <c r="I303">
        <v>101</v>
      </c>
    </row>
    <row r="304" spans="1:9">
      <c r="A304">
        <v>61</v>
      </c>
      <c r="B304">
        <v>11</v>
      </c>
      <c r="C304">
        <v>167</v>
      </c>
      <c r="D304">
        <v>178</v>
      </c>
      <c r="E304">
        <v>150</v>
      </c>
      <c r="F304">
        <v>10</v>
      </c>
      <c r="G304">
        <v>-1</v>
      </c>
      <c r="H304">
        <v>-1</v>
      </c>
      <c r="I304">
        <v>-1</v>
      </c>
    </row>
    <row r="305" spans="1:9">
      <c r="A305">
        <v>61</v>
      </c>
      <c r="B305">
        <v>137</v>
      </c>
      <c r="C305">
        <v>136</v>
      </c>
      <c r="D305">
        <v>137</v>
      </c>
      <c r="E305">
        <v>134</v>
      </c>
      <c r="F305">
        <v>7</v>
      </c>
      <c r="G305">
        <v>-1</v>
      </c>
      <c r="H305">
        <v>-1</v>
      </c>
      <c r="I305">
        <v>-1</v>
      </c>
    </row>
    <row r="306" spans="1:9">
      <c r="A306">
        <v>61</v>
      </c>
      <c r="B306">
        <v>0</v>
      </c>
      <c r="C306">
        <v>103</v>
      </c>
      <c r="D306">
        <v>19</v>
      </c>
      <c r="E306">
        <v>102</v>
      </c>
      <c r="F306">
        <v>19</v>
      </c>
      <c r="G306">
        <v>-1</v>
      </c>
      <c r="H306">
        <v>-1</v>
      </c>
      <c r="I306">
        <v>-1</v>
      </c>
    </row>
    <row r="307" spans="1:9">
      <c r="A307">
        <v>62</v>
      </c>
      <c r="B307">
        <v>11</v>
      </c>
      <c r="C307">
        <v>13</v>
      </c>
      <c r="D307">
        <v>11</v>
      </c>
      <c r="E307">
        <v>13</v>
      </c>
      <c r="F307">
        <v>13</v>
      </c>
      <c r="G307">
        <v>11</v>
      </c>
      <c r="H307">
        <v>-1</v>
      </c>
      <c r="I307">
        <v>-1</v>
      </c>
    </row>
    <row r="308" spans="1:9">
      <c r="A308">
        <v>62</v>
      </c>
      <c r="B308">
        <v>11</v>
      </c>
      <c r="C308">
        <v>169</v>
      </c>
      <c r="D308">
        <v>176</v>
      </c>
      <c r="E308">
        <v>150</v>
      </c>
      <c r="F308">
        <v>8</v>
      </c>
      <c r="G308">
        <v>-1</v>
      </c>
      <c r="H308">
        <v>-1</v>
      </c>
      <c r="I308">
        <v>-1</v>
      </c>
    </row>
    <row r="309" spans="1:9">
      <c r="A309">
        <v>62</v>
      </c>
      <c r="B309">
        <v>0</v>
      </c>
      <c r="C309">
        <v>179</v>
      </c>
      <c r="D309">
        <v>0</v>
      </c>
      <c r="E309">
        <v>169</v>
      </c>
      <c r="F309">
        <v>2</v>
      </c>
      <c r="G309">
        <v>0</v>
      </c>
      <c r="H309">
        <v>2</v>
      </c>
      <c r="I309">
        <v>101</v>
      </c>
    </row>
    <row r="310" spans="1:9">
      <c r="A310">
        <v>62</v>
      </c>
      <c r="B310">
        <v>137</v>
      </c>
      <c r="C310">
        <v>136</v>
      </c>
      <c r="D310">
        <v>139</v>
      </c>
      <c r="E310">
        <v>134</v>
      </c>
      <c r="F310">
        <v>6</v>
      </c>
      <c r="G310">
        <v>-1</v>
      </c>
      <c r="H310">
        <v>-1</v>
      </c>
      <c r="I310">
        <v>-1</v>
      </c>
    </row>
    <row r="311" spans="1:9">
      <c r="A311">
        <v>62</v>
      </c>
      <c r="B311">
        <v>0</v>
      </c>
      <c r="C311">
        <v>101</v>
      </c>
      <c r="D311">
        <v>19</v>
      </c>
      <c r="E311">
        <v>102</v>
      </c>
      <c r="F311">
        <v>19</v>
      </c>
      <c r="G311">
        <v>-1</v>
      </c>
      <c r="H311">
        <v>-1</v>
      </c>
      <c r="I311">
        <v>-1</v>
      </c>
    </row>
    <row r="312" spans="1:9">
      <c r="A312">
        <v>63</v>
      </c>
      <c r="B312">
        <v>11</v>
      </c>
      <c r="C312">
        <v>13</v>
      </c>
      <c r="D312">
        <v>10</v>
      </c>
      <c r="E312">
        <v>13</v>
      </c>
      <c r="F312">
        <v>13</v>
      </c>
      <c r="G312">
        <v>11</v>
      </c>
      <c r="H312">
        <v>144</v>
      </c>
      <c r="I312">
        <v>-1</v>
      </c>
    </row>
    <row r="313" spans="1:9">
      <c r="A313">
        <v>63</v>
      </c>
      <c r="B313">
        <v>10</v>
      </c>
      <c r="C313">
        <v>171</v>
      </c>
      <c r="D313">
        <v>179</v>
      </c>
      <c r="E313">
        <v>147</v>
      </c>
      <c r="F313">
        <v>9</v>
      </c>
      <c r="G313">
        <v>-1</v>
      </c>
      <c r="H313">
        <v>-1</v>
      </c>
      <c r="I313">
        <v>-1</v>
      </c>
    </row>
    <row r="314" spans="1:9">
      <c r="A314">
        <v>63</v>
      </c>
      <c r="B314">
        <v>0</v>
      </c>
      <c r="C314">
        <v>179</v>
      </c>
      <c r="D314">
        <v>0</v>
      </c>
      <c r="E314">
        <v>169</v>
      </c>
      <c r="F314">
        <v>3</v>
      </c>
      <c r="G314">
        <v>0</v>
      </c>
      <c r="H314">
        <v>-1</v>
      </c>
      <c r="I314">
        <v>101</v>
      </c>
    </row>
    <row r="315" spans="1:9">
      <c r="A315">
        <v>63</v>
      </c>
      <c r="B315">
        <v>137</v>
      </c>
      <c r="C315">
        <v>137</v>
      </c>
      <c r="D315">
        <v>140</v>
      </c>
      <c r="E315">
        <v>134</v>
      </c>
      <c r="F315">
        <v>6</v>
      </c>
      <c r="G315">
        <v>-1</v>
      </c>
      <c r="H315">
        <v>-1</v>
      </c>
      <c r="I315">
        <v>6</v>
      </c>
    </row>
    <row r="316" spans="1:9">
      <c r="A316">
        <v>63</v>
      </c>
      <c r="B316">
        <v>0</v>
      </c>
      <c r="C316">
        <v>102</v>
      </c>
      <c r="D316">
        <v>19</v>
      </c>
      <c r="E316">
        <v>101</v>
      </c>
      <c r="F316">
        <v>19</v>
      </c>
      <c r="G316">
        <v>-1</v>
      </c>
      <c r="H316">
        <v>-1</v>
      </c>
      <c r="I316">
        <v>-1</v>
      </c>
    </row>
    <row r="317" spans="1:9">
      <c r="A317">
        <v>64</v>
      </c>
      <c r="B317">
        <v>11</v>
      </c>
      <c r="C317">
        <v>13</v>
      </c>
      <c r="D317">
        <v>10</v>
      </c>
      <c r="E317">
        <v>13</v>
      </c>
      <c r="F317">
        <v>13</v>
      </c>
      <c r="G317">
        <v>11</v>
      </c>
      <c r="H317">
        <v>-1</v>
      </c>
      <c r="I317">
        <v>-1</v>
      </c>
    </row>
    <row r="318" spans="1:9">
      <c r="A318">
        <v>64</v>
      </c>
      <c r="B318">
        <v>12</v>
      </c>
      <c r="C318">
        <v>171</v>
      </c>
      <c r="D318">
        <v>174</v>
      </c>
      <c r="E318">
        <v>157</v>
      </c>
      <c r="F318">
        <v>10</v>
      </c>
      <c r="G318">
        <v>-1</v>
      </c>
      <c r="H318">
        <v>-1</v>
      </c>
      <c r="I318">
        <v>-1</v>
      </c>
    </row>
    <row r="319" spans="1:9">
      <c r="A319">
        <v>64</v>
      </c>
      <c r="B319">
        <v>137</v>
      </c>
      <c r="C319">
        <v>136</v>
      </c>
      <c r="D319">
        <v>133</v>
      </c>
      <c r="E319">
        <v>134</v>
      </c>
      <c r="F319">
        <v>6</v>
      </c>
      <c r="G319">
        <v>-1</v>
      </c>
      <c r="H319">
        <v>-1</v>
      </c>
      <c r="I319">
        <v>-1</v>
      </c>
    </row>
    <row r="320" spans="1:9">
      <c r="A320">
        <v>64</v>
      </c>
      <c r="B320">
        <v>0</v>
      </c>
      <c r="C320">
        <v>0</v>
      </c>
      <c r="D320">
        <v>0</v>
      </c>
      <c r="E320">
        <v>169</v>
      </c>
      <c r="F320">
        <v>2</v>
      </c>
      <c r="G320">
        <v>0</v>
      </c>
      <c r="H320">
        <v>-1</v>
      </c>
      <c r="I320">
        <v>101</v>
      </c>
    </row>
    <row r="321" spans="1:9">
      <c r="A321">
        <v>64</v>
      </c>
      <c r="B321">
        <v>0</v>
      </c>
      <c r="C321">
        <v>102</v>
      </c>
      <c r="D321">
        <v>20</v>
      </c>
      <c r="E321">
        <v>102</v>
      </c>
      <c r="F321">
        <v>18</v>
      </c>
      <c r="G321">
        <v>-1</v>
      </c>
      <c r="H321">
        <v>-1</v>
      </c>
      <c r="I321">
        <v>-1</v>
      </c>
    </row>
    <row r="322" spans="1:9">
      <c r="A322">
        <v>65</v>
      </c>
      <c r="B322">
        <v>11</v>
      </c>
      <c r="C322">
        <v>13</v>
      </c>
      <c r="D322">
        <v>10</v>
      </c>
      <c r="E322">
        <v>13</v>
      </c>
      <c r="F322">
        <v>13</v>
      </c>
      <c r="G322">
        <v>11</v>
      </c>
      <c r="H322">
        <v>-1</v>
      </c>
      <c r="I322">
        <v>-1</v>
      </c>
    </row>
    <row r="323" spans="1:9">
      <c r="A323">
        <v>65</v>
      </c>
      <c r="B323">
        <v>10</v>
      </c>
      <c r="C323">
        <v>169</v>
      </c>
      <c r="D323">
        <v>174</v>
      </c>
      <c r="E323">
        <v>162</v>
      </c>
      <c r="F323">
        <v>0</v>
      </c>
      <c r="G323">
        <v>-1</v>
      </c>
      <c r="H323">
        <v>-1</v>
      </c>
      <c r="I323">
        <v>-1</v>
      </c>
    </row>
    <row r="324" spans="1:9">
      <c r="A324">
        <v>65</v>
      </c>
      <c r="B324">
        <v>0</v>
      </c>
      <c r="C324">
        <v>0</v>
      </c>
      <c r="D324">
        <v>0</v>
      </c>
      <c r="E324">
        <v>170</v>
      </c>
      <c r="F324">
        <v>4</v>
      </c>
      <c r="G324">
        <v>0</v>
      </c>
      <c r="H324">
        <v>-1</v>
      </c>
      <c r="I324">
        <v>101</v>
      </c>
    </row>
    <row r="325" spans="1:9">
      <c r="A325">
        <v>65</v>
      </c>
      <c r="B325">
        <v>136</v>
      </c>
      <c r="C325">
        <v>136</v>
      </c>
      <c r="D325">
        <v>135</v>
      </c>
      <c r="E325">
        <v>134</v>
      </c>
      <c r="F325">
        <v>6</v>
      </c>
      <c r="G325">
        <v>-1</v>
      </c>
      <c r="H325">
        <v>-1</v>
      </c>
      <c r="I325">
        <v>-1</v>
      </c>
    </row>
    <row r="326" spans="1:9">
      <c r="A326">
        <v>65</v>
      </c>
      <c r="B326">
        <v>10</v>
      </c>
      <c r="C326">
        <v>102</v>
      </c>
      <c r="D326">
        <v>19</v>
      </c>
      <c r="E326">
        <v>99</v>
      </c>
      <c r="F326">
        <v>19</v>
      </c>
      <c r="G326">
        <v>-1</v>
      </c>
      <c r="H326">
        <v>-1</v>
      </c>
      <c r="I326">
        <v>-1</v>
      </c>
    </row>
    <row r="327" spans="1:9">
      <c r="A327">
        <v>66</v>
      </c>
      <c r="B327">
        <v>11</v>
      </c>
      <c r="C327">
        <v>13</v>
      </c>
      <c r="D327">
        <v>9</v>
      </c>
      <c r="E327">
        <v>13</v>
      </c>
      <c r="F327">
        <v>13</v>
      </c>
      <c r="G327">
        <v>11</v>
      </c>
      <c r="H327">
        <v>-1</v>
      </c>
      <c r="I327">
        <v>-1</v>
      </c>
    </row>
    <row r="328" spans="1:9">
      <c r="A328">
        <v>66</v>
      </c>
      <c r="B328">
        <v>14</v>
      </c>
      <c r="C328">
        <v>170</v>
      </c>
      <c r="D328">
        <v>174</v>
      </c>
      <c r="E328">
        <v>158</v>
      </c>
      <c r="F328">
        <v>9</v>
      </c>
      <c r="G328">
        <v>-1</v>
      </c>
      <c r="H328">
        <v>-1</v>
      </c>
      <c r="I328">
        <v>-1</v>
      </c>
    </row>
    <row r="329" spans="1:9">
      <c r="A329">
        <v>66</v>
      </c>
      <c r="B329">
        <v>0</v>
      </c>
      <c r="C329">
        <v>0</v>
      </c>
      <c r="D329">
        <v>0</v>
      </c>
      <c r="E329">
        <v>170</v>
      </c>
      <c r="F329">
        <v>3</v>
      </c>
      <c r="G329">
        <v>0</v>
      </c>
      <c r="H329">
        <v>-1</v>
      </c>
      <c r="I329">
        <v>102</v>
      </c>
    </row>
    <row r="330" spans="1:9">
      <c r="A330">
        <v>66</v>
      </c>
      <c r="B330">
        <v>137</v>
      </c>
      <c r="C330">
        <v>136</v>
      </c>
      <c r="D330">
        <v>134</v>
      </c>
      <c r="E330">
        <v>134</v>
      </c>
      <c r="F330">
        <v>5</v>
      </c>
      <c r="G330">
        <v>-1</v>
      </c>
      <c r="H330">
        <v>-1</v>
      </c>
      <c r="I330">
        <v>-1</v>
      </c>
    </row>
    <row r="331" spans="1:9">
      <c r="A331">
        <v>66</v>
      </c>
      <c r="B331">
        <v>0</v>
      </c>
      <c r="C331">
        <v>102</v>
      </c>
      <c r="D331">
        <v>19</v>
      </c>
      <c r="E331">
        <v>101</v>
      </c>
      <c r="F331">
        <v>19</v>
      </c>
      <c r="G331">
        <v>-1</v>
      </c>
      <c r="H331">
        <v>-1</v>
      </c>
      <c r="I331">
        <v>-1</v>
      </c>
    </row>
    <row r="332" spans="1:9">
      <c r="A332">
        <v>67</v>
      </c>
      <c r="B332">
        <v>11</v>
      </c>
      <c r="C332">
        <v>13</v>
      </c>
      <c r="D332">
        <v>9</v>
      </c>
      <c r="E332">
        <v>13</v>
      </c>
      <c r="F332">
        <v>13</v>
      </c>
      <c r="G332">
        <v>11</v>
      </c>
      <c r="H332">
        <v>-1</v>
      </c>
      <c r="I332">
        <v>-1</v>
      </c>
    </row>
    <row r="333" spans="1:9">
      <c r="A333">
        <v>67</v>
      </c>
      <c r="B333">
        <v>13</v>
      </c>
      <c r="C333">
        <v>170</v>
      </c>
      <c r="D333">
        <v>174</v>
      </c>
      <c r="E333">
        <v>163</v>
      </c>
      <c r="F333">
        <v>178</v>
      </c>
      <c r="G333">
        <v>-1</v>
      </c>
      <c r="H333">
        <v>-1</v>
      </c>
      <c r="I333">
        <v>-1</v>
      </c>
    </row>
    <row r="334" spans="1:9">
      <c r="A334">
        <v>67</v>
      </c>
      <c r="B334">
        <v>137</v>
      </c>
      <c r="C334">
        <v>137</v>
      </c>
      <c r="D334">
        <v>135</v>
      </c>
      <c r="E334">
        <v>134</v>
      </c>
      <c r="F334">
        <v>6</v>
      </c>
      <c r="G334">
        <v>-1</v>
      </c>
      <c r="H334">
        <v>-1</v>
      </c>
      <c r="I334">
        <v>-1</v>
      </c>
    </row>
    <row r="335" spans="1:9">
      <c r="A335">
        <v>67</v>
      </c>
      <c r="B335">
        <v>0</v>
      </c>
      <c r="C335">
        <v>0</v>
      </c>
      <c r="D335">
        <v>0</v>
      </c>
      <c r="E335">
        <v>168</v>
      </c>
      <c r="F335">
        <v>3</v>
      </c>
      <c r="G335">
        <v>0</v>
      </c>
      <c r="H335">
        <v>-1</v>
      </c>
      <c r="I335">
        <v>102</v>
      </c>
    </row>
    <row r="336" spans="1:9">
      <c r="A336">
        <v>67</v>
      </c>
      <c r="B336">
        <v>0</v>
      </c>
      <c r="C336">
        <v>102</v>
      </c>
      <c r="D336">
        <v>-1</v>
      </c>
      <c r="E336">
        <v>102</v>
      </c>
      <c r="F336">
        <v>-1</v>
      </c>
      <c r="G336">
        <v>-1</v>
      </c>
      <c r="H336">
        <v>-1</v>
      </c>
      <c r="I336">
        <v>-1</v>
      </c>
    </row>
    <row r="337" spans="1:9">
      <c r="A337">
        <v>68</v>
      </c>
      <c r="B337">
        <v>14</v>
      </c>
      <c r="C337">
        <v>171</v>
      </c>
      <c r="D337">
        <v>174</v>
      </c>
      <c r="E337">
        <v>161</v>
      </c>
      <c r="F337">
        <v>10</v>
      </c>
      <c r="G337">
        <v>-1</v>
      </c>
      <c r="H337">
        <v>-1</v>
      </c>
      <c r="I337">
        <v>-1</v>
      </c>
    </row>
    <row r="338" spans="1:9">
      <c r="A338">
        <v>68</v>
      </c>
      <c r="B338">
        <v>11</v>
      </c>
      <c r="C338">
        <v>13</v>
      </c>
      <c r="D338">
        <v>9</v>
      </c>
      <c r="E338">
        <v>13</v>
      </c>
      <c r="F338">
        <v>13</v>
      </c>
      <c r="G338">
        <v>9</v>
      </c>
      <c r="H338">
        <v>144</v>
      </c>
      <c r="I338">
        <v>-1</v>
      </c>
    </row>
    <row r="339" spans="1:9">
      <c r="A339">
        <v>68</v>
      </c>
      <c r="B339">
        <v>137</v>
      </c>
      <c r="C339">
        <v>137</v>
      </c>
      <c r="D339">
        <v>134</v>
      </c>
      <c r="E339">
        <v>134</v>
      </c>
      <c r="F339">
        <v>5</v>
      </c>
      <c r="G339">
        <v>-1</v>
      </c>
      <c r="H339">
        <v>-1</v>
      </c>
      <c r="I339">
        <v>-1</v>
      </c>
    </row>
    <row r="340" spans="1:9">
      <c r="A340">
        <v>68</v>
      </c>
      <c r="B340">
        <v>0</v>
      </c>
      <c r="C340">
        <v>0</v>
      </c>
      <c r="D340">
        <v>0</v>
      </c>
      <c r="E340">
        <v>169</v>
      </c>
      <c r="F340">
        <v>3</v>
      </c>
      <c r="G340">
        <v>0</v>
      </c>
      <c r="H340">
        <v>-1</v>
      </c>
      <c r="I340">
        <v>90</v>
      </c>
    </row>
    <row r="341" spans="1:9">
      <c r="A341">
        <v>68</v>
      </c>
      <c r="B341">
        <v>0</v>
      </c>
      <c r="C341">
        <v>103</v>
      </c>
      <c r="D341">
        <v>-1</v>
      </c>
      <c r="E341">
        <v>102</v>
      </c>
      <c r="F341">
        <v>-1</v>
      </c>
      <c r="G341">
        <v>-1</v>
      </c>
      <c r="H341">
        <v>-1</v>
      </c>
      <c r="I341">
        <v>-1</v>
      </c>
    </row>
    <row r="342" spans="1:9">
      <c r="A342">
        <v>69</v>
      </c>
      <c r="B342">
        <v>11</v>
      </c>
      <c r="C342">
        <v>13</v>
      </c>
      <c r="D342">
        <v>10</v>
      </c>
      <c r="E342">
        <v>13</v>
      </c>
      <c r="F342">
        <v>13</v>
      </c>
      <c r="G342">
        <v>11</v>
      </c>
      <c r="H342">
        <v>-1</v>
      </c>
      <c r="I342">
        <v>-1</v>
      </c>
    </row>
    <row r="343" spans="1:9">
      <c r="A343">
        <v>69</v>
      </c>
      <c r="B343">
        <v>14</v>
      </c>
      <c r="C343">
        <v>171</v>
      </c>
      <c r="D343">
        <v>174</v>
      </c>
      <c r="E343">
        <v>159</v>
      </c>
      <c r="F343">
        <v>10</v>
      </c>
      <c r="G343">
        <v>-1</v>
      </c>
      <c r="H343">
        <v>-1</v>
      </c>
      <c r="I343">
        <v>-1</v>
      </c>
    </row>
    <row r="344" spans="1:9">
      <c r="A344">
        <v>69</v>
      </c>
      <c r="B344">
        <v>0</v>
      </c>
      <c r="C344">
        <v>179</v>
      </c>
      <c r="D344">
        <v>0</v>
      </c>
      <c r="E344">
        <v>170</v>
      </c>
      <c r="F344">
        <v>4</v>
      </c>
      <c r="G344">
        <v>0</v>
      </c>
      <c r="H344">
        <v>-1</v>
      </c>
      <c r="I344">
        <v>100</v>
      </c>
    </row>
    <row r="345" spans="1:9">
      <c r="A345">
        <v>69</v>
      </c>
      <c r="B345">
        <v>137</v>
      </c>
      <c r="C345">
        <v>137</v>
      </c>
      <c r="D345">
        <v>138</v>
      </c>
      <c r="E345">
        <v>133</v>
      </c>
      <c r="F345">
        <v>5</v>
      </c>
      <c r="G345">
        <v>-1</v>
      </c>
      <c r="H345">
        <v>-1</v>
      </c>
      <c r="I345">
        <v>2</v>
      </c>
    </row>
    <row r="346" spans="1:9">
      <c r="A346">
        <v>69</v>
      </c>
      <c r="B346">
        <v>0</v>
      </c>
      <c r="C346">
        <v>103</v>
      </c>
      <c r="D346">
        <v>-1</v>
      </c>
      <c r="E346">
        <v>101</v>
      </c>
      <c r="F346">
        <v>-1</v>
      </c>
      <c r="G346">
        <v>-1</v>
      </c>
      <c r="H346">
        <v>-1</v>
      </c>
      <c r="I346">
        <v>-1</v>
      </c>
    </row>
    <row r="347" spans="1:9">
      <c r="A347">
        <v>70</v>
      </c>
      <c r="B347">
        <v>14</v>
      </c>
      <c r="C347">
        <v>171</v>
      </c>
      <c r="D347">
        <v>174</v>
      </c>
      <c r="E347">
        <v>158</v>
      </c>
      <c r="F347">
        <v>1</v>
      </c>
      <c r="G347">
        <v>-1</v>
      </c>
      <c r="H347">
        <v>-1</v>
      </c>
      <c r="I347">
        <v>-1</v>
      </c>
    </row>
    <row r="348" spans="1:9">
      <c r="A348">
        <v>70</v>
      </c>
      <c r="B348">
        <v>11</v>
      </c>
      <c r="C348">
        <v>12</v>
      </c>
      <c r="D348">
        <v>10</v>
      </c>
      <c r="E348">
        <v>13</v>
      </c>
      <c r="F348">
        <v>13</v>
      </c>
      <c r="G348">
        <v>9</v>
      </c>
      <c r="H348">
        <v>147</v>
      </c>
      <c r="I348">
        <v>-1</v>
      </c>
    </row>
    <row r="349" spans="1:9">
      <c r="A349">
        <v>70</v>
      </c>
      <c r="B349">
        <v>0</v>
      </c>
      <c r="C349">
        <v>178</v>
      </c>
      <c r="D349">
        <v>0</v>
      </c>
      <c r="E349">
        <v>170</v>
      </c>
      <c r="F349">
        <v>5</v>
      </c>
      <c r="G349">
        <v>0</v>
      </c>
      <c r="H349">
        <v>-1</v>
      </c>
      <c r="I349">
        <v>90</v>
      </c>
    </row>
    <row r="350" spans="1:9">
      <c r="A350">
        <v>70</v>
      </c>
      <c r="B350">
        <v>137</v>
      </c>
      <c r="C350">
        <v>136</v>
      </c>
      <c r="D350">
        <v>135</v>
      </c>
      <c r="E350">
        <v>133</v>
      </c>
      <c r="F350">
        <v>5</v>
      </c>
      <c r="G350">
        <v>-1</v>
      </c>
      <c r="H350">
        <v>-1</v>
      </c>
      <c r="I350">
        <v>-1</v>
      </c>
    </row>
    <row r="351" spans="1:9">
      <c r="A351">
        <v>70</v>
      </c>
      <c r="B351">
        <v>0</v>
      </c>
      <c r="C351">
        <v>102</v>
      </c>
      <c r="D351">
        <v>-1</v>
      </c>
      <c r="E351">
        <v>102</v>
      </c>
      <c r="F351">
        <v>-1</v>
      </c>
      <c r="G351">
        <v>-1</v>
      </c>
      <c r="H351">
        <v>-1</v>
      </c>
      <c r="I351">
        <v>-1</v>
      </c>
    </row>
    <row r="352" spans="1:9">
      <c r="A352">
        <v>71</v>
      </c>
      <c r="B352">
        <v>11</v>
      </c>
      <c r="C352">
        <v>13</v>
      </c>
      <c r="D352">
        <v>10</v>
      </c>
      <c r="E352">
        <v>13</v>
      </c>
      <c r="F352">
        <v>13</v>
      </c>
      <c r="G352">
        <v>12</v>
      </c>
      <c r="H352">
        <v>-1</v>
      </c>
      <c r="I352">
        <v>-1</v>
      </c>
    </row>
    <row r="353" spans="1:9">
      <c r="A353">
        <v>71</v>
      </c>
      <c r="B353">
        <v>12</v>
      </c>
      <c r="C353">
        <v>172</v>
      </c>
      <c r="D353">
        <v>174</v>
      </c>
      <c r="E353">
        <v>157</v>
      </c>
      <c r="F353">
        <v>11</v>
      </c>
      <c r="G353">
        <v>-1</v>
      </c>
      <c r="H353">
        <v>-1</v>
      </c>
      <c r="I353">
        <v>-1</v>
      </c>
    </row>
    <row r="354" spans="1:9">
      <c r="A354">
        <v>71</v>
      </c>
      <c r="B354">
        <v>0</v>
      </c>
      <c r="C354">
        <v>0</v>
      </c>
      <c r="D354">
        <v>0</v>
      </c>
      <c r="E354">
        <v>169</v>
      </c>
      <c r="F354">
        <v>3</v>
      </c>
      <c r="G354">
        <v>0</v>
      </c>
      <c r="H354">
        <v>-1</v>
      </c>
      <c r="I354">
        <v>-1</v>
      </c>
    </row>
    <row r="355" spans="1:9">
      <c r="A355">
        <v>71</v>
      </c>
      <c r="B355">
        <v>137</v>
      </c>
      <c r="C355">
        <v>137</v>
      </c>
      <c r="D355">
        <v>135</v>
      </c>
      <c r="E355">
        <v>133</v>
      </c>
      <c r="F355">
        <v>5</v>
      </c>
      <c r="G355">
        <v>-1</v>
      </c>
      <c r="H355">
        <v>-1</v>
      </c>
      <c r="I355">
        <v>-1</v>
      </c>
    </row>
    <row r="356" spans="1:9">
      <c r="A356">
        <v>71</v>
      </c>
      <c r="B356">
        <v>0</v>
      </c>
      <c r="C356">
        <v>104</v>
      </c>
      <c r="D356">
        <v>-1</v>
      </c>
      <c r="E356">
        <v>102</v>
      </c>
      <c r="F356">
        <v>-1</v>
      </c>
      <c r="G356">
        <v>-1</v>
      </c>
      <c r="H356">
        <v>-1</v>
      </c>
      <c r="I356">
        <v>-1</v>
      </c>
    </row>
    <row r="357" spans="1:9">
      <c r="A357">
        <v>72</v>
      </c>
      <c r="B357">
        <v>11</v>
      </c>
      <c r="C357">
        <v>13</v>
      </c>
      <c r="D357">
        <v>10</v>
      </c>
      <c r="E357">
        <v>13</v>
      </c>
      <c r="F357">
        <v>13</v>
      </c>
      <c r="G357">
        <v>11</v>
      </c>
      <c r="H357">
        <v>-1</v>
      </c>
      <c r="I357">
        <v>-1</v>
      </c>
    </row>
    <row r="358" spans="1:9">
      <c r="A358">
        <v>72</v>
      </c>
      <c r="B358">
        <v>12</v>
      </c>
      <c r="C358">
        <v>172</v>
      </c>
      <c r="D358">
        <v>176</v>
      </c>
      <c r="E358">
        <v>158</v>
      </c>
      <c r="F358">
        <v>12</v>
      </c>
      <c r="G358">
        <v>-1</v>
      </c>
      <c r="H358">
        <v>-1</v>
      </c>
      <c r="I358">
        <v>-1</v>
      </c>
    </row>
    <row r="359" spans="1:9">
      <c r="A359">
        <v>72</v>
      </c>
      <c r="B359">
        <v>0</v>
      </c>
      <c r="C359">
        <v>179</v>
      </c>
      <c r="D359">
        <v>-1</v>
      </c>
      <c r="E359">
        <v>169</v>
      </c>
      <c r="F359">
        <v>5</v>
      </c>
      <c r="G359">
        <v>0</v>
      </c>
      <c r="H359">
        <v>-1</v>
      </c>
      <c r="I359">
        <v>-1</v>
      </c>
    </row>
    <row r="360" spans="1:9">
      <c r="A360">
        <v>72</v>
      </c>
      <c r="B360">
        <v>137</v>
      </c>
      <c r="C360">
        <v>136</v>
      </c>
      <c r="D360">
        <v>-1</v>
      </c>
      <c r="E360">
        <v>133</v>
      </c>
      <c r="F360">
        <v>5</v>
      </c>
      <c r="G360">
        <v>-1</v>
      </c>
      <c r="H360">
        <v>-1</v>
      </c>
      <c r="I360">
        <v>-1</v>
      </c>
    </row>
    <row r="361" spans="1:9">
      <c r="A361">
        <v>72</v>
      </c>
      <c r="B361">
        <v>0</v>
      </c>
      <c r="C361">
        <v>102</v>
      </c>
      <c r="D361">
        <v>-1</v>
      </c>
      <c r="E361">
        <v>102</v>
      </c>
      <c r="F361">
        <v>-1</v>
      </c>
      <c r="G361">
        <v>-1</v>
      </c>
      <c r="H361">
        <v>-1</v>
      </c>
      <c r="I361">
        <v>-1</v>
      </c>
    </row>
    <row r="362" spans="1:9">
      <c r="A362">
        <v>73</v>
      </c>
      <c r="B362">
        <v>11</v>
      </c>
      <c r="C362">
        <v>13</v>
      </c>
      <c r="D362">
        <v>10</v>
      </c>
      <c r="E362">
        <v>13</v>
      </c>
      <c r="F362">
        <v>13</v>
      </c>
      <c r="G362">
        <v>11</v>
      </c>
      <c r="H362">
        <v>-1</v>
      </c>
      <c r="I362">
        <v>-1</v>
      </c>
    </row>
    <row r="363" spans="1:9">
      <c r="A363">
        <v>73</v>
      </c>
      <c r="B363">
        <v>13</v>
      </c>
      <c r="C363">
        <v>172</v>
      </c>
      <c r="D363">
        <v>177</v>
      </c>
      <c r="E363">
        <v>155</v>
      </c>
      <c r="F363">
        <v>11</v>
      </c>
      <c r="G363">
        <v>-1</v>
      </c>
      <c r="H363">
        <v>-1</v>
      </c>
      <c r="I363">
        <v>-1</v>
      </c>
    </row>
    <row r="364" spans="1:9">
      <c r="A364">
        <v>73</v>
      </c>
      <c r="B364">
        <v>0</v>
      </c>
      <c r="C364">
        <v>179</v>
      </c>
      <c r="D364">
        <v>0</v>
      </c>
      <c r="E364">
        <v>170</v>
      </c>
      <c r="F364">
        <v>3</v>
      </c>
      <c r="G364">
        <v>0</v>
      </c>
      <c r="H364">
        <v>-1</v>
      </c>
      <c r="I364">
        <v>-1</v>
      </c>
    </row>
    <row r="365" spans="1:9">
      <c r="A365">
        <v>73</v>
      </c>
      <c r="B365">
        <v>137</v>
      </c>
      <c r="C365">
        <v>137</v>
      </c>
      <c r="D365">
        <v>136</v>
      </c>
      <c r="E365">
        <v>133</v>
      </c>
      <c r="F365">
        <v>5</v>
      </c>
      <c r="G365">
        <v>-1</v>
      </c>
      <c r="H365">
        <v>-1</v>
      </c>
      <c r="I365">
        <v>-1</v>
      </c>
    </row>
    <row r="366" spans="1:9">
      <c r="A366">
        <v>73</v>
      </c>
      <c r="B366">
        <v>0</v>
      </c>
      <c r="C366">
        <v>103</v>
      </c>
      <c r="D366">
        <v>-1</v>
      </c>
      <c r="E366">
        <v>102</v>
      </c>
      <c r="F366">
        <v>-1</v>
      </c>
      <c r="G366">
        <v>-1</v>
      </c>
      <c r="H366">
        <v>-1</v>
      </c>
      <c r="I366">
        <v>-1</v>
      </c>
    </row>
    <row r="367" spans="1:9">
      <c r="A367">
        <v>74</v>
      </c>
      <c r="B367">
        <v>11</v>
      </c>
      <c r="C367">
        <v>13</v>
      </c>
      <c r="D367">
        <v>10</v>
      </c>
      <c r="E367">
        <v>13</v>
      </c>
      <c r="F367">
        <v>13</v>
      </c>
      <c r="G367">
        <v>11</v>
      </c>
      <c r="H367">
        <v>-1</v>
      </c>
      <c r="I367">
        <v>-1</v>
      </c>
    </row>
    <row r="368" spans="1:9">
      <c r="A368">
        <v>74</v>
      </c>
      <c r="B368">
        <v>12</v>
      </c>
      <c r="C368">
        <v>171</v>
      </c>
      <c r="D368">
        <v>177</v>
      </c>
      <c r="E368">
        <v>150</v>
      </c>
      <c r="F368">
        <v>12</v>
      </c>
      <c r="G368">
        <v>-1</v>
      </c>
      <c r="H368">
        <v>-1</v>
      </c>
      <c r="I368">
        <v>-1</v>
      </c>
    </row>
    <row r="369" spans="1:9">
      <c r="A369">
        <v>74</v>
      </c>
      <c r="B369">
        <v>0</v>
      </c>
      <c r="C369">
        <v>179</v>
      </c>
      <c r="D369">
        <v>0</v>
      </c>
      <c r="E369">
        <v>169</v>
      </c>
      <c r="F369">
        <v>2</v>
      </c>
      <c r="G369">
        <v>0</v>
      </c>
      <c r="H369">
        <v>-1</v>
      </c>
      <c r="I369">
        <v>-1</v>
      </c>
    </row>
    <row r="370" spans="1:9">
      <c r="A370">
        <v>74</v>
      </c>
      <c r="B370">
        <v>137</v>
      </c>
      <c r="C370">
        <v>136</v>
      </c>
      <c r="D370">
        <v>133</v>
      </c>
      <c r="E370">
        <v>133</v>
      </c>
      <c r="F370">
        <v>6</v>
      </c>
      <c r="G370">
        <v>149</v>
      </c>
      <c r="H370">
        <v>-1</v>
      </c>
      <c r="I370">
        <v>-1</v>
      </c>
    </row>
    <row r="371" spans="1:9">
      <c r="A371">
        <v>74</v>
      </c>
      <c r="B371">
        <v>0</v>
      </c>
      <c r="C371">
        <v>103</v>
      </c>
      <c r="D371">
        <v>-1</v>
      </c>
      <c r="E371">
        <v>103</v>
      </c>
      <c r="F371">
        <v>-1</v>
      </c>
      <c r="G371">
        <v>-1</v>
      </c>
      <c r="H371">
        <v>-1</v>
      </c>
      <c r="I371">
        <v>-1</v>
      </c>
    </row>
    <row r="372" spans="1:9">
      <c r="A372">
        <v>75</v>
      </c>
      <c r="B372">
        <v>11</v>
      </c>
      <c r="C372">
        <v>13</v>
      </c>
      <c r="D372">
        <v>11</v>
      </c>
      <c r="E372">
        <v>13</v>
      </c>
      <c r="F372">
        <v>13</v>
      </c>
      <c r="G372">
        <v>11</v>
      </c>
      <c r="H372">
        <v>-1</v>
      </c>
      <c r="I372">
        <v>-1</v>
      </c>
    </row>
    <row r="373" spans="1:9">
      <c r="A373">
        <v>75</v>
      </c>
      <c r="B373">
        <v>12</v>
      </c>
      <c r="C373">
        <v>170</v>
      </c>
      <c r="D373">
        <v>175</v>
      </c>
      <c r="E373">
        <v>150</v>
      </c>
      <c r="F373">
        <v>10</v>
      </c>
      <c r="G373">
        <v>-1</v>
      </c>
      <c r="H373">
        <v>-1</v>
      </c>
      <c r="I373">
        <v>-1</v>
      </c>
    </row>
    <row r="374" spans="1:9">
      <c r="A374">
        <v>75</v>
      </c>
      <c r="B374">
        <v>136</v>
      </c>
      <c r="C374">
        <v>136</v>
      </c>
      <c r="D374">
        <v>134</v>
      </c>
      <c r="E374">
        <v>134</v>
      </c>
      <c r="F374">
        <v>6</v>
      </c>
      <c r="G374">
        <v>-1</v>
      </c>
      <c r="H374">
        <v>-1</v>
      </c>
      <c r="I374">
        <v>-1</v>
      </c>
    </row>
    <row r="375" spans="1:9">
      <c r="A375">
        <v>75</v>
      </c>
      <c r="B375">
        <v>0</v>
      </c>
      <c r="C375">
        <v>179</v>
      </c>
      <c r="D375">
        <v>0</v>
      </c>
      <c r="E375">
        <v>169</v>
      </c>
      <c r="F375">
        <v>3</v>
      </c>
      <c r="G375">
        <v>0</v>
      </c>
      <c r="H375">
        <v>-1</v>
      </c>
      <c r="I375">
        <v>90</v>
      </c>
    </row>
    <row r="376" spans="1:9">
      <c r="A376">
        <v>75</v>
      </c>
      <c r="B376">
        <v>0</v>
      </c>
      <c r="C376">
        <v>104</v>
      </c>
      <c r="D376">
        <v>-1</v>
      </c>
      <c r="E376">
        <v>102</v>
      </c>
      <c r="F376">
        <v>-1</v>
      </c>
      <c r="G376">
        <v>-1</v>
      </c>
      <c r="H376">
        <v>-1</v>
      </c>
      <c r="I376">
        <v>-1</v>
      </c>
    </row>
    <row r="377" spans="1:9">
      <c r="A377">
        <v>76</v>
      </c>
      <c r="B377">
        <v>11</v>
      </c>
      <c r="C377">
        <v>13</v>
      </c>
      <c r="D377">
        <v>10</v>
      </c>
      <c r="E377">
        <v>13</v>
      </c>
      <c r="F377">
        <v>13</v>
      </c>
      <c r="G377">
        <v>11</v>
      </c>
      <c r="H377">
        <v>-1</v>
      </c>
      <c r="I377">
        <v>-1</v>
      </c>
    </row>
    <row r="378" spans="1:9">
      <c r="A378">
        <v>76</v>
      </c>
      <c r="B378">
        <v>11</v>
      </c>
      <c r="C378">
        <v>171</v>
      </c>
      <c r="D378">
        <v>171</v>
      </c>
      <c r="E378">
        <v>150</v>
      </c>
      <c r="F378">
        <v>10</v>
      </c>
      <c r="G378">
        <v>-1</v>
      </c>
      <c r="H378">
        <v>-1</v>
      </c>
      <c r="I378">
        <v>-1</v>
      </c>
    </row>
    <row r="379" spans="1:9">
      <c r="A379">
        <v>76</v>
      </c>
      <c r="B379">
        <v>136</v>
      </c>
      <c r="C379">
        <v>136</v>
      </c>
      <c r="D379">
        <v>134</v>
      </c>
      <c r="E379">
        <v>134</v>
      </c>
      <c r="F379">
        <v>7</v>
      </c>
      <c r="G379">
        <v>146</v>
      </c>
      <c r="H379">
        <v>-1</v>
      </c>
      <c r="I379">
        <v>-1</v>
      </c>
    </row>
    <row r="380" spans="1:9">
      <c r="A380">
        <v>76</v>
      </c>
      <c r="B380">
        <v>0</v>
      </c>
      <c r="C380">
        <v>179</v>
      </c>
      <c r="D380">
        <v>0</v>
      </c>
      <c r="E380">
        <v>170</v>
      </c>
      <c r="F380">
        <v>2</v>
      </c>
      <c r="G380">
        <v>0</v>
      </c>
      <c r="H380">
        <v>-1</v>
      </c>
      <c r="I380">
        <v>-1</v>
      </c>
    </row>
    <row r="381" spans="1:9">
      <c r="A381">
        <v>76</v>
      </c>
      <c r="B381">
        <v>0</v>
      </c>
      <c r="C381">
        <v>103</v>
      </c>
      <c r="D381">
        <v>-1</v>
      </c>
      <c r="E381">
        <v>104</v>
      </c>
      <c r="F381">
        <v>-1</v>
      </c>
      <c r="G381">
        <v>-1</v>
      </c>
      <c r="H381">
        <v>-1</v>
      </c>
      <c r="I381">
        <v>-1</v>
      </c>
    </row>
    <row r="382" spans="1:9">
      <c r="A382">
        <v>77</v>
      </c>
      <c r="B382">
        <v>11</v>
      </c>
      <c r="C382">
        <v>13</v>
      </c>
      <c r="D382">
        <v>10</v>
      </c>
      <c r="E382">
        <v>13</v>
      </c>
      <c r="F382">
        <v>13</v>
      </c>
      <c r="G382">
        <v>11</v>
      </c>
      <c r="H382">
        <v>-1</v>
      </c>
      <c r="I382">
        <v>-1</v>
      </c>
    </row>
    <row r="383" spans="1:9">
      <c r="A383">
        <v>77</v>
      </c>
      <c r="B383">
        <v>12</v>
      </c>
      <c r="C383">
        <v>171</v>
      </c>
      <c r="D383">
        <v>171</v>
      </c>
      <c r="E383">
        <v>150</v>
      </c>
      <c r="F383">
        <v>10</v>
      </c>
      <c r="G383">
        <v>-1</v>
      </c>
      <c r="H383">
        <v>-1</v>
      </c>
      <c r="I383">
        <v>-1</v>
      </c>
    </row>
    <row r="384" spans="1:9">
      <c r="A384">
        <v>77</v>
      </c>
      <c r="B384">
        <v>137</v>
      </c>
      <c r="C384">
        <v>135</v>
      </c>
      <c r="D384">
        <v>131</v>
      </c>
      <c r="E384">
        <v>134</v>
      </c>
      <c r="F384">
        <v>7</v>
      </c>
      <c r="G384">
        <v>146</v>
      </c>
      <c r="H384">
        <v>-1</v>
      </c>
      <c r="I384">
        <v>-1</v>
      </c>
    </row>
    <row r="385" spans="1:9">
      <c r="A385">
        <v>77</v>
      </c>
      <c r="B385">
        <v>0</v>
      </c>
      <c r="C385">
        <v>179</v>
      </c>
      <c r="D385">
        <v>0</v>
      </c>
      <c r="E385">
        <v>170</v>
      </c>
      <c r="F385">
        <v>2</v>
      </c>
      <c r="G385">
        <v>0</v>
      </c>
      <c r="H385">
        <v>-1</v>
      </c>
      <c r="I385">
        <v>-1</v>
      </c>
    </row>
    <row r="386" spans="1:9">
      <c r="A386">
        <v>77</v>
      </c>
      <c r="B386">
        <v>0</v>
      </c>
      <c r="C386">
        <v>105</v>
      </c>
      <c r="D386">
        <v>-1</v>
      </c>
      <c r="E386">
        <v>102</v>
      </c>
      <c r="F386">
        <v>-1</v>
      </c>
      <c r="G386">
        <v>-1</v>
      </c>
      <c r="H386">
        <v>-1</v>
      </c>
      <c r="I386">
        <v>-1</v>
      </c>
    </row>
    <row r="387" spans="1:9">
      <c r="A387">
        <v>78</v>
      </c>
      <c r="B387">
        <v>11</v>
      </c>
      <c r="C387">
        <v>13</v>
      </c>
      <c r="D387">
        <v>10</v>
      </c>
      <c r="E387">
        <v>12</v>
      </c>
      <c r="F387">
        <v>13</v>
      </c>
      <c r="G387">
        <v>11</v>
      </c>
      <c r="H387">
        <v>-1</v>
      </c>
      <c r="I387">
        <v>-1</v>
      </c>
    </row>
    <row r="388" spans="1:9">
      <c r="A388">
        <v>78</v>
      </c>
      <c r="B388">
        <v>13</v>
      </c>
      <c r="C388">
        <v>172</v>
      </c>
      <c r="D388">
        <v>173</v>
      </c>
      <c r="E388">
        <v>155</v>
      </c>
      <c r="F388">
        <v>12</v>
      </c>
      <c r="G388">
        <v>-1</v>
      </c>
      <c r="H388">
        <v>-1</v>
      </c>
      <c r="I388">
        <v>-1</v>
      </c>
    </row>
    <row r="389" spans="1:9">
      <c r="A389">
        <v>78</v>
      </c>
      <c r="B389">
        <v>136</v>
      </c>
      <c r="C389">
        <v>136</v>
      </c>
      <c r="D389">
        <v>133</v>
      </c>
      <c r="E389">
        <v>134</v>
      </c>
      <c r="F389">
        <v>6</v>
      </c>
      <c r="G389">
        <v>146</v>
      </c>
      <c r="H389">
        <v>-1</v>
      </c>
      <c r="I389">
        <v>-1</v>
      </c>
    </row>
    <row r="390" spans="1:9">
      <c r="A390">
        <v>78</v>
      </c>
      <c r="B390">
        <v>0</v>
      </c>
      <c r="C390">
        <v>179</v>
      </c>
      <c r="D390">
        <v>0</v>
      </c>
      <c r="E390">
        <v>170</v>
      </c>
      <c r="F390">
        <v>2</v>
      </c>
      <c r="G390">
        <v>0</v>
      </c>
      <c r="H390">
        <v>-1</v>
      </c>
      <c r="I390">
        <v>-1</v>
      </c>
    </row>
    <row r="391" spans="1:9">
      <c r="A391">
        <v>78</v>
      </c>
      <c r="B391">
        <v>0</v>
      </c>
      <c r="C391">
        <v>104</v>
      </c>
      <c r="D391">
        <v>18</v>
      </c>
      <c r="E391">
        <v>103</v>
      </c>
      <c r="F391">
        <v>18</v>
      </c>
      <c r="G391">
        <v>-1</v>
      </c>
      <c r="H391">
        <v>-1</v>
      </c>
      <c r="I391">
        <v>-1</v>
      </c>
    </row>
    <row r="392" spans="1:9">
      <c r="A392">
        <v>79</v>
      </c>
      <c r="B392">
        <v>11</v>
      </c>
      <c r="C392">
        <v>13</v>
      </c>
      <c r="D392">
        <v>10</v>
      </c>
      <c r="E392">
        <v>13</v>
      </c>
      <c r="F392">
        <v>13</v>
      </c>
      <c r="G392">
        <v>11</v>
      </c>
      <c r="H392">
        <v>-1</v>
      </c>
      <c r="I392">
        <v>-1</v>
      </c>
    </row>
    <row r="393" spans="1:9">
      <c r="A393">
        <v>79</v>
      </c>
      <c r="B393">
        <v>12</v>
      </c>
      <c r="C393">
        <v>172</v>
      </c>
      <c r="D393">
        <v>170</v>
      </c>
      <c r="E393">
        <v>155</v>
      </c>
      <c r="F393">
        <v>10</v>
      </c>
      <c r="G393">
        <v>-1</v>
      </c>
      <c r="H393">
        <v>-1</v>
      </c>
      <c r="I393">
        <v>-1</v>
      </c>
    </row>
    <row r="394" spans="1:9">
      <c r="A394">
        <v>79</v>
      </c>
      <c r="B394">
        <v>136</v>
      </c>
      <c r="C394">
        <v>136</v>
      </c>
      <c r="D394">
        <v>131</v>
      </c>
      <c r="E394">
        <v>134</v>
      </c>
      <c r="F394">
        <v>6</v>
      </c>
      <c r="G394">
        <v>146</v>
      </c>
      <c r="H394">
        <v>-1</v>
      </c>
      <c r="I394">
        <v>-1</v>
      </c>
    </row>
    <row r="395" spans="1:9">
      <c r="A395">
        <v>79</v>
      </c>
      <c r="B395">
        <v>0</v>
      </c>
      <c r="C395">
        <v>179</v>
      </c>
      <c r="D395">
        <v>0</v>
      </c>
      <c r="E395">
        <v>169</v>
      </c>
      <c r="F395">
        <v>0</v>
      </c>
      <c r="G395">
        <v>0</v>
      </c>
      <c r="H395">
        <v>-1</v>
      </c>
      <c r="I395">
        <v>90</v>
      </c>
    </row>
    <row r="396" spans="1:9">
      <c r="A396">
        <v>79</v>
      </c>
      <c r="B396">
        <v>0</v>
      </c>
      <c r="C396">
        <v>102</v>
      </c>
      <c r="D396">
        <v>18</v>
      </c>
      <c r="E396">
        <v>100</v>
      </c>
      <c r="F396">
        <v>19</v>
      </c>
      <c r="G396">
        <v>-1</v>
      </c>
      <c r="H396">
        <v>-1</v>
      </c>
      <c r="I396">
        <v>-1</v>
      </c>
    </row>
    <row r="397" spans="1:9">
      <c r="A397">
        <v>80</v>
      </c>
      <c r="B397">
        <v>11</v>
      </c>
      <c r="C397">
        <v>13</v>
      </c>
      <c r="D397">
        <v>10</v>
      </c>
      <c r="E397">
        <v>12</v>
      </c>
      <c r="F397">
        <v>13</v>
      </c>
      <c r="G397">
        <v>11</v>
      </c>
      <c r="H397">
        <v>-1</v>
      </c>
      <c r="I397">
        <v>-1</v>
      </c>
    </row>
    <row r="398" spans="1:9">
      <c r="A398">
        <v>80</v>
      </c>
      <c r="B398">
        <v>10</v>
      </c>
      <c r="C398">
        <v>170</v>
      </c>
      <c r="D398">
        <v>171</v>
      </c>
      <c r="E398">
        <v>150</v>
      </c>
      <c r="F398">
        <v>10</v>
      </c>
      <c r="G398">
        <v>-1</v>
      </c>
      <c r="H398">
        <v>-1</v>
      </c>
      <c r="I398">
        <v>-1</v>
      </c>
    </row>
    <row r="399" spans="1:9">
      <c r="A399">
        <v>80</v>
      </c>
      <c r="B399">
        <v>137</v>
      </c>
      <c r="C399">
        <v>135</v>
      </c>
      <c r="D399">
        <v>130</v>
      </c>
      <c r="E399">
        <v>133</v>
      </c>
      <c r="F399">
        <v>5</v>
      </c>
      <c r="G399">
        <v>-1</v>
      </c>
      <c r="H399">
        <v>-1</v>
      </c>
      <c r="I399">
        <v>-1</v>
      </c>
    </row>
    <row r="400" spans="1:9">
      <c r="A400">
        <v>80</v>
      </c>
      <c r="B400">
        <v>0</v>
      </c>
      <c r="C400">
        <v>179</v>
      </c>
      <c r="D400">
        <v>0</v>
      </c>
      <c r="E400">
        <v>168</v>
      </c>
      <c r="F400">
        <v>0</v>
      </c>
      <c r="G400">
        <v>0</v>
      </c>
      <c r="H400">
        <v>-1</v>
      </c>
      <c r="I400">
        <v>-1</v>
      </c>
    </row>
    <row r="401" spans="1:9">
      <c r="A401">
        <v>80</v>
      </c>
      <c r="B401">
        <v>0</v>
      </c>
      <c r="C401">
        <v>103</v>
      </c>
      <c r="D401">
        <v>-1</v>
      </c>
      <c r="E401">
        <v>102</v>
      </c>
      <c r="F401">
        <v>-1</v>
      </c>
      <c r="G401">
        <v>-1</v>
      </c>
      <c r="H401">
        <v>-1</v>
      </c>
      <c r="I401">
        <v>-1</v>
      </c>
    </row>
    <row r="402" spans="1:9">
      <c r="A402">
        <v>81</v>
      </c>
      <c r="B402">
        <v>11</v>
      </c>
      <c r="C402">
        <v>13</v>
      </c>
      <c r="D402">
        <v>10</v>
      </c>
      <c r="E402">
        <v>13</v>
      </c>
      <c r="F402">
        <v>13</v>
      </c>
      <c r="G402">
        <v>11</v>
      </c>
      <c r="H402">
        <v>-1</v>
      </c>
      <c r="I402">
        <v>-1</v>
      </c>
    </row>
    <row r="403" spans="1:9">
      <c r="A403">
        <v>81</v>
      </c>
      <c r="B403">
        <v>10</v>
      </c>
      <c r="C403">
        <v>171</v>
      </c>
      <c r="D403">
        <v>171</v>
      </c>
      <c r="E403">
        <v>150</v>
      </c>
      <c r="F403">
        <v>12</v>
      </c>
      <c r="G403">
        <v>-1</v>
      </c>
      <c r="H403">
        <v>-1</v>
      </c>
      <c r="I403">
        <v>-1</v>
      </c>
    </row>
    <row r="404" spans="1:9">
      <c r="A404">
        <v>81</v>
      </c>
      <c r="B404">
        <v>138</v>
      </c>
      <c r="C404">
        <v>135</v>
      </c>
      <c r="D404">
        <v>130</v>
      </c>
      <c r="E404">
        <v>134</v>
      </c>
      <c r="F404">
        <v>6</v>
      </c>
      <c r="G404">
        <v>-1</v>
      </c>
      <c r="H404">
        <v>-1</v>
      </c>
      <c r="I404">
        <v>-1</v>
      </c>
    </row>
    <row r="405" spans="1:9">
      <c r="A405">
        <v>81</v>
      </c>
      <c r="B405">
        <v>0</v>
      </c>
      <c r="C405">
        <v>179</v>
      </c>
      <c r="D405">
        <v>-1</v>
      </c>
      <c r="E405">
        <v>169</v>
      </c>
      <c r="F405">
        <v>1</v>
      </c>
      <c r="G405">
        <v>0</v>
      </c>
      <c r="H405">
        <v>-1</v>
      </c>
      <c r="I405">
        <v>-1</v>
      </c>
    </row>
    <row r="406" spans="1:9">
      <c r="A406">
        <v>81</v>
      </c>
      <c r="B406">
        <v>0</v>
      </c>
      <c r="C406">
        <v>103</v>
      </c>
      <c r="D406">
        <v>-1</v>
      </c>
      <c r="E406">
        <v>101</v>
      </c>
      <c r="F406">
        <v>-1</v>
      </c>
      <c r="G406">
        <v>-1</v>
      </c>
      <c r="H406">
        <v>-1</v>
      </c>
      <c r="I406">
        <v>-1</v>
      </c>
    </row>
    <row r="407" spans="1:9">
      <c r="A407">
        <v>82</v>
      </c>
      <c r="B407">
        <v>11</v>
      </c>
      <c r="C407">
        <v>13</v>
      </c>
      <c r="D407">
        <v>10</v>
      </c>
      <c r="E407">
        <v>13</v>
      </c>
      <c r="F407">
        <v>13</v>
      </c>
      <c r="G407">
        <v>11</v>
      </c>
      <c r="H407">
        <v>-1</v>
      </c>
      <c r="I407">
        <v>-1</v>
      </c>
    </row>
    <row r="408" spans="1:9">
      <c r="A408">
        <v>82</v>
      </c>
      <c r="B408">
        <v>13</v>
      </c>
      <c r="C408">
        <v>171</v>
      </c>
      <c r="D408">
        <v>174</v>
      </c>
      <c r="E408">
        <v>153</v>
      </c>
      <c r="F408">
        <v>0</v>
      </c>
      <c r="G408">
        <v>-1</v>
      </c>
      <c r="H408">
        <v>-1</v>
      </c>
      <c r="I408">
        <v>-1</v>
      </c>
    </row>
    <row r="409" spans="1:9">
      <c r="A409">
        <v>82</v>
      </c>
      <c r="B409">
        <v>138</v>
      </c>
      <c r="C409">
        <v>135</v>
      </c>
      <c r="D409">
        <v>135</v>
      </c>
      <c r="E409">
        <v>134</v>
      </c>
      <c r="F409">
        <v>5</v>
      </c>
      <c r="G409">
        <v>-1</v>
      </c>
      <c r="H409">
        <v>-1</v>
      </c>
      <c r="I409">
        <v>-1</v>
      </c>
    </row>
    <row r="410" spans="1:9">
      <c r="A410">
        <v>82</v>
      </c>
      <c r="B410">
        <v>0</v>
      </c>
      <c r="C410">
        <v>0</v>
      </c>
      <c r="D410">
        <v>0</v>
      </c>
      <c r="E410">
        <v>170</v>
      </c>
      <c r="F410">
        <v>1</v>
      </c>
      <c r="G410">
        <v>0</v>
      </c>
      <c r="H410">
        <v>-1</v>
      </c>
      <c r="I410">
        <v>-1</v>
      </c>
    </row>
    <row r="411" spans="1:9">
      <c r="A411">
        <v>82</v>
      </c>
      <c r="B411">
        <v>0</v>
      </c>
      <c r="C411">
        <v>105</v>
      </c>
      <c r="D411">
        <v>-1</v>
      </c>
      <c r="E411">
        <v>95</v>
      </c>
      <c r="F411">
        <v>-1</v>
      </c>
      <c r="G411">
        <v>-1</v>
      </c>
      <c r="H411">
        <v>-1</v>
      </c>
      <c r="I411">
        <v>-1</v>
      </c>
    </row>
    <row r="412" spans="1:9">
      <c r="A412">
        <v>83</v>
      </c>
      <c r="B412">
        <v>11</v>
      </c>
      <c r="C412">
        <v>13</v>
      </c>
      <c r="D412">
        <v>10</v>
      </c>
      <c r="E412">
        <v>13</v>
      </c>
      <c r="F412">
        <v>13</v>
      </c>
      <c r="G412">
        <v>11</v>
      </c>
      <c r="H412">
        <v>-1</v>
      </c>
      <c r="I412">
        <v>-1</v>
      </c>
    </row>
    <row r="413" spans="1:9">
      <c r="A413">
        <v>83</v>
      </c>
      <c r="B413">
        <v>10</v>
      </c>
      <c r="C413">
        <v>170</v>
      </c>
      <c r="D413">
        <v>177</v>
      </c>
      <c r="E413">
        <v>150</v>
      </c>
      <c r="F413">
        <v>12</v>
      </c>
      <c r="G413">
        <v>-1</v>
      </c>
      <c r="H413">
        <v>-1</v>
      </c>
      <c r="I413">
        <v>-1</v>
      </c>
    </row>
    <row r="414" spans="1:9">
      <c r="A414">
        <v>83</v>
      </c>
      <c r="B414">
        <v>137</v>
      </c>
      <c r="C414">
        <v>135</v>
      </c>
      <c r="D414">
        <v>135</v>
      </c>
      <c r="E414">
        <v>134</v>
      </c>
      <c r="F414">
        <v>5</v>
      </c>
      <c r="G414">
        <v>-1</v>
      </c>
      <c r="H414">
        <v>-1</v>
      </c>
      <c r="I414">
        <v>-1</v>
      </c>
    </row>
    <row r="415" spans="1:9">
      <c r="A415">
        <v>83</v>
      </c>
      <c r="B415">
        <v>0</v>
      </c>
      <c r="C415">
        <v>0</v>
      </c>
      <c r="D415">
        <v>0</v>
      </c>
      <c r="E415">
        <v>170</v>
      </c>
      <c r="F415">
        <v>2</v>
      </c>
      <c r="G415">
        <v>0</v>
      </c>
      <c r="H415">
        <v>-1</v>
      </c>
      <c r="I415">
        <v>-1</v>
      </c>
    </row>
    <row r="416" spans="1:9">
      <c r="A416">
        <v>83</v>
      </c>
      <c r="B416">
        <v>0</v>
      </c>
      <c r="C416">
        <v>103</v>
      </c>
      <c r="D416">
        <v>-1</v>
      </c>
      <c r="E416">
        <v>99</v>
      </c>
      <c r="F416">
        <v>-1</v>
      </c>
      <c r="G416">
        <v>-1</v>
      </c>
      <c r="H416">
        <v>-1</v>
      </c>
      <c r="I416">
        <v>-1</v>
      </c>
    </row>
    <row r="417" spans="1:9">
      <c r="A417">
        <v>84</v>
      </c>
      <c r="B417">
        <v>11</v>
      </c>
      <c r="C417">
        <v>13</v>
      </c>
      <c r="D417">
        <v>11</v>
      </c>
      <c r="E417">
        <v>13</v>
      </c>
      <c r="F417">
        <v>13</v>
      </c>
      <c r="G417">
        <v>11</v>
      </c>
      <c r="H417">
        <v>-1</v>
      </c>
      <c r="I417">
        <v>-1</v>
      </c>
    </row>
    <row r="418" spans="1:9">
      <c r="A418">
        <v>84</v>
      </c>
      <c r="B418">
        <v>9</v>
      </c>
      <c r="C418">
        <v>171</v>
      </c>
      <c r="D418">
        <v>174</v>
      </c>
      <c r="E418">
        <v>153</v>
      </c>
      <c r="F418">
        <v>10</v>
      </c>
      <c r="G418">
        <v>-1</v>
      </c>
      <c r="H418">
        <v>-1</v>
      </c>
      <c r="I418">
        <v>-1</v>
      </c>
    </row>
    <row r="419" spans="1:9">
      <c r="A419">
        <v>84</v>
      </c>
      <c r="B419">
        <v>0</v>
      </c>
      <c r="C419">
        <v>179</v>
      </c>
      <c r="D419">
        <v>0</v>
      </c>
      <c r="E419">
        <v>169</v>
      </c>
      <c r="F419">
        <v>1</v>
      </c>
      <c r="G419">
        <v>0</v>
      </c>
      <c r="H419">
        <v>-1</v>
      </c>
      <c r="I419">
        <v>-1</v>
      </c>
    </row>
    <row r="420" spans="1:9">
      <c r="A420">
        <v>84</v>
      </c>
      <c r="B420">
        <v>137</v>
      </c>
      <c r="C420">
        <v>136</v>
      </c>
      <c r="D420">
        <v>132</v>
      </c>
      <c r="E420">
        <v>134</v>
      </c>
      <c r="F420">
        <v>5</v>
      </c>
      <c r="G420">
        <v>-1</v>
      </c>
      <c r="H420">
        <v>-1</v>
      </c>
      <c r="I420">
        <v>-1</v>
      </c>
    </row>
    <row r="421" spans="1:9">
      <c r="A421">
        <v>84</v>
      </c>
      <c r="B421">
        <v>0</v>
      </c>
      <c r="C421">
        <v>108</v>
      </c>
      <c r="D421">
        <v>-1</v>
      </c>
      <c r="E421">
        <v>99</v>
      </c>
      <c r="F421">
        <v>-1</v>
      </c>
      <c r="G421">
        <v>-1</v>
      </c>
      <c r="H421">
        <v>-1</v>
      </c>
      <c r="I421">
        <v>-1</v>
      </c>
    </row>
    <row r="422" spans="1:9">
      <c r="A422">
        <v>85</v>
      </c>
      <c r="B422">
        <v>11</v>
      </c>
      <c r="C422">
        <v>13</v>
      </c>
      <c r="D422">
        <v>10</v>
      </c>
      <c r="E422">
        <v>13</v>
      </c>
      <c r="F422">
        <v>13</v>
      </c>
      <c r="G422">
        <v>11</v>
      </c>
      <c r="H422">
        <v>-1</v>
      </c>
      <c r="I422">
        <v>-1</v>
      </c>
    </row>
    <row r="423" spans="1:9">
      <c r="A423">
        <v>85</v>
      </c>
      <c r="B423">
        <v>11</v>
      </c>
      <c r="C423">
        <v>170</v>
      </c>
      <c r="D423">
        <v>176</v>
      </c>
      <c r="E423">
        <v>162</v>
      </c>
      <c r="F423">
        <v>0</v>
      </c>
      <c r="G423">
        <v>-1</v>
      </c>
      <c r="H423">
        <v>-1</v>
      </c>
      <c r="I423">
        <v>-1</v>
      </c>
    </row>
    <row r="424" spans="1:9">
      <c r="A424">
        <v>85</v>
      </c>
      <c r="B424">
        <v>137</v>
      </c>
      <c r="C424">
        <v>136</v>
      </c>
      <c r="D424">
        <v>139</v>
      </c>
      <c r="E424">
        <v>134</v>
      </c>
      <c r="F424">
        <v>6</v>
      </c>
      <c r="G424">
        <v>-1</v>
      </c>
      <c r="H424">
        <v>-1</v>
      </c>
      <c r="I424">
        <v>-1</v>
      </c>
    </row>
    <row r="425" spans="1:9">
      <c r="A425">
        <v>85</v>
      </c>
      <c r="B425">
        <v>0</v>
      </c>
      <c r="C425">
        <v>179</v>
      </c>
      <c r="D425">
        <v>0</v>
      </c>
      <c r="E425">
        <v>171</v>
      </c>
      <c r="F425">
        <v>1</v>
      </c>
      <c r="G425">
        <v>0</v>
      </c>
      <c r="H425">
        <v>-1</v>
      </c>
      <c r="I425">
        <v>-1</v>
      </c>
    </row>
    <row r="426" spans="1:9">
      <c r="A426">
        <v>85</v>
      </c>
      <c r="B426">
        <v>0</v>
      </c>
      <c r="C426">
        <v>105</v>
      </c>
      <c r="D426">
        <v>-1</v>
      </c>
      <c r="E426">
        <v>96</v>
      </c>
      <c r="F426">
        <v>-1</v>
      </c>
      <c r="G426">
        <v>-1</v>
      </c>
      <c r="H426">
        <v>-1</v>
      </c>
      <c r="I426">
        <v>-1</v>
      </c>
    </row>
    <row r="427" spans="1:9">
      <c r="A427">
        <v>86</v>
      </c>
      <c r="B427">
        <v>11</v>
      </c>
      <c r="C427">
        <v>13</v>
      </c>
      <c r="D427">
        <v>11</v>
      </c>
      <c r="E427">
        <v>13</v>
      </c>
      <c r="F427">
        <v>13</v>
      </c>
      <c r="G427">
        <v>11</v>
      </c>
      <c r="H427">
        <v>-1</v>
      </c>
      <c r="I427">
        <v>-1</v>
      </c>
    </row>
    <row r="428" spans="1:9">
      <c r="A428">
        <v>86</v>
      </c>
      <c r="B428">
        <v>10</v>
      </c>
      <c r="C428">
        <v>172</v>
      </c>
      <c r="D428">
        <v>176</v>
      </c>
      <c r="E428">
        <v>153</v>
      </c>
      <c r="F428">
        <v>-1</v>
      </c>
      <c r="G428">
        <v>-1</v>
      </c>
      <c r="H428">
        <v>-1</v>
      </c>
      <c r="I428">
        <v>-1</v>
      </c>
    </row>
    <row r="429" spans="1:9">
      <c r="A429">
        <v>86</v>
      </c>
      <c r="B429">
        <v>0</v>
      </c>
      <c r="C429">
        <v>179</v>
      </c>
      <c r="D429">
        <v>0</v>
      </c>
      <c r="E429">
        <v>169</v>
      </c>
      <c r="F429">
        <v>2</v>
      </c>
      <c r="G429">
        <v>0</v>
      </c>
      <c r="H429">
        <v>-1</v>
      </c>
      <c r="I429">
        <v>-1</v>
      </c>
    </row>
    <row r="430" spans="1:9">
      <c r="A430">
        <v>86</v>
      </c>
      <c r="B430">
        <v>136</v>
      </c>
      <c r="C430">
        <v>136</v>
      </c>
      <c r="D430">
        <v>133</v>
      </c>
      <c r="E430">
        <v>134</v>
      </c>
      <c r="F430">
        <v>8</v>
      </c>
      <c r="G430">
        <v>-1</v>
      </c>
      <c r="H430">
        <v>-1</v>
      </c>
      <c r="I430">
        <v>-1</v>
      </c>
    </row>
    <row r="431" spans="1:9">
      <c r="A431">
        <v>86</v>
      </c>
      <c r="B431">
        <v>0</v>
      </c>
      <c r="C431">
        <v>109</v>
      </c>
      <c r="D431">
        <v>-1</v>
      </c>
      <c r="E431">
        <v>100</v>
      </c>
      <c r="F431">
        <v>-1</v>
      </c>
      <c r="G431">
        <v>-1</v>
      </c>
      <c r="H431">
        <v>-1</v>
      </c>
      <c r="I431">
        <v>-1</v>
      </c>
    </row>
    <row r="432" spans="1:9">
      <c r="A432">
        <v>87</v>
      </c>
      <c r="B432">
        <v>11</v>
      </c>
      <c r="C432">
        <v>13</v>
      </c>
      <c r="D432">
        <v>11</v>
      </c>
      <c r="E432">
        <v>13</v>
      </c>
      <c r="F432">
        <v>13</v>
      </c>
      <c r="G432">
        <v>11</v>
      </c>
      <c r="H432">
        <v>-1</v>
      </c>
      <c r="I432">
        <v>-1</v>
      </c>
    </row>
    <row r="433" spans="1:9">
      <c r="A433">
        <v>87</v>
      </c>
      <c r="B433">
        <v>11</v>
      </c>
      <c r="C433">
        <v>172</v>
      </c>
      <c r="D433">
        <v>174</v>
      </c>
      <c r="E433">
        <v>153</v>
      </c>
      <c r="F433">
        <v>12</v>
      </c>
      <c r="G433">
        <v>-1</v>
      </c>
      <c r="H433">
        <v>-1</v>
      </c>
      <c r="I433">
        <v>-1</v>
      </c>
    </row>
    <row r="434" spans="1:9">
      <c r="A434">
        <v>87</v>
      </c>
      <c r="B434">
        <v>137</v>
      </c>
      <c r="C434">
        <v>136</v>
      </c>
      <c r="D434">
        <v>133</v>
      </c>
      <c r="E434">
        <v>134</v>
      </c>
      <c r="F434">
        <v>6</v>
      </c>
      <c r="G434">
        <v>-1</v>
      </c>
      <c r="H434">
        <v>-1</v>
      </c>
      <c r="I434">
        <v>-1</v>
      </c>
    </row>
    <row r="435" spans="1:9">
      <c r="A435">
        <v>87</v>
      </c>
      <c r="B435">
        <v>0</v>
      </c>
      <c r="C435">
        <v>179</v>
      </c>
      <c r="D435">
        <v>0</v>
      </c>
      <c r="E435">
        <v>169</v>
      </c>
      <c r="F435">
        <v>2</v>
      </c>
      <c r="G435">
        <v>0</v>
      </c>
      <c r="H435">
        <v>-1</v>
      </c>
      <c r="I435">
        <v>-1</v>
      </c>
    </row>
    <row r="436" spans="1:9">
      <c r="A436">
        <v>87</v>
      </c>
      <c r="B436">
        <v>0</v>
      </c>
      <c r="C436">
        <v>102</v>
      </c>
      <c r="D436">
        <v>-1</v>
      </c>
      <c r="E436">
        <v>100</v>
      </c>
      <c r="F436">
        <v>-1</v>
      </c>
      <c r="G436">
        <v>-1</v>
      </c>
      <c r="H436">
        <v>-1</v>
      </c>
      <c r="I436">
        <v>-1</v>
      </c>
    </row>
    <row r="437" spans="1:9">
      <c r="A437">
        <v>88</v>
      </c>
      <c r="B437">
        <v>11</v>
      </c>
      <c r="C437">
        <v>13</v>
      </c>
      <c r="D437">
        <v>10</v>
      </c>
      <c r="E437">
        <v>13</v>
      </c>
      <c r="F437">
        <v>13</v>
      </c>
      <c r="G437">
        <v>11</v>
      </c>
      <c r="H437">
        <v>-1</v>
      </c>
      <c r="I437">
        <v>-1</v>
      </c>
    </row>
    <row r="438" spans="1:9">
      <c r="A438">
        <v>88</v>
      </c>
      <c r="B438">
        <v>11</v>
      </c>
      <c r="C438">
        <v>170</v>
      </c>
      <c r="D438">
        <v>177</v>
      </c>
      <c r="E438">
        <v>153</v>
      </c>
      <c r="F438">
        <v>-1</v>
      </c>
      <c r="G438">
        <v>-1</v>
      </c>
      <c r="H438">
        <v>-1</v>
      </c>
      <c r="I438">
        <v>-1</v>
      </c>
    </row>
    <row r="439" spans="1:9">
      <c r="A439">
        <v>88</v>
      </c>
      <c r="B439">
        <v>137</v>
      </c>
      <c r="C439">
        <v>136</v>
      </c>
      <c r="D439">
        <v>130</v>
      </c>
      <c r="E439">
        <v>134</v>
      </c>
      <c r="F439">
        <v>5</v>
      </c>
      <c r="G439">
        <v>-1</v>
      </c>
      <c r="H439">
        <v>-1</v>
      </c>
      <c r="I439">
        <v>-1</v>
      </c>
    </row>
    <row r="440" spans="1:9">
      <c r="A440">
        <v>88</v>
      </c>
      <c r="B440">
        <v>0</v>
      </c>
      <c r="C440">
        <v>179</v>
      </c>
      <c r="D440">
        <v>0</v>
      </c>
      <c r="E440">
        <v>169</v>
      </c>
      <c r="F440">
        <v>2</v>
      </c>
      <c r="G440">
        <v>0</v>
      </c>
      <c r="H440">
        <v>-1</v>
      </c>
      <c r="I440">
        <v>-1</v>
      </c>
    </row>
    <row r="441" spans="1:9">
      <c r="A441">
        <v>88</v>
      </c>
      <c r="B441">
        <v>0</v>
      </c>
      <c r="C441">
        <v>103</v>
      </c>
      <c r="D441">
        <v>-1</v>
      </c>
      <c r="E441">
        <v>103</v>
      </c>
      <c r="F441">
        <v>-1</v>
      </c>
      <c r="G441">
        <v>-1</v>
      </c>
      <c r="H441">
        <v>-1</v>
      </c>
      <c r="I441">
        <v>-1</v>
      </c>
    </row>
    <row r="442" spans="1:9">
      <c r="A442">
        <v>89</v>
      </c>
      <c r="B442">
        <v>11</v>
      </c>
      <c r="C442">
        <v>13</v>
      </c>
      <c r="D442">
        <v>11</v>
      </c>
      <c r="E442">
        <v>13</v>
      </c>
      <c r="F442">
        <v>13</v>
      </c>
      <c r="G442">
        <v>11</v>
      </c>
      <c r="H442">
        <v>-1</v>
      </c>
      <c r="I442">
        <v>-1</v>
      </c>
    </row>
    <row r="443" spans="1:9">
      <c r="A443">
        <v>89</v>
      </c>
      <c r="B443">
        <v>11</v>
      </c>
      <c r="C443">
        <v>172</v>
      </c>
      <c r="D443">
        <v>176</v>
      </c>
      <c r="E443">
        <v>155</v>
      </c>
      <c r="F443">
        <v>-1</v>
      </c>
      <c r="G443">
        <v>-1</v>
      </c>
      <c r="H443">
        <v>-1</v>
      </c>
      <c r="I443">
        <v>-1</v>
      </c>
    </row>
    <row r="444" spans="1:9">
      <c r="A444">
        <v>89</v>
      </c>
      <c r="B444">
        <v>136</v>
      </c>
      <c r="C444">
        <v>136</v>
      </c>
      <c r="D444">
        <v>129</v>
      </c>
      <c r="E444">
        <v>134</v>
      </c>
      <c r="F444">
        <v>5</v>
      </c>
      <c r="G444">
        <v>-1</v>
      </c>
      <c r="H444">
        <v>-1</v>
      </c>
      <c r="I444">
        <v>-1</v>
      </c>
    </row>
    <row r="445" spans="1:9">
      <c r="A445">
        <v>89</v>
      </c>
      <c r="B445">
        <v>0</v>
      </c>
      <c r="C445">
        <v>179</v>
      </c>
      <c r="D445">
        <v>0</v>
      </c>
      <c r="E445">
        <v>169</v>
      </c>
      <c r="F445">
        <v>2</v>
      </c>
      <c r="G445">
        <v>0</v>
      </c>
      <c r="H445">
        <v>-1</v>
      </c>
      <c r="I445">
        <v>-1</v>
      </c>
    </row>
    <row r="446" spans="1:9">
      <c r="A446">
        <v>89</v>
      </c>
      <c r="B446">
        <v>0</v>
      </c>
      <c r="C446">
        <v>103</v>
      </c>
      <c r="D446">
        <v>-1</v>
      </c>
      <c r="E446">
        <v>103</v>
      </c>
      <c r="F446">
        <v>-1</v>
      </c>
      <c r="G446">
        <v>-1</v>
      </c>
      <c r="H446">
        <v>-1</v>
      </c>
      <c r="I446">
        <v>-1</v>
      </c>
    </row>
    <row r="447" spans="1:9">
      <c r="A447">
        <v>90</v>
      </c>
      <c r="B447">
        <v>11</v>
      </c>
      <c r="C447">
        <v>13</v>
      </c>
      <c r="D447">
        <v>10</v>
      </c>
      <c r="E447">
        <v>13</v>
      </c>
      <c r="F447">
        <v>13</v>
      </c>
      <c r="G447">
        <v>11</v>
      </c>
      <c r="H447">
        <v>-1</v>
      </c>
      <c r="I447">
        <v>-1</v>
      </c>
    </row>
    <row r="448" spans="1:9">
      <c r="A448">
        <v>90</v>
      </c>
      <c r="B448">
        <v>11</v>
      </c>
      <c r="C448">
        <v>169</v>
      </c>
      <c r="D448">
        <v>176</v>
      </c>
      <c r="E448">
        <v>153</v>
      </c>
      <c r="F448">
        <v>-1</v>
      </c>
      <c r="G448">
        <v>-1</v>
      </c>
      <c r="H448">
        <v>-1</v>
      </c>
      <c r="I448">
        <v>-1</v>
      </c>
    </row>
    <row r="449" spans="1:9">
      <c r="A449">
        <v>90</v>
      </c>
      <c r="B449">
        <v>0</v>
      </c>
      <c r="C449">
        <v>179</v>
      </c>
      <c r="D449">
        <v>0</v>
      </c>
      <c r="E449">
        <v>169</v>
      </c>
      <c r="F449">
        <v>2</v>
      </c>
      <c r="G449">
        <v>0</v>
      </c>
      <c r="H449">
        <v>-1</v>
      </c>
      <c r="I449">
        <v>-1</v>
      </c>
    </row>
    <row r="450" spans="1:9">
      <c r="A450">
        <v>90</v>
      </c>
      <c r="B450">
        <v>137</v>
      </c>
      <c r="C450">
        <v>136</v>
      </c>
      <c r="D450">
        <v>131</v>
      </c>
      <c r="E450">
        <v>134</v>
      </c>
      <c r="F450">
        <v>6</v>
      </c>
      <c r="G450">
        <v>-1</v>
      </c>
      <c r="H450">
        <v>-1</v>
      </c>
      <c r="I450">
        <v>-1</v>
      </c>
    </row>
    <row r="451" spans="1:9">
      <c r="A451">
        <v>90</v>
      </c>
      <c r="B451">
        <v>0</v>
      </c>
      <c r="C451">
        <v>105</v>
      </c>
      <c r="D451">
        <v>-1</v>
      </c>
      <c r="E451">
        <v>98</v>
      </c>
      <c r="F451">
        <v>-1</v>
      </c>
      <c r="G451">
        <v>-1</v>
      </c>
      <c r="H451">
        <v>-1</v>
      </c>
      <c r="I451">
        <v>-1</v>
      </c>
    </row>
    <row r="452" spans="1:9">
      <c r="A452">
        <v>91</v>
      </c>
      <c r="B452">
        <v>11</v>
      </c>
      <c r="C452">
        <v>13</v>
      </c>
      <c r="D452">
        <v>11</v>
      </c>
      <c r="E452">
        <v>13</v>
      </c>
      <c r="F452">
        <v>13</v>
      </c>
      <c r="G452">
        <v>11</v>
      </c>
      <c r="H452">
        <v>-1</v>
      </c>
      <c r="I452">
        <v>-1</v>
      </c>
    </row>
    <row r="453" spans="1:9">
      <c r="A453">
        <v>91</v>
      </c>
      <c r="B453">
        <v>11</v>
      </c>
      <c r="C453">
        <v>169</v>
      </c>
      <c r="D453">
        <v>174</v>
      </c>
      <c r="E453">
        <v>158</v>
      </c>
      <c r="F453">
        <v>10</v>
      </c>
      <c r="G453">
        <v>-1</v>
      </c>
      <c r="H453">
        <v>-1</v>
      </c>
      <c r="I453">
        <v>-1</v>
      </c>
    </row>
    <row r="454" spans="1:9">
      <c r="A454">
        <v>91</v>
      </c>
      <c r="B454">
        <v>137</v>
      </c>
      <c r="C454">
        <v>136</v>
      </c>
      <c r="D454">
        <v>130</v>
      </c>
      <c r="E454">
        <v>134</v>
      </c>
      <c r="F454">
        <v>6</v>
      </c>
      <c r="G454">
        <v>144</v>
      </c>
      <c r="H454">
        <v>-1</v>
      </c>
      <c r="I454">
        <v>-1</v>
      </c>
    </row>
    <row r="455" spans="1:9">
      <c r="A455">
        <v>91</v>
      </c>
      <c r="B455">
        <v>0</v>
      </c>
      <c r="C455">
        <v>179</v>
      </c>
      <c r="D455">
        <v>0</v>
      </c>
      <c r="E455">
        <v>169</v>
      </c>
      <c r="F455">
        <v>2</v>
      </c>
      <c r="G455">
        <v>0</v>
      </c>
      <c r="H455">
        <v>-1</v>
      </c>
      <c r="I455">
        <v>-1</v>
      </c>
    </row>
    <row r="456" spans="1:9">
      <c r="A456">
        <v>91</v>
      </c>
      <c r="B456">
        <v>0</v>
      </c>
      <c r="C456">
        <v>102</v>
      </c>
      <c r="D456">
        <v>-1</v>
      </c>
      <c r="E456">
        <v>98</v>
      </c>
      <c r="F456">
        <v>-1</v>
      </c>
      <c r="G456">
        <v>-1</v>
      </c>
      <c r="H456">
        <v>-1</v>
      </c>
      <c r="I456">
        <v>-1</v>
      </c>
    </row>
    <row r="457" spans="1:9">
      <c r="A457">
        <v>92</v>
      </c>
      <c r="B457">
        <v>11</v>
      </c>
      <c r="C457">
        <v>13</v>
      </c>
      <c r="D457">
        <v>11</v>
      </c>
      <c r="E457">
        <v>13</v>
      </c>
      <c r="F457">
        <v>13</v>
      </c>
      <c r="G457">
        <v>11</v>
      </c>
      <c r="H457">
        <v>-1</v>
      </c>
      <c r="I457">
        <v>-1</v>
      </c>
    </row>
    <row r="458" spans="1:9">
      <c r="A458">
        <v>92</v>
      </c>
      <c r="B458">
        <v>13</v>
      </c>
      <c r="C458">
        <v>169</v>
      </c>
      <c r="D458">
        <v>173</v>
      </c>
      <c r="E458">
        <v>158</v>
      </c>
      <c r="F458">
        <v>10</v>
      </c>
      <c r="G458">
        <v>-1</v>
      </c>
      <c r="H458">
        <v>-1</v>
      </c>
      <c r="I458">
        <v>-1</v>
      </c>
    </row>
    <row r="459" spans="1:9">
      <c r="A459">
        <v>92</v>
      </c>
      <c r="B459">
        <v>0</v>
      </c>
      <c r="C459">
        <v>0</v>
      </c>
      <c r="D459">
        <v>0</v>
      </c>
      <c r="E459">
        <v>169</v>
      </c>
      <c r="F459">
        <v>2</v>
      </c>
      <c r="G459">
        <v>0</v>
      </c>
      <c r="H459">
        <v>-1</v>
      </c>
      <c r="I459">
        <v>-1</v>
      </c>
    </row>
    <row r="460" spans="1:9">
      <c r="A460">
        <v>92</v>
      </c>
      <c r="B460">
        <v>137</v>
      </c>
      <c r="C460">
        <v>136</v>
      </c>
      <c r="D460">
        <v>130</v>
      </c>
      <c r="E460">
        <v>134</v>
      </c>
      <c r="F460">
        <v>6</v>
      </c>
      <c r="G460">
        <v>143</v>
      </c>
      <c r="H460">
        <v>-1</v>
      </c>
      <c r="I460">
        <v>-1</v>
      </c>
    </row>
    <row r="461" spans="1:9">
      <c r="A461">
        <v>92</v>
      </c>
      <c r="B461">
        <v>8</v>
      </c>
      <c r="C461">
        <v>103</v>
      </c>
      <c r="D461">
        <v>-1</v>
      </c>
      <c r="E461">
        <v>97</v>
      </c>
      <c r="F461">
        <v>-1</v>
      </c>
      <c r="G461">
        <v>-1</v>
      </c>
      <c r="H461">
        <v>-1</v>
      </c>
      <c r="I461">
        <v>-1</v>
      </c>
    </row>
    <row r="462" spans="1:9">
      <c r="A462">
        <v>93</v>
      </c>
      <c r="B462">
        <v>11</v>
      </c>
      <c r="C462">
        <v>13</v>
      </c>
      <c r="D462">
        <v>11</v>
      </c>
      <c r="E462">
        <v>13</v>
      </c>
      <c r="F462">
        <v>13</v>
      </c>
      <c r="G462">
        <v>12</v>
      </c>
      <c r="H462">
        <v>-1</v>
      </c>
      <c r="I462">
        <v>-1</v>
      </c>
    </row>
    <row r="463" spans="1:9">
      <c r="A463">
        <v>93</v>
      </c>
      <c r="B463">
        <v>11</v>
      </c>
      <c r="C463">
        <v>171</v>
      </c>
      <c r="D463">
        <v>170</v>
      </c>
      <c r="E463">
        <v>150</v>
      </c>
      <c r="F463">
        <v>10</v>
      </c>
      <c r="G463">
        <v>-1</v>
      </c>
      <c r="H463">
        <v>-1</v>
      </c>
      <c r="I463">
        <v>-1</v>
      </c>
    </row>
    <row r="464" spans="1:9">
      <c r="A464">
        <v>93</v>
      </c>
      <c r="B464">
        <v>0</v>
      </c>
      <c r="C464">
        <v>179</v>
      </c>
      <c r="D464">
        <v>0</v>
      </c>
      <c r="E464">
        <v>169</v>
      </c>
      <c r="F464">
        <v>2</v>
      </c>
      <c r="G464">
        <v>0</v>
      </c>
      <c r="H464">
        <v>-1</v>
      </c>
      <c r="I464">
        <v>-1</v>
      </c>
    </row>
    <row r="465" spans="1:9">
      <c r="A465">
        <v>93</v>
      </c>
      <c r="B465">
        <v>136</v>
      </c>
      <c r="C465">
        <v>136</v>
      </c>
      <c r="D465">
        <v>129</v>
      </c>
      <c r="E465">
        <v>134</v>
      </c>
      <c r="F465">
        <v>7</v>
      </c>
      <c r="G465">
        <v>143</v>
      </c>
      <c r="H465">
        <v>-1</v>
      </c>
      <c r="I465">
        <v>-1</v>
      </c>
    </row>
    <row r="466" spans="1:9">
      <c r="A466">
        <v>93</v>
      </c>
      <c r="B466">
        <v>0</v>
      </c>
      <c r="C466">
        <v>104</v>
      </c>
      <c r="D466">
        <v>-1</v>
      </c>
      <c r="E466">
        <v>100</v>
      </c>
      <c r="F466">
        <v>-1</v>
      </c>
      <c r="G466">
        <v>-1</v>
      </c>
      <c r="H466">
        <v>-1</v>
      </c>
      <c r="I466">
        <v>-1</v>
      </c>
    </row>
    <row r="467" spans="1:9">
      <c r="A467">
        <v>94</v>
      </c>
      <c r="B467">
        <v>11</v>
      </c>
      <c r="C467">
        <v>13</v>
      </c>
      <c r="D467">
        <v>11</v>
      </c>
      <c r="E467">
        <v>13</v>
      </c>
      <c r="F467">
        <v>13</v>
      </c>
      <c r="G467">
        <v>11</v>
      </c>
      <c r="H467">
        <v>-1</v>
      </c>
      <c r="I467">
        <v>-1</v>
      </c>
    </row>
    <row r="468" spans="1:9">
      <c r="A468">
        <v>94</v>
      </c>
      <c r="B468">
        <v>11</v>
      </c>
      <c r="C468">
        <v>169</v>
      </c>
      <c r="D468">
        <v>171</v>
      </c>
      <c r="E468">
        <v>150</v>
      </c>
      <c r="F468">
        <v>10</v>
      </c>
      <c r="G468">
        <v>-1</v>
      </c>
      <c r="H468">
        <v>-1</v>
      </c>
      <c r="I468">
        <v>-1</v>
      </c>
    </row>
    <row r="469" spans="1:9">
      <c r="A469">
        <v>94</v>
      </c>
      <c r="B469">
        <v>0</v>
      </c>
      <c r="C469">
        <v>178</v>
      </c>
      <c r="D469">
        <v>0</v>
      </c>
      <c r="E469">
        <v>169</v>
      </c>
      <c r="F469">
        <v>2</v>
      </c>
      <c r="G469">
        <v>0</v>
      </c>
      <c r="H469">
        <v>-1</v>
      </c>
      <c r="I469">
        <v>-1</v>
      </c>
    </row>
    <row r="470" spans="1:9">
      <c r="A470">
        <v>94</v>
      </c>
      <c r="B470">
        <v>136</v>
      </c>
      <c r="C470">
        <v>136</v>
      </c>
      <c r="D470">
        <v>129</v>
      </c>
      <c r="E470">
        <v>133</v>
      </c>
      <c r="F470">
        <v>7</v>
      </c>
      <c r="G470">
        <v>143</v>
      </c>
      <c r="H470">
        <v>-1</v>
      </c>
      <c r="I470">
        <v>-1</v>
      </c>
    </row>
    <row r="471" spans="1:9">
      <c r="A471">
        <v>94</v>
      </c>
      <c r="B471">
        <v>0</v>
      </c>
      <c r="C471">
        <v>104</v>
      </c>
      <c r="D471">
        <v>-1</v>
      </c>
      <c r="E471">
        <v>99</v>
      </c>
      <c r="F471">
        <v>-1</v>
      </c>
      <c r="G471">
        <v>-1</v>
      </c>
      <c r="H471">
        <v>-1</v>
      </c>
      <c r="I471">
        <v>-1</v>
      </c>
    </row>
    <row r="472" spans="1:9">
      <c r="A472">
        <v>95</v>
      </c>
      <c r="B472">
        <v>13</v>
      </c>
      <c r="C472">
        <v>169</v>
      </c>
      <c r="D472">
        <v>174</v>
      </c>
      <c r="E472">
        <v>158</v>
      </c>
      <c r="F472">
        <v>1</v>
      </c>
      <c r="G472">
        <v>-1</v>
      </c>
      <c r="H472">
        <v>-1</v>
      </c>
      <c r="I472">
        <v>-1</v>
      </c>
    </row>
    <row r="473" spans="1:9">
      <c r="A473">
        <v>95</v>
      </c>
      <c r="B473">
        <v>11</v>
      </c>
      <c r="C473">
        <v>13</v>
      </c>
      <c r="D473">
        <v>11</v>
      </c>
      <c r="E473">
        <v>13</v>
      </c>
      <c r="F473">
        <v>14</v>
      </c>
      <c r="G473">
        <v>10</v>
      </c>
      <c r="H473">
        <v>144</v>
      </c>
      <c r="I473">
        <v>-1</v>
      </c>
    </row>
    <row r="474" spans="1:9">
      <c r="A474">
        <v>95</v>
      </c>
      <c r="B474">
        <v>0</v>
      </c>
      <c r="C474">
        <v>178</v>
      </c>
      <c r="D474">
        <v>0</v>
      </c>
      <c r="E474">
        <v>169</v>
      </c>
      <c r="F474">
        <v>2</v>
      </c>
      <c r="G474">
        <v>0</v>
      </c>
      <c r="H474">
        <v>-1</v>
      </c>
      <c r="I474">
        <v>-1</v>
      </c>
    </row>
    <row r="475" spans="1:9">
      <c r="A475">
        <v>95</v>
      </c>
      <c r="B475">
        <v>136</v>
      </c>
      <c r="C475">
        <v>137</v>
      </c>
      <c r="D475">
        <v>129</v>
      </c>
      <c r="E475">
        <v>134</v>
      </c>
      <c r="F475">
        <v>9</v>
      </c>
      <c r="G475">
        <v>143</v>
      </c>
      <c r="H475">
        <v>-1</v>
      </c>
      <c r="I475">
        <v>-1</v>
      </c>
    </row>
    <row r="476" spans="1:9">
      <c r="A476">
        <v>95</v>
      </c>
      <c r="B476">
        <v>0</v>
      </c>
      <c r="C476">
        <v>103</v>
      </c>
      <c r="D476">
        <v>-1</v>
      </c>
      <c r="E476">
        <v>100</v>
      </c>
      <c r="F476">
        <v>-1</v>
      </c>
      <c r="G476">
        <v>-1</v>
      </c>
      <c r="H476">
        <v>-1</v>
      </c>
      <c r="I476">
        <v>-1</v>
      </c>
    </row>
    <row r="477" spans="1:9">
      <c r="A477">
        <v>96</v>
      </c>
      <c r="B477">
        <v>11</v>
      </c>
      <c r="C477">
        <v>169</v>
      </c>
      <c r="D477">
        <v>174</v>
      </c>
      <c r="E477">
        <v>147</v>
      </c>
      <c r="F477">
        <v>11</v>
      </c>
      <c r="G477">
        <v>-1</v>
      </c>
      <c r="H477">
        <v>-1</v>
      </c>
      <c r="I477">
        <v>-1</v>
      </c>
    </row>
    <row r="478" spans="1:9">
      <c r="A478">
        <v>96</v>
      </c>
      <c r="B478">
        <v>11</v>
      </c>
      <c r="C478">
        <v>13</v>
      </c>
      <c r="D478">
        <v>11</v>
      </c>
      <c r="E478">
        <v>13</v>
      </c>
      <c r="F478">
        <v>14</v>
      </c>
      <c r="G478">
        <v>10</v>
      </c>
      <c r="H478">
        <v>144</v>
      </c>
      <c r="I478">
        <v>-1</v>
      </c>
    </row>
    <row r="479" spans="1:9">
      <c r="A479">
        <v>96</v>
      </c>
      <c r="B479">
        <v>0</v>
      </c>
      <c r="C479">
        <v>178</v>
      </c>
      <c r="D479">
        <v>0</v>
      </c>
      <c r="E479">
        <v>169</v>
      </c>
      <c r="F479">
        <v>2</v>
      </c>
      <c r="G479">
        <v>0</v>
      </c>
      <c r="H479">
        <v>-1</v>
      </c>
      <c r="I479">
        <v>-1</v>
      </c>
    </row>
    <row r="480" spans="1:9">
      <c r="A480">
        <v>96</v>
      </c>
      <c r="B480">
        <v>136</v>
      </c>
      <c r="C480">
        <v>136</v>
      </c>
      <c r="D480">
        <v>129</v>
      </c>
      <c r="E480">
        <v>134</v>
      </c>
      <c r="F480">
        <v>7</v>
      </c>
      <c r="G480">
        <v>143</v>
      </c>
      <c r="H480">
        <v>-1</v>
      </c>
      <c r="I480">
        <v>-1</v>
      </c>
    </row>
    <row r="481" spans="1:9">
      <c r="A481">
        <v>96</v>
      </c>
      <c r="B481">
        <v>0</v>
      </c>
      <c r="C481">
        <v>103</v>
      </c>
      <c r="D481">
        <v>-1</v>
      </c>
      <c r="E481">
        <v>100</v>
      </c>
      <c r="F481">
        <v>-1</v>
      </c>
      <c r="G481">
        <v>-1</v>
      </c>
      <c r="H481">
        <v>-1</v>
      </c>
      <c r="I481">
        <v>-1</v>
      </c>
    </row>
    <row r="482" spans="1:9">
      <c r="A482">
        <v>97</v>
      </c>
      <c r="B482">
        <v>13</v>
      </c>
      <c r="C482">
        <v>168</v>
      </c>
      <c r="D482">
        <v>177</v>
      </c>
      <c r="E482">
        <v>159</v>
      </c>
      <c r="F482">
        <v>9</v>
      </c>
      <c r="G482">
        <v>-1</v>
      </c>
      <c r="H482">
        <v>-1</v>
      </c>
      <c r="I482">
        <v>-1</v>
      </c>
    </row>
    <row r="483" spans="1:9">
      <c r="A483">
        <v>97</v>
      </c>
      <c r="B483">
        <v>11</v>
      </c>
      <c r="C483">
        <v>13</v>
      </c>
      <c r="D483">
        <v>12</v>
      </c>
      <c r="E483">
        <v>13</v>
      </c>
      <c r="F483">
        <v>14</v>
      </c>
      <c r="G483">
        <v>10</v>
      </c>
      <c r="H483">
        <v>144</v>
      </c>
      <c r="I483">
        <v>-1</v>
      </c>
    </row>
    <row r="484" spans="1:9">
      <c r="A484">
        <v>97</v>
      </c>
      <c r="B484">
        <v>0</v>
      </c>
      <c r="C484">
        <v>179</v>
      </c>
      <c r="D484">
        <v>0</v>
      </c>
      <c r="E484">
        <v>169</v>
      </c>
      <c r="F484">
        <v>1</v>
      </c>
      <c r="G484">
        <v>0</v>
      </c>
      <c r="H484">
        <v>-1</v>
      </c>
      <c r="I484">
        <v>-1</v>
      </c>
    </row>
    <row r="485" spans="1:9">
      <c r="A485">
        <v>97</v>
      </c>
      <c r="B485">
        <v>136</v>
      </c>
      <c r="C485">
        <v>137</v>
      </c>
      <c r="D485">
        <v>130</v>
      </c>
      <c r="E485">
        <v>133</v>
      </c>
      <c r="F485">
        <v>8</v>
      </c>
      <c r="G485">
        <v>143</v>
      </c>
      <c r="H485">
        <v>-1</v>
      </c>
      <c r="I485">
        <v>-1</v>
      </c>
    </row>
    <row r="486" spans="1:9">
      <c r="A486">
        <v>97</v>
      </c>
      <c r="B486">
        <v>0</v>
      </c>
      <c r="C486">
        <v>103</v>
      </c>
      <c r="D486">
        <v>-1</v>
      </c>
      <c r="E486">
        <v>101</v>
      </c>
      <c r="F486">
        <v>-1</v>
      </c>
      <c r="G486">
        <v>-1</v>
      </c>
      <c r="H486">
        <v>-1</v>
      </c>
      <c r="I486">
        <v>-1</v>
      </c>
    </row>
    <row r="487" spans="1:9">
      <c r="A487">
        <v>98</v>
      </c>
      <c r="B487">
        <v>11</v>
      </c>
      <c r="C487">
        <v>12</v>
      </c>
      <c r="D487">
        <v>13</v>
      </c>
      <c r="E487">
        <v>13</v>
      </c>
      <c r="F487">
        <v>13</v>
      </c>
      <c r="G487">
        <v>11</v>
      </c>
      <c r="H487">
        <v>-1</v>
      </c>
      <c r="I487">
        <v>-1</v>
      </c>
    </row>
    <row r="488" spans="1:9">
      <c r="A488">
        <v>98</v>
      </c>
      <c r="B488">
        <v>13</v>
      </c>
      <c r="C488">
        <v>170</v>
      </c>
      <c r="D488">
        <v>175</v>
      </c>
      <c r="E488">
        <v>156</v>
      </c>
      <c r="F488">
        <v>9</v>
      </c>
      <c r="G488">
        <v>-1</v>
      </c>
      <c r="H488">
        <v>-1</v>
      </c>
      <c r="I488">
        <v>-1</v>
      </c>
    </row>
    <row r="489" spans="1:9">
      <c r="A489">
        <v>98</v>
      </c>
      <c r="B489">
        <v>136</v>
      </c>
      <c r="C489">
        <v>137</v>
      </c>
      <c r="D489">
        <v>129</v>
      </c>
      <c r="E489">
        <v>133</v>
      </c>
      <c r="F489">
        <v>8</v>
      </c>
      <c r="G489">
        <v>143</v>
      </c>
      <c r="H489">
        <v>-1</v>
      </c>
      <c r="I489">
        <v>-1</v>
      </c>
    </row>
    <row r="490" spans="1:9">
      <c r="A490">
        <v>98</v>
      </c>
      <c r="B490">
        <v>0</v>
      </c>
      <c r="C490">
        <v>177</v>
      </c>
      <c r="D490">
        <v>0</v>
      </c>
      <c r="E490">
        <v>170</v>
      </c>
      <c r="F490">
        <v>1</v>
      </c>
      <c r="G490">
        <v>0</v>
      </c>
      <c r="H490">
        <v>-1</v>
      </c>
      <c r="I490">
        <v>-1</v>
      </c>
    </row>
    <row r="491" spans="1:9">
      <c r="A491">
        <v>98</v>
      </c>
      <c r="B491">
        <v>0</v>
      </c>
      <c r="C491">
        <v>104</v>
      </c>
      <c r="D491">
        <v>-1</v>
      </c>
      <c r="E491">
        <v>102</v>
      </c>
      <c r="F491">
        <v>-1</v>
      </c>
      <c r="G491">
        <v>-1</v>
      </c>
      <c r="H491">
        <v>-1</v>
      </c>
      <c r="I491">
        <v>-1</v>
      </c>
    </row>
    <row r="492" spans="1:9">
      <c r="A492">
        <v>99</v>
      </c>
      <c r="B492">
        <v>11</v>
      </c>
      <c r="C492">
        <v>13</v>
      </c>
      <c r="D492">
        <v>12</v>
      </c>
      <c r="E492">
        <v>12</v>
      </c>
      <c r="F492">
        <v>14</v>
      </c>
      <c r="G492">
        <v>12</v>
      </c>
      <c r="H492">
        <v>-1</v>
      </c>
      <c r="I492">
        <v>-1</v>
      </c>
    </row>
    <row r="493" spans="1:9">
      <c r="A493">
        <v>99</v>
      </c>
      <c r="B493">
        <v>14</v>
      </c>
      <c r="C493">
        <v>173</v>
      </c>
      <c r="D493">
        <v>177</v>
      </c>
      <c r="E493">
        <v>157</v>
      </c>
      <c r="F493">
        <v>-1</v>
      </c>
      <c r="G493">
        <v>-1</v>
      </c>
      <c r="H493">
        <v>-1</v>
      </c>
      <c r="I493">
        <v>-1</v>
      </c>
    </row>
    <row r="494" spans="1:9">
      <c r="A494">
        <v>99</v>
      </c>
      <c r="B494">
        <v>0</v>
      </c>
      <c r="C494">
        <v>179</v>
      </c>
      <c r="D494">
        <v>0</v>
      </c>
      <c r="E494">
        <v>170</v>
      </c>
      <c r="F494">
        <v>1</v>
      </c>
      <c r="G494">
        <v>0</v>
      </c>
      <c r="H494">
        <v>-1</v>
      </c>
      <c r="I494">
        <v>-1</v>
      </c>
    </row>
    <row r="495" spans="1:9">
      <c r="A495">
        <v>99</v>
      </c>
      <c r="B495">
        <v>137</v>
      </c>
      <c r="C495">
        <v>137</v>
      </c>
      <c r="D495">
        <v>130</v>
      </c>
      <c r="E495">
        <v>133</v>
      </c>
      <c r="F495">
        <v>7</v>
      </c>
      <c r="G495">
        <v>143</v>
      </c>
      <c r="H495">
        <v>-1</v>
      </c>
      <c r="I495">
        <v>-1</v>
      </c>
    </row>
    <row r="496" spans="1:9">
      <c r="A496">
        <v>99</v>
      </c>
      <c r="B496">
        <v>0</v>
      </c>
      <c r="C496">
        <v>104</v>
      </c>
      <c r="D496">
        <v>-1</v>
      </c>
      <c r="E496">
        <v>102</v>
      </c>
      <c r="F496">
        <v>-1</v>
      </c>
      <c r="G496">
        <v>-1</v>
      </c>
      <c r="H496">
        <v>-1</v>
      </c>
      <c r="I496">
        <v>-1</v>
      </c>
    </row>
    <row r="497" spans="1:9">
      <c r="A497">
        <v>100</v>
      </c>
      <c r="B497">
        <v>11</v>
      </c>
      <c r="C497">
        <v>12</v>
      </c>
      <c r="D497">
        <v>12</v>
      </c>
      <c r="E497">
        <v>13</v>
      </c>
      <c r="F497">
        <v>13</v>
      </c>
      <c r="G497">
        <v>12</v>
      </c>
      <c r="H497">
        <v>-1</v>
      </c>
      <c r="I497">
        <v>-1</v>
      </c>
    </row>
    <row r="498" spans="1:9">
      <c r="A498">
        <v>100</v>
      </c>
      <c r="B498">
        <v>13</v>
      </c>
      <c r="C498">
        <v>171</v>
      </c>
      <c r="D498">
        <v>177</v>
      </c>
      <c r="E498">
        <v>159</v>
      </c>
      <c r="F498">
        <v>9</v>
      </c>
      <c r="G498">
        <v>-1</v>
      </c>
      <c r="H498">
        <v>-1</v>
      </c>
      <c r="I498">
        <v>-1</v>
      </c>
    </row>
    <row r="499" spans="1:9">
      <c r="A499">
        <v>100</v>
      </c>
      <c r="B499">
        <v>0</v>
      </c>
      <c r="C499">
        <v>179</v>
      </c>
      <c r="D499">
        <v>0</v>
      </c>
      <c r="E499">
        <v>171</v>
      </c>
      <c r="F499">
        <v>1</v>
      </c>
      <c r="G499">
        <v>0</v>
      </c>
      <c r="H499">
        <v>-1</v>
      </c>
      <c r="I499">
        <v>93</v>
      </c>
    </row>
    <row r="500" spans="1:9">
      <c r="A500">
        <v>100</v>
      </c>
      <c r="B500">
        <v>136</v>
      </c>
      <c r="C500">
        <v>137</v>
      </c>
      <c r="D500">
        <v>130</v>
      </c>
      <c r="E500">
        <v>133</v>
      </c>
      <c r="F500">
        <v>7</v>
      </c>
      <c r="G500">
        <v>-1</v>
      </c>
      <c r="H500">
        <v>-1</v>
      </c>
      <c r="I500">
        <v>-1</v>
      </c>
    </row>
    <row r="501" spans="1:9">
      <c r="A501">
        <v>100</v>
      </c>
      <c r="B501">
        <v>6</v>
      </c>
      <c r="C501">
        <v>104</v>
      </c>
      <c r="D501">
        <v>21</v>
      </c>
      <c r="E501">
        <v>103</v>
      </c>
      <c r="F501">
        <v>18</v>
      </c>
      <c r="G501">
        <v>-1</v>
      </c>
      <c r="H501">
        <v>-1</v>
      </c>
      <c r="I501">
        <v>-1</v>
      </c>
    </row>
    <row r="502" spans="1:9">
      <c r="A502">
        <v>101</v>
      </c>
      <c r="B502">
        <v>14</v>
      </c>
      <c r="C502">
        <v>169</v>
      </c>
      <c r="D502">
        <v>177</v>
      </c>
      <c r="E502">
        <v>152</v>
      </c>
      <c r="F502">
        <v>10</v>
      </c>
      <c r="G502">
        <v>-1</v>
      </c>
      <c r="H502">
        <v>-1</v>
      </c>
      <c r="I502">
        <v>-1</v>
      </c>
    </row>
    <row r="503" spans="1:9">
      <c r="A503">
        <v>101</v>
      </c>
      <c r="B503">
        <v>11</v>
      </c>
      <c r="C503">
        <v>12</v>
      </c>
      <c r="D503">
        <v>12</v>
      </c>
      <c r="E503">
        <v>12</v>
      </c>
      <c r="F503">
        <v>14</v>
      </c>
      <c r="G503">
        <v>9</v>
      </c>
      <c r="H503">
        <v>144</v>
      </c>
      <c r="I503">
        <v>-1</v>
      </c>
    </row>
    <row r="504" spans="1:9">
      <c r="A504">
        <v>101</v>
      </c>
      <c r="B504">
        <v>136</v>
      </c>
      <c r="C504">
        <v>138</v>
      </c>
      <c r="D504">
        <v>131</v>
      </c>
      <c r="E504">
        <v>133</v>
      </c>
      <c r="F504">
        <v>9</v>
      </c>
      <c r="G504">
        <v>-1</v>
      </c>
      <c r="H504">
        <v>-1</v>
      </c>
      <c r="I504">
        <v>-1</v>
      </c>
    </row>
    <row r="505" spans="1:9">
      <c r="A505">
        <v>101</v>
      </c>
      <c r="B505">
        <v>0</v>
      </c>
      <c r="C505">
        <v>0</v>
      </c>
      <c r="D505">
        <v>0</v>
      </c>
      <c r="E505">
        <v>170</v>
      </c>
      <c r="F505">
        <v>0</v>
      </c>
      <c r="G505">
        <v>0</v>
      </c>
      <c r="H505">
        <v>-1</v>
      </c>
      <c r="I505">
        <v>-1</v>
      </c>
    </row>
    <row r="506" spans="1:9">
      <c r="A506">
        <v>101</v>
      </c>
      <c r="B506">
        <v>0</v>
      </c>
      <c r="C506">
        <v>104</v>
      </c>
      <c r="D506">
        <v>-1</v>
      </c>
      <c r="E506">
        <v>102</v>
      </c>
      <c r="F506">
        <v>-1</v>
      </c>
      <c r="G506">
        <v>-1</v>
      </c>
      <c r="H506">
        <v>-1</v>
      </c>
      <c r="I506">
        <v>-1</v>
      </c>
    </row>
    <row r="507" spans="1:9">
      <c r="A507">
        <v>102</v>
      </c>
      <c r="B507">
        <v>11</v>
      </c>
      <c r="C507">
        <v>171</v>
      </c>
      <c r="D507">
        <v>177</v>
      </c>
      <c r="E507">
        <v>157</v>
      </c>
      <c r="F507">
        <v>-1</v>
      </c>
      <c r="G507">
        <v>-1</v>
      </c>
      <c r="H507">
        <v>-1</v>
      </c>
      <c r="I507">
        <v>-1</v>
      </c>
    </row>
    <row r="508" spans="1:9">
      <c r="A508">
        <v>102</v>
      </c>
      <c r="B508">
        <v>11</v>
      </c>
      <c r="C508">
        <v>12</v>
      </c>
      <c r="D508">
        <v>12</v>
      </c>
      <c r="E508">
        <v>12</v>
      </c>
      <c r="F508">
        <v>13</v>
      </c>
      <c r="G508">
        <v>10</v>
      </c>
      <c r="H508">
        <v>143</v>
      </c>
      <c r="I508">
        <v>-1</v>
      </c>
    </row>
    <row r="509" spans="1:9">
      <c r="A509">
        <v>102</v>
      </c>
      <c r="B509">
        <v>0</v>
      </c>
      <c r="C509">
        <v>179</v>
      </c>
      <c r="D509">
        <v>0</v>
      </c>
      <c r="E509">
        <v>170</v>
      </c>
      <c r="F509">
        <v>1</v>
      </c>
      <c r="G509">
        <v>0</v>
      </c>
      <c r="H509">
        <v>-1</v>
      </c>
      <c r="I509">
        <v>-1</v>
      </c>
    </row>
    <row r="510" spans="1:9">
      <c r="A510">
        <v>102</v>
      </c>
      <c r="B510">
        <v>136</v>
      </c>
      <c r="C510">
        <v>137</v>
      </c>
      <c r="D510">
        <v>130</v>
      </c>
      <c r="E510">
        <v>133</v>
      </c>
      <c r="F510">
        <v>7</v>
      </c>
      <c r="G510">
        <v>-1</v>
      </c>
      <c r="H510">
        <v>-1</v>
      </c>
      <c r="I510">
        <v>-1</v>
      </c>
    </row>
    <row r="511" spans="1:9">
      <c r="A511">
        <v>102</v>
      </c>
      <c r="B511">
        <v>0</v>
      </c>
      <c r="C511">
        <v>104</v>
      </c>
      <c r="D511">
        <v>-1</v>
      </c>
      <c r="E511">
        <v>102</v>
      </c>
      <c r="F511">
        <v>-1</v>
      </c>
      <c r="G511">
        <v>-1</v>
      </c>
      <c r="H511">
        <v>-1</v>
      </c>
      <c r="I511">
        <v>-1</v>
      </c>
    </row>
    <row r="512" spans="1:9">
      <c r="A512">
        <v>103</v>
      </c>
      <c r="B512">
        <v>11</v>
      </c>
      <c r="C512">
        <v>12</v>
      </c>
      <c r="D512">
        <v>11</v>
      </c>
      <c r="E512">
        <v>12</v>
      </c>
      <c r="F512">
        <v>13</v>
      </c>
      <c r="G512">
        <v>10</v>
      </c>
      <c r="H512">
        <v>147</v>
      </c>
      <c r="I512">
        <v>-1</v>
      </c>
    </row>
    <row r="513" spans="1:9">
      <c r="A513">
        <v>103</v>
      </c>
      <c r="B513">
        <v>0</v>
      </c>
      <c r="C513">
        <v>0</v>
      </c>
      <c r="D513">
        <v>0</v>
      </c>
      <c r="E513">
        <v>170</v>
      </c>
      <c r="F513">
        <v>2</v>
      </c>
      <c r="G513">
        <v>0</v>
      </c>
      <c r="H513">
        <v>-1</v>
      </c>
      <c r="I513">
        <v>-1</v>
      </c>
    </row>
    <row r="514" spans="1:9">
      <c r="A514">
        <v>103</v>
      </c>
      <c r="B514">
        <v>12</v>
      </c>
      <c r="C514">
        <v>170</v>
      </c>
      <c r="D514">
        <v>172</v>
      </c>
      <c r="E514">
        <v>161</v>
      </c>
      <c r="F514">
        <v>10</v>
      </c>
      <c r="G514">
        <v>-1</v>
      </c>
      <c r="H514">
        <v>-1</v>
      </c>
      <c r="I514">
        <v>-1</v>
      </c>
    </row>
    <row r="515" spans="1:9">
      <c r="A515">
        <v>103</v>
      </c>
      <c r="B515">
        <v>136</v>
      </c>
      <c r="C515">
        <v>137</v>
      </c>
      <c r="D515">
        <v>130</v>
      </c>
      <c r="E515">
        <v>133</v>
      </c>
      <c r="F515">
        <v>7</v>
      </c>
      <c r="G515">
        <v>-1</v>
      </c>
      <c r="H515">
        <v>-1</v>
      </c>
      <c r="I515">
        <v>-1</v>
      </c>
    </row>
    <row r="516" spans="1:9">
      <c r="A516">
        <v>103</v>
      </c>
      <c r="B516">
        <v>0</v>
      </c>
      <c r="C516">
        <v>103</v>
      </c>
      <c r="D516">
        <v>-1</v>
      </c>
      <c r="E516">
        <v>100</v>
      </c>
      <c r="F516">
        <v>-1</v>
      </c>
      <c r="G516">
        <v>-1</v>
      </c>
      <c r="H516">
        <v>-1</v>
      </c>
      <c r="I516">
        <v>-1</v>
      </c>
    </row>
    <row r="517" spans="1:9">
      <c r="A517">
        <v>104</v>
      </c>
      <c r="B517">
        <v>0</v>
      </c>
      <c r="C517">
        <v>0</v>
      </c>
      <c r="D517">
        <v>0</v>
      </c>
      <c r="E517">
        <v>170</v>
      </c>
      <c r="F517">
        <v>3</v>
      </c>
      <c r="G517">
        <v>0</v>
      </c>
      <c r="H517">
        <v>-1</v>
      </c>
      <c r="I517">
        <v>-1</v>
      </c>
    </row>
    <row r="518" spans="1:9">
      <c r="A518">
        <v>104</v>
      </c>
      <c r="B518">
        <v>12</v>
      </c>
      <c r="C518">
        <v>170</v>
      </c>
      <c r="D518">
        <v>174</v>
      </c>
      <c r="E518">
        <v>163</v>
      </c>
      <c r="F518">
        <v>9</v>
      </c>
      <c r="G518">
        <v>-1</v>
      </c>
      <c r="H518">
        <v>-1</v>
      </c>
      <c r="I518">
        <v>-1</v>
      </c>
    </row>
    <row r="519" spans="1:9">
      <c r="A519">
        <v>104</v>
      </c>
      <c r="B519">
        <v>11</v>
      </c>
      <c r="C519">
        <v>12</v>
      </c>
      <c r="D519">
        <v>13</v>
      </c>
      <c r="E519">
        <v>13</v>
      </c>
      <c r="F519">
        <v>13</v>
      </c>
      <c r="G519">
        <v>10</v>
      </c>
      <c r="H519">
        <v>145</v>
      </c>
      <c r="I519">
        <v>-1</v>
      </c>
    </row>
    <row r="520" spans="1:9">
      <c r="A520">
        <v>104</v>
      </c>
      <c r="B520">
        <v>137</v>
      </c>
      <c r="C520">
        <v>137</v>
      </c>
      <c r="D520">
        <v>131</v>
      </c>
      <c r="E520">
        <v>133</v>
      </c>
      <c r="F520">
        <v>7</v>
      </c>
      <c r="G520">
        <v>-1</v>
      </c>
      <c r="H520">
        <v>-1</v>
      </c>
      <c r="I520">
        <v>-1</v>
      </c>
    </row>
    <row r="521" spans="1:9">
      <c r="A521">
        <v>104</v>
      </c>
      <c r="B521">
        <v>0</v>
      </c>
      <c r="C521">
        <v>102</v>
      </c>
      <c r="D521">
        <v>-1</v>
      </c>
      <c r="E521">
        <v>100</v>
      </c>
      <c r="F521">
        <v>-1</v>
      </c>
      <c r="G521">
        <v>-1</v>
      </c>
      <c r="H521">
        <v>-1</v>
      </c>
      <c r="I521">
        <v>-1</v>
      </c>
    </row>
    <row r="522" spans="1:9">
      <c r="A522">
        <v>105</v>
      </c>
      <c r="B522">
        <v>11</v>
      </c>
      <c r="C522">
        <v>12</v>
      </c>
      <c r="D522">
        <v>12</v>
      </c>
      <c r="E522">
        <v>13</v>
      </c>
      <c r="F522">
        <v>14</v>
      </c>
      <c r="G522">
        <v>9</v>
      </c>
      <c r="H522">
        <v>147</v>
      </c>
      <c r="I522">
        <v>-1</v>
      </c>
    </row>
    <row r="523" spans="1:9">
      <c r="A523">
        <v>105</v>
      </c>
      <c r="B523">
        <v>12</v>
      </c>
      <c r="C523">
        <v>169</v>
      </c>
      <c r="D523">
        <v>171</v>
      </c>
      <c r="E523">
        <v>159</v>
      </c>
      <c r="F523">
        <v>7</v>
      </c>
      <c r="G523">
        <v>-1</v>
      </c>
      <c r="H523">
        <v>-1</v>
      </c>
      <c r="I523">
        <v>-1</v>
      </c>
    </row>
    <row r="524" spans="1:9">
      <c r="A524">
        <v>105</v>
      </c>
      <c r="B524">
        <v>0</v>
      </c>
      <c r="C524">
        <v>179</v>
      </c>
      <c r="D524">
        <v>0</v>
      </c>
      <c r="E524">
        <v>172</v>
      </c>
      <c r="F524">
        <v>5</v>
      </c>
      <c r="G524">
        <v>0</v>
      </c>
      <c r="H524">
        <v>-1</v>
      </c>
      <c r="I524">
        <v>-1</v>
      </c>
    </row>
    <row r="525" spans="1:9">
      <c r="A525">
        <v>105</v>
      </c>
      <c r="B525">
        <v>136</v>
      </c>
      <c r="C525">
        <v>137</v>
      </c>
      <c r="D525">
        <v>130</v>
      </c>
      <c r="E525">
        <v>133</v>
      </c>
      <c r="F525">
        <v>7</v>
      </c>
      <c r="G525">
        <v>-1</v>
      </c>
      <c r="H525">
        <v>-1</v>
      </c>
      <c r="I525">
        <v>-1</v>
      </c>
    </row>
    <row r="526" spans="1:9">
      <c r="A526">
        <v>105</v>
      </c>
      <c r="B526">
        <v>6</v>
      </c>
      <c r="C526">
        <v>102</v>
      </c>
      <c r="D526">
        <v>20</v>
      </c>
      <c r="E526">
        <v>100</v>
      </c>
      <c r="F526">
        <v>18</v>
      </c>
      <c r="G526">
        <v>-1</v>
      </c>
      <c r="H526">
        <v>-1</v>
      </c>
      <c r="I526">
        <v>-1</v>
      </c>
    </row>
    <row r="527" spans="1:9">
      <c r="A527">
        <v>106</v>
      </c>
      <c r="B527">
        <v>11</v>
      </c>
      <c r="C527">
        <v>168</v>
      </c>
      <c r="D527">
        <v>167</v>
      </c>
      <c r="E527">
        <v>165</v>
      </c>
      <c r="F527">
        <v>-1</v>
      </c>
      <c r="G527">
        <v>-1</v>
      </c>
      <c r="H527">
        <v>-1</v>
      </c>
      <c r="I527">
        <v>-1</v>
      </c>
    </row>
    <row r="528" spans="1:9">
      <c r="A528">
        <v>106</v>
      </c>
      <c r="B528">
        <v>0</v>
      </c>
      <c r="C528">
        <v>0</v>
      </c>
      <c r="D528">
        <v>0</v>
      </c>
      <c r="E528">
        <v>171</v>
      </c>
      <c r="F528">
        <v>5</v>
      </c>
      <c r="G528">
        <v>0</v>
      </c>
      <c r="H528">
        <v>-1</v>
      </c>
      <c r="I528">
        <v>-1</v>
      </c>
    </row>
    <row r="529" spans="1:9">
      <c r="A529">
        <v>106</v>
      </c>
      <c r="B529">
        <v>11</v>
      </c>
      <c r="C529">
        <v>12</v>
      </c>
      <c r="D529">
        <v>13</v>
      </c>
      <c r="E529">
        <v>13</v>
      </c>
      <c r="F529">
        <v>13</v>
      </c>
      <c r="G529">
        <v>10</v>
      </c>
      <c r="H529">
        <v>144</v>
      </c>
      <c r="I529">
        <v>-1</v>
      </c>
    </row>
    <row r="530" spans="1:9">
      <c r="A530">
        <v>106</v>
      </c>
      <c r="B530">
        <v>136</v>
      </c>
      <c r="C530">
        <v>137</v>
      </c>
      <c r="D530">
        <v>130</v>
      </c>
      <c r="E530">
        <v>133</v>
      </c>
      <c r="F530">
        <v>7</v>
      </c>
      <c r="G530">
        <v>-1</v>
      </c>
      <c r="H530">
        <v>-1</v>
      </c>
      <c r="I530">
        <v>-1</v>
      </c>
    </row>
    <row r="531" spans="1:9">
      <c r="A531">
        <v>106</v>
      </c>
      <c r="B531">
        <v>0</v>
      </c>
      <c r="C531">
        <v>103</v>
      </c>
      <c r="D531">
        <v>20</v>
      </c>
      <c r="E531">
        <v>102</v>
      </c>
      <c r="F531">
        <v>18</v>
      </c>
      <c r="G531">
        <v>-1</v>
      </c>
      <c r="H531">
        <v>-1</v>
      </c>
      <c r="I531">
        <v>-1</v>
      </c>
    </row>
    <row r="532" spans="1:9">
      <c r="A532">
        <v>107</v>
      </c>
      <c r="B532">
        <v>11</v>
      </c>
      <c r="C532">
        <v>168</v>
      </c>
      <c r="D532">
        <v>167</v>
      </c>
      <c r="E532">
        <v>161</v>
      </c>
      <c r="F532">
        <v>8</v>
      </c>
      <c r="G532">
        <v>-1</v>
      </c>
      <c r="H532">
        <v>-1</v>
      </c>
      <c r="I532">
        <v>-1</v>
      </c>
    </row>
    <row r="533" spans="1:9">
      <c r="A533">
        <v>107</v>
      </c>
      <c r="B533">
        <v>11</v>
      </c>
      <c r="C533">
        <v>12</v>
      </c>
      <c r="D533">
        <v>12</v>
      </c>
      <c r="E533">
        <v>13</v>
      </c>
      <c r="F533">
        <v>13</v>
      </c>
      <c r="G533">
        <v>10</v>
      </c>
      <c r="H533">
        <v>145</v>
      </c>
      <c r="I533">
        <v>-1</v>
      </c>
    </row>
    <row r="534" spans="1:9">
      <c r="A534">
        <v>107</v>
      </c>
      <c r="B534">
        <v>0</v>
      </c>
      <c r="C534">
        <v>0</v>
      </c>
      <c r="D534">
        <v>0</v>
      </c>
      <c r="E534">
        <v>170</v>
      </c>
      <c r="F534">
        <v>4</v>
      </c>
      <c r="G534">
        <v>0</v>
      </c>
      <c r="H534">
        <v>-1</v>
      </c>
      <c r="I534">
        <v>-1</v>
      </c>
    </row>
    <row r="535" spans="1:9">
      <c r="A535">
        <v>107</v>
      </c>
      <c r="B535">
        <v>137</v>
      </c>
      <c r="C535">
        <v>138</v>
      </c>
      <c r="D535">
        <v>131</v>
      </c>
      <c r="E535">
        <v>133</v>
      </c>
      <c r="F535">
        <v>6</v>
      </c>
      <c r="G535">
        <v>-1</v>
      </c>
      <c r="H535">
        <v>-1</v>
      </c>
      <c r="I535">
        <v>-1</v>
      </c>
    </row>
    <row r="536" spans="1:9">
      <c r="A536">
        <v>107</v>
      </c>
      <c r="B536">
        <v>0</v>
      </c>
      <c r="C536">
        <v>104</v>
      </c>
      <c r="D536">
        <v>21</v>
      </c>
      <c r="E536">
        <v>102</v>
      </c>
      <c r="F536">
        <v>19</v>
      </c>
      <c r="G536">
        <v>-1</v>
      </c>
      <c r="H536">
        <v>-1</v>
      </c>
      <c r="I536">
        <v>-1</v>
      </c>
    </row>
    <row r="537" spans="1:9">
      <c r="A537">
        <v>108</v>
      </c>
      <c r="B537">
        <v>10</v>
      </c>
      <c r="C537">
        <v>169</v>
      </c>
      <c r="D537">
        <v>170</v>
      </c>
      <c r="E537">
        <v>161</v>
      </c>
      <c r="F537">
        <v>10</v>
      </c>
      <c r="G537">
        <v>-1</v>
      </c>
      <c r="H537">
        <v>-1</v>
      </c>
      <c r="I537">
        <v>-1</v>
      </c>
    </row>
    <row r="538" spans="1:9">
      <c r="A538">
        <v>108</v>
      </c>
      <c r="B538">
        <v>11</v>
      </c>
      <c r="C538">
        <v>12</v>
      </c>
      <c r="D538">
        <v>13</v>
      </c>
      <c r="E538">
        <v>13</v>
      </c>
      <c r="F538">
        <v>13</v>
      </c>
      <c r="G538">
        <v>10</v>
      </c>
      <c r="H538">
        <v>144</v>
      </c>
      <c r="I538">
        <v>-1</v>
      </c>
    </row>
    <row r="539" spans="1:9">
      <c r="A539">
        <v>108</v>
      </c>
      <c r="B539">
        <v>0</v>
      </c>
      <c r="C539">
        <v>0</v>
      </c>
      <c r="D539">
        <v>0</v>
      </c>
      <c r="E539">
        <v>170</v>
      </c>
      <c r="F539">
        <v>5</v>
      </c>
      <c r="G539">
        <v>0</v>
      </c>
      <c r="H539">
        <v>-1</v>
      </c>
      <c r="I539">
        <v>-1</v>
      </c>
    </row>
    <row r="540" spans="1:9">
      <c r="A540">
        <v>108</v>
      </c>
      <c r="B540">
        <v>136</v>
      </c>
      <c r="C540">
        <v>137</v>
      </c>
      <c r="D540">
        <v>131</v>
      </c>
      <c r="E540">
        <v>133</v>
      </c>
      <c r="F540">
        <v>6</v>
      </c>
      <c r="G540">
        <v>-1</v>
      </c>
      <c r="H540">
        <v>-1</v>
      </c>
      <c r="I540">
        <v>-1</v>
      </c>
    </row>
    <row r="541" spans="1:9">
      <c r="A541">
        <v>108</v>
      </c>
      <c r="B541">
        <v>0</v>
      </c>
      <c r="C541">
        <v>102</v>
      </c>
      <c r="D541">
        <v>20</v>
      </c>
      <c r="E541">
        <v>102</v>
      </c>
      <c r="F541">
        <v>19</v>
      </c>
      <c r="G541">
        <v>-1</v>
      </c>
      <c r="H541">
        <v>-1</v>
      </c>
      <c r="I541">
        <v>-1</v>
      </c>
    </row>
    <row r="542" spans="1:9">
      <c r="A542">
        <v>109</v>
      </c>
      <c r="B542">
        <v>11</v>
      </c>
      <c r="C542">
        <v>12</v>
      </c>
      <c r="D542">
        <v>12</v>
      </c>
      <c r="E542">
        <v>13</v>
      </c>
      <c r="F542">
        <v>13</v>
      </c>
      <c r="G542">
        <v>9</v>
      </c>
      <c r="H542">
        <v>147</v>
      </c>
      <c r="I542">
        <v>-1</v>
      </c>
    </row>
    <row r="543" spans="1:9">
      <c r="A543">
        <v>109</v>
      </c>
      <c r="B543">
        <v>0</v>
      </c>
      <c r="C543">
        <v>0</v>
      </c>
      <c r="D543">
        <v>0</v>
      </c>
      <c r="E543">
        <v>169</v>
      </c>
      <c r="F543">
        <v>2</v>
      </c>
      <c r="G543">
        <v>0</v>
      </c>
      <c r="H543">
        <v>-1</v>
      </c>
      <c r="I543">
        <v>-1</v>
      </c>
    </row>
    <row r="544" spans="1:9">
      <c r="A544">
        <v>109</v>
      </c>
      <c r="B544">
        <v>10</v>
      </c>
      <c r="C544">
        <v>166</v>
      </c>
      <c r="D544">
        <v>172</v>
      </c>
      <c r="E544">
        <v>159</v>
      </c>
      <c r="F544">
        <v>8</v>
      </c>
      <c r="G544">
        <v>-1</v>
      </c>
      <c r="H544">
        <v>-1</v>
      </c>
      <c r="I544">
        <v>-1</v>
      </c>
    </row>
    <row r="545" spans="1:9">
      <c r="A545">
        <v>109</v>
      </c>
      <c r="B545">
        <v>136</v>
      </c>
      <c r="C545">
        <v>137</v>
      </c>
      <c r="D545">
        <v>131</v>
      </c>
      <c r="E545">
        <v>133</v>
      </c>
      <c r="F545">
        <v>8</v>
      </c>
      <c r="G545">
        <v>-1</v>
      </c>
      <c r="H545">
        <v>-1</v>
      </c>
      <c r="I545">
        <v>-1</v>
      </c>
    </row>
    <row r="546" spans="1:9">
      <c r="A546">
        <v>109</v>
      </c>
      <c r="B546">
        <v>0</v>
      </c>
      <c r="C546">
        <v>103</v>
      </c>
      <c r="D546">
        <v>-1</v>
      </c>
      <c r="E546">
        <v>100</v>
      </c>
      <c r="F546">
        <v>-1</v>
      </c>
      <c r="G546">
        <v>-1</v>
      </c>
      <c r="H546">
        <v>-1</v>
      </c>
      <c r="I546">
        <v>-1</v>
      </c>
    </row>
    <row r="547" spans="1:9">
      <c r="A547">
        <v>110</v>
      </c>
      <c r="B547">
        <v>0</v>
      </c>
      <c r="C547">
        <v>0</v>
      </c>
      <c r="D547">
        <v>0</v>
      </c>
      <c r="E547">
        <v>170</v>
      </c>
      <c r="F547">
        <v>7</v>
      </c>
      <c r="G547">
        <v>0</v>
      </c>
      <c r="H547">
        <v>-1</v>
      </c>
      <c r="I547">
        <v>-1</v>
      </c>
    </row>
    <row r="548" spans="1:9">
      <c r="A548">
        <v>110</v>
      </c>
      <c r="B548">
        <v>11</v>
      </c>
      <c r="C548">
        <v>12</v>
      </c>
      <c r="D548">
        <v>12</v>
      </c>
      <c r="E548">
        <v>13</v>
      </c>
      <c r="F548">
        <v>13</v>
      </c>
      <c r="G548">
        <v>9</v>
      </c>
      <c r="H548">
        <v>147</v>
      </c>
      <c r="I548">
        <v>-1</v>
      </c>
    </row>
    <row r="549" spans="1:9">
      <c r="A549">
        <v>110</v>
      </c>
      <c r="B549">
        <v>11</v>
      </c>
      <c r="C549">
        <v>168</v>
      </c>
      <c r="D549">
        <v>169</v>
      </c>
      <c r="E549">
        <v>159</v>
      </c>
      <c r="F549">
        <v>8</v>
      </c>
      <c r="G549">
        <v>-1</v>
      </c>
      <c r="H549">
        <v>-1</v>
      </c>
      <c r="I549">
        <v>-1</v>
      </c>
    </row>
    <row r="550" spans="1:9">
      <c r="A550">
        <v>110</v>
      </c>
      <c r="B550">
        <v>137</v>
      </c>
      <c r="C550">
        <v>137</v>
      </c>
      <c r="D550">
        <v>131</v>
      </c>
      <c r="E550">
        <v>133</v>
      </c>
      <c r="F550">
        <v>6</v>
      </c>
      <c r="G550">
        <v>-1</v>
      </c>
      <c r="H550">
        <v>-1</v>
      </c>
      <c r="I550">
        <v>-1</v>
      </c>
    </row>
    <row r="551" spans="1:9">
      <c r="A551">
        <v>110</v>
      </c>
      <c r="B551">
        <v>0</v>
      </c>
      <c r="C551">
        <v>103</v>
      </c>
      <c r="D551">
        <v>20</v>
      </c>
      <c r="E551">
        <v>100</v>
      </c>
      <c r="F551">
        <v>19</v>
      </c>
      <c r="G551">
        <v>-1</v>
      </c>
      <c r="H551">
        <v>-1</v>
      </c>
      <c r="I551">
        <v>-1</v>
      </c>
    </row>
    <row r="552" spans="1:9">
      <c r="A552">
        <v>111</v>
      </c>
      <c r="B552">
        <v>11</v>
      </c>
      <c r="C552">
        <v>12</v>
      </c>
      <c r="D552">
        <v>11</v>
      </c>
      <c r="E552">
        <v>13</v>
      </c>
      <c r="F552">
        <v>13</v>
      </c>
      <c r="G552">
        <v>9</v>
      </c>
      <c r="H552">
        <v>147</v>
      </c>
      <c r="I552">
        <v>-1</v>
      </c>
    </row>
    <row r="553" spans="1:9">
      <c r="A553">
        <v>111</v>
      </c>
      <c r="B553">
        <v>0</v>
      </c>
      <c r="C553">
        <v>0</v>
      </c>
      <c r="D553">
        <v>0</v>
      </c>
      <c r="E553">
        <v>170</v>
      </c>
      <c r="F553">
        <v>5</v>
      </c>
      <c r="G553">
        <v>0</v>
      </c>
      <c r="H553">
        <v>-1</v>
      </c>
      <c r="I553">
        <v>24</v>
      </c>
    </row>
    <row r="554" spans="1:9">
      <c r="A554">
        <v>111</v>
      </c>
      <c r="B554">
        <v>11</v>
      </c>
      <c r="C554">
        <v>166</v>
      </c>
      <c r="D554">
        <v>167</v>
      </c>
      <c r="E554">
        <v>159</v>
      </c>
      <c r="F554">
        <v>10</v>
      </c>
      <c r="G554">
        <v>-1</v>
      </c>
      <c r="H554">
        <v>-1</v>
      </c>
      <c r="I554">
        <v>-1</v>
      </c>
    </row>
    <row r="555" spans="1:9">
      <c r="A555">
        <v>111</v>
      </c>
      <c r="B555">
        <v>137</v>
      </c>
      <c r="C555">
        <v>136</v>
      </c>
      <c r="D555">
        <v>131</v>
      </c>
      <c r="E555">
        <v>134</v>
      </c>
      <c r="F555">
        <v>9</v>
      </c>
      <c r="G555">
        <v>-1</v>
      </c>
      <c r="H555">
        <v>-1</v>
      </c>
      <c r="I555">
        <v>-1</v>
      </c>
    </row>
    <row r="556" spans="1:9">
      <c r="A556">
        <v>111</v>
      </c>
      <c r="B556">
        <v>0</v>
      </c>
      <c r="C556">
        <v>103</v>
      </c>
      <c r="D556">
        <v>20</v>
      </c>
      <c r="E556">
        <v>103</v>
      </c>
      <c r="F556">
        <v>18</v>
      </c>
      <c r="G556">
        <v>-1</v>
      </c>
      <c r="H556">
        <v>-1</v>
      </c>
      <c r="I556">
        <v>-1</v>
      </c>
    </row>
    <row r="557" spans="1:9">
      <c r="A557">
        <v>112</v>
      </c>
      <c r="B557">
        <v>11</v>
      </c>
      <c r="C557">
        <v>13</v>
      </c>
      <c r="D557">
        <v>11</v>
      </c>
      <c r="E557">
        <v>13</v>
      </c>
      <c r="F557">
        <v>13</v>
      </c>
      <c r="G557">
        <v>12</v>
      </c>
      <c r="H557">
        <v>-1</v>
      </c>
      <c r="I557">
        <v>-1</v>
      </c>
    </row>
    <row r="558" spans="1:9">
      <c r="A558">
        <v>112</v>
      </c>
      <c r="B558">
        <v>0</v>
      </c>
      <c r="C558">
        <v>179</v>
      </c>
      <c r="D558">
        <v>0</v>
      </c>
      <c r="E558">
        <v>170</v>
      </c>
      <c r="F558">
        <v>3</v>
      </c>
      <c r="G558">
        <v>0</v>
      </c>
      <c r="H558">
        <v>-1</v>
      </c>
      <c r="I558">
        <v>-1</v>
      </c>
    </row>
    <row r="559" spans="1:9">
      <c r="A559">
        <v>112</v>
      </c>
      <c r="B559">
        <v>137</v>
      </c>
      <c r="C559">
        <v>136</v>
      </c>
      <c r="D559">
        <v>132</v>
      </c>
      <c r="E559">
        <v>134</v>
      </c>
      <c r="F559">
        <v>8</v>
      </c>
      <c r="G559">
        <v>-1</v>
      </c>
      <c r="H559">
        <v>-1</v>
      </c>
      <c r="I559">
        <v>-1</v>
      </c>
    </row>
    <row r="560" spans="1:9">
      <c r="A560">
        <v>112</v>
      </c>
      <c r="B560">
        <v>13</v>
      </c>
      <c r="C560">
        <v>168</v>
      </c>
      <c r="D560">
        <v>167</v>
      </c>
      <c r="E560">
        <v>159</v>
      </c>
      <c r="F560">
        <v>9</v>
      </c>
      <c r="G560">
        <v>-1</v>
      </c>
      <c r="H560">
        <v>-1</v>
      </c>
      <c r="I560">
        <v>-1</v>
      </c>
    </row>
    <row r="561" spans="1:9">
      <c r="A561">
        <v>112</v>
      </c>
      <c r="B561">
        <v>0</v>
      </c>
      <c r="C561">
        <v>103</v>
      </c>
      <c r="D561">
        <v>20</v>
      </c>
      <c r="E561">
        <v>101</v>
      </c>
      <c r="F561">
        <v>18</v>
      </c>
      <c r="G561">
        <v>-1</v>
      </c>
      <c r="H561">
        <v>-1</v>
      </c>
      <c r="I561">
        <v>-1</v>
      </c>
    </row>
    <row r="562" spans="1:9">
      <c r="A562">
        <v>113</v>
      </c>
      <c r="B562">
        <v>11</v>
      </c>
      <c r="C562">
        <v>12</v>
      </c>
      <c r="D562">
        <v>12</v>
      </c>
      <c r="E562">
        <v>13</v>
      </c>
      <c r="F562">
        <v>13</v>
      </c>
      <c r="G562">
        <v>9</v>
      </c>
      <c r="H562">
        <v>147</v>
      </c>
      <c r="I562">
        <v>-1</v>
      </c>
    </row>
    <row r="563" spans="1:9">
      <c r="A563">
        <v>113</v>
      </c>
      <c r="B563">
        <v>0</v>
      </c>
      <c r="C563">
        <v>0</v>
      </c>
      <c r="D563">
        <v>0</v>
      </c>
      <c r="E563">
        <v>169</v>
      </c>
      <c r="F563">
        <v>5</v>
      </c>
      <c r="G563">
        <v>0</v>
      </c>
      <c r="H563">
        <v>-1</v>
      </c>
      <c r="I563">
        <v>30</v>
      </c>
    </row>
    <row r="564" spans="1:9">
      <c r="A564">
        <v>113</v>
      </c>
      <c r="B564">
        <v>11</v>
      </c>
      <c r="C564">
        <v>167</v>
      </c>
      <c r="D564">
        <v>171</v>
      </c>
      <c r="E564">
        <v>159</v>
      </c>
      <c r="F564">
        <v>8</v>
      </c>
      <c r="G564">
        <v>-1</v>
      </c>
      <c r="H564">
        <v>-1</v>
      </c>
      <c r="I564">
        <v>-1</v>
      </c>
    </row>
    <row r="565" spans="1:9">
      <c r="A565">
        <v>113</v>
      </c>
      <c r="B565">
        <v>136</v>
      </c>
      <c r="C565">
        <v>137</v>
      </c>
      <c r="D565">
        <v>131</v>
      </c>
      <c r="E565">
        <v>133</v>
      </c>
      <c r="F565">
        <v>7</v>
      </c>
      <c r="G565">
        <v>142</v>
      </c>
      <c r="H565">
        <v>-1</v>
      </c>
      <c r="I565">
        <v>-1</v>
      </c>
    </row>
    <row r="566" spans="1:9">
      <c r="A566">
        <v>113</v>
      </c>
      <c r="B566">
        <v>170</v>
      </c>
      <c r="C566">
        <v>104</v>
      </c>
      <c r="D566">
        <v>20</v>
      </c>
      <c r="E566">
        <v>101</v>
      </c>
      <c r="F566">
        <v>18</v>
      </c>
      <c r="G566">
        <v>-1</v>
      </c>
      <c r="H566">
        <v>-1</v>
      </c>
      <c r="I566">
        <v>-1</v>
      </c>
    </row>
    <row r="567" spans="1:9">
      <c r="A567">
        <v>114</v>
      </c>
      <c r="B567">
        <v>11</v>
      </c>
      <c r="C567">
        <v>13</v>
      </c>
      <c r="D567">
        <v>10</v>
      </c>
      <c r="E567">
        <v>13</v>
      </c>
      <c r="F567">
        <v>13</v>
      </c>
      <c r="G567">
        <v>12</v>
      </c>
      <c r="H567">
        <v>-1</v>
      </c>
      <c r="I567">
        <v>-1</v>
      </c>
    </row>
    <row r="568" spans="1:9">
      <c r="A568">
        <v>114</v>
      </c>
      <c r="B568">
        <v>0</v>
      </c>
      <c r="C568">
        <v>0</v>
      </c>
      <c r="D568">
        <v>0</v>
      </c>
      <c r="E568">
        <v>169</v>
      </c>
      <c r="F568">
        <v>2</v>
      </c>
      <c r="G568">
        <v>0</v>
      </c>
      <c r="H568">
        <v>-1</v>
      </c>
      <c r="I568">
        <v>22</v>
      </c>
    </row>
    <row r="569" spans="1:9">
      <c r="A569">
        <v>114</v>
      </c>
      <c r="B569">
        <v>12</v>
      </c>
      <c r="C569">
        <v>168</v>
      </c>
      <c r="D569">
        <v>171</v>
      </c>
      <c r="E569">
        <v>162</v>
      </c>
      <c r="F569">
        <v>8</v>
      </c>
      <c r="G569">
        <v>-1</v>
      </c>
      <c r="H569">
        <v>-1</v>
      </c>
      <c r="I569">
        <v>-1</v>
      </c>
    </row>
    <row r="570" spans="1:9">
      <c r="A570">
        <v>114</v>
      </c>
      <c r="B570">
        <v>136</v>
      </c>
      <c r="C570">
        <v>137</v>
      </c>
      <c r="D570">
        <v>132</v>
      </c>
      <c r="E570">
        <v>133</v>
      </c>
      <c r="F570">
        <v>7</v>
      </c>
      <c r="G570">
        <v>142</v>
      </c>
      <c r="H570">
        <v>-1</v>
      </c>
      <c r="I570">
        <v>-1</v>
      </c>
    </row>
    <row r="571" spans="1:9">
      <c r="A571">
        <v>114</v>
      </c>
      <c r="B571">
        <v>170</v>
      </c>
      <c r="C571">
        <v>104</v>
      </c>
      <c r="D571">
        <v>20</v>
      </c>
      <c r="E571">
        <v>101</v>
      </c>
      <c r="F571">
        <v>18</v>
      </c>
      <c r="G571">
        <v>-1</v>
      </c>
      <c r="H571">
        <v>-1</v>
      </c>
      <c r="I571">
        <v>-1</v>
      </c>
    </row>
    <row r="572" spans="1:9">
      <c r="A572">
        <v>115</v>
      </c>
      <c r="B572">
        <v>11</v>
      </c>
      <c r="C572">
        <v>13</v>
      </c>
      <c r="D572">
        <v>10</v>
      </c>
      <c r="E572">
        <v>13</v>
      </c>
      <c r="F572">
        <v>14</v>
      </c>
      <c r="G572">
        <v>8</v>
      </c>
      <c r="H572">
        <v>144</v>
      </c>
      <c r="I572">
        <v>-1</v>
      </c>
    </row>
    <row r="573" spans="1:9">
      <c r="A573">
        <v>115</v>
      </c>
      <c r="B573">
        <v>0</v>
      </c>
      <c r="C573">
        <v>179</v>
      </c>
      <c r="D573">
        <v>0</v>
      </c>
      <c r="E573">
        <v>169</v>
      </c>
      <c r="F573">
        <v>2</v>
      </c>
      <c r="G573">
        <v>0</v>
      </c>
      <c r="H573">
        <v>-1</v>
      </c>
      <c r="I573">
        <v>20</v>
      </c>
    </row>
    <row r="574" spans="1:9">
      <c r="A574">
        <v>115</v>
      </c>
      <c r="B574">
        <v>14</v>
      </c>
      <c r="C574">
        <v>169</v>
      </c>
      <c r="D574">
        <v>171</v>
      </c>
      <c r="E574">
        <v>158</v>
      </c>
      <c r="F574">
        <v>10</v>
      </c>
      <c r="G574">
        <v>-1</v>
      </c>
      <c r="H574">
        <v>-1</v>
      </c>
      <c r="I574">
        <v>-1</v>
      </c>
    </row>
    <row r="575" spans="1:9">
      <c r="A575">
        <v>115</v>
      </c>
      <c r="B575">
        <v>136</v>
      </c>
      <c r="C575">
        <v>136</v>
      </c>
      <c r="D575">
        <v>132</v>
      </c>
      <c r="E575">
        <v>133</v>
      </c>
      <c r="F575">
        <v>7</v>
      </c>
      <c r="G575">
        <v>142</v>
      </c>
      <c r="H575">
        <v>146</v>
      </c>
      <c r="I575">
        <v>-1</v>
      </c>
    </row>
    <row r="576" spans="1:9">
      <c r="A576">
        <v>115</v>
      </c>
      <c r="B576">
        <v>0</v>
      </c>
      <c r="C576">
        <v>103</v>
      </c>
      <c r="D576">
        <v>20</v>
      </c>
      <c r="E576">
        <v>101</v>
      </c>
      <c r="F576">
        <v>18</v>
      </c>
      <c r="G576">
        <v>-1</v>
      </c>
      <c r="H576">
        <v>-1</v>
      </c>
      <c r="I576">
        <v>-1</v>
      </c>
    </row>
    <row r="577" spans="1:9">
      <c r="A577">
        <v>116</v>
      </c>
      <c r="B577">
        <v>11</v>
      </c>
      <c r="C577">
        <v>12</v>
      </c>
      <c r="D577">
        <v>10</v>
      </c>
      <c r="E577">
        <v>13</v>
      </c>
      <c r="F577">
        <v>13</v>
      </c>
      <c r="G577">
        <v>11</v>
      </c>
      <c r="H577">
        <v>-1</v>
      </c>
      <c r="I577">
        <v>-1</v>
      </c>
    </row>
    <row r="578" spans="1:9">
      <c r="A578">
        <v>116</v>
      </c>
      <c r="B578">
        <v>0</v>
      </c>
      <c r="C578">
        <v>179</v>
      </c>
      <c r="D578">
        <v>0</v>
      </c>
      <c r="E578">
        <v>169</v>
      </c>
      <c r="F578">
        <v>5</v>
      </c>
      <c r="G578">
        <v>0</v>
      </c>
      <c r="H578">
        <v>-1</v>
      </c>
      <c r="I578">
        <v>21</v>
      </c>
    </row>
    <row r="579" spans="1:9">
      <c r="A579">
        <v>116</v>
      </c>
      <c r="B579">
        <v>14</v>
      </c>
      <c r="C579">
        <v>168</v>
      </c>
      <c r="D579">
        <v>171</v>
      </c>
      <c r="E579">
        <v>158</v>
      </c>
      <c r="F579">
        <v>8</v>
      </c>
      <c r="G579">
        <v>-1</v>
      </c>
      <c r="H579">
        <v>-1</v>
      </c>
      <c r="I579">
        <v>-1</v>
      </c>
    </row>
    <row r="580" spans="1:9">
      <c r="A580">
        <v>116</v>
      </c>
      <c r="B580">
        <v>136</v>
      </c>
      <c r="C580">
        <v>136</v>
      </c>
      <c r="D580">
        <v>131</v>
      </c>
      <c r="E580">
        <v>133</v>
      </c>
      <c r="F580">
        <v>7</v>
      </c>
      <c r="G580">
        <v>142</v>
      </c>
      <c r="H580">
        <v>146</v>
      </c>
      <c r="I580">
        <v>-1</v>
      </c>
    </row>
    <row r="581" spans="1:9">
      <c r="A581">
        <v>116</v>
      </c>
      <c r="B581">
        <v>0</v>
      </c>
      <c r="C581">
        <v>104</v>
      </c>
      <c r="D581">
        <v>19</v>
      </c>
      <c r="E581">
        <v>101</v>
      </c>
      <c r="F581">
        <v>19</v>
      </c>
      <c r="G581">
        <v>-1</v>
      </c>
      <c r="H581">
        <v>-1</v>
      </c>
      <c r="I581">
        <v>-1</v>
      </c>
    </row>
    <row r="582" spans="1:9">
      <c r="A582">
        <v>117</v>
      </c>
      <c r="B582">
        <v>11</v>
      </c>
      <c r="C582">
        <v>12</v>
      </c>
      <c r="D582">
        <v>11</v>
      </c>
      <c r="E582">
        <v>13</v>
      </c>
      <c r="F582">
        <v>13</v>
      </c>
      <c r="G582">
        <v>8</v>
      </c>
      <c r="H582">
        <v>144</v>
      </c>
      <c r="I582">
        <v>-1</v>
      </c>
    </row>
    <row r="583" spans="1:9">
      <c r="A583">
        <v>117</v>
      </c>
      <c r="B583">
        <v>0</v>
      </c>
      <c r="C583">
        <v>0</v>
      </c>
      <c r="D583">
        <v>0</v>
      </c>
      <c r="E583">
        <v>170</v>
      </c>
      <c r="F583">
        <v>4</v>
      </c>
      <c r="G583">
        <v>0</v>
      </c>
      <c r="H583">
        <v>-1</v>
      </c>
      <c r="I583">
        <v>19</v>
      </c>
    </row>
    <row r="584" spans="1:9">
      <c r="A584">
        <v>117</v>
      </c>
      <c r="B584">
        <v>136</v>
      </c>
      <c r="C584">
        <v>137</v>
      </c>
      <c r="D584">
        <v>132</v>
      </c>
      <c r="E584">
        <v>133</v>
      </c>
      <c r="F584">
        <v>6</v>
      </c>
      <c r="G584">
        <v>-1</v>
      </c>
      <c r="H584">
        <v>-1</v>
      </c>
      <c r="I584">
        <v>-1</v>
      </c>
    </row>
    <row r="585" spans="1:9">
      <c r="A585">
        <v>117</v>
      </c>
      <c r="B585">
        <v>11</v>
      </c>
      <c r="C585">
        <v>168</v>
      </c>
      <c r="D585">
        <v>169</v>
      </c>
      <c r="E585">
        <v>160</v>
      </c>
      <c r="F585">
        <v>10</v>
      </c>
      <c r="G585">
        <v>-1</v>
      </c>
      <c r="H585">
        <v>-1</v>
      </c>
      <c r="I585">
        <v>-1</v>
      </c>
    </row>
    <row r="586" spans="1:9">
      <c r="A586">
        <v>117</v>
      </c>
      <c r="B586">
        <v>0</v>
      </c>
      <c r="C586">
        <v>103</v>
      </c>
      <c r="D586">
        <v>-1</v>
      </c>
      <c r="E586">
        <v>99</v>
      </c>
      <c r="F586">
        <v>-1</v>
      </c>
      <c r="G586">
        <v>-1</v>
      </c>
      <c r="H586">
        <v>-1</v>
      </c>
      <c r="I586">
        <v>-1</v>
      </c>
    </row>
    <row r="587" spans="1:9">
      <c r="A587">
        <v>118</v>
      </c>
      <c r="B587">
        <v>11</v>
      </c>
      <c r="C587">
        <v>12</v>
      </c>
      <c r="D587">
        <v>11</v>
      </c>
      <c r="E587">
        <v>13</v>
      </c>
      <c r="F587">
        <v>13</v>
      </c>
      <c r="G587">
        <v>9</v>
      </c>
      <c r="H587">
        <v>144</v>
      </c>
      <c r="I587">
        <v>-1</v>
      </c>
    </row>
    <row r="588" spans="1:9">
      <c r="A588">
        <v>118</v>
      </c>
      <c r="B588">
        <v>0</v>
      </c>
      <c r="C588">
        <v>0</v>
      </c>
      <c r="D588">
        <v>0</v>
      </c>
      <c r="E588">
        <v>170</v>
      </c>
      <c r="F588">
        <v>5</v>
      </c>
      <c r="G588">
        <v>0</v>
      </c>
      <c r="H588">
        <v>-1</v>
      </c>
      <c r="I588">
        <v>-1</v>
      </c>
    </row>
    <row r="589" spans="1:9">
      <c r="A589">
        <v>118</v>
      </c>
      <c r="B589">
        <v>13</v>
      </c>
      <c r="C589">
        <v>169</v>
      </c>
      <c r="D589">
        <v>173</v>
      </c>
      <c r="E589">
        <v>162</v>
      </c>
      <c r="F589">
        <v>9</v>
      </c>
      <c r="G589">
        <v>-1</v>
      </c>
      <c r="H589">
        <v>-1</v>
      </c>
      <c r="I589">
        <v>-1</v>
      </c>
    </row>
    <row r="590" spans="1:9">
      <c r="A590">
        <v>118</v>
      </c>
      <c r="B590">
        <v>136</v>
      </c>
      <c r="C590">
        <v>136</v>
      </c>
      <c r="D590">
        <v>132</v>
      </c>
      <c r="E590">
        <v>133</v>
      </c>
      <c r="F590">
        <v>7</v>
      </c>
      <c r="G590">
        <v>142</v>
      </c>
      <c r="H590">
        <v>145</v>
      </c>
      <c r="I590">
        <v>-1</v>
      </c>
    </row>
    <row r="591" spans="1:9">
      <c r="A591">
        <v>118</v>
      </c>
      <c r="B591">
        <v>0</v>
      </c>
      <c r="C591">
        <v>103</v>
      </c>
      <c r="D591">
        <v>-1</v>
      </c>
      <c r="E591">
        <v>99</v>
      </c>
      <c r="F591">
        <v>-1</v>
      </c>
      <c r="G591">
        <v>-1</v>
      </c>
      <c r="H591">
        <v>-1</v>
      </c>
      <c r="I591">
        <v>-1</v>
      </c>
    </row>
    <row r="592" spans="1:9">
      <c r="A592">
        <v>119</v>
      </c>
      <c r="B592">
        <v>11</v>
      </c>
      <c r="C592">
        <v>13</v>
      </c>
      <c r="D592">
        <v>11</v>
      </c>
      <c r="E592">
        <v>13</v>
      </c>
      <c r="F592">
        <v>13</v>
      </c>
      <c r="G592">
        <v>11</v>
      </c>
      <c r="H592">
        <v>-1</v>
      </c>
      <c r="I592">
        <v>-1</v>
      </c>
    </row>
    <row r="593" spans="1:9">
      <c r="A593">
        <v>119</v>
      </c>
      <c r="B593">
        <v>0</v>
      </c>
      <c r="C593">
        <v>0</v>
      </c>
      <c r="D593">
        <v>0</v>
      </c>
      <c r="E593">
        <v>170</v>
      </c>
      <c r="F593">
        <v>5</v>
      </c>
      <c r="G593">
        <v>0</v>
      </c>
      <c r="H593">
        <v>-1</v>
      </c>
      <c r="I593">
        <v>-1</v>
      </c>
    </row>
    <row r="594" spans="1:9">
      <c r="A594">
        <v>119</v>
      </c>
      <c r="B594">
        <v>14</v>
      </c>
      <c r="C594">
        <v>169</v>
      </c>
      <c r="D594">
        <v>170</v>
      </c>
      <c r="E594">
        <v>156</v>
      </c>
      <c r="F594">
        <v>10</v>
      </c>
      <c r="G594">
        <v>-1</v>
      </c>
      <c r="H594">
        <v>-1</v>
      </c>
      <c r="I594">
        <v>-1</v>
      </c>
    </row>
    <row r="595" spans="1:9">
      <c r="A595">
        <v>119</v>
      </c>
      <c r="B595">
        <v>136</v>
      </c>
      <c r="C595">
        <v>137</v>
      </c>
      <c r="D595">
        <v>132</v>
      </c>
      <c r="E595">
        <v>133</v>
      </c>
      <c r="F595">
        <v>5</v>
      </c>
      <c r="G595">
        <v>-1</v>
      </c>
      <c r="H595">
        <v>-1</v>
      </c>
      <c r="I595">
        <v>-1</v>
      </c>
    </row>
    <row r="596" spans="1:9">
      <c r="A596">
        <v>119</v>
      </c>
      <c r="B596">
        <v>0</v>
      </c>
      <c r="C596">
        <v>103</v>
      </c>
      <c r="D596">
        <v>-1</v>
      </c>
      <c r="E596">
        <v>98</v>
      </c>
      <c r="F596">
        <v>-1</v>
      </c>
      <c r="G596">
        <v>-1</v>
      </c>
      <c r="H596">
        <v>-1</v>
      </c>
      <c r="I596">
        <v>-1</v>
      </c>
    </row>
    <row r="597" spans="1:9">
      <c r="A597">
        <v>120</v>
      </c>
      <c r="B597">
        <v>11</v>
      </c>
      <c r="C597">
        <v>13</v>
      </c>
      <c r="D597">
        <v>12</v>
      </c>
      <c r="E597">
        <v>13</v>
      </c>
      <c r="F597">
        <v>13</v>
      </c>
      <c r="G597">
        <v>12</v>
      </c>
      <c r="H597">
        <v>-1</v>
      </c>
      <c r="I597">
        <v>-1</v>
      </c>
    </row>
    <row r="598" spans="1:9">
      <c r="A598">
        <v>120</v>
      </c>
      <c r="B598">
        <v>0</v>
      </c>
      <c r="C598">
        <v>0</v>
      </c>
      <c r="D598">
        <v>0</v>
      </c>
      <c r="E598">
        <v>168</v>
      </c>
      <c r="F598">
        <v>5</v>
      </c>
      <c r="G598">
        <v>0</v>
      </c>
      <c r="H598">
        <v>-1</v>
      </c>
      <c r="I598">
        <v>-1</v>
      </c>
    </row>
    <row r="599" spans="1:9">
      <c r="A599">
        <v>120</v>
      </c>
      <c r="B599">
        <v>13</v>
      </c>
      <c r="C599">
        <v>169</v>
      </c>
      <c r="D599">
        <v>173</v>
      </c>
      <c r="E599">
        <v>156</v>
      </c>
      <c r="F599">
        <v>8</v>
      </c>
      <c r="G599">
        <v>-1</v>
      </c>
      <c r="H599">
        <v>-1</v>
      </c>
      <c r="I599">
        <v>-1</v>
      </c>
    </row>
    <row r="600" spans="1:9">
      <c r="A600">
        <v>120</v>
      </c>
      <c r="B600">
        <v>137</v>
      </c>
      <c r="C600">
        <v>136</v>
      </c>
      <c r="D600">
        <v>132</v>
      </c>
      <c r="E600">
        <v>133</v>
      </c>
      <c r="F600">
        <v>6</v>
      </c>
      <c r="G600">
        <v>142</v>
      </c>
      <c r="H600">
        <v>145</v>
      </c>
      <c r="I600">
        <v>-1</v>
      </c>
    </row>
    <row r="601" spans="1:9">
      <c r="A601">
        <v>120</v>
      </c>
      <c r="B601">
        <v>0</v>
      </c>
      <c r="C601">
        <v>103</v>
      </c>
      <c r="D601">
        <v>-1</v>
      </c>
      <c r="E601">
        <v>98</v>
      </c>
      <c r="F601">
        <v>-1</v>
      </c>
      <c r="G601">
        <v>-1</v>
      </c>
      <c r="H601">
        <v>-1</v>
      </c>
      <c r="I601">
        <v>-1</v>
      </c>
    </row>
    <row r="602" spans="1:9">
      <c r="A602">
        <v>121</v>
      </c>
      <c r="B602">
        <v>11</v>
      </c>
      <c r="C602">
        <v>13</v>
      </c>
      <c r="D602">
        <v>12</v>
      </c>
      <c r="E602">
        <v>13</v>
      </c>
      <c r="F602">
        <v>13</v>
      </c>
      <c r="G602">
        <v>12</v>
      </c>
      <c r="H602">
        <v>-1</v>
      </c>
      <c r="I602">
        <v>-1</v>
      </c>
    </row>
    <row r="603" spans="1:9">
      <c r="A603">
        <v>121</v>
      </c>
      <c r="B603">
        <v>0</v>
      </c>
      <c r="C603">
        <v>0</v>
      </c>
      <c r="D603">
        <v>0</v>
      </c>
      <c r="E603">
        <v>171</v>
      </c>
      <c r="F603">
        <v>4</v>
      </c>
      <c r="G603">
        <v>0</v>
      </c>
      <c r="H603">
        <v>-1</v>
      </c>
      <c r="I603">
        <v>-1</v>
      </c>
    </row>
    <row r="604" spans="1:9">
      <c r="A604">
        <v>121</v>
      </c>
      <c r="B604">
        <v>11</v>
      </c>
      <c r="C604">
        <v>168</v>
      </c>
      <c r="D604">
        <v>171</v>
      </c>
      <c r="E604">
        <v>161</v>
      </c>
      <c r="F604">
        <v>9</v>
      </c>
      <c r="G604">
        <v>-1</v>
      </c>
      <c r="H604">
        <v>-1</v>
      </c>
      <c r="I604">
        <v>-1</v>
      </c>
    </row>
    <row r="605" spans="1:9">
      <c r="A605">
        <v>121</v>
      </c>
      <c r="B605">
        <v>136</v>
      </c>
      <c r="C605">
        <v>136</v>
      </c>
      <c r="D605">
        <v>133</v>
      </c>
      <c r="E605">
        <v>133</v>
      </c>
      <c r="F605">
        <v>7</v>
      </c>
      <c r="G605">
        <v>-1</v>
      </c>
      <c r="H605">
        <v>-1</v>
      </c>
      <c r="I605">
        <v>-1</v>
      </c>
    </row>
    <row r="606" spans="1:9">
      <c r="A606">
        <v>121</v>
      </c>
      <c r="B606">
        <v>0</v>
      </c>
      <c r="C606">
        <v>104</v>
      </c>
      <c r="D606">
        <v>-1</v>
      </c>
      <c r="E606">
        <v>98</v>
      </c>
      <c r="F606">
        <v>-1</v>
      </c>
      <c r="G606">
        <v>-1</v>
      </c>
      <c r="H606">
        <v>-1</v>
      </c>
      <c r="I606">
        <v>-1</v>
      </c>
    </row>
    <row r="607" spans="1:9">
      <c r="A607">
        <v>122</v>
      </c>
      <c r="B607">
        <v>11</v>
      </c>
      <c r="C607">
        <v>13</v>
      </c>
      <c r="D607">
        <v>11</v>
      </c>
      <c r="E607">
        <v>13</v>
      </c>
      <c r="F607">
        <v>12</v>
      </c>
      <c r="G607">
        <v>12</v>
      </c>
      <c r="H607">
        <v>-1</v>
      </c>
      <c r="I607">
        <v>-1</v>
      </c>
    </row>
    <row r="608" spans="1:9">
      <c r="A608">
        <v>122</v>
      </c>
      <c r="B608">
        <v>9</v>
      </c>
      <c r="C608">
        <v>167</v>
      </c>
      <c r="D608">
        <v>172</v>
      </c>
      <c r="E608">
        <v>159</v>
      </c>
      <c r="F608">
        <v>9</v>
      </c>
      <c r="G608">
        <v>-1</v>
      </c>
      <c r="H608">
        <v>-1</v>
      </c>
      <c r="I608">
        <v>-1</v>
      </c>
    </row>
    <row r="609" spans="1:9">
      <c r="A609">
        <v>122</v>
      </c>
      <c r="B609">
        <v>0</v>
      </c>
      <c r="C609">
        <v>0</v>
      </c>
      <c r="D609">
        <v>0</v>
      </c>
      <c r="E609">
        <v>169</v>
      </c>
      <c r="F609">
        <v>3</v>
      </c>
      <c r="G609">
        <v>0</v>
      </c>
      <c r="H609">
        <v>-1</v>
      </c>
      <c r="I609">
        <v>-1</v>
      </c>
    </row>
    <row r="610" spans="1:9">
      <c r="A610">
        <v>122</v>
      </c>
      <c r="B610">
        <v>137</v>
      </c>
      <c r="C610">
        <v>136</v>
      </c>
      <c r="D610">
        <v>132</v>
      </c>
      <c r="E610">
        <v>133</v>
      </c>
      <c r="F610">
        <v>5</v>
      </c>
      <c r="G610">
        <v>-1</v>
      </c>
      <c r="H610">
        <v>-1</v>
      </c>
      <c r="I610">
        <v>-1</v>
      </c>
    </row>
    <row r="611" spans="1:9">
      <c r="A611">
        <v>122</v>
      </c>
      <c r="B611">
        <v>0</v>
      </c>
      <c r="C611">
        <v>102</v>
      </c>
      <c r="D611">
        <v>-1</v>
      </c>
      <c r="E611">
        <v>99</v>
      </c>
      <c r="F611">
        <v>-1</v>
      </c>
      <c r="G611">
        <v>-1</v>
      </c>
      <c r="H611">
        <v>-1</v>
      </c>
      <c r="I611">
        <v>-1</v>
      </c>
    </row>
    <row r="612" spans="1:9">
      <c r="A612">
        <v>123</v>
      </c>
      <c r="B612">
        <v>11</v>
      </c>
      <c r="C612">
        <v>13</v>
      </c>
      <c r="D612">
        <v>12</v>
      </c>
      <c r="E612">
        <v>13</v>
      </c>
      <c r="F612">
        <v>13</v>
      </c>
      <c r="G612">
        <v>12</v>
      </c>
      <c r="H612">
        <v>-1</v>
      </c>
      <c r="I612">
        <v>-1</v>
      </c>
    </row>
    <row r="613" spans="1:9">
      <c r="A613">
        <v>123</v>
      </c>
      <c r="B613">
        <v>0</v>
      </c>
      <c r="C613">
        <v>0</v>
      </c>
      <c r="D613">
        <v>0</v>
      </c>
      <c r="E613">
        <v>170</v>
      </c>
      <c r="F613">
        <v>3</v>
      </c>
      <c r="G613">
        <v>0</v>
      </c>
      <c r="H613">
        <v>-1</v>
      </c>
      <c r="I613">
        <v>-1</v>
      </c>
    </row>
    <row r="614" spans="1:9">
      <c r="A614">
        <v>123</v>
      </c>
      <c r="B614">
        <v>11</v>
      </c>
      <c r="C614">
        <v>169</v>
      </c>
      <c r="D614">
        <v>171</v>
      </c>
      <c r="E614">
        <v>160</v>
      </c>
      <c r="F614">
        <v>10</v>
      </c>
      <c r="G614">
        <v>-1</v>
      </c>
      <c r="H614">
        <v>-1</v>
      </c>
      <c r="I614">
        <v>-1</v>
      </c>
    </row>
    <row r="615" spans="1:9">
      <c r="A615">
        <v>123</v>
      </c>
      <c r="B615">
        <v>137</v>
      </c>
      <c r="C615">
        <v>136</v>
      </c>
      <c r="D615">
        <v>133</v>
      </c>
      <c r="E615">
        <v>134</v>
      </c>
      <c r="F615">
        <v>7</v>
      </c>
      <c r="G615">
        <v>-1</v>
      </c>
      <c r="H615">
        <v>147</v>
      </c>
      <c r="I615">
        <v>-1</v>
      </c>
    </row>
    <row r="616" spans="1:9">
      <c r="A616">
        <v>123</v>
      </c>
      <c r="B616">
        <v>0</v>
      </c>
      <c r="C616">
        <v>103</v>
      </c>
      <c r="D616">
        <v>-1</v>
      </c>
      <c r="E616">
        <v>101</v>
      </c>
      <c r="F616">
        <v>-1</v>
      </c>
      <c r="G616">
        <v>-1</v>
      </c>
      <c r="H616">
        <v>-1</v>
      </c>
      <c r="I616">
        <v>-1</v>
      </c>
    </row>
    <row r="617" spans="1:9">
      <c r="A617">
        <v>124</v>
      </c>
      <c r="B617">
        <v>11</v>
      </c>
      <c r="C617">
        <v>12</v>
      </c>
      <c r="D617">
        <v>12</v>
      </c>
      <c r="E617">
        <v>13</v>
      </c>
      <c r="F617">
        <v>13</v>
      </c>
      <c r="G617">
        <v>12</v>
      </c>
      <c r="H617">
        <v>-1</v>
      </c>
      <c r="I617">
        <v>-1</v>
      </c>
    </row>
    <row r="618" spans="1:9">
      <c r="A618">
        <v>124</v>
      </c>
      <c r="B618">
        <v>11</v>
      </c>
      <c r="C618">
        <v>168</v>
      </c>
      <c r="D618">
        <v>171</v>
      </c>
      <c r="E618">
        <v>161</v>
      </c>
      <c r="F618">
        <v>8</v>
      </c>
      <c r="G618">
        <v>-1</v>
      </c>
      <c r="H618">
        <v>-1</v>
      </c>
      <c r="I618">
        <v>-1</v>
      </c>
    </row>
    <row r="619" spans="1:9">
      <c r="A619">
        <v>124</v>
      </c>
      <c r="B619">
        <v>0</v>
      </c>
      <c r="C619">
        <v>179</v>
      </c>
      <c r="D619">
        <v>0</v>
      </c>
      <c r="E619">
        <v>170</v>
      </c>
      <c r="F619">
        <v>3</v>
      </c>
      <c r="G619">
        <v>0</v>
      </c>
      <c r="H619">
        <v>-1</v>
      </c>
      <c r="I619">
        <v>-1</v>
      </c>
    </row>
    <row r="620" spans="1:9">
      <c r="A620">
        <v>124</v>
      </c>
      <c r="B620">
        <v>136</v>
      </c>
      <c r="C620">
        <v>137</v>
      </c>
      <c r="D620">
        <v>132</v>
      </c>
      <c r="E620">
        <v>134</v>
      </c>
      <c r="F620">
        <v>6</v>
      </c>
      <c r="G620">
        <v>-1</v>
      </c>
      <c r="H620">
        <v>146</v>
      </c>
      <c r="I620">
        <v>-1</v>
      </c>
    </row>
    <row r="621" spans="1:9">
      <c r="A621">
        <v>124</v>
      </c>
      <c r="B621">
        <v>0</v>
      </c>
      <c r="C621">
        <v>103</v>
      </c>
      <c r="D621">
        <v>-1</v>
      </c>
      <c r="E621">
        <v>99</v>
      </c>
      <c r="F621">
        <v>-1</v>
      </c>
      <c r="G621">
        <v>-1</v>
      </c>
      <c r="H621">
        <v>-1</v>
      </c>
      <c r="I621">
        <v>-1</v>
      </c>
    </row>
    <row r="622" spans="1:9">
      <c r="A622">
        <v>125</v>
      </c>
      <c r="B622">
        <v>11</v>
      </c>
      <c r="C622">
        <v>12</v>
      </c>
      <c r="D622">
        <v>12</v>
      </c>
      <c r="E622">
        <v>13</v>
      </c>
      <c r="F622">
        <v>13</v>
      </c>
      <c r="G622">
        <v>12</v>
      </c>
      <c r="H622">
        <v>-1</v>
      </c>
      <c r="I622">
        <v>-1</v>
      </c>
    </row>
    <row r="623" spans="1:9">
      <c r="A623">
        <v>125</v>
      </c>
      <c r="B623">
        <v>11</v>
      </c>
      <c r="C623">
        <v>170</v>
      </c>
      <c r="D623">
        <v>171</v>
      </c>
      <c r="E623">
        <v>159</v>
      </c>
      <c r="F623">
        <v>10</v>
      </c>
      <c r="G623">
        <v>-1</v>
      </c>
      <c r="H623">
        <v>-1</v>
      </c>
      <c r="I623">
        <v>-1</v>
      </c>
    </row>
    <row r="624" spans="1:9">
      <c r="A624">
        <v>125</v>
      </c>
      <c r="B624">
        <v>0</v>
      </c>
      <c r="C624">
        <v>179</v>
      </c>
      <c r="D624">
        <v>0</v>
      </c>
      <c r="E624">
        <v>169</v>
      </c>
      <c r="F624">
        <v>4</v>
      </c>
      <c r="G624">
        <v>0</v>
      </c>
      <c r="H624">
        <v>-1</v>
      </c>
      <c r="I624">
        <v>-1</v>
      </c>
    </row>
    <row r="625" spans="1:9">
      <c r="A625">
        <v>125</v>
      </c>
      <c r="B625">
        <v>136</v>
      </c>
      <c r="C625">
        <v>136</v>
      </c>
      <c r="D625">
        <v>132</v>
      </c>
      <c r="E625">
        <v>133</v>
      </c>
      <c r="F625">
        <v>6</v>
      </c>
      <c r="G625">
        <v>-1</v>
      </c>
      <c r="H625">
        <v>-1</v>
      </c>
      <c r="I625">
        <v>-1</v>
      </c>
    </row>
    <row r="626" spans="1:9">
      <c r="A626">
        <v>125</v>
      </c>
      <c r="B626">
        <v>0</v>
      </c>
      <c r="C626">
        <v>102</v>
      </c>
      <c r="D626">
        <v>-1</v>
      </c>
      <c r="E626">
        <v>98</v>
      </c>
      <c r="F626">
        <v>-1</v>
      </c>
      <c r="G626">
        <v>-1</v>
      </c>
      <c r="H626">
        <v>-1</v>
      </c>
      <c r="I626">
        <v>-1</v>
      </c>
    </row>
    <row r="627" spans="1:9">
      <c r="A627">
        <v>126</v>
      </c>
      <c r="B627">
        <v>11</v>
      </c>
      <c r="C627">
        <v>13</v>
      </c>
      <c r="D627">
        <v>11</v>
      </c>
      <c r="E627">
        <v>12</v>
      </c>
      <c r="F627">
        <v>13</v>
      </c>
      <c r="G627">
        <v>9</v>
      </c>
      <c r="H627">
        <v>142</v>
      </c>
      <c r="I627">
        <v>-1</v>
      </c>
    </row>
    <row r="628" spans="1:9">
      <c r="A628">
        <v>126</v>
      </c>
      <c r="B628">
        <v>0</v>
      </c>
      <c r="C628">
        <v>178</v>
      </c>
      <c r="D628">
        <v>0</v>
      </c>
      <c r="E628">
        <v>169</v>
      </c>
      <c r="F628">
        <v>3</v>
      </c>
      <c r="G628">
        <v>0</v>
      </c>
      <c r="H628">
        <v>-1</v>
      </c>
      <c r="I628">
        <v>-1</v>
      </c>
    </row>
    <row r="629" spans="1:9">
      <c r="A629">
        <v>126</v>
      </c>
      <c r="B629">
        <v>11</v>
      </c>
      <c r="C629">
        <v>171</v>
      </c>
      <c r="D629">
        <v>172</v>
      </c>
      <c r="E629">
        <v>159</v>
      </c>
      <c r="F629">
        <v>10</v>
      </c>
      <c r="G629">
        <v>-1</v>
      </c>
      <c r="H629">
        <v>-1</v>
      </c>
      <c r="I629">
        <v>-1</v>
      </c>
    </row>
    <row r="630" spans="1:9">
      <c r="A630">
        <v>126</v>
      </c>
      <c r="B630">
        <v>0</v>
      </c>
      <c r="C630">
        <v>103</v>
      </c>
      <c r="D630">
        <v>-1</v>
      </c>
      <c r="E630">
        <v>101</v>
      </c>
      <c r="F630">
        <v>-1</v>
      </c>
      <c r="G630">
        <v>-1</v>
      </c>
      <c r="H630">
        <v>-1</v>
      </c>
      <c r="I630">
        <v>-1</v>
      </c>
    </row>
    <row r="631" spans="1:9">
      <c r="A631">
        <v>126</v>
      </c>
      <c r="B631">
        <v>136</v>
      </c>
      <c r="C631">
        <v>136</v>
      </c>
      <c r="D631">
        <v>133</v>
      </c>
      <c r="E631">
        <v>133</v>
      </c>
      <c r="F631">
        <v>6</v>
      </c>
      <c r="G631">
        <v>-1</v>
      </c>
      <c r="H631">
        <v>159</v>
      </c>
      <c r="I631">
        <v>-1</v>
      </c>
    </row>
    <row r="632" spans="1:9">
      <c r="A632">
        <v>127</v>
      </c>
      <c r="B632">
        <v>11</v>
      </c>
      <c r="C632">
        <v>12</v>
      </c>
      <c r="D632">
        <v>11</v>
      </c>
      <c r="E632">
        <v>13</v>
      </c>
      <c r="F632">
        <v>13</v>
      </c>
      <c r="G632">
        <v>9</v>
      </c>
      <c r="H632">
        <v>142</v>
      </c>
      <c r="I632">
        <v>-1</v>
      </c>
    </row>
    <row r="633" spans="1:9">
      <c r="A633">
        <v>127</v>
      </c>
      <c r="B633">
        <v>0</v>
      </c>
      <c r="C633">
        <v>179</v>
      </c>
      <c r="D633">
        <v>0</v>
      </c>
      <c r="E633">
        <v>170</v>
      </c>
      <c r="F633">
        <v>4</v>
      </c>
      <c r="G633">
        <v>0</v>
      </c>
      <c r="H633">
        <v>-1</v>
      </c>
      <c r="I633">
        <v>-1</v>
      </c>
    </row>
    <row r="634" spans="1:9">
      <c r="A634">
        <v>127</v>
      </c>
      <c r="B634">
        <v>11</v>
      </c>
      <c r="C634">
        <v>171</v>
      </c>
      <c r="D634">
        <v>172</v>
      </c>
      <c r="E634">
        <v>159</v>
      </c>
      <c r="F634">
        <v>10</v>
      </c>
      <c r="G634">
        <v>-1</v>
      </c>
      <c r="H634">
        <v>-1</v>
      </c>
      <c r="I634">
        <v>-1</v>
      </c>
    </row>
    <row r="635" spans="1:9">
      <c r="A635">
        <v>127</v>
      </c>
      <c r="B635">
        <v>0</v>
      </c>
      <c r="C635">
        <v>103</v>
      </c>
      <c r="D635">
        <v>-1</v>
      </c>
      <c r="E635">
        <v>99</v>
      </c>
      <c r="F635">
        <v>-1</v>
      </c>
      <c r="G635">
        <v>-1</v>
      </c>
      <c r="H635">
        <v>-1</v>
      </c>
      <c r="I635">
        <v>-1</v>
      </c>
    </row>
    <row r="636" spans="1:9">
      <c r="A636">
        <v>127</v>
      </c>
      <c r="B636">
        <v>137</v>
      </c>
      <c r="C636">
        <v>137</v>
      </c>
      <c r="D636">
        <v>132</v>
      </c>
      <c r="E636">
        <v>133</v>
      </c>
      <c r="F636">
        <v>5</v>
      </c>
      <c r="G636">
        <v>-1</v>
      </c>
      <c r="H636">
        <v>147</v>
      </c>
      <c r="I636">
        <v>147</v>
      </c>
    </row>
    <row r="637" spans="1:9">
      <c r="A637">
        <v>128</v>
      </c>
      <c r="B637">
        <v>11</v>
      </c>
      <c r="C637">
        <v>13</v>
      </c>
      <c r="D637">
        <v>11</v>
      </c>
      <c r="E637">
        <v>12</v>
      </c>
      <c r="F637">
        <v>14</v>
      </c>
      <c r="G637">
        <v>8</v>
      </c>
      <c r="H637">
        <v>145</v>
      </c>
      <c r="I637">
        <v>-1</v>
      </c>
    </row>
    <row r="638" spans="1:9">
      <c r="A638">
        <v>128</v>
      </c>
      <c r="B638">
        <v>0</v>
      </c>
      <c r="C638">
        <v>179</v>
      </c>
      <c r="D638">
        <v>0</v>
      </c>
      <c r="E638">
        <v>169</v>
      </c>
      <c r="F638">
        <v>5</v>
      </c>
      <c r="G638">
        <v>0</v>
      </c>
      <c r="H638">
        <v>-1</v>
      </c>
      <c r="I638">
        <v>-1</v>
      </c>
    </row>
    <row r="639" spans="1:9">
      <c r="A639">
        <v>128</v>
      </c>
      <c r="B639">
        <v>9</v>
      </c>
      <c r="C639">
        <v>171</v>
      </c>
      <c r="D639">
        <v>172</v>
      </c>
      <c r="E639">
        <v>159</v>
      </c>
      <c r="F639">
        <v>10</v>
      </c>
      <c r="G639">
        <v>-1</v>
      </c>
      <c r="H639">
        <v>-1</v>
      </c>
      <c r="I639">
        <v>-1</v>
      </c>
    </row>
    <row r="640" spans="1:9">
      <c r="A640">
        <v>128</v>
      </c>
      <c r="B640">
        <v>137</v>
      </c>
      <c r="C640">
        <v>136</v>
      </c>
      <c r="D640">
        <v>-1</v>
      </c>
      <c r="E640">
        <v>133</v>
      </c>
      <c r="F640">
        <v>6</v>
      </c>
      <c r="G640">
        <v>-1</v>
      </c>
      <c r="H640">
        <v>176</v>
      </c>
      <c r="I640">
        <v>-1</v>
      </c>
    </row>
    <row r="641" spans="1:9">
      <c r="A641">
        <v>128</v>
      </c>
      <c r="B641">
        <v>0</v>
      </c>
      <c r="C641">
        <v>101</v>
      </c>
      <c r="D641">
        <v>-1</v>
      </c>
      <c r="E641">
        <v>104</v>
      </c>
      <c r="F641">
        <v>-1</v>
      </c>
      <c r="G641">
        <v>-1</v>
      </c>
      <c r="H641">
        <v>-1</v>
      </c>
      <c r="I641">
        <v>-1</v>
      </c>
    </row>
    <row r="642" spans="1:9">
      <c r="A642">
        <v>129</v>
      </c>
      <c r="B642">
        <v>11</v>
      </c>
      <c r="C642">
        <v>12</v>
      </c>
      <c r="D642">
        <v>11</v>
      </c>
      <c r="E642">
        <v>12</v>
      </c>
      <c r="F642">
        <v>13</v>
      </c>
      <c r="G642">
        <v>6</v>
      </c>
      <c r="H642">
        <v>144</v>
      </c>
      <c r="I642">
        <v>-1</v>
      </c>
    </row>
    <row r="643" spans="1:9">
      <c r="A643">
        <v>129</v>
      </c>
      <c r="B643">
        <v>11</v>
      </c>
      <c r="C643">
        <v>169</v>
      </c>
      <c r="D643">
        <v>175</v>
      </c>
      <c r="E643">
        <v>155</v>
      </c>
      <c r="F643">
        <v>10</v>
      </c>
      <c r="G643">
        <v>-1</v>
      </c>
      <c r="H643">
        <v>-1</v>
      </c>
      <c r="I643">
        <v>-1</v>
      </c>
    </row>
    <row r="644" spans="1:9">
      <c r="A644">
        <v>129</v>
      </c>
      <c r="B644">
        <v>0</v>
      </c>
      <c r="C644">
        <v>179</v>
      </c>
      <c r="D644">
        <v>0</v>
      </c>
      <c r="E644">
        <v>169</v>
      </c>
      <c r="F644">
        <v>5</v>
      </c>
      <c r="G644">
        <v>0</v>
      </c>
      <c r="H644">
        <v>-1</v>
      </c>
      <c r="I644">
        <v>-1</v>
      </c>
    </row>
    <row r="645" spans="1:9">
      <c r="A645">
        <v>129</v>
      </c>
      <c r="B645">
        <v>136</v>
      </c>
      <c r="C645">
        <v>136</v>
      </c>
      <c r="D645">
        <v>-1</v>
      </c>
      <c r="E645">
        <v>133</v>
      </c>
      <c r="F645">
        <v>5</v>
      </c>
      <c r="G645">
        <v>-1</v>
      </c>
      <c r="H645">
        <v>0</v>
      </c>
      <c r="I645">
        <v>0</v>
      </c>
    </row>
    <row r="646" spans="1:9">
      <c r="A646">
        <v>129</v>
      </c>
      <c r="B646">
        <v>0</v>
      </c>
      <c r="C646">
        <v>105</v>
      </c>
      <c r="D646">
        <v>-1</v>
      </c>
      <c r="E646">
        <v>98</v>
      </c>
      <c r="F646">
        <v>-1</v>
      </c>
      <c r="G646">
        <v>-1</v>
      </c>
      <c r="H646">
        <v>-1</v>
      </c>
      <c r="I646">
        <v>-1</v>
      </c>
    </row>
    <row r="647" spans="1:9">
      <c r="A647">
        <v>130</v>
      </c>
      <c r="B647">
        <v>11</v>
      </c>
      <c r="C647">
        <v>13</v>
      </c>
      <c r="D647">
        <v>11</v>
      </c>
      <c r="E647">
        <v>12</v>
      </c>
      <c r="F647">
        <v>13</v>
      </c>
      <c r="G647">
        <v>6</v>
      </c>
      <c r="H647">
        <v>147</v>
      </c>
      <c r="I647">
        <v>-1</v>
      </c>
    </row>
    <row r="648" spans="1:9">
      <c r="A648">
        <v>130</v>
      </c>
      <c r="B648">
        <v>0</v>
      </c>
      <c r="C648">
        <v>178</v>
      </c>
      <c r="D648">
        <v>0</v>
      </c>
      <c r="E648">
        <v>170</v>
      </c>
      <c r="F648">
        <v>6</v>
      </c>
      <c r="G648">
        <v>0</v>
      </c>
      <c r="H648">
        <v>-1</v>
      </c>
      <c r="I648">
        <v>-1</v>
      </c>
    </row>
    <row r="649" spans="1:9">
      <c r="A649">
        <v>130</v>
      </c>
      <c r="B649">
        <v>12</v>
      </c>
      <c r="C649">
        <v>169</v>
      </c>
      <c r="D649">
        <v>174</v>
      </c>
      <c r="E649">
        <v>159</v>
      </c>
      <c r="F649">
        <v>11</v>
      </c>
      <c r="G649">
        <v>-1</v>
      </c>
      <c r="H649">
        <v>-1</v>
      </c>
      <c r="I649">
        <v>-1</v>
      </c>
    </row>
    <row r="650" spans="1:9">
      <c r="A650">
        <v>130</v>
      </c>
      <c r="B650">
        <v>137</v>
      </c>
      <c r="C650">
        <v>136</v>
      </c>
      <c r="D650">
        <v>-1</v>
      </c>
      <c r="E650">
        <v>133</v>
      </c>
      <c r="F650">
        <v>6</v>
      </c>
      <c r="G650">
        <v>-1</v>
      </c>
      <c r="H650">
        <v>4</v>
      </c>
      <c r="I650">
        <v>178</v>
      </c>
    </row>
    <row r="651" spans="1:9">
      <c r="A651">
        <v>130</v>
      </c>
      <c r="B651">
        <v>0</v>
      </c>
      <c r="C651">
        <v>105</v>
      </c>
      <c r="D651">
        <v>19</v>
      </c>
      <c r="E651">
        <v>101</v>
      </c>
      <c r="F651">
        <v>18</v>
      </c>
      <c r="G651">
        <v>-1</v>
      </c>
      <c r="H651">
        <v>-1</v>
      </c>
      <c r="I651">
        <v>-1</v>
      </c>
    </row>
    <row r="652" spans="1:9">
      <c r="A652">
        <v>131</v>
      </c>
      <c r="B652">
        <v>11</v>
      </c>
      <c r="C652">
        <v>12</v>
      </c>
      <c r="D652">
        <v>11</v>
      </c>
      <c r="E652">
        <v>13</v>
      </c>
      <c r="F652">
        <v>14</v>
      </c>
      <c r="G652">
        <v>6</v>
      </c>
      <c r="H652">
        <v>147</v>
      </c>
      <c r="I652">
        <v>-1</v>
      </c>
    </row>
    <row r="653" spans="1:9">
      <c r="A653">
        <v>131</v>
      </c>
      <c r="B653">
        <v>9</v>
      </c>
      <c r="C653">
        <v>169</v>
      </c>
      <c r="D653">
        <v>175</v>
      </c>
      <c r="E653">
        <v>154</v>
      </c>
      <c r="F653">
        <v>3</v>
      </c>
      <c r="G653">
        <v>-1</v>
      </c>
      <c r="H653">
        <v>-1</v>
      </c>
      <c r="I653">
        <v>-1</v>
      </c>
    </row>
    <row r="654" spans="1:9">
      <c r="A654">
        <v>131</v>
      </c>
      <c r="B654">
        <v>0</v>
      </c>
      <c r="C654">
        <v>179</v>
      </c>
      <c r="D654">
        <v>-1</v>
      </c>
      <c r="E654">
        <v>169</v>
      </c>
      <c r="F654">
        <v>5</v>
      </c>
      <c r="G654">
        <v>0</v>
      </c>
      <c r="H654">
        <v>-1</v>
      </c>
      <c r="I654">
        <v>-1</v>
      </c>
    </row>
    <row r="655" spans="1:9">
      <c r="A655">
        <v>131</v>
      </c>
      <c r="B655">
        <v>136</v>
      </c>
      <c r="C655">
        <v>136</v>
      </c>
      <c r="D655">
        <v>-1</v>
      </c>
      <c r="E655">
        <v>133</v>
      </c>
      <c r="F655">
        <v>5</v>
      </c>
      <c r="G655">
        <v>-1</v>
      </c>
      <c r="H655">
        <v>177</v>
      </c>
      <c r="I655">
        <v>177</v>
      </c>
    </row>
    <row r="656" spans="1:9">
      <c r="A656">
        <v>131</v>
      </c>
      <c r="B656">
        <v>0</v>
      </c>
      <c r="C656">
        <v>105</v>
      </c>
      <c r="D656">
        <v>19</v>
      </c>
      <c r="E656">
        <v>97</v>
      </c>
      <c r="F656">
        <v>19</v>
      </c>
      <c r="G656">
        <v>-1</v>
      </c>
      <c r="H656">
        <v>-1</v>
      </c>
      <c r="I656">
        <v>-1</v>
      </c>
    </row>
    <row r="657" spans="1:9">
      <c r="A657">
        <v>132</v>
      </c>
      <c r="B657">
        <v>11</v>
      </c>
      <c r="C657">
        <v>13</v>
      </c>
      <c r="D657">
        <v>11</v>
      </c>
      <c r="E657">
        <v>12</v>
      </c>
      <c r="F657">
        <v>13</v>
      </c>
      <c r="G657">
        <v>6</v>
      </c>
      <c r="H657">
        <v>147</v>
      </c>
      <c r="I657">
        <v>-1</v>
      </c>
    </row>
    <row r="658" spans="1:9">
      <c r="A658">
        <v>132</v>
      </c>
      <c r="B658">
        <v>0</v>
      </c>
      <c r="C658">
        <v>179</v>
      </c>
      <c r="D658">
        <v>0</v>
      </c>
      <c r="E658">
        <v>169</v>
      </c>
      <c r="F658">
        <v>4</v>
      </c>
      <c r="G658">
        <v>0</v>
      </c>
      <c r="H658">
        <v>-1</v>
      </c>
      <c r="I658">
        <v>-1</v>
      </c>
    </row>
    <row r="659" spans="1:9">
      <c r="A659">
        <v>132</v>
      </c>
      <c r="B659">
        <v>11</v>
      </c>
      <c r="C659">
        <v>168</v>
      </c>
      <c r="D659">
        <v>173</v>
      </c>
      <c r="E659">
        <v>159</v>
      </c>
      <c r="F659">
        <v>-1</v>
      </c>
      <c r="G659">
        <v>-1</v>
      </c>
      <c r="H659">
        <v>-1</v>
      </c>
      <c r="I659">
        <v>-1</v>
      </c>
    </row>
    <row r="660" spans="1:9">
      <c r="A660">
        <v>132</v>
      </c>
      <c r="B660">
        <v>137</v>
      </c>
      <c r="C660">
        <v>136</v>
      </c>
      <c r="D660">
        <v>-1</v>
      </c>
      <c r="E660">
        <v>132</v>
      </c>
      <c r="F660">
        <v>6</v>
      </c>
      <c r="G660">
        <v>-1</v>
      </c>
      <c r="H660">
        <v>2</v>
      </c>
      <c r="I660">
        <v>0</v>
      </c>
    </row>
    <row r="661" spans="1:9">
      <c r="A661">
        <v>132</v>
      </c>
      <c r="B661">
        <v>0</v>
      </c>
      <c r="C661">
        <v>104</v>
      </c>
      <c r="D661">
        <v>19</v>
      </c>
      <c r="E661">
        <v>99</v>
      </c>
      <c r="F661">
        <v>19</v>
      </c>
      <c r="G661">
        <v>-1</v>
      </c>
      <c r="H661">
        <v>-1</v>
      </c>
      <c r="I661">
        <v>-1</v>
      </c>
    </row>
    <row r="662" spans="1:9">
      <c r="A662">
        <v>133</v>
      </c>
      <c r="B662">
        <v>11</v>
      </c>
      <c r="C662">
        <v>169</v>
      </c>
      <c r="D662">
        <v>175</v>
      </c>
      <c r="E662">
        <v>153</v>
      </c>
      <c r="F662">
        <v>-1</v>
      </c>
      <c r="G662">
        <v>-1</v>
      </c>
      <c r="H662">
        <v>-1</v>
      </c>
      <c r="I662">
        <v>-1</v>
      </c>
    </row>
    <row r="663" spans="1:9">
      <c r="A663">
        <v>133</v>
      </c>
      <c r="B663">
        <v>11</v>
      </c>
      <c r="C663">
        <v>12</v>
      </c>
      <c r="D663">
        <v>11</v>
      </c>
      <c r="E663">
        <v>12</v>
      </c>
      <c r="F663">
        <v>13</v>
      </c>
      <c r="G663">
        <v>7</v>
      </c>
      <c r="H663">
        <v>147</v>
      </c>
      <c r="I663">
        <v>-1</v>
      </c>
    </row>
    <row r="664" spans="1:9">
      <c r="A664">
        <v>133</v>
      </c>
      <c r="B664">
        <v>0</v>
      </c>
      <c r="C664">
        <v>179</v>
      </c>
      <c r="D664">
        <v>0</v>
      </c>
      <c r="E664">
        <v>169</v>
      </c>
      <c r="F664">
        <v>1</v>
      </c>
      <c r="G664">
        <v>0</v>
      </c>
      <c r="H664">
        <v>-1</v>
      </c>
      <c r="I664">
        <v>-1</v>
      </c>
    </row>
    <row r="665" spans="1:9">
      <c r="A665">
        <v>133</v>
      </c>
      <c r="B665">
        <v>136</v>
      </c>
      <c r="C665">
        <v>136</v>
      </c>
      <c r="D665">
        <v>-1</v>
      </c>
      <c r="E665">
        <v>133</v>
      </c>
      <c r="F665">
        <v>5</v>
      </c>
      <c r="G665">
        <v>-1</v>
      </c>
      <c r="H665">
        <v>0</v>
      </c>
      <c r="I665">
        <v>177</v>
      </c>
    </row>
    <row r="666" spans="1:9">
      <c r="A666">
        <v>133</v>
      </c>
      <c r="B666">
        <v>170</v>
      </c>
      <c r="C666">
        <v>107</v>
      </c>
      <c r="D666">
        <v>19</v>
      </c>
      <c r="E666">
        <v>98</v>
      </c>
      <c r="F666">
        <v>19</v>
      </c>
      <c r="G666">
        <v>-1</v>
      </c>
      <c r="H666">
        <v>-1</v>
      </c>
      <c r="I666">
        <v>-1</v>
      </c>
    </row>
    <row r="667" spans="1:9">
      <c r="A667">
        <v>134</v>
      </c>
      <c r="B667">
        <v>11</v>
      </c>
      <c r="C667">
        <v>13</v>
      </c>
      <c r="D667">
        <v>11</v>
      </c>
      <c r="E667">
        <v>13</v>
      </c>
      <c r="F667">
        <v>13</v>
      </c>
      <c r="G667">
        <v>6</v>
      </c>
      <c r="H667">
        <v>144</v>
      </c>
      <c r="I667">
        <v>-1</v>
      </c>
    </row>
    <row r="668" spans="1:9">
      <c r="A668">
        <v>134</v>
      </c>
      <c r="B668">
        <v>12</v>
      </c>
      <c r="C668">
        <v>168</v>
      </c>
      <c r="D668">
        <v>174</v>
      </c>
      <c r="E668">
        <v>161</v>
      </c>
      <c r="F668">
        <v>11</v>
      </c>
      <c r="G668">
        <v>-1</v>
      </c>
      <c r="H668">
        <v>-1</v>
      </c>
      <c r="I668">
        <v>-1</v>
      </c>
    </row>
    <row r="669" spans="1:9">
      <c r="A669">
        <v>134</v>
      </c>
      <c r="B669">
        <v>0</v>
      </c>
      <c r="C669">
        <v>179</v>
      </c>
      <c r="D669">
        <v>0</v>
      </c>
      <c r="E669">
        <v>169</v>
      </c>
      <c r="F669">
        <v>2</v>
      </c>
      <c r="G669">
        <v>0</v>
      </c>
      <c r="H669">
        <v>-1</v>
      </c>
      <c r="I669">
        <v>-1</v>
      </c>
    </row>
    <row r="670" spans="1:9">
      <c r="A670">
        <v>134</v>
      </c>
      <c r="B670">
        <v>136</v>
      </c>
      <c r="C670">
        <v>136</v>
      </c>
      <c r="D670">
        <v>132</v>
      </c>
      <c r="E670">
        <v>133</v>
      </c>
      <c r="F670">
        <v>6</v>
      </c>
      <c r="G670">
        <v>-1</v>
      </c>
      <c r="H670">
        <v>0</v>
      </c>
      <c r="I670">
        <v>178</v>
      </c>
    </row>
    <row r="671" spans="1:9">
      <c r="A671">
        <v>134</v>
      </c>
      <c r="B671">
        <v>170</v>
      </c>
      <c r="C671">
        <v>103</v>
      </c>
      <c r="D671">
        <v>19</v>
      </c>
      <c r="E671">
        <v>102</v>
      </c>
      <c r="F671">
        <v>19</v>
      </c>
      <c r="G671">
        <v>-1</v>
      </c>
      <c r="H671">
        <v>-1</v>
      </c>
      <c r="I671">
        <v>-1</v>
      </c>
    </row>
    <row r="672" spans="1:9">
      <c r="A672">
        <v>135</v>
      </c>
      <c r="B672">
        <v>11</v>
      </c>
      <c r="C672">
        <v>168</v>
      </c>
      <c r="D672">
        <v>173</v>
      </c>
      <c r="E672">
        <v>153</v>
      </c>
      <c r="F672">
        <v>-1</v>
      </c>
      <c r="G672">
        <v>-1</v>
      </c>
      <c r="H672">
        <v>-1</v>
      </c>
      <c r="I672">
        <v>-1</v>
      </c>
    </row>
    <row r="673" spans="1:9">
      <c r="A673">
        <v>135</v>
      </c>
      <c r="B673">
        <v>11</v>
      </c>
      <c r="C673">
        <v>13</v>
      </c>
      <c r="D673">
        <v>10</v>
      </c>
      <c r="E673">
        <v>13</v>
      </c>
      <c r="F673">
        <v>14</v>
      </c>
      <c r="G673">
        <v>7</v>
      </c>
      <c r="H673">
        <v>144</v>
      </c>
      <c r="I673">
        <v>-1</v>
      </c>
    </row>
    <row r="674" spans="1:9">
      <c r="A674">
        <v>135</v>
      </c>
      <c r="B674">
        <v>0</v>
      </c>
      <c r="C674">
        <v>177</v>
      </c>
      <c r="D674">
        <v>0</v>
      </c>
      <c r="E674">
        <v>169</v>
      </c>
      <c r="F674">
        <v>2</v>
      </c>
      <c r="G674">
        <v>0</v>
      </c>
      <c r="H674">
        <v>-1</v>
      </c>
      <c r="I674">
        <v>-1</v>
      </c>
    </row>
    <row r="675" spans="1:9">
      <c r="A675">
        <v>135</v>
      </c>
      <c r="B675">
        <v>136</v>
      </c>
      <c r="C675">
        <v>135</v>
      </c>
      <c r="D675">
        <v>132</v>
      </c>
      <c r="E675">
        <v>133</v>
      </c>
      <c r="F675">
        <v>7</v>
      </c>
      <c r="G675">
        <v>-1</v>
      </c>
      <c r="H675">
        <v>176</v>
      </c>
      <c r="I675">
        <v>177</v>
      </c>
    </row>
    <row r="676" spans="1:9">
      <c r="A676">
        <v>135</v>
      </c>
      <c r="B676">
        <v>0</v>
      </c>
      <c r="C676">
        <v>103</v>
      </c>
      <c r="D676">
        <v>16</v>
      </c>
      <c r="E676">
        <v>98</v>
      </c>
      <c r="F676">
        <v>19</v>
      </c>
      <c r="G676">
        <v>19</v>
      </c>
      <c r="H676">
        <v>-1</v>
      </c>
      <c r="I676">
        <v>-1</v>
      </c>
    </row>
    <row r="677" spans="1:9">
      <c r="A677">
        <v>136</v>
      </c>
      <c r="B677">
        <v>11</v>
      </c>
      <c r="C677">
        <v>13</v>
      </c>
      <c r="D677">
        <v>10</v>
      </c>
      <c r="E677">
        <v>12</v>
      </c>
      <c r="F677">
        <v>13</v>
      </c>
      <c r="G677">
        <v>11</v>
      </c>
      <c r="H677">
        <v>-1</v>
      </c>
      <c r="I677">
        <v>-1</v>
      </c>
    </row>
    <row r="678" spans="1:9">
      <c r="A678">
        <v>136</v>
      </c>
      <c r="B678">
        <v>9</v>
      </c>
      <c r="C678">
        <v>169</v>
      </c>
      <c r="D678">
        <v>174</v>
      </c>
      <c r="E678">
        <v>159</v>
      </c>
      <c r="F678">
        <v>10</v>
      </c>
      <c r="G678">
        <v>-1</v>
      </c>
      <c r="H678">
        <v>-1</v>
      </c>
      <c r="I678">
        <v>-1</v>
      </c>
    </row>
    <row r="679" spans="1:9">
      <c r="A679">
        <v>136</v>
      </c>
      <c r="B679">
        <v>0</v>
      </c>
      <c r="C679">
        <v>175</v>
      </c>
      <c r="D679">
        <v>0</v>
      </c>
      <c r="E679">
        <v>169</v>
      </c>
      <c r="F679">
        <v>2</v>
      </c>
      <c r="G679">
        <v>0</v>
      </c>
      <c r="H679">
        <v>-1</v>
      </c>
      <c r="I679">
        <v>20</v>
      </c>
    </row>
    <row r="680" spans="1:9">
      <c r="A680">
        <v>136</v>
      </c>
      <c r="B680">
        <v>136</v>
      </c>
      <c r="C680">
        <v>136</v>
      </c>
      <c r="D680">
        <v>133</v>
      </c>
      <c r="E680">
        <v>133</v>
      </c>
      <c r="F680">
        <v>7</v>
      </c>
      <c r="G680">
        <v>-1</v>
      </c>
      <c r="H680">
        <v>176</v>
      </c>
      <c r="I680">
        <v>178</v>
      </c>
    </row>
    <row r="681" spans="1:9">
      <c r="A681">
        <v>136</v>
      </c>
      <c r="B681">
        <v>0</v>
      </c>
      <c r="C681">
        <v>104</v>
      </c>
      <c r="D681">
        <v>19</v>
      </c>
      <c r="E681">
        <v>99</v>
      </c>
      <c r="F681">
        <v>19</v>
      </c>
      <c r="G681">
        <v>-1</v>
      </c>
      <c r="H681">
        <v>-1</v>
      </c>
      <c r="I681">
        <v>-1</v>
      </c>
    </row>
    <row r="682" spans="1:9">
      <c r="A682">
        <v>137</v>
      </c>
      <c r="B682">
        <v>11</v>
      </c>
      <c r="C682">
        <v>13</v>
      </c>
      <c r="D682">
        <v>10</v>
      </c>
      <c r="E682">
        <v>13</v>
      </c>
      <c r="F682">
        <v>13</v>
      </c>
      <c r="G682">
        <v>11</v>
      </c>
      <c r="H682">
        <v>-1</v>
      </c>
      <c r="I682">
        <v>-1</v>
      </c>
    </row>
    <row r="683" spans="1:9">
      <c r="A683">
        <v>137</v>
      </c>
      <c r="B683">
        <v>9</v>
      </c>
      <c r="C683">
        <v>169</v>
      </c>
      <c r="D683">
        <v>174</v>
      </c>
      <c r="E683">
        <v>153</v>
      </c>
      <c r="F683">
        <v>-1</v>
      </c>
      <c r="G683">
        <v>-1</v>
      </c>
      <c r="H683">
        <v>-1</v>
      </c>
      <c r="I683">
        <v>-1</v>
      </c>
    </row>
    <row r="684" spans="1:9">
      <c r="A684">
        <v>137</v>
      </c>
      <c r="B684">
        <v>0</v>
      </c>
      <c r="C684">
        <v>175</v>
      </c>
      <c r="D684">
        <v>0</v>
      </c>
      <c r="E684">
        <v>169</v>
      </c>
      <c r="F684">
        <v>2</v>
      </c>
      <c r="G684">
        <v>0</v>
      </c>
      <c r="H684">
        <v>-1</v>
      </c>
      <c r="I684">
        <v>-1</v>
      </c>
    </row>
    <row r="685" spans="1:9">
      <c r="A685">
        <v>137</v>
      </c>
      <c r="B685">
        <v>136</v>
      </c>
      <c r="C685">
        <v>136</v>
      </c>
      <c r="D685">
        <v>133</v>
      </c>
      <c r="E685">
        <v>133</v>
      </c>
      <c r="F685">
        <v>8</v>
      </c>
      <c r="G685">
        <v>-1</v>
      </c>
      <c r="H685">
        <v>176</v>
      </c>
      <c r="I685">
        <v>0</v>
      </c>
    </row>
    <row r="686" spans="1:9">
      <c r="A686">
        <v>137</v>
      </c>
      <c r="B686">
        <v>0</v>
      </c>
      <c r="C686">
        <v>105</v>
      </c>
      <c r="D686">
        <v>20</v>
      </c>
      <c r="E686">
        <v>99</v>
      </c>
      <c r="F686">
        <v>20</v>
      </c>
      <c r="G686">
        <v>-1</v>
      </c>
      <c r="H686">
        <v>-1</v>
      </c>
      <c r="I686">
        <v>-1</v>
      </c>
    </row>
    <row r="687" spans="1:9">
      <c r="A687">
        <v>138</v>
      </c>
      <c r="B687">
        <v>11</v>
      </c>
      <c r="C687">
        <v>12</v>
      </c>
      <c r="D687">
        <v>11</v>
      </c>
      <c r="E687">
        <v>13</v>
      </c>
      <c r="F687">
        <v>14</v>
      </c>
      <c r="G687">
        <v>11</v>
      </c>
      <c r="H687">
        <v>-1</v>
      </c>
      <c r="I687">
        <v>-1</v>
      </c>
    </row>
    <row r="688" spans="1:9">
      <c r="A688">
        <v>138</v>
      </c>
      <c r="B688">
        <v>11</v>
      </c>
      <c r="C688">
        <v>169</v>
      </c>
      <c r="D688">
        <v>174</v>
      </c>
      <c r="E688">
        <v>162</v>
      </c>
      <c r="F688">
        <v>9</v>
      </c>
      <c r="G688">
        <v>-1</v>
      </c>
      <c r="H688">
        <v>-1</v>
      </c>
      <c r="I688">
        <v>-1</v>
      </c>
    </row>
    <row r="689" spans="1:9">
      <c r="A689">
        <v>138</v>
      </c>
      <c r="B689">
        <v>0</v>
      </c>
      <c r="C689">
        <v>175</v>
      </c>
      <c r="D689">
        <v>0</v>
      </c>
      <c r="E689">
        <v>167</v>
      </c>
      <c r="F689">
        <v>3</v>
      </c>
      <c r="G689">
        <v>0</v>
      </c>
      <c r="H689">
        <v>-1</v>
      </c>
      <c r="I689">
        <v>-1</v>
      </c>
    </row>
    <row r="690" spans="1:9">
      <c r="A690">
        <v>138</v>
      </c>
      <c r="B690">
        <v>136</v>
      </c>
      <c r="C690">
        <v>136</v>
      </c>
      <c r="D690">
        <v>132</v>
      </c>
      <c r="E690">
        <v>133</v>
      </c>
      <c r="F690">
        <v>7</v>
      </c>
      <c r="G690">
        <v>-1</v>
      </c>
      <c r="H690">
        <v>177</v>
      </c>
      <c r="I690">
        <v>0</v>
      </c>
    </row>
    <row r="691" spans="1:9">
      <c r="A691">
        <v>138</v>
      </c>
      <c r="B691">
        <v>0</v>
      </c>
      <c r="C691">
        <v>105</v>
      </c>
      <c r="D691">
        <v>19</v>
      </c>
      <c r="E691">
        <v>102</v>
      </c>
      <c r="F691">
        <v>19</v>
      </c>
      <c r="G691">
        <v>-1</v>
      </c>
      <c r="H691">
        <v>-1</v>
      </c>
      <c r="I691">
        <v>-1</v>
      </c>
    </row>
    <row r="692" spans="1:9">
      <c r="A692">
        <v>139</v>
      </c>
      <c r="B692">
        <v>11</v>
      </c>
      <c r="C692">
        <v>13</v>
      </c>
      <c r="D692">
        <v>11</v>
      </c>
      <c r="E692">
        <v>12</v>
      </c>
      <c r="F692">
        <v>13</v>
      </c>
      <c r="G692">
        <v>11</v>
      </c>
      <c r="H692">
        <v>-1</v>
      </c>
      <c r="I692">
        <v>-1</v>
      </c>
    </row>
    <row r="693" spans="1:9">
      <c r="A693">
        <v>139</v>
      </c>
      <c r="B693">
        <v>11</v>
      </c>
      <c r="C693">
        <v>169</v>
      </c>
      <c r="D693">
        <v>174</v>
      </c>
      <c r="E693">
        <v>161</v>
      </c>
      <c r="F693">
        <v>9</v>
      </c>
      <c r="G693">
        <v>-1</v>
      </c>
      <c r="H693">
        <v>-1</v>
      </c>
      <c r="I693">
        <v>-1</v>
      </c>
    </row>
    <row r="694" spans="1:9">
      <c r="A694">
        <v>139</v>
      </c>
      <c r="B694">
        <v>0</v>
      </c>
      <c r="C694">
        <v>176</v>
      </c>
      <c r="D694">
        <v>0</v>
      </c>
      <c r="E694">
        <v>167</v>
      </c>
      <c r="F694">
        <v>3</v>
      </c>
      <c r="G694">
        <v>0</v>
      </c>
      <c r="H694">
        <v>-1</v>
      </c>
      <c r="I694">
        <v>21</v>
      </c>
    </row>
    <row r="695" spans="1:9">
      <c r="A695">
        <v>139</v>
      </c>
      <c r="B695">
        <v>136</v>
      </c>
      <c r="C695">
        <v>136</v>
      </c>
      <c r="D695">
        <v>133</v>
      </c>
      <c r="E695">
        <v>133</v>
      </c>
      <c r="F695">
        <v>6</v>
      </c>
      <c r="G695">
        <v>-1</v>
      </c>
      <c r="H695">
        <v>174</v>
      </c>
      <c r="I695">
        <v>0</v>
      </c>
    </row>
    <row r="696" spans="1:9">
      <c r="A696">
        <v>139</v>
      </c>
      <c r="B696">
        <v>0</v>
      </c>
      <c r="C696">
        <v>105</v>
      </c>
      <c r="D696">
        <v>20</v>
      </c>
      <c r="E696">
        <v>102</v>
      </c>
      <c r="F696">
        <v>19</v>
      </c>
      <c r="G696">
        <v>-1</v>
      </c>
      <c r="H696">
        <v>-1</v>
      </c>
      <c r="I696">
        <v>-1</v>
      </c>
    </row>
    <row r="697" spans="1:9">
      <c r="A697">
        <v>140</v>
      </c>
      <c r="B697">
        <v>11</v>
      </c>
      <c r="C697">
        <v>12</v>
      </c>
      <c r="D697">
        <v>11</v>
      </c>
      <c r="E697">
        <v>12</v>
      </c>
      <c r="F697">
        <v>13</v>
      </c>
      <c r="G697">
        <v>11</v>
      </c>
      <c r="H697">
        <v>-1</v>
      </c>
      <c r="I697">
        <v>-1</v>
      </c>
    </row>
    <row r="698" spans="1:9">
      <c r="A698">
        <v>140</v>
      </c>
      <c r="B698">
        <v>10</v>
      </c>
      <c r="C698">
        <v>169</v>
      </c>
      <c r="D698">
        <v>174</v>
      </c>
      <c r="E698">
        <v>159</v>
      </c>
      <c r="F698">
        <v>8</v>
      </c>
      <c r="G698">
        <v>-1</v>
      </c>
      <c r="H698">
        <v>-1</v>
      </c>
      <c r="I698">
        <v>-1</v>
      </c>
    </row>
    <row r="699" spans="1:9">
      <c r="A699">
        <v>140</v>
      </c>
      <c r="B699">
        <v>0</v>
      </c>
      <c r="C699">
        <v>178</v>
      </c>
      <c r="D699">
        <v>0</v>
      </c>
      <c r="E699">
        <v>167</v>
      </c>
      <c r="F699">
        <v>3</v>
      </c>
      <c r="G699">
        <v>0</v>
      </c>
      <c r="H699">
        <v>-1</v>
      </c>
      <c r="I699">
        <v>22</v>
      </c>
    </row>
    <row r="700" spans="1:9">
      <c r="A700">
        <v>140</v>
      </c>
      <c r="B700">
        <v>136</v>
      </c>
      <c r="C700">
        <v>136</v>
      </c>
      <c r="D700">
        <v>133</v>
      </c>
      <c r="E700">
        <v>133</v>
      </c>
      <c r="F700">
        <v>6</v>
      </c>
      <c r="G700">
        <v>-1</v>
      </c>
      <c r="H700">
        <v>177</v>
      </c>
      <c r="I700">
        <v>0</v>
      </c>
    </row>
    <row r="701" spans="1:9">
      <c r="A701">
        <v>140</v>
      </c>
      <c r="B701">
        <v>0</v>
      </c>
      <c r="C701">
        <v>104</v>
      </c>
      <c r="D701">
        <v>18</v>
      </c>
      <c r="E701">
        <v>101</v>
      </c>
      <c r="F701">
        <v>19</v>
      </c>
      <c r="G701">
        <v>19</v>
      </c>
      <c r="H701">
        <v>-1</v>
      </c>
      <c r="I701">
        <v>-1</v>
      </c>
    </row>
    <row r="702" spans="1:9">
      <c r="A702">
        <v>141</v>
      </c>
      <c r="B702">
        <v>11</v>
      </c>
      <c r="C702">
        <v>12</v>
      </c>
      <c r="D702">
        <v>11</v>
      </c>
      <c r="E702">
        <v>12</v>
      </c>
      <c r="F702">
        <v>13</v>
      </c>
      <c r="G702">
        <v>11</v>
      </c>
      <c r="H702">
        <v>-1</v>
      </c>
      <c r="I702">
        <v>-1</v>
      </c>
    </row>
    <row r="703" spans="1:9">
      <c r="A703">
        <v>141</v>
      </c>
      <c r="B703">
        <v>11</v>
      </c>
      <c r="C703">
        <v>168</v>
      </c>
      <c r="D703">
        <v>174</v>
      </c>
      <c r="E703">
        <v>159</v>
      </c>
      <c r="F703">
        <v>10</v>
      </c>
      <c r="G703">
        <v>-1</v>
      </c>
      <c r="H703">
        <v>-1</v>
      </c>
      <c r="I703">
        <v>-1</v>
      </c>
    </row>
    <row r="704" spans="1:9">
      <c r="A704">
        <v>141</v>
      </c>
      <c r="B704">
        <v>0</v>
      </c>
      <c r="C704">
        <v>178</v>
      </c>
      <c r="D704">
        <v>0</v>
      </c>
      <c r="E704">
        <v>168</v>
      </c>
      <c r="F704">
        <v>3</v>
      </c>
      <c r="G704">
        <v>0</v>
      </c>
      <c r="H704">
        <v>-1</v>
      </c>
      <c r="I704">
        <v>-1</v>
      </c>
    </row>
    <row r="705" spans="1:9">
      <c r="A705">
        <v>141</v>
      </c>
      <c r="B705">
        <v>136</v>
      </c>
      <c r="C705">
        <v>136</v>
      </c>
      <c r="D705">
        <v>-1</v>
      </c>
      <c r="E705">
        <v>133</v>
      </c>
      <c r="F705">
        <v>7</v>
      </c>
      <c r="G705">
        <v>-1</v>
      </c>
      <c r="H705">
        <v>177</v>
      </c>
      <c r="I705">
        <v>0</v>
      </c>
    </row>
    <row r="706" spans="1:9">
      <c r="A706">
        <v>141</v>
      </c>
      <c r="B706">
        <v>170</v>
      </c>
      <c r="C706">
        <v>103</v>
      </c>
      <c r="D706">
        <v>19</v>
      </c>
      <c r="E706">
        <v>101</v>
      </c>
      <c r="F706">
        <v>19</v>
      </c>
      <c r="G706">
        <v>19</v>
      </c>
      <c r="H706">
        <v>-1</v>
      </c>
      <c r="I706">
        <v>-1</v>
      </c>
    </row>
    <row r="707" spans="1:9">
      <c r="A707">
        <v>142</v>
      </c>
      <c r="B707">
        <v>11</v>
      </c>
      <c r="C707">
        <v>12</v>
      </c>
      <c r="D707">
        <v>11</v>
      </c>
      <c r="E707">
        <v>12</v>
      </c>
      <c r="F707">
        <v>13</v>
      </c>
      <c r="G707">
        <v>11</v>
      </c>
      <c r="H707">
        <v>143</v>
      </c>
      <c r="I707">
        <v>-1</v>
      </c>
    </row>
    <row r="708" spans="1:9">
      <c r="A708">
        <v>142</v>
      </c>
      <c r="B708">
        <v>10</v>
      </c>
      <c r="C708">
        <v>169</v>
      </c>
      <c r="D708">
        <v>175</v>
      </c>
      <c r="E708">
        <v>164</v>
      </c>
      <c r="F708">
        <v>-1</v>
      </c>
      <c r="G708">
        <v>-1</v>
      </c>
      <c r="H708">
        <v>-1</v>
      </c>
      <c r="I708">
        <v>-1</v>
      </c>
    </row>
    <row r="709" spans="1:9">
      <c r="A709">
        <v>142</v>
      </c>
      <c r="B709">
        <v>0</v>
      </c>
      <c r="C709">
        <v>178</v>
      </c>
      <c r="D709">
        <v>0</v>
      </c>
      <c r="E709">
        <v>168</v>
      </c>
      <c r="F709">
        <v>2</v>
      </c>
      <c r="G709">
        <v>0</v>
      </c>
      <c r="H709">
        <v>-1</v>
      </c>
      <c r="I709">
        <v>25</v>
      </c>
    </row>
    <row r="710" spans="1:9">
      <c r="A710">
        <v>142</v>
      </c>
      <c r="B710">
        <v>136</v>
      </c>
      <c r="C710">
        <v>135</v>
      </c>
      <c r="D710">
        <v>132</v>
      </c>
      <c r="E710">
        <v>133</v>
      </c>
      <c r="F710">
        <v>5</v>
      </c>
      <c r="G710">
        <v>-1</v>
      </c>
      <c r="H710">
        <v>176</v>
      </c>
      <c r="I710">
        <v>178</v>
      </c>
    </row>
    <row r="711" spans="1:9">
      <c r="A711">
        <v>142</v>
      </c>
      <c r="B711">
        <v>170</v>
      </c>
      <c r="C711">
        <v>104</v>
      </c>
      <c r="D711">
        <v>19</v>
      </c>
      <c r="E711">
        <v>105</v>
      </c>
      <c r="F711">
        <v>20</v>
      </c>
      <c r="G711">
        <v>19</v>
      </c>
      <c r="H711">
        <v>-1</v>
      </c>
      <c r="I711">
        <v>-1</v>
      </c>
    </row>
    <row r="712" spans="1:9">
      <c r="A712">
        <v>143</v>
      </c>
      <c r="B712">
        <v>11</v>
      </c>
      <c r="C712">
        <v>12</v>
      </c>
      <c r="D712">
        <v>11</v>
      </c>
      <c r="E712">
        <v>12</v>
      </c>
      <c r="F712">
        <v>13</v>
      </c>
      <c r="G712">
        <v>11</v>
      </c>
      <c r="H712">
        <v>143</v>
      </c>
      <c r="I712">
        <v>-1</v>
      </c>
    </row>
    <row r="713" spans="1:9">
      <c r="A713">
        <v>143</v>
      </c>
      <c r="B713">
        <v>13</v>
      </c>
      <c r="C713">
        <v>169</v>
      </c>
      <c r="D713">
        <v>175</v>
      </c>
      <c r="E713">
        <v>160</v>
      </c>
      <c r="F713">
        <v>1</v>
      </c>
      <c r="G713">
        <v>-1</v>
      </c>
      <c r="H713">
        <v>-1</v>
      </c>
      <c r="I713">
        <v>-1</v>
      </c>
    </row>
    <row r="714" spans="1:9">
      <c r="A714">
        <v>143</v>
      </c>
      <c r="B714">
        <v>0</v>
      </c>
      <c r="C714">
        <v>178</v>
      </c>
      <c r="D714">
        <v>0</v>
      </c>
      <c r="E714">
        <v>168</v>
      </c>
      <c r="F714">
        <v>3</v>
      </c>
      <c r="G714">
        <v>0</v>
      </c>
      <c r="H714">
        <v>-1</v>
      </c>
      <c r="I714">
        <v>-1</v>
      </c>
    </row>
    <row r="715" spans="1:9">
      <c r="A715">
        <v>143</v>
      </c>
      <c r="B715">
        <v>136</v>
      </c>
      <c r="C715">
        <v>135</v>
      </c>
      <c r="D715">
        <v>132</v>
      </c>
      <c r="E715">
        <v>133</v>
      </c>
      <c r="F715">
        <v>7</v>
      </c>
      <c r="G715">
        <v>-1</v>
      </c>
      <c r="H715">
        <v>177</v>
      </c>
      <c r="I715">
        <v>2</v>
      </c>
    </row>
    <row r="716" spans="1:9">
      <c r="A716">
        <v>143</v>
      </c>
      <c r="B716">
        <v>170</v>
      </c>
      <c r="C716">
        <v>101</v>
      </c>
      <c r="D716">
        <v>20</v>
      </c>
      <c r="E716">
        <v>103</v>
      </c>
      <c r="F716">
        <v>21</v>
      </c>
      <c r="G716">
        <v>19</v>
      </c>
      <c r="H716">
        <v>-1</v>
      </c>
      <c r="I716">
        <v>-1</v>
      </c>
    </row>
    <row r="717" spans="1:9">
      <c r="A717">
        <v>144</v>
      </c>
      <c r="B717">
        <v>11</v>
      </c>
      <c r="C717">
        <v>12</v>
      </c>
      <c r="D717">
        <v>11</v>
      </c>
      <c r="E717">
        <v>13</v>
      </c>
      <c r="F717">
        <v>13</v>
      </c>
      <c r="G717">
        <v>11</v>
      </c>
      <c r="H717">
        <v>140</v>
      </c>
      <c r="I717">
        <v>-1</v>
      </c>
    </row>
    <row r="718" spans="1:9">
      <c r="A718">
        <v>144</v>
      </c>
      <c r="B718">
        <v>12</v>
      </c>
      <c r="C718">
        <v>168</v>
      </c>
      <c r="D718">
        <v>173</v>
      </c>
      <c r="E718">
        <v>160</v>
      </c>
      <c r="F718">
        <v>3</v>
      </c>
      <c r="G718">
        <v>-1</v>
      </c>
      <c r="H718">
        <v>-1</v>
      </c>
      <c r="I718">
        <v>-1</v>
      </c>
    </row>
    <row r="719" spans="1:9">
      <c r="A719">
        <v>144</v>
      </c>
      <c r="B719">
        <v>0</v>
      </c>
      <c r="C719">
        <v>176</v>
      </c>
      <c r="D719">
        <v>0</v>
      </c>
      <c r="E719">
        <v>168</v>
      </c>
      <c r="F719">
        <v>3</v>
      </c>
      <c r="G719">
        <v>0</v>
      </c>
      <c r="H719">
        <v>-1</v>
      </c>
      <c r="I719">
        <v>22</v>
      </c>
    </row>
    <row r="720" spans="1:9">
      <c r="A720">
        <v>144</v>
      </c>
      <c r="B720">
        <v>136</v>
      </c>
      <c r="C720">
        <v>136</v>
      </c>
      <c r="D720">
        <v>132</v>
      </c>
      <c r="E720">
        <v>133</v>
      </c>
      <c r="F720">
        <v>5</v>
      </c>
      <c r="G720">
        <v>-1</v>
      </c>
      <c r="H720">
        <v>3</v>
      </c>
      <c r="I720">
        <v>2</v>
      </c>
    </row>
    <row r="721" spans="1:9">
      <c r="A721">
        <v>144</v>
      </c>
      <c r="B721">
        <v>0</v>
      </c>
      <c r="C721">
        <v>103</v>
      </c>
      <c r="D721">
        <v>18</v>
      </c>
      <c r="E721">
        <v>106</v>
      </c>
      <c r="F721">
        <v>20</v>
      </c>
      <c r="G721">
        <v>20</v>
      </c>
      <c r="H721">
        <v>-1</v>
      </c>
      <c r="I721">
        <v>-1</v>
      </c>
    </row>
    <row r="722" spans="1:9">
      <c r="A722">
        <v>145</v>
      </c>
      <c r="B722">
        <v>11</v>
      </c>
      <c r="C722">
        <v>12</v>
      </c>
      <c r="D722">
        <v>11</v>
      </c>
      <c r="E722">
        <v>12</v>
      </c>
      <c r="F722">
        <v>13</v>
      </c>
      <c r="G722">
        <v>11</v>
      </c>
      <c r="H722">
        <v>143</v>
      </c>
      <c r="I722">
        <v>-1</v>
      </c>
    </row>
    <row r="723" spans="1:9">
      <c r="A723">
        <v>145</v>
      </c>
      <c r="B723">
        <v>8</v>
      </c>
      <c r="C723">
        <v>167</v>
      </c>
      <c r="D723">
        <v>173</v>
      </c>
      <c r="E723">
        <v>150</v>
      </c>
      <c r="F723">
        <v>-1</v>
      </c>
      <c r="G723">
        <v>-1</v>
      </c>
      <c r="H723">
        <v>-1</v>
      </c>
      <c r="I723">
        <v>-1</v>
      </c>
    </row>
    <row r="724" spans="1:9">
      <c r="A724">
        <v>145</v>
      </c>
      <c r="B724">
        <v>0</v>
      </c>
      <c r="C724">
        <v>174</v>
      </c>
      <c r="D724">
        <v>0</v>
      </c>
      <c r="E724">
        <v>169</v>
      </c>
      <c r="F724">
        <v>0</v>
      </c>
      <c r="G724">
        <v>0</v>
      </c>
      <c r="H724">
        <v>-1</v>
      </c>
      <c r="I724">
        <v>68</v>
      </c>
    </row>
    <row r="725" spans="1:9">
      <c r="A725">
        <v>145</v>
      </c>
      <c r="B725">
        <v>137</v>
      </c>
      <c r="C725">
        <v>136</v>
      </c>
      <c r="D725">
        <v>133</v>
      </c>
      <c r="E725">
        <v>133</v>
      </c>
      <c r="F725">
        <v>6</v>
      </c>
      <c r="G725">
        <v>-1</v>
      </c>
      <c r="H725">
        <v>3</v>
      </c>
      <c r="I725">
        <v>2</v>
      </c>
    </row>
    <row r="726" spans="1:9">
      <c r="A726">
        <v>145</v>
      </c>
      <c r="B726">
        <v>8</v>
      </c>
      <c r="C726">
        <v>105</v>
      </c>
      <c r="D726">
        <v>19</v>
      </c>
      <c r="E726">
        <v>100</v>
      </c>
      <c r="F726">
        <v>19</v>
      </c>
      <c r="G726">
        <v>20</v>
      </c>
      <c r="H726">
        <v>-1</v>
      </c>
      <c r="I726">
        <v>-1</v>
      </c>
    </row>
    <row r="727" spans="1:9">
      <c r="A727">
        <v>146</v>
      </c>
      <c r="B727">
        <v>11</v>
      </c>
      <c r="C727">
        <v>12</v>
      </c>
      <c r="D727">
        <v>11</v>
      </c>
      <c r="E727">
        <v>12</v>
      </c>
      <c r="F727">
        <v>12</v>
      </c>
      <c r="G727">
        <v>11</v>
      </c>
      <c r="H727">
        <v>145</v>
      </c>
      <c r="I727">
        <v>-1</v>
      </c>
    </row>
    <row r="728" spans="1:9">
      <c r="A728">
        <v>146</v>
      </c>
      <c r="B728">
        <v>10</v>
      </c>
      <c r="C728">
        <v>169</v>
      </c>
      <c r="D728">
        <v>175</v>
      </c>
      <c r="E728">
        <v>145</v>
      </c>
      <c r="F728">
        <v>-1</v>
      </c>
      <c r="G728">
        <v>-1</v>
      </c>
      <c r="H728">
        <v>-1</v>
      </c>
      <c r="I728">
        <v>-1</v>
      </c>
    </row>
    <row r="729" spans="1:9">
      <c r="A729">
        <v>146</v>
      </c>
      <c r="B729">
        <v>0</v>
      </c>
      <c r="C729">
        <v>174</v>
      </c>
      <c r="D729">
        <v>0</v>
      </c>
      <c r="E729">
        <v>167</v>
      </c>
      <c r="F729">
        <v>3</v>
      </c>
      <c r="G729">
        <v>0</v>
      </c>
      <c r="H729">
        <v>-1</v>
      </c>
      <c r="I729">
        <v>80</v>
      </c>
    </row>
    <row r="730" spans="1:9">
      <c r="A730">
        <v>146</v>
      </c>
      <c r="B730">
        <v>137</v>
      </c>
      <c r="C730">
        <v>136</v>
      </c>
      <c r="D730">
        <v>132</v>
      </c>
      <c r="E730">
        <v>133</v>
      </c>
      <c r="F730">
        <v>6</v>
      </c>
      <c r="G730">
        <v>-1</v>
      </c>
      <c r="H730">
        <v>175</v>
      </c>
      <c r="I730">
        <v>2</v>
      </c>
    </row>
    <row r="731" spans="1:9">
      <c r="A731">
        <v>146</v>
      </c>
      <c r="B731">
        <v>173</v>
      </c>
      <c r="C731">
        <v>102</v>
      </c>
      <c r="D731">
        <v>18</v>
      </c>
      <c r="E731">
        <v>98</v>
      </c>
      <c r="F731">
        <v>20</v>
      </c>
      <c r="G731">
        <v>19</v>
      </c>
      <c r="H731">
        <v>-1</v>
      </c>
      <c r="I731">
        <v>-1</v>
      </c>
    </row>
    <row r="732" spans="1:9">
      <c r="A732">
        <v>147</v>
      </c>
      <c r="B732">
        <v>11</v>
      </c>
      <c r="C732">
        <v>12</v>
      </c>
      <c r="D732">
        <v>11</v>
      </c>
      <c r="E732">
        <v>13</v>
      </c>
      <c r="F732">
        <v>13</v>
      </c>
      <c r="G732">
        <v>11</v>
      </c>
      <c r="H732">
        <v>145</v>
      </c>
      <c r="I732">
        <v>-1</v>
      </c>
    </row>
    <row r="733" spans="1:9">
      <c r="A733">
        <v>147</v>
      </c>
      <c r="B733">
        <v>10</v>
      </c>
      <c r="C733">
        <v>169</v>
      </c>
      <c r="D733">
        <v>174</v>
      </c>
      <c r="E733">
        <v>150</v>
      </c>
      <c r="F733">
        <v>-1</v>
      </c>
      <c r="G733">
        <v>-1</v>
      </c>
      <c r="H733">
        <v>-1</v>
      </c>
      <c r="I733">
        <v>-1</v>
      </c>
    </row>
    <row r="734" spans="1:9">
      <c r="A734">
        <v>147</v>
      </c>
      <c r="B734">
        <v>0</v>
      </c>
      <c r="C734">
        <v>173</v>
      </c>
      <c r="D734">
        <v>0</v>
      </c>
      <c r="E734">
        <v>167</v>
      </c>
      <c r="F734">
        <v>3</v>
      </c>
      <c r="G734">
        <v>0</v>
      </c>
      <c r="H734">
        <v>-1</v>
      </c>
      <c r="I734">
        <v>95</v>
      </c>
    </row>
    <row r="735" spans="1:9">
      <c r="A735">
        <v>147</v>
      </c>
      <c r="B735">
        <v>136</v>
      </c>
      <c r="C735">
        <v>136</v>
      </c>
      <c r="D735">
        <v>132</v>
      </c>
      <c r="E735">
        <v>133</v>
      </c>
      <c r="F735">
        <v>7</v>
      </c>
      <c r="G735">
        <v>-1</v>
      </c>
      <c r="H735">
        <v>0</v>
      </c>
      <c r="I735">
        <v>2</v>
      </c>
    </row>
    <row r="736" spans="1:9">
      <c r="A736">
        <v>147</v>
      </c>
      <c r="B736">
        <v>0</v>
      </c>
      <c r="C736">
        <v>102</v>
      </c>
      <c r="D736">
        <v>-1</v>
      </c>
      <c r="E736">
        <v>100</v>
      </c>
      <c r="F736">
        <v>-1</v>
      </c>
      <c r="G736">
        <v>-1</v>
      </c>
      <c r="H736">
        <v>-1</v>
      </c>
      <c r="I736">
        <v>-1</v>
      </c>
    </row>
    <row r="737" spans="1:9">
      <c r="A737">
        <v>148</v>
      </c>
      <c r="B737">
        <v>11</v>
      </c>
      <c r="C737">
        <v>12</v>
      </c>
      <c r="D737">
        <v>11</v>
      </c>
      <c r="E737">
        <v>12</v>
      </c>
      <c r="F737">
        <v>13</v>
      </c>
      <c r="G737">
        <v>11</v>
      </c>
      <c r="H737">
        <v>142</v>
      </c>
      <c r="I737">
        <v>-1</v>
      </c>
    </row>
    <row r="738" spans="1:9">
      <c r="A738">
        <v>148</v>
      </c>
      <c r="B738">
        <v>10</v>
      </c>
      <c r="C738">
        <v>169</v>
      </c>
      <c r="D738">
        <v>174</v>
      </c>
      <c r="E738">
        <v>153</v>
      </c>
      <c r="F738">
        <v>11</v>
      </c>
      <c r="G738">
        <v>-1</v>
      </c>
      <c r="H738">
        <v>-1</v>
      </c>
      <c r="I738">
        <v>-1</v>
      </c>
    </row>
    <row r="739" spans="1:9">
      <c r="A739">
        <v>148</v>
      </c>
      <c r="B739">
        <v>0</v>
      </c>
      <c r="C739">
        <v>171</v>
      </c>
      <c r="D739">
        <v>0</v>
      </c>
      <c r="E739">
        <v>168</v>
      </c>
      <c r="F739">
        <v>3</v>
      </c>
      <c r="G739">
        <v>0</v>
      </c>
      <c r="H739">
        <v>-1</v>
      </c>
      <c r="I739">
        <v>90</v>
      </c>
    </row>
    <row r="740" spans="1:9">
      <c r="A740">
        <v>148</v>
      </c>
      <c r="B740">
        <v>137</v>
      </c>
      <c r="C740">
        <v>136</v>
      </c>
      <c r="D740">
        <v>132</v>
      </c>
      <c r="E740">
        <v>133</v>
      </c>
      <c r="F740">
        <v>7</v>
      </c>
      <c r="G740">
        <v>-1</v>
      </c>
      <c r="H740">
        <v>0</v>
      </c>
      <c r="I740">
        <v>2</v>
      </c>
    </row>
    <row r="741" spans="1:9">
      <c r="A741">
        <v>148</v>
      </c>
      <c r="B741">
        <v>8</v>
      </c>
      <c r="C741">
        <v>103</v>
      </c>
      <c r="D741">
        <v>18</v>
      </c>
      <c r="E741">
        <v>101</v>
      </c>
      <c r="F741">
        <v>20</v>
      </c>
      <c r="G741">
        <v>19</v>
      </c>
      <c r="H741">
        <v>-1</v>
      </c>
      <c r="I741">
        <v>-1</v>
      </c>
    </row>
    <row r="742" spans="1:9">
      <c r="A742">
        <v>149</v>
      </c>
      <c r="B742">
        <v>11</v>
      </c>
      <c r="C742">
        <v>13</v>
      </c>
      <c r="D742">
        <v>11</v>
      </c>
      <c r="E742">
        <v>13</v>
      </c>
      <c r="F742">
        <v>13</v>
      </c>
      <c r="G742">
        <v>11</v>
      </c>
      <c r="H742">
        <v>140</v>
      </c>
      <c r="I742">
        <v>-1</v>
      </c>
    </row>
    <row r="743" spans="1:9">
      <c r="A743">
        <v>149</v>
      </c>
      <c r="B743">
        <v>12</v>
      </c>
      <c r="C743">
        <v>169</v>
      </c>
      <c r="D743">
        <v>175</v>
      </c>
      <c r="E743">
        <v>160</v>
      </c>
      <c r="F743">
        <v>14</v>
      </c>
      <c r="G743">
        <v>-1</v>
      </c>
      <c r="H743">
        <v>-1</v>
      </c>
      <c r="I743">
        <v>-1</v>
      </c>
    </row>
    <row r="744" spans="1:9">
      <c r="A744">
        <v>149</v>
      </c>
      <c r="B744">
        <v>0</v>
      </c>
      <c r="C744">
        <v>172</v>
      </c>
      <c r="D744">
        <v>0</v>
      </c>
      <c r="E744">
        <v>169</v>
      </c>
      <c r="F744">
        <v>2</v>
      </c>
      <c r="G744">
        <v>0</v>
      </c>
      <c r="H744">
        <v>-1</v>
      </c>
      <c r="I744">
        <v>103</v>
      </c>
    </row>
    <row r="745" spans="1:9">
      <c r="A745">
        <v>149</v>
      </c>
      <c r="B745">
        <v>136</v>
      </c>
      <c r="C745">
        <v>137</v>
      </c>
      <c r="D745">
        <v>132</v>
      </c>
      <c r="E745">
        <v>133</v>
      </c>
      <c r="F745">
        <v>8</v>
      </c>
      <c r="G745">
        <v>-1</v>
      </c>
      <c r="H745">
        <v>2</v>
      </c>
      <c r="I745">
        <v>2</v>
      </c>
    </row>
    <row r="746" spans="1:9">
      <c r="A746">
        <v>149</v>
      </c>
      <c r="B746">
        <v>0</v>
      </c>
      <c r="C746">
        <v>103</v>
      </c>
      <c r="D746">
        <v>17</v>
      </c>
      <c r="E746">
        <v>100</v>
      </c>
      <c r="F746">
        <v>20</v>
      </c>
      <c r="G746">
        <v>20</v>
      </c>
      <c r="H746">
        <v>-1</v>
      </c>
      <c r="I746">
        <v>-1</v>
      </c>
    </row>
    <row r="747" spans="1:9">
      <c r="A747">
        <v>150</v>
      </c>
      <c r="B747">
        <v>11</v>
      </c>
      <c r="C747">
        <v>12</v>
      </c>
      <c r="D747">
        <v>11</v>
      </c>
      <c r="E747">
        <v>12</v>
      </c>
      <c r="F747">
        <v>13</v>
      </c>
      <c r="G747">
        <v>11</v>
      </c>
      <c r="H747">
        <v>143</v>
      </c>
      <c r="I747">
        <v>-1</v>
      </c>
    </row>
    <row r="748" spans="1:9">
      <c r="A748">
        <v>150</v>
      </c>
      <c r="B748">
        <v>14</v>
      </c>
      <c r="C748">
        <v>167</v>
      </c>
      <c r="D748">
        <v>173</v>
      </c>
      <c r="E748">
        <v>155</v>
      </c>
      <c r="F748">
        <v>12</v>
      </c>
      <c r="G748">
        <v>-1</v>
      </c>
      <c r="H748">
        <v>-1</v>
      </c>
      <c r="I748">
        <v>-1</v>
      </c>
    </row>
    <row r="749" spans="1:9">
      <c r="A749">
        <v>150</v>
      </c>
      <c r="B749">
        <v>0</v>
      </c>
      <c r="C749">
        <v>171</v>
      </c>
      <c r="D749">
        <v>0</v>
      </c>
      <c r="E749">
        <v>169</v>
      </c>
      <c r="F749">
        <v>2</v>
      </c>
      <c r="G749">
        <v>0</v>
      </c>
      <c r="H749">
        <v>-1</v>
      </c>
      <c r="I749">
        <v>103</v>
      </c>
    </row>
    <row r="750" spans="1:9">
      <c r="A750">
        <v>150</v>
      </c>
      <c r="B750">
        <v>136</v>
      </c>
      <c r="C750">
        <v>136</v>
      </c>
      <c r="D750">
        <v>132</v>
      </c>
      <c r="E750">
        <v>133</v>
      </c>
      <c r="F750">
        <v>7</v>
      </c>
      <c r="G750">
        <v>-1</v>
      </c>
      <c r="H750">
        <v>0</v>
      </c>
      <c r="I750">
        <v>-1</v>
      </c>
    </row>
    <row r="751" spans="1:9">
      <c r="A751">
        <v>150</v>
      </c>
      <c r="B751">
        <v>0</v>
      </c>
      <c r="C751">
        <v>103</v>
      </c>
      <c r="D751">
        <v>16</v>
      </c>
      <c r="E751">
        <v>97</v>
      </c>
      <c r="F751">
        <v>19</v>
      </c>
      <c r="G751">
        <v>19</v>
      </c>
      <c r="H751">
        <v>-1</v>
      </c>
      <c r="I751">
        <v>-1</v>
      </c>
    </row>
    <row r="752" spans="1:9">
      <c r="A752">
        <v>151</v>
      </c>
      <c r="B752">
        <v>11</v>
      </c>
      <c r="C752">
        <v>13</v>
      </c>
      <c r="D752">
        <v>11</v>
      </c>
      <c r="E752">
        <v>13</v>
      </c>
      <c r="F752">
        <v>13</v>
      </c>
      <c r="G752">
        <v>11</v>
      </c>
      <c r="H752">
        <v>143</v>
      </c>
      <c r="I752">
        <v>-1</v>
      </c>
    </row>
    <row r="753" spans="1:9">
      <c r="A753">
        <v>151</v>
      </c>
      <c r="B753">
        <v>14</v>
      </c>
      <c r="C753">
        <v>171</v>
      </c>
      <c r="D753">
        <v>172</v>
      </c>
      <c r="E753">
        <v>160</v>
      </c>
      <c r="F753">
        <v>12</v>
      </c>
      <c r="G753">
        <v>-1</v>
      </c>
      <c r="H753">
        <v>-1</v>
      </c>
      <c r="I753">
        <v>-1</v>
      </c>
    </row>
    <row r="754" spans="1:9">
      <c r="A754">
        <v>151</v>
      </c>
      <c r="B754">
        <v>0</v>
      </c>
      <c r="C754">
        <v>172</v>
      </c>
      <c r="D754">
        <v>0</v>
      </c>
      <c r="E754">
        <v>169</v>
      </c>
      <c r="F754">
        <v>3</v>
      </c>
      <c r="G754">
        <v>0</v>
      </c>
      <c r="H754">
        <v>-1</v>
      </c>
      <c r="I754">
        <v>104</v>
      </c>
    </row>
    <row r="755" spans="1:9">
      <c r="A755">
        <v>151</v>
      </c>
      <c r="B755">
        <v>137</v>
      </c>
      <c r="C755">
        <v>135</v>
      </c>
      <c r="D755">
        <v>133</v>
      </c>
      <c r="E755">
        <v>133</v>
      </c>
      <c r="F755">
        <v>7</v>
      </c>
      <c r="G755">
        <v>-1</v>
      </c>
      <c r="H755">
        <v>2</v>
      </c>
      <c r="I755">
        <v>-1</v>
      </c>
    </row>
    <row r="756" spans="1:9">
      <c r="A756">
        <v>151</v>
      </c>
      <c r="B756">
        <v>8</v>
      </c>
      <c r="C756">
        <v>102</v>
      </c>
      <c r="D756">
        <v>19</v>
      </c>
      <c r="E756">
        <v>101</v>
      </c>
      <c r="F756">
        <v>20</v>
      </c>
      <c r="G756">
        <v>21</v>
      </c>
      <c r="H756">
        <v>-1</v>
      </c>
      <c r="I756">
        <v>-1</v>
      </c>
    </row>
    <row r="757" spans="1:9">
      <c r="A757">
        <v>152</v>
      </c>
      <c r="B757">
        <v>11</v>
      </c>
      <c r="C757">
        <v>12</v>
      </c>
      <c r="D757">
        <v>11</v>
      </c>
      <c r="E757">
        <v>13</v>
      </c>
      <c r="F757">
        <v>13</v>
      </c>
      <c r="G757">
        <v>11</v>
      </c>
      <c r="H757">
        <v>147</v>
      </c>
      <c r="I757">
        <v>-1</v>
      </c>
    </row>
    <row r="758" spans="1:9">
      <c r="A758">
        <v>152</v>
      </c>
      <c r="B758">
        <v>0</v>
      </c>
      <c r="C758">
        <v>172</v>
      </c>
      <c r="D758">
        <v>0</v>
      </c>
      <c r="E758">
        <v>169</v>
      </c>
      <c r="F758">
        <v>3</v>
      </c>
      <c r="G758">
        <v>0</v>
      </c>
      <c r="H758">
        <v>-1</v>
      </c>
      <c r="I758">
        <v>103</v>
      </c>
    </row>
    <row r="759" spans="1:9">
      <c r="A759">
        <v>152</v>
      </c>
      <c r="B759">
        <v>12</v>
      </c>
      <c r="C759">
        <v>167</v>
      </c>
      <c r="D759">
        <v>174</v>
      </c>
      <c r="E759">
        <v>155</v>
      </c>
      <c r="F759">
        <v>12</v>
      </c>
      <c r="G759">
        <v>-1</v>
      </c>
      <c r="H759">
        <v>-1</v>
      </c>
      <c r="I759">
        <v>-1</v>
      </c>
    </row>
    <row r="760" spans="1:9">
      <c r="A760">
        <v>152</v>
      </c>
      <c r="B760">
        <v>137</v>
      </c>
      <c r="C760">
        <v>136</v>
      </c>
      <c r="D760">
        <v>131</v>
      </c>
      <c r="E760">
        <v>133</v>
      </c>
      <c r="F760">
        <v>8</v>
      </c>
      <c r="G760">
        <v>-1</v>
      </c>
      <c r="H760">
        <v>-1</v>
      </c>
      <c r="I760">
        <v>-1</v>
      </c>
    </row>
    <row r="761" spans="1:9">
      <c r="A761">
        <v>152</v>
      </c>
      <c r="B761">
        <v>0</v>
      </c>
      <c r="C761">
        <v>104</v>
      </c>
      <c r="D761">
        <v>18</v>
      </c>
      <c r="E761">
        <v>102</v>
      </c>
      <c r="F761">
        <v>19</v>
      </c>
      <c r="G761">
        <v>19</v>
      </c>
      <c r="H761">
        <v>-1</v>
      </c>
      <c r="I761">
        <v>-1</v>
      </c>
    </row>
    <row r="762" spans="1:9">
      <c r="A762">
        <v>153</v>
      </c>
      <c r="B762">
        <v>11</v>
      </c>
      <c r="C762">
        <v>13</v>
      </c>
      <c r="D762">
        <v>11</v>
      </c>
      <c r="E762">
        <v>12</v>
      </c>
      <c r="F762">
        <v>13</v>
      </c>
      <c r="G762">
        <v>11</v>
      </c>
      <c r="H762">
        <v>142</v>
      </c>
      <c r="I762">
        <v>-1</v>
      </c>
    </row>
    <row r="763" spans="1:9">
      <c r="A763">
        <v>153</v>
      </c>
      <c r="B763">
        <v>0</v>
      </c>
      <c r="C763">
        <v>173</v>
      </c>
      <c r="D763">
        <v>0</v>
      </c>
      <c r="E763">
        <v>168</v>
      </c>
      <c r="F763">
        <v>2</v>
      </c>
      <c r="G763">
        <v>0</v>
      </c>
      <c r="H763">
        <v>-1</v>
      </c>
      <c r="I763">
        <v>104</v>
      </c>
    </row>
    <row r="764" spans="1:9">
      <c r="A764">
        <v>153</v>
      </c>
      <c r="B764">
        <v>137</v>
      </c>
      <c r="C764">
        <v>135</v>
      </c>
      <c r="D764">
        <v>131</v>
      </c>
      <c r="E764">
        <v>134</v>
      </c>
      <c r="F764">
        <v>7</v>
      </c>
      <c r="G764">
        <v>-1</v>
      </c>
      <c r="H764">
        <v>0</v>
      </c>
      <c r="I764">
        <v>-1</v>
      </c>
    </row>
    <row r="765" spans="1:9">
      <c r="A765">
        <v>153</v>
      </c>
      <c r="B765">
        <v>12</v>
      </c>
      <c r="C765">
        <v>169</v>
      </c>
      <c r="D765">
        <v>171</v>
      </c>
      <c r="E765">
        <v>155</v>
      </c>
      <c r="F765">
        <v>10</v>
      </c>
      <c r="G765">
        <v>-1</v>
      </c>
      <c r="H765">
        <v>-1</v>
      </c>
      <c r="I765">
        <v>-1</v>
      </c>
    </row>
    <row r="766" spans="1:9">
      <c r="A766">
        <v>153</v>
      </c>
      <c r="B766">
        <v>170</v>
      </c>
      <c r="C766">
        <v>103</v>
      </c>
      <c r="D766">
        <v>17</v>
      </c>
      <c r="E766">
        <v>103</v>
      </c>
      <c r="F766">
        <v>19</v>
      </c>
      <c r="G766">
        <v>19</v>
      </c>
      <c r="H766">
        <v>-1</v>
      </c>
      <c r="I766">
        <v>-1</v>
      </c>
    </row>
    <row r="767" spans="1:9">
      <c r="A767">
        <v>154</v>
      </c>
      <c r="B767">
        <v>11</v>
      </c>
      <c r="C767">
        <v>13</v>
      </c>
      <c r="D767">
        <v>11</v>
      </c>
      <c r="E767">
        <v>13</v>
      </c>
      <c r="F767">
        <v>13</v>
      </c>
      <c r="G767">
        <v>11</v>
      </c>
      <c r="H767">
        <v>144</v>
      </c>
      <c r="I767">
        <v>-1</v>
      </c>
    </row>
    <row r="768" spans="1:9">
      <c r="A768">
        <v>154</v>
      </c>
      <c r="B768">
        <v>0</v>
      </c>
      <c r="C768">
        <v>172</v>
      </c>
      <c r="D768">
        <v>0</v>
      </c>
      <c r="E768">
        <v>168</v>
      </c>
      <c r="F768">
        <v>3</v>
      </c>
      <c r="G768">
        <v>0</v>
      </c>
      <c r="H768">
        <v>-1</v>
      </c>
      <c r="I768">
        <v>103</v>
      </c>
    </row>
    <row r="769" spans="1:9">
      <c r="A769">
        <v>154</v>
      </c>
      <c r="B769">
        <v>12</v>
      </c>
      <c r="C769">
        <v>169</v>
      </c>
      <c r="D769">
        <v>173</v>
      </c>
      <c r="E769">
        <v>158</v>
      </c>
      <c r="F769">
        <v>10</v>
      </c>
      <c r="G769">
        <v>-1</v>
      </c>
      <c r="H769">
        <v>-1</v>
      </c>
      <c r="I769">
        <v>-1</v>
      </c>
    </row>
    <row r="770" spans="1:9">
      <c r="A770">
        <v>154</v>
      </c>
      <c r="B770">
        <v>136</v>
      </c>
      <c r="C770">
        <v>136</v>
      </c>
      <c r="D770">
        <v>131</v>
      </c>
      <c r="E770">
        <v>133</v>
      </c>
      <c r="F770">
        <v>9</v>
      </c>
      <c r="G770">
        <v>-1</v>
      </c>
      <c r="H770">
        <v>-1</v>
      </c>
      <c r="I770">
        <v>-1</v>
      </c>
    </row>
    <row r="771" spans="1:9">
      <c r="A771">
        <v>154</v>
      </c>
      <c r="B771">
        <v>0</v>
      </c>
      <c r="C771">
        <v>103</v>
      </c>
      <c r="D771">
        <v>-1</v>
      </c>
      <c r="E771">
        <v>100</v>
      </c>
      <c r="F771">
        <v>-1</v>
      </c>
      <c r="G771">
        <v>-1</v>
      </c>
      <c r="H771">
        <v>-1</v>
      </c>
      <c r="I771">
        <v>-1</v>
      </c>
    </row>
    <row r="772" spans="1:9">
      <c r="A772">
        <v>155</v>
      </c>
      <c r="B772">
        <v>11</v>
      </c>
      <c r="C772">
        <v>13</v>
      </c>
      <c r="D772">
        <v>11</v>
      </c>
      <c r="E772">
        <v>12</v>
      </c>
      <c r="F772">
        <v>13</v>
      </c>
      <c r="G772">
        <v>11</v>
      </c>
      <c r="H772">
        <v>142</v>
      </c>
      <c r="I772">
        <v>-1</v>
      </c>
    </row>
    <row r="773" spans="1:9">
      <c r="A773">
        <v>155</v>
      </c>
      <c r="B773">
        <v>13</v>
      </c>
      <c r="C773">
        <v>169</v>
      </c>
      <c r="D773">
        <v>171</v>
      </c>
      <c r="E773">
        <v>160</v>
      </c>
      <c r="F773">
        <v>12</v>
      </c>
      <c r="G773">
        <v>-1</v>
      </c>
      <c r="H773">
        <v>-1</v>
      </c>
      <c r="I773">
        <v>-1</v>
      </c>
    </row>
    <row r="774" spans="1:9">
      <c r="A774">
        <v>155</v>
      </c>
      <c r="B774">
        <v>0</v>
      </c>
      <c r="C774">
        <v>172</v>
      </c>
      <c r="D774">
        <v>0</v>
      </c>
      <c r="E774">
        <v>168</v>
      </c>
      <c r="F774">
        <v>2</v>
      </c>
      <c r="G774">
        <v>0</v>
      </c>
      <c r="H774">
        <v>-1</v>
      </c>
      <c r="I774">
        <v>98</v>
      </c>
    </row>
    <row r="775" spans="1:9">
      <c r="A775">
        <v>155</v>
      </c>
      <c r="B775">
        <v>136</v>
      </c>
      <c r="C775">
        <v>136</v>
      </c>
      <c r="D775">
        <v>131</v>
      </c>
      <c r="E775">
        <v>134</v>
      </c>
      <c r="F775">
        <v>8</v>
      </c>
      <c r="G775">
        <v>-1</v>
      </c>
      <c r="H775">
        <v>-1</v>
      </c>
      <c r="I775">
        <v>-1</v>
      </c>
    </row>
    <row r="776" spans="1:9">
      <c r="A776">
        <v>155</v>
      </c>
      <c r="B776">
        <v>0</v>
      </c>
      <c r="C776">
        <v>102</v>
      </c>
      <c r="D776">
        <v>-1</v>
      </c>
      <c r="E776">
        <v>103</v>
      </c>
      <c r="F776">
        <v>-1</v>
      </c>
      <c r="G776">
        <v>-1</v>
      </c>
      <c r="H776">
        <v>-1</v>
      </c>
      <c r="I776">
        <v>-1</v>
      </c>
    </row>
    <row r="777" spans="1:9">
      <c r="A777">
        <v>156</v>
      </c>
      <c r="B777">
        <v>12</v>
      </c>
      <c r="C777">
        <v>13</v>
      </c>
      <c r="D777">
        <v>11</v>
      </c>
      <c r="E777">
        <v>12</v>
      </c>
      <c r="F777">
        <v>13</v>
      </c>
      <c r="G777">
        <v>11</v>
      </c>
      <c r="H777">
        <v>142</v>
      </c>
      <c r="I777">
        <v>-1</v>
      </c>
    </row>
    <row r="778" spans="1:9">
      <c r="A778">
        <v>156</v>
      </c>
      <c r="B778">
        <v>0</v>
      </c>
      <c r="C778">
        <v>173</v>
      </c>
      <c r="D778">
        <v>0</v>
      </c>
      <c r="E778">
        <v>168</v>
      </c>
      <c r="F778">
        <v>3</v>
      </c>
      <c r="G778">
        <v>0</v>
      </c>
      <c r="H778">
        <v>-1</v>
      </c>
      <c r="I778">
        <v>102</v>
      </c>
    </row>
    <row r="779" spans="1:9">
      <c r="A779">
        <v>156</v>
      </c>
      <c r="B779">
        <v>12</v>
      </c>
      <c r="C779">
        <v>169</v>
      </c>
      <c r="D779">
        <v>173</v>
      </c>
      <c r="E779">
        <v>158</v>
      </c>
      <c r="F779">
        <v>10</v>
      </c>
      <c r="G779">
        <v>-1</v>
      </c>
      <c r="H779">
        <v>-1</v>
      </c>
      <c r="I779">
        <v>-1</v>
      </c>
    </row>
    <row r="780" spans="1:9">
      <c r="A780">
        <v>156</v>
      </c>
      <c r="B780">
        <v>137</v>
      </c>
      <c r="C780">
        <v>136</v>
      </c>
      <c r="D780">
        <v>131</v>
      </c>
      <c r="E780">
        <v>133</v>
      </c>
      <c r="F780">
        <v>5</v>
      </c>
      <c r="G780">
        <v>-1</v>
      </c>
      <c r="H780">
        <v>0</v>
      </c>
      <c r="I780">
        <v>2</v>
      </c>
    </row>
    <row r="781" spans="1:9">
      <c r="A781">
        <v>156</v>
      </c>
      <c r="B781">
        <v>0</v>
      </c>
      <c r="C781">
        <v>104</v>
      </c>
      <c r="D781">
        <v>-1</v>
      </c>
      <c r="E781">
        <v>104</v>
      </c>
      <c r="F781">
        <v>-1</v>
      </c>
      <c r="G781">
        <v>-1</v>
      </c>
      <c r="H781">
        <v>-1</v>
      </c>
      <c r="I781">
        <v>-1</v>
      </c>
    </row>
    <row r="782" spans="1:9">
      <c r="A782">
        <v>157</v>
      </c>
      <c r="B782">
        <v>11</v>
      </c>
      <c r="C782">
        <v>13</v>
      </c>
      <c r="D782">
        <v>10</v>
      </c>
      <c r="E782">
        <v>12</v>
      </c>
      <c r="F782">
        <v>14</v>
      </c>
      <c r="G782">
        <v>11</v>
      </c>
      <c r="H782">
        <v>144</v>
      </c>
      <c r="I782">
        <v>-1</v>
      </c>
    </row>
    <row r="783" spans="1:9">
      <c r="A783">
        <v>157</v>
      </c>
      <c r="B783">
        <v>0</v>
      </c>
      <c r="C783">
        <v>172</v>
      </c>
      <c r="D783">
        <v>0</v>
      </c>
      <c r="E783">
        <v>168</v>
      </c>
      <c r="F783">
        <v>2</v>
      </c>
      <c r="G783">
        <v>0</v>
      </c>
      <c r="H783">
        <v>-1</v>
      </c>
      <c r="I783">
        <v>100</v>
      </c>
    </row>
    <row r="784" spans="1:9">
      <c r="A784">
        <v>157</v>
      </c>
      <c r="B784">
        <v>13</v>
      </c>
      <c r="C784">
        <v>168</v>
      </c>
      <c r="D784">
        <v>174</v>
      </c>
      <c r="E784">
        <v>155</v>
      </c>
      <c r="F784">
        <v>11</v>
      </c>
      <c r="G784">
        <v>-1</v>
      </c>
      <c r="H784">
        <v>-1</v>
      </c>
      <c r="I784">
        <v>-1</v>
      </c>
    </row>
    <row r="785" spans="1:9">
      <c r="A785">
        <v>157</v>
      </c>
      <c r="B785">
        <v>137</v>
      </c>
      <c r="C785">
        <v>136</v>
      </c>
      <c r="D785">
        <v>133</v>
      </c>
      <c r="E785">
        <v>133</v>
      </c>
      <c r="F785">
        <v>7</v>
      </c>
      <c r="G785">
        <v>-1</v>
      </c>
      <c r="H785">
        <v>0</v>
      </c>
      <c r="I785">
        <v>-1</v>
      </c>
    </row>
    <row r="786" spans="1:9">
      <c r="A786">
        <v>157</v>
      </c>
      <c r="B786">
        <v>0</v>
      </c>
      <c r="C786">
        <v>104</v>
      </c>
      <c r="D786">
        <v>-1</v>
      </c>
      <c r="E786">
        <v>102</v>
      </c>
      <c r="F786">
        <v>-1</v>
      </c>
      <c r="G786">
        <v>-1</v>
      </c>
      <c r="H786">
        <v>-1</v>
      </c>
      <c r="I786">
        <v>-1</v>
      </c>
    </row>
    <row r="787" spans="1:9">
      <c r="A787">
        <v>158</v>
      </c>
      <c r="B787">
        <v>11</v>
      </c>
      <c r="C787">
        <v>12</v>
      </c>
      <c r="D787">
        <v>11</v>
      </c>
      <c r="E787">
        <v>13</v>
      </c>
      <c r="F787">
        <v>13</v>
      </c>
      <c r="G787">
        <v>11</v>
      </c>
      <c r="H787">
        <v>144</v>
      </c>
      <c r="I787">
        <v>-1</v>
      </c>
    </row>
    <row r="788" spans="1:9">
      <c r="A788">
        <v>158</v>
      </c>
      <c r="B788">
        <v>0</v>
      </c>
      <c r="C788">
        <v>171</v>
      </c>
      <c r="D788">
        <v>0</v>
      </c>
      <c r="E788">
        <v>168</v>
      </c>
      <c r="F788">
        <v>2</v>
      </c>
      <c r="G788">
        <v>0</v>
      </c>
      <c r="H788">
        <v>-1</v>
      </c>
      <c r="I788">
        <v>102</v>
      </c>
    </row>
    <row r="789" spans="1:9">
      <c r="A789">
        <v>158</v>
      </c>
      <c r="B789">
        <v>12</v>
      </c>
      <c r="C789">
        <v>169</v>
      </c>
      <c r="D789">
        <v>174</v>
      </c>
      <c r="E789">
        <v>155</v>
      </c>
      <c r="F789">
        <v>1</v>
      </c>
      <c r="G789">
        <v>-1</v>
      </c>
      <c r="H789">
        <v>-1</v>
      </c>
      <c r="I789">
        <v>-1</v>
      </c>
    </row>
    <row r="790" spans="1:9">
      <c r="A790">
        <v>158</v>
      </c>
      <c r="B790">
        <v>137</v>
      </c>
      <c r="C790">
        <v>136</v>
      </c>
      <c r="D790">
        <v>133</v>
      </c>
      <c r="E790">
        <v>133</v>
      </c>
      <c r="F790">
        <v>6</v>
      </c>
      <c r="G790">
        <v>-1</v>
      </c>
      <c r="H790">
        <v>-1</v>
      </c>
      <c r="I790">
        <v>-1</v>
      </c>
    </row>
    <row r="791" spans="1:9">
      <c r="A791">
        <v>158</v>
      </c>
      <c r="B791">
        <v>0</v>
      </c>
      <c r="C791">
        <v>105</v>
      </c>
      <c r="D791">
        <v>-1</v>
      </c>
      <c r="E791">
        <v>103</v>
      </c>
      <c r="F791">
        <v>-1</v>
      </c>
      <c r="G791">
        <v>-1</v>
      </c>
      <c r="H791">
        <v>-1</v>
      </c>
      <c r="I791">
        <v>-1</v>
      </c>
    </row>
    <row r="792" spans="1:9">
      <c r="A792">
        <v>159</v>
      </c>
      <c r="B792">
        <v>11</v>
      </c>
      <c r="C792">
        <v>13</v>
      </c>
      <c r="D792">
        <v>11</v>
      </c>
      <c r="E792">
        <v>12</v>
      </c>
      <c r="F792">
        <v>13</v>
      </c>
      <c r="G792">
        <v>11</v>
      </c>
      <c r="H792">
        <v>142</v>
      </c>
      <c r="I792">
        <v>-1</v>
      </c>
    </row>
    <row r="793" spans="1:9">
      <c r="A793">
        <v>159</v>
      </c>
      <c r="B793">
        <v>0</v>
      </c>
      <c r="C793">
        <v>170</v>
      </c>
      <c r="D793">
        <v>0</v>
      </c>
      <c r="E793">
        <v>168</v>
      </c>
      <c r="F793">
        <v>2</v>
      </c>
      <c r="G793">
        <v>0</v>
      </c>
      <c r="H793">
        <v>-1</v>
      </c>
      <c r="I793">
        <v>103</v>
      </c>
    </row>
    <row r="794" spans="1:9">
      <c r="A794">
        <v>159</v>
      </c>
      <c r="B794">
        <v>11</v>
      </c>
      <c r="C794">
        <v>167</v>
      </c>
      <c r="D794">
        <v>173</v>
      </c>
      <c r="E794">
        <v>160</v>
      </c>
      <c r="F794">
        <v>8</v>
      </c>
      <c r="G794">
        <v>-1</v>
      </c>
      <c r="H794">
        <v>-1</v>
      </c>
      <c r="I794">
        <v>-1</v>
      </c>
    </row>
    <row r="795" spans="1:9">
      <c r="A795">
        <v>159</v>
      </c>
      <c r="B795">
        <v>0</v>
      </c>
      <c r="C795">
        <v>104</v>
      </c>
      <c r="D795">
        <v>-1</v>
      </c>
      <c r="E795">
        <v>105</v>
      </c>
      <c r="F795">
        <v>-1</v>
      </c>
      <c r="G795">
        <v>-1</v>
      </c>
      <c r="H795">
        <v>-1</v>
      </c>
      <c r="I795">
        <v>-1</v>
      </c>
    </row>
    <row r="796" spans="1:9">
      <c r="A796">
        <v>159</v>
      </c>
      <c r="B796">
        <v>136</v>
      </c>
      <c r="C796">
        <v>136</v>
      </c>
      <c r="D796">
        <v>132</v>
      </c>
      <c r="E796">
        <v>133</v>
      </c>
      <c r="F796">
        <v>7</v>
      </c>
      <c r="G796">
        <v>-1</v>
      </c>
      <c r="H796">
        <v>-1</v>
      </c>
      <c r="I796">
        <v>-1</v>
      </c>
    </row>
    <row r="797" spans="1:9">
      <c r="A797">
        <v>160</v>
      </c>
      <c r="B797">
        <v>11</v>
      </c>
      <c r="C797">
        <v>13</v>
      </c>
      <c r="D797">
        <v>10</v>
      </c>
      <c r="E797">
        <v>12</v>
      </c>
      <c r="F797">
        <v>13</v>
      </c>
      <c r="G797">
        <v>11</v>
      </c>
      <c r="H797">
        <v>142</v>
      </c>
      <c r="I797">
        <v>-1</v>
      </c>
    </row>
    <row r="798" spans="1:9">
      <c r="A798">
        <v>160</v>
      </c>
      <c r="B798">
        <v>0</v>
      </c>
      <c r="C798">
        <v>104</v>
      </c>
      <c r="D798">
        <v>-1</v>
      </c>
      <c r="E798">
        <v>103</v>
      </c>
      <c r="F798">
        <v>-1</v>
      </c>
      <c r="G798">
        <v>-1</v>
      </c>
      <c r="H798">
        <v>-1</v>
      </c>
      <c r="I798">
        <v>-1</v>
      </c>
    </row>
    <row r="799" spans="1:9">
      <c r="A799">
        <v>160</v>
      </c>
      <c r="B799">
        <v>0</v>
      </c>
      <c r="C799">
        <v>171</v>
      </c>
      <c r="D799">
        <v>0</v>
      </c>
      <c r="E799">
        <v>169</v>
      </c>
      <c r="F799">
        <v>3</v>
      </c>
      <c r="G799">
        <v>0</v>
      </c>
      <c r="H799">
        <v>-1</v>
      </c>
      <c r="I799">
        <v>102</v>
      </c>
    </row>
    <row r="800" spans="1:9">
      <c r="A800">
        <v>160</v>
      </c>
      <c r="B800">
        <v>14</v>
      </c>
      <c r="C800">
        <v>171</v>
      </c>
      <c r="D800">
        <v>174</v>
      </c>
      <c r="E800">
        <v>147</v>
      </c>
      <c r="F800">
        <v>10</v>
      </c>
      <c r="G800">
        <v>-1</v>
      </c>
      <c r="H800">
        <v>-1</v>
      </c>
      <c r="I800">
        <v>-1</v>
      </c>
    </row>
    <row r="801" spans="1:9">
      <c r="A801">
        <v>160</v>
      </c>
      <c r="B801">
        <v>136</v>
      </c>
      <c r="C801">
        <v>136</v>
      </c>
      <c r="D801">
        <v>135</v>
      </c>
      <c r="E801">
        <v>133</v>
      </c>
      <c r="F801">
        <v>7</v>
      </c>
      <c r="G801">
        <v>-1</v>
      </c>
      <c r="H801">
        <v>-1</v>
      </c>
      <c r="I801">
        <v>-1</v>
      </c>
    </row>
    <row r="802" spans="1:9">
      <c r="A802">
        <v>161</v>
      </c>
      <c r="B802">
        <v>11</v>
      </c>
      <c r="C802">
        <v>12</v>
      </c>
      <c r="D802">
        <v>10</v>
      </c>
      <c r="E802">
        <v>12</v>
      </c>
      <c r="F802">
        <v>13</v>
      </c>
      <c r="G802">
        <v>11</v>
      </c>
      <c r="H802">
        <v>142</v>
      </c>
      <c r="I802">
        <v>-1</v>
      </c>
    </row>
    <row r="803" spans="1:9">
      <c r="A803">
        <v>161</v>
      </c>
      <c r="B803">
        <v>0</v>
      </c>
      <c r="C803">
        <v>102</v>
      </c>
      <c r="D803">
        <v>18</v>
      </c>
      <c r="E803">
        <v>106</v>
      </c>
      <c r="F803">
        <v>18</v>
      </c>
      <c r="G803">
        <v>-1</v>
      </c>
      <c r="H803">
        <v>-1</v>
      </c>
      <c r="I803">
        <v>-1</v>
      </c>
    </row>
    <row r="804" spans="1:9">
      <c r="A804">
        <v>161</v>
      </c>
      <c r="B804">
        <v>0</v>
      </c>
      <c r="C804">
        <v>172</v>
      </c>
      <c r="D804">
        <v>0</v>
      </c>
      <c r="E804">
        <v>169</v>
      </c>
      <c r="F804">
        <v>3</v>
      </c>
      <c r="G804">
        <v>0</v>
      </c>
      <c r="H804">
        <v>-1</v>
      </c>
      <c r="I804">
        <v>102</v>
      </c>
    </row>
    <row r="805" spans="1:9">
      <c r="A805">
        <v>161</v>
      </c>
      <c r="B805">
        <v>136</v>
      </c>
      <c r="C805">
        <v>136</v>
      </c>
      <c r="D805">
        <v>131</v>
      </c>
      <c r="E805">
        <v>133</v>
      </c>
      <c r="F805">
        <v>5</v>
      </c>
      <c r="G805">
        <v>-1</v>
      </c>
      <c r="H805">
        <v>-1</v>
      </c>
      <c r="I805">
        <v>-1</v>
      </c>
    </row>
    <row r="806" spans="1:9">
      <c r="A806">
        <v>161</v>
      </c>
      <c r="B806">
        <v>6</v>
      </c>
      <c r="C806">
        <v>170</v>
      </c>
      <c r="D806">
        <v>174</v>
      </c>
      <c r="E806">
        <v>153</v>
      </c>
      <c r="F806">
        <v>5</v>
      </c>
      <c r="G806">
        <v>-1</v>
      </c>
      <c r="H806">
        <v>-1</v>
      </c>
      <c r="I806">
        <v>-1</v>
      </c>
    </row>
    <row r="807" spans="1:9">
      <c r="A807">
        <v>162</v>
      </c>
      <c r="B807">
        <v>11</v>
      </c>
      <c r="C807">
        <v>12</v>
      </c>
      <c r="D807">
        <v>11</v>
      </c>
      <c r="E807">
        <v>12</v>
      </c>
      <c r="F807">
        <v>14</v>
      </c>
      <c r="G807">
        <v>11</v>
      </c>
      <c r="H807">
        <v>142</v>
      </c>
      <c r="I807">
        <v>-1</v>
      </c>
    </row>
    <row r="808" spans="1:9">
      <c r="A808">
        <v>162</v>
      </c>
      <c r="B808">
        <v>0</v>
      </c>
      <c r="C808">
        <v>101</v>
      </c>
      <c r="D808">
        <v>-1</v>
      </c>
      <c r="E808">
        <v>106</v>
      </c>
      <c r="F808">
        <v>-1</v>
      </c>
      <c r="G808">
        <v>-1</v>
      </c>
      <c r="H808">
        <v>-1</v>
      </c>
      <c r="I808">
        <v>-1</v>
      </c>
    </row>
    <row r="809" spans="1:9">
      <c r="A809">
        <v>162</v>
      </c>
      <c r="B809">
        <v>0</v>
      </c>
      <c r="C809">
        <v>171</v>
      </c>
      <c r="D809">
        <v>0</v>
      </c>
      <c r="E809">
        <v>168</v>
      </c>
      <c r="F809">
        <v>3</v>
      </c>
      <c r="G809">
        <v>0</v>
      </c>
      <c r="H809">
        <v>-1</v>
      </c>
      <c r="I809">
        <v>102</v>
      </c>
    </row>
    <row r="810" spans="1:9">
      <c r="A810">
        <v>162</v>
      </c>
      <c r="B810">
        <v>136</v>
      </c>
      <c r="C810">
        <v>136</v>
      </c>
      <c r="D810">
        <v>132</v>
      </c>
      <c r="E810">
        <v>133</v>
      </c>
      <c r="F810">
        <v>6</v>
      </c>
      <c r="G810">
        <v>-1</v>
      </c>
      <c r="H810">
        <v>-1</v>
      </c>
      <c r="I810">
        <v>-1</v>
      </c>
    </row>
    <row r="811" spans="1:9">
      <c r="A811">
        <v>162</v>
      </c>
      <c r="B811">
        <v>11</v>
      </c>
      <c r="C811">
        <v>171</v>
      </c>
      <c r="D811">
        <v>174</v>
      </c>
      <c r="E811">
        <v>147</v>
      </c>
      <c r="F811">
        <v>7</v>
      </c>
      <c r="G811">
        <v>-1</v>
      </c>
      <c r="H811">
        <v>-1</v>
      </c>
      <c r="I811">
        <v>-1</v>
      </c>
    </row>
    <row r="812" spans="1:9">
      <c r="A812">
        <v>163</v>
      </c>
      <c r="B812">
        <v>11</v>
      </c>
      <c r="C812">
        <v>12</v>
      </c>
      <c r="D812">
        <v>11</v>
      </c>
      <c r="E812">
        <v>12</v>
      </c>
      <c r="F812">
        <v>13</v>
      </c>
      <c r="G812">
        <v>11</v>
      </c>
      <c r="H812">
        <v>142</v>
      </c>
      <c r="I812">
        <v>-1</v>
      </c>
    </row>
    <row r="813" spans="1:9">
      <c r="A813">
        <v>163</v>
      </c>
      <c r="B813">
        <v>0</v>
      </c>
      <c r="C813">
        <v>172</v>
      </c>
      <c r="D813">
        <v>0</v>
      </c>
      <c r="E813">
        <v>168</v>
      </c>
      <c r="F813">
        <v>2</v>
      </c>
      <c r="G813">
        <v>0</v>
      </c>
      <c r="H813">
        <v>-1</v>
      </c>
      <c r="I813">
        <v>103</v>
      </c>
    </row>
    <row r="814" spans="1:9">
      <c r="A814">
        <v>163</v>
      </c>
      <c r="B814">
        <v>0</v>
      </c>
      <c r="C814">
        <v>102</v>
      </c>
      <c r="D814">
        <v>-1</v>
      </c>
      <c r="E814">
        <v>104</v>
      </c>
      <c r="F814">
        <v>-1</v>
      </c>
      <c r="G814">
        <v>-1</v>
      </c>
      <c r="H814">
        <v>-1</v>
      </c>
      <c r="I814">
        <v>-1</v>
      </c>
    </row>
    <row r="815" spans="1:9">
      <c r="A815">
        <v>163</v>
      </c>
      <c r="B815">
        <v>136</v>
      </c>
      <c r="C815">
        <v>137</v>
      </c>
      <c r="D815">
        <v>132</v>
      </c>
      <c r="E815">
        <v>133</v>
      </c>
      <c r="F815">
        <v>6</v>
      </c>
      <c r="G815">
        <v>-1</v>
      </c>
      <c r="H815">
        <v>-1</v>
      </c>
      <c r="I815">
        <v>-1</v>
      </c>
    </row>
    <row r="816" spans="1:9">
      <c r="A816">
        <v>163</v>
      </c>
      <c r="B816">
        <v>12</v>
      </c>
      <c r="C816">
        <v>171</v>
      </c>
      <c r="D816">
        <v>175</v>
      </c>
      <c r="E816">
        <v>153</v>
      </c>
      <c r="F816">
        <v>8</v>
      </c>
      <c r="G816">
        <v>-1</v>
      </c>
      <c r="H816">
        <v>-1</v>
      </c>
      <c r="I816">
        <v>-1</v>
      </c>
    </row>
    <row r="817" spans="1:9">
      <c r="A817">
        <v>164</v>
      </c>
      <c r="B817">
        <v>11</v>
      </c>
      <c r="C817">
        <v>12</v>
      </c>
      <c r="D817">
        <v>11</v>
      </c>
      <c r="E817">
        <v>12</v>
      </c>
      <c r="F817">
        <v>14</v>
      </c>
      <c r="G817">
        <v>11</v>
      </c>
      <c r="H817">
        <v>142</v>
      </c>
      <c r="I817">
        <v>-1</v>
      </c>
    </row>
    <row r="818" spans="1:9">
      <c r="A818">
        <v>164</v>
      </c>
      <c r="B818">
        <v>0</v>
      </c>
      <c r="C818">
        <v>172</v>
      </c>
      <c r="D818">
        <v>0</v>
      </c>
      <c r="E818">
        <v>168</v>
      </c>
      <c r="F818">
        <v>3</v>
      </c>
      <c r="G818">
        <v>0</v>
      </c>
      <c r="H818">
        <v>-1</v>
      </c>
      <c r="I818">
        <v>102</v>
      </c>
    </row>
    <row r="819" spans="1:9">
      <c r="A819">
        <v>164</v>
      </c>
      <c r="B819">
        <v>0</v>
      </c>
      <c r="C819">
        <v>101</v>
      </c>
      <c r="D819">
        <v>-1</v>
      </c>
      <c r="E819">
        <v>104</v>
      </c>
      <c r="F819">
        <v>-1</v>
      </c>
      <c r="G819">
        <v>-1</v>
      </c>
      <c r="H819">
        <v>-1</v>
      </c>
      <c r="I819">
        <v>-1</v>
      </c>
    </row>
    <row r="820" spans="1:9">
      <c r="A820">
        <v>164</v>
      </c>
      <c r="B820">
        <v>14</v>
      </c>
      <c r="C820">
        <v>171</v>
      </c>
      <c r="D820">
        <v>175</v>
      </c>
      <c r="E820">
        <v>164</v>
      </c>
      <c r="F820">
        <v>10</v>
      </c>
      <c r="G820">
        <v>-1</v>
      </c>
      <c r="H820">
        <v>-1</v>
      </c>
      <c r="I820">
        <v>-1</v>
      </c>
    </row>
    <row r="821" spans="1:9">
      <c r="A821">
        <v>164</v>
      </c>
      <c r="B821">
        <v>136</v>
      </c>
      <c r="C821">
        <v>136</v>
      </c>
      <c r="D821">
        <v>131</v>
      </c>
      <c r="E821">
        <v>133</v>
      </c>
      <c r="F821">
        <v>5</v>
      </c>
      <c r="G821">
        <v>-1</v>
      </c>
      <c r="H821">
        <v>-1</v>
      </c>
      <c r="I821">
        <v>-1</v>
      </c>
    </row>
    <row r="822" spans="1:9">
      <c r="A822">
        <v>165</v>
      </c>
      <c r="B822">
        <v>11</v>
      </c>
      <c r="C822">
        <v>12</v>
      </c>
      <c r="D822">
        <v>12</v>
      </c>
      <c r="E822">
        <v>12</v>
      </c>
      <c r="F822">
        <v>13</v>
      </c>
      <c r="G822">
        <v>11</v>
      </c>
      <c r="H822">
        <v>140</v>
      </c>
      <c r="I822">
        <v>-1</v>
      </c>
    </row>
    <row r="823" spans="1:9">
      <c r="A823">
        <v>165</v>
      </c>
      <c r="B823">
        <v>0</v>
      </c>
      <c r="C823">
        <v>173</v>
      </c>
      <c r="D823">
        <v>0</v>
      </c>
      <c r="E823">
        <v>168</v>
      </c>
      <c r="F823">
        <v>4</v>
      </c>
      <c r="G823">
        <v>0</v>
      </c>
      <c r="H823">
        <v>-1</v>
      </c>
      <c r="I823">
        <v>-1</v>
      </c>
    </row>
    <row r="824" spans="1:9">
      <c r="A824">
        <v>165</v>
      </c>
      <c r="B824">
        <v>136</v>
      </c>
      <c r="C824">
        <v>137</v>
      </c>
      <c r="D824">
        <v>132</v>
      </c>
      <c r="E824">
        <v>133</v>
      </c>
      <c r="F824">
        <v>5</v>
      </c>
      <c r="G824">
        <v>-1</v>
      </c>
      <c r="H824">
        <v>-1</v>
      </c>
      <c r="I824">
        <v>-1</v>
      </c>
    </row>
    <row r="825" spans="1:9">
      <c r="A825">
        <v>165</v>
      </c>
      <c r="B825">
        <v>15</v>
      </c>
      <c r="C825">
        <v>173</v>
      </c>
      <c r="D825">
        <v>175</v>
      </c>
      <c r="E825">
        <v>168</v>
      </c>
      <c r="F825">
        <v>7</v>
      </c>
      <c r="G825">
        <v>-1</v>
      </c>
      <c r="H825">
        <v>-1</v>
      </c>
      <c r="I825">
        <v>-1</v>
      </c>
    </row>
    <row r="826" spans="1:9">
      <c r="A826">
        <v>165</v>
      </c>
      <c r="B826">
        <v>0</v>
      </c>
      <c r="C826">
        <v>101</v>
      </c>
      <c r="D826">
        <v>-1</v>
      </c>
      <c r="E826">
        <v>105</v>
      </c>
      <c r="F826">
        <v>-1</v>
      </c>
      <c r="G826">
        <v>-1</v>
      </c>
      <c r="H826">
        <v>-1</v>
      </c>
      <c r="I826">
        <v>-1</v>
      </c>
    </row>
    <row r="827" spans="1:9">
      <c r="A827">
        <v>166</v>
      </c>
      <c r="B827">
        <v>11</v>
      </c>
      <c r="C827">
        <v>13</v>
      </c>
      <c r="D827">
        <v>11</v>
      </c>
      <c r="E827">
        <v>12</v>
      </c>
      <c r="F827">
        <v>13</v>
      </c>
      <c r="G827">
        <v>11</v>
      </c>
      <c r="H827">
        <v>144</v>
      </c>
      <c r="I827">
        <v>-1</v>
      </c>
    </row>
    <row r="828" spans="1:9">
      <c r="A828">
        <v>166</v>
      </c>
      <c r="B828">
        <v>11</v>
      </c>
      <c r="C828">
        <v>171</v>
      </c>
      <c r="D828">
        <v>175</v>
      </c>
      <c r="E828">
        <v>155</v>
      </c>
      <c r="F828">
        <v>10</v>
      </c>
      <c r="G828">
        <v>-1</v>
      </c>
      <c r="H828">
        <v>-1</v>
      </c>
      <c r="I828">
        <v>-1</v>
      </c>
    </row>
    <row r="829" spans="1:9">
      <c r="A829">
        <v>166</v>
      </c>
      <c r="B829">
        <v>0</v>
      </c>
      <c r="C829">
        <v>172</v>
      </c>
      <c r="D829">
        <v>0</v>
      </c>
      <c r="E829">
        <v>168</v>
      </c>
      <c r="F829">
        <v>5</v>
      </c>
      <c r="G829">
        <v>0</v>
      </c>
      <c r="H829">
        <v>-1</v>
      </c>
      <c r="I829">
        <v>-1</v>
      </c>
    </row>
    <row r="830" spans="1:9">
      <c r="A830">
        <v>166</v>
      </c>
      <c r="B830">
        <v>137</v>
      </c>
      <c r="C830">
        <v>136</v>
      </c>
      <c r="D830">
        <v>132</v>
      </c>
      <c r="E830">
        <v>133</v>
      </c>
      <c r="F830">
        <v>7</v>
      </c>
      <c r="G830">
        <v>-1</v>
      </c>
      <c r="H830">
        <v>-1</v>
      </c>
      <c r="I830">
        <v>-1</v>
      </c>
    </row>
    <row r="831" spans="1:9">
      <c r="A831">
        <v>166</v>
      </c>
      <c r="B831">
        <v>0</v>
      </c>
      <c r="C831">
        <v>98</v>
      </c>
      <c r="D831">
        <v>-1</v>
      </c>
      <c r="E831">
        <v>102</v>
      </c>
      <c r="F831">
        <v>-1</v>
      </c>
      <c r="G831">
        <v>-1</v>
      </c>
      <c r="H831">
        <v>-1</v>
      </c>
      <c r="I831">
        <v>-1</v>
      </c>
    </row>
    <row r="832" spans="1:9">
      <c r="A832">
        <v>167</v>
      </c>
      <c r="B832">
        <v>11</v>
      </c>
      <c r="C832">
        <v>13</v>
      </c>
      <c r="D832">
        <v>10</v>
      </c>
      <c r="E832">
        <v>12</v>
      </c>
      <c r="F832">
        <v>13</v>
      </c>
      <c r="G832">
        <v>11</v>
      </c>
      <c r="H832">
        <v>145</v>
      </c>
      <c r="I832">
        <v>-1</v>
      </c>
    </row>
    <row r="833" spans="1:9">
      <c r="A833">
        <v>167</v>
      </c>
      <c r="B833">
        <v>0</v>
      </c>
      <c r="C833">
        <v>172</v>
      </c>
      <c r="D833">
        <v>0</v>
      </c>
      <c r="E833">
        <v>168</v>
      </c>
      <c r="F833">
        <v>4</v>
      </c>
      <c r="G833">
        <v>0</v>
      </c>
      <c r="H833">
        <v>-1</v>
      </c>
      <c r="I833">
        <v>101</v>
      </c>
    </row>
    <row r="834" spans="1:9">
      <c r="A834">
        <v>167</v>
      </c>
      <c r="B834">
        <v>12</v>
      </c>
      <c r="C834">
        <v>173</v>
      </c>
      <c r="D834">
        <v>175</v>
      </c>
      <c r="E834">
        <v>148</v>
      </c>
      <c r="F834">
        <v>10</v>
      </c>
      <c r="G834">
        <v>-1</v>
      </c>
      <c r="H834">
        <v>-1</v>
      </c>
      <c r="I834">
        <v>-1</v>
      </c>
    </row>
    <row r="835" spans="1:9">
      <c r="A835">
        <v>167</v>
      </c>
      <c r="B835">
        <v>137</v>
      </c>
      <c r="C835">
        <v>136</v>
      </c>
      <c r="D835">
        <v>132</v>
      </c>
      <c r="E835">
        <v>133</v>
      </c>
      <c r="F835">
        <v>5</v>
      </c>
      <c r="G835">
        <v>-1</v>
      </c>
      <c r="H835">
        <v>-1</v>
      </c>
      <c r="I835">
        <v>-1</v>
      </c>
    </row>
    <row r="836" spans="1:9">
      <c r="A836">
        <v>167</v>
      </c>
      <c r="B836">
        <v>0</v>
      </c>
      <c r="C836">
        <v>102</v>
      </c>
      <c r="D836">
        <v>-1</v>
      </c>
      <c r="E836">
        <v>104</v>
      </c>
      <c r="F836">
        <v>-1</v>
      </c>
      <c r="G836">
        <v>-1</v>
      </c>
      <c r="H836">
        <v>-1</v>
      </c>
      <c r="I836">
        <v>-1</v>
      </c>
    </row>
    <row r="837" spans="1:9">
      <c r="A837">
        <v>168</v>
      </c>
      <c r="B837">
        <v>11</v>
      </c>
      <c r="C837">
        <v>13</v>
      </c>
      <c r="D837">
        <v>11</v>
      </c>
      <c r="E837">
        <v>12</v>
      </c>
      <c r="F837">
        <v>13</v>
      </c>
      <c r="G837">
        <v>11</v>
      </c>
      <c r="H837">
        <v>145</v>
      </c>
      <c r="I837">
        <v>-1</v>
      </c>
    </row>
    <row r="838" spans="1:9">
      <c r="A838">
        <v>168</v>
      </c>
      <c r="B838">
        <v>0</v>
      </c>
      <c r="C838">
        <v>172</v>
      </c>
      <c r="D838">
        <v>0</v>
      </c>
      <c r="E838">
        <v>168</v>
      </c>
      <c r="F838">
        <v>1</v>
      </c>
      <c r="G838">
        <v>0</v>
      </c>
      <c r="H838">
        <v>-1</v>
      </c>
      <c r="I838">
        <v>102</v>
      </c>
    </row>
    <row r="839" spans="1:9">
      <c r="A839">
        <v>168</v>
      </c>
      <c r="B839">
        <v>13</v>
      </c>
      <c r="C839">
        <v>171</v>
      </c>
      <c r="D839">
        <v>175</v>
      </c>
      <c r="E839">
        <v>158</v>
      </c>
      <c r="F839">
        <v>11</v>
      </c>
      <c r="G839">
        <v>-1</v>
      </c>
      <c r="H839">
        <v>-1</v>
      </c>
      <c r="I839">
        <v>-1</v>
      </c>
    </row>
    <row r="840" spans="1:9">
      <c r="A840">
        <v>168</v>
      </c>
      <c r="B840">
        <v>136</v>
      </c>
      <c r="C840">
        <v>136</v>
      </c>
      <c r="D840">
        <v>133</v>
      </c>
      <c r="E840">
        <v>133</v>
      </c>
      <c r="F840">
        <v>6</v>
      </c>
      <c r="G840">
        <v>-1</v>
      </c>
      <c r="H840">
        <v>-1</v>
      </c>
      <c r="I840">
        <v>-1</v>
      </c>
    </row>
    <row r="841" spans="1:9">
      <c r="A841">
        <v>168</v>
      </c>
      <c r="B841">
        <v>0</v>
      </c>
      <c r="C841">
        <v>100</v>
      </c>
      <c r="D841">
        <v>-1</v>
      </c>
      <c r="E841">
        <v>104</v>
      </c>
      <c r="F841">
        <v>-1</v>
      </c>
      <c r="G841">
        <v>-1</v>
      </c>
      <c r="H841">
        <v>-1</v>
      </c>
      <c r="I841">
        <v>-1</v>
      </c>
    </row>
    <row r="842" spans="1:9">
      <c r="A842">
        <v>169</v>
      </c>
      <c r="B842">
        <v>11</v>
      </c>
      <c r="C842">
        <v>12</v>
      </c>
      <c r="D842">
        <v>10</v>
      </c>
      <c r="E842">
        <v>12</v>
      </c>
      <c r="F842">
        <v>13</v>
      </c>
      <c r="G842">
        <v>11</v>
      </c>
      <c r="H842">
        <v>140</v>
      </c>
      <c r="I842">
        <v>-1</v>
      </c>
    </row>
    <row r="843" spans="1:9">
      <c r="A843">
        <v>169</v>
      </c>
      <c r="B843">
        <v>0</v>
      </c>
      <c r="C843">
        <v>172</v>
      </c>
      <c r="D843">
        <v>0</v>
      </c>
      <c r="E843">
        <v>168</v>
      </c>
      <c r="F843">
        <v>0</v>
      </c>
      <c r="G843">
        <v>0</v>
      </c>
      <c r="H843">
        <v>-1</v>
      </c>
      <c r="I843">
        <v>101</v>
      </c>
    </row>
    <row r="844" spans="1:9">
      <c r="A844">
        <v>169</v>
      </c>
      <c r="B844">
        <v>137</v>
      </c>
      <c r="C844">
        <v>136</v>
      </c>
      <c r="D844">
        <v>132</v>
      </c>
      <c r="E844">
        <v>133</v>
      </c>
      <c r="F844">
        <v>6</v>
      </c>
      <c r="G844">
        <v>-1</v>
      </c>
      <c r="H844">
        <v>-1</v>
      </c>
      <c r="I844">
        <v>-1</v>
      </c>
    </row>
    <row r="845" spans="1:9">
      <c r="A845">
        <v>169</v>
      </c>
      <c r="B845">
        <v>0</v>
      </c>
      <c r="C845">
        <v>102</v>
      </c>
      <c r="D845">
        <v>-1</v>
      </c>
      <c r="E845">
        <v>105</v>
      </c>
      <c r="F845">
        <v>-1</v>
      </c>
      <c r="G845">
        <v>-1</v>
      </c>
      <c r="H845">
        <v>-1</v>
      </c>
      <c r="I845">
        <v>-1</v>
      </c>
    </row>
    <row r="846" spans="1:9">
      <c r="A846">
        <v>169</v>
      </c>
      <c r="B846">
        <v>11</v>
      </c>
      <c r="C846">
        <v>166</v>
      </c>
      <c r="D846">
        <v>175</v>
      </c>
      <c r="E846">
        <v>163</v>
      </c>
      <c r="F846">
        <v>11</v>
      </c>
      <c r="G846">
        <v>-1</v>
      </c>
      <c r="H846">
        <v>-1</v>
      </c>
      <c r="I846">
        <v>-1</v>
      </c>
    </row>
    <row r="847" spans="1:9">
      <c r="A847">
        <v>170</v>
      </c>
      <c r="B847">
        <v>11</v>
      </c>
      <c r="C847">
        <v>13</v>
      </c>
      <c r="D847">
        <v>11</v>
      </c>
      <c r="E847">
        <v>12</v>
      </c>
      <c r="F847">
        <v>13</v>
      </c>
      <c r="G847">
        <v>11</v>
      </c>
      <c r="H847">
        <v>139</v>
      </c>
      <c r="I847">
        <v>-1</v>
      </c>
    </row>
    <row r="848" spans="1:9">
      <c r="A848">
        <v>170</v>
      </c>
      <c r="B848">
        <v>136</v>
      </c>
      <c r="C848">
        <v>136</v>
      </c>
      <c r="D848">
        <v>132</v>
      </c>
      <c r="E848">
        <v>132</v>
      </c>
      <c r="F848">
        <v>5</v>
      </c>
      <c r="G848">
        <v>-1</v>
      </c>
      <c r="H848">
        <v>-1</v>
      </c>
      <c r="I848">
        <v>-1</v>
      </c>
    </row>
    <row r="849" spans="1:9">
      <c r="A849">
        <v>170</v>
      </c>
      <c r="B849">
        <v>0</v>
      </c>
      <c r="C849">
        <v>173</v>
      </c>
      <c r="D849">
        <v>0</v>
      </c>
      <c r="E849">
        <v>168</v>
      </c>
      <c r="F849">
        <v>0</v>
      </c>
      <c r="G849">
        <v>0</v>
      </c>
      <c r="H849">
        <v>-1</v>
      </c>
      <c r="I849">
        <v>83</v>
      </c>
    </row>
    <row r="850" spans="1:9">
      <c r="A850">
        <v>170</v>
      </c>
      <c r="B850">
        <v>0</v>
      </c>
      <c r="C850">
        <v>95</v>
      </c>
      <c r="D850">
        <v>-1</v>
      </c>
      <c r="E850">
        <v>104</v>
      </c>
      <c r="F850">
        <v>-1</v>
      </c>
      <c r="G850">
        <v>-1</v>
      </c>
      <c r="H850">
        <v>-1</v>
      </c>
      <c r="I850">
        <v>-1</v>
      </c>
    </row>
    <row r="851" spans="1:9">
      <c r="A851">
        <v>170</v>
      </c>
      <c r="B851">
        <v>14</v>
      </c>
      <c r="C851">
        <v>166</v>
      </c>
      <c r="D851">
        <v>175</v>
      </c>
      <c r="E851">
        <v>162</v>
      </c>
      <c r="F851">
        <v>11</v>
      </c>
      <c r="G851">
        <v>-1</v>
      </c>
      <c r="H851">
        <v>-1</v>
      </c>
      <c r="I851">
        <v>-1</v>
      </c>
    </row>
    <row r="852" spans="1:9">
      <c r="A852">
        <v>171</v>
      </c>
      <c r="B852">
        <v>11</v>
      </c>
      <c r="C852">
        <v>12</v>
      </c>
      <c r="D852">
        <v>11</v>
      </c>
      <c r="E852">
        <v>12</v>
      </c>
      <c r="F852">
        <v>13</v>
      </c>
      <c r="G852">
        <v>11</v>
      </c>
      <c r="H852">
        <v>142</v>
      </c>
      <c r="I852">
        <v>-1</v>
      </c>
    </row>
    <row r="853" spans="1:9">
      <c r="A853">
        <v>171</v>
      </c>
      <c r="B853">
        <v>0</v>
      </c>
      <c r="C853">
        <v>173</v>
      </c>
      <c r="D853">
        <v>0</v>
      </c>
      <c r="E853">
        <v>168</v>
      </c>
      <c r="F853">
        <v>0</v>
      </c>
      <c r="G853">
        <v>0</v>
      </c>
      <c r="H853">
        <v>-1</v>
      </c>
      <c r="I853">
        <v>99</v>
      </c>
    </row>
    <row r="854" spans="1:9">
      <c r="A854">
        <v>171</v>
      </c>
      <c r="B854">
        <v>137</v>
      </c>
      <c r="C854">
        <v>137</v>
      </c>
      <c r="D854">
        <v>133</v>
      </c>
      <c r="E854">
        <v>133</v>
      </c>
      <c r="F854">
        <v>5</v>
      </c>
      <c r="G854">
        <v>-1</v>
      </c>
      <c r="H854">
        <v>-1</v>
      </c>
      <c r="I854">
        <v>-1</v>
      </c>
    </row>
    <row r="855" spans="1:9">
      <c r="A855">
        <v>171</v>
      </c>
      <c r="B855">
        <v>13</v>
      </c>
      <c r="C855">
        <v>165</v>
      </c>
      <c r="D855">
        <v>175</v>
      </c>
      <c r="E855">
        <v>167</v>
      </c>
      <c r="F855">
        <v>11</v>
      </c>
      <c r="G855">
        <v>-1</v>
      </c>
      <c r="H855">
        <v>-1</v>
      </c>
      <c r="I855">
        <v>-1</v>
      </c>
    </row>
    <row r="856" spans="1:9">
      <c r="A856">
        <v>171</v>
      </c>
      <c r="B856">
        <v>0</v>
      </c>
      <c r="C856">
        <v>100</v>
      </c>
      <c r="D856">
        <v>-1</v>
      </c>
      <c r="E856">
        <v>107</v>
      </c>
      <c r="F856">
        <v>-1</v>
      </c>
      <c r="G856">
        <v>-1</v>
      </c>
      <c r="H856">
        <v>-1</v>
      </c>
      <c r="I856">
        <v>-1</v>
      </c>
    </row>
    <row r="857" spans="1:9">
      <c r="A857">
        <v>172</v>
      </c>
      <c r="B857">
        <v>11</v>
      </c>
      <c r="C857">
        <v>12</v>
      </c>
      <c r="D857">
        <v>11</v>
      </c>
      <c r="E857">
        <v>12</v>
      </c>
      <c r="F857">
        <v>13</v>
      </c>
      <c r="G857">
        <v>11</v>
      </c>
      <c r="H857">
        <v>-1</v>
      </c>
      <c r="I857">
        <v>-1</v>
      </c>
    </row>
    <row r="858" spans="1:9">
      <c r="A858">
        <v>172</v>
      </c>
      <c r="B858">
        <v>0</v>
      </c>
      <c r="C858">
        <v>174</v>
      </c>
      <c r="D858">
        <v>0</v>
      </c>
      <c r="E858">
        <v>167</v>
      </c>
      <c r="F858">
        <v>179</v>
      </c>
      <c r="G858">
        <v>0</v>
      </c>
      <c r="H858">
        <v>179</v>
      </c>
      <c r="I858">
        <v>102</v>
      </c>
    </row>
    <row r="859" spans="1:9">
      <c r="A859">
        <v>172</v>
      </c>
      <c r="B859">
        <v>136</v>
      </c>
      <c r="C859">
        <v>136</v>
      </c>
      <c r="D859">
        <v>132</v>
      </c>
      <c r="E859">
        <v>133</v>
      </c>
      <c r="F859">
        <v>5</v>
      </c>
      <c r="G859">
        <v>-1</v>
      </c>
      <c r="H859">
        <v>-1</v>
      </c>
      <c r="I859">
        <v>-1</v>
      </c>
    </row>
    <row r="860" spans="1:9">
      <c r="A860">
        <v>172</v>
      </c>
      <c r="B860">
        <v>14</v>
      </c>
      <c r="C860">
        <v>166</v>
      </c>
      <c r="D860">
        <v>174</v>
      </c>
      <c r="E860">
        <v>160</v>
      </c>
      <c r="F860">
        <v>14</v>
      </c>
      <c r="G860">
        <v>-1</v>
      </c>
      <c r="H860">
        <v>-1</v>
      </c>
      <c r="I860">
        <v>-1</v>
      </c>
    </row>
    <row r="861" spans="1:9">
      <c r="A861">
        <v>172</v>
      </c>
      <c r="B861">
        <v>6</v>
      </c>
      <c r="C861">
        <v>102</v>
      </c>
      <c r="D861">
        <v>-1</v>
      </c>
      <c r="E861">
        <v>103</v>
      </c>
      <c r="F861">
        <v>-1</v>
      </c>
      <c r="G861">
        <v>-1</v>
      </c>
      <c r="H861">
        <v>-1</v>
      </c>
      <c r="I861">
        <v>-1</v>
      </c>
    </row>
    <row r="862" spans="1:9">
      <c r="A862">
        <v>173</v>
      </c>
      <c r="B862">
        <v>11</v>
      </c>
      <c r="C862">
        <v>13</v>
      </c>
      <c r="D862">
        <v>11</v>
      </c>
      <c r="E862">
        <v>12</v>
      </c>
      <c r="F862">
        <v>13</v>
      </c>
      <c r="G862">
        <v>11</v>
      </c>
      <c r="H862">
        <v>-1</v>
      </c>
      <c r="I862">
        <v>-1</v>
      </c>
    </row>
    <row r="863" spans="1:9">
      <c r="A863">
        <v>173</v>
      </c>
      <c r="B863">
        <v>14</v>
      </c>
      <c r="C863">
        <v>165</v>
      </c>
      <c r="D863">
        <v>176</v>
      </c>
      <c r="E863">
        <v>147</v>
      </c>
      <c r="F863">
        <v>14</v>
      </c>
      <c r="G863">
        <v>-1</v>
      </c>
      <c r="H863">
        <v>-1</v>
      </c>
      <c r="I863">
        <v>-1</v>
      </c>
    </row>
    <row r="864" spans="1:9">
      <c r="A864">
        <v>173</v>
      </c>
      <c r="B864">
        <v>136</v>
      </c>
      <c r="C864">
        <v>136</v>
      </c>
      <c r="D864">
        <v>134</v>
      </c>
      <c r="E864">
        <v>133</v>
      </c>
      <c r="F864">
        <v>5</v>
      </c>
      <c r="G864">
        <v>-1</v>
      </c>
      <c r="H864">
        <v>-1</v>
      </c>
      <c r="I864">
        <v>-1</v>
      </c>
    </row>
    <row r="865" spans="1:9">
      <c r="A865">
        <v>173</v>
      </c>
      <c r="B865">
        <v>0</v>
      </c>
      <c r="C865">
        <v>175</v>
      </c>
      <c r="D865">
        <v>0</v>
      </c>
      <c r="E865">
        <v>167</v>
      </c>
      <c r="F865">
        <v>1</v>
      </c>
      <c r="G865">
        <v>0</v>
      </c>
      <c r="H865">
        <v>174</v>
      </c>
      <c r="I865">
        <v>102</v>
      </c>
    </row>
    <row r="866" spans="1:9">
      <c r="A866">
        <v>173</v>
      </c>
      <c r="B866">
        <v>0</v>
      </c>
      <c r="C866">
        <v>100</v>
      </c>
      <c r="D866">
        <v>-1</v>
      </c>
      <c r="E866">
        <v>99</v>
      </c>
      <c r="F866">
        <v>-1</v>
      </c>
      <c r="G866">
        <v>-1</v>
      </c>
      <c r="H866">
        <v>-1</v>
      </c>
      <c r="I866">
        <v>-1</v>
      </c>
    </row>
    <row r="867" spans="1:9">
      <c r="A867">
        <v>174</v>
      </c>
      <c r="B867">
        <v>11</v>
      </c>
      <c r="C867">
        <v>13</v>
      </c>
      <c r="D867">
        <v>10</v>
      </c>
      <c r="E867">
        <v>12</v>
      </c>
      <c r="F867">
        <v>13</v>
      </c>
      <c r="G867">
        <v>11</v>
      </c>
      <c r="H867">
        <v>-1</v>
      </c>
      <c r="I867">
        <v>-1</v>
      </c>
    </row>
    <row r="868" spans="1:9">
      <c r="A868">
        <v>174</v>
      </c>
      <c r="B868">
        <v>14</v>
      </c>
      <c r="C868">
        <v>165</v>
      </c>
      <c r="D868">
        <v>175</v>
      </c>
      <c r="E868">
        <v>150</v>
      </c>
      <c r="F868">
        <v>179</v>
      </c>
      <c r="G868">
        <v>-1</v>
      </c>
      <c r="H868">
        <v>-1</v>
      </c>
      <c r="I868">
        <v>-1</v>
      </c>
    </row>
    <row r="869" spans="1:9">
      <c r="A869">
        <v>174</v>
      </c>
      <c r="B869">
        <v>137</v>
      </c>
      <c r="C869">
        <v>136</v>
      </c>
      <c r="D869">
        <v>136</v>
      </c>
      <c r="E869">
        <v>133</v>
      </c>
      <c r="F869">
        <v>5</v>
      </c>
      <c r="G869">
        <v>-1</v>
      </c>
      <c r="H869">
        <v>-1</v>
      </c>
      <c r="I869">
        <v>-1</v>
      </c>
    </row>
    <row r="870" spans="1:9">
      <c r="A870">
        <v>174</v>
      </c>
      <c r="B870">
        <v>0</v>
      </c>
      <c r="C870">
        <v>176</v>
      </c>
      <c r="D870">
        <v>0</v>
      </c>
      <c r="E870">
        <v>168</v>
      </c>
      <c r="F870">
        <v>1</v>
      </c>
      <c r="G870">
        <v>0</v>
      </c>
      <c r="H870">
        <v>173</v>
      </c>
      <c r="I870">
        <v>-1</v>
      </c>
    </row>
    <row r="871" spans="1:9">
      <c r="A871">
        <v>174</v>
      </c>
      <c r="B871">
        <v>8</v>
      </c>
      <c r="C871">
        <v>100</v>
      </c>
      <c r="D871">
        <v>-1</v>
      </c>
      <c r="E871">
        <v>101</v>
      </c>
      <c r="F871">
        <v>-1</v>
      </c>
      <c r="G871">
        <v>-1</v>
      </c>
      <c r="H871">
        <v>-1</v>
      </c>
      <c r="I871">
        <v>-1</v>
      </c>
    </row>
    <row r="872" spans="1:9">
      <c r="A872">
        <v>175</v>
      </c>
      <c r="B872">
        <v>11</v>
      </c>
      <c r="C872">
        <v>13</v>
      </c>
      <c r="D872">
        <v>10</v>
      </c>
      <c r="E872">
        <v>12</v>
      </c>
      <c r="F872">
        <v>13</v>
      </c>
      <c r="G872">
        <v>12</v>
      </c>
      <c r="H872">
        <v>-1</v>
      </c>
      <c r="I872">
        <v>-1</v>
      </c>
    </row>
    <row r="873" spans="1:9">
      <c r="A873">
        <v>175</v>
      </c>
      <c r="B873">
        <v>14</v>
      </c>
      <c r="C873">
        <v>168</v>
      </c>
      <c r="D873">
        <v>174</v>
      </c>
      <c r="E873">
        <v>143</v>
      </c>
      <c r="F873">
        <v>13</v>
      </c>
      <c r="G873">
        <v>-1</v>
      </c>
      <c r="H873">
        <v>-1</v>
      </c>
      <c r="I873">
        <v>-1</v>
      </c>
    </row>
    <row r="874" spans="1:9">
      <c r="A874">
        <v>175</v>
      </c>
      <c r="B874">
        <v>136</v>
      </c>
      <c r="C874">
        <v>136</v>
      </c>
      <c r="D874">
        <v>133</v>
      </c>
      <c r="E874">
        <v>134</v>
      </c>
      <c r="F874">
        <v>5</v>
      </c>
      <c r="G874">
        <v>-1</v>
      </c>
      <c r="H874">
        <v>-1</v>
      </c>
      <c r="I874">
        <v>-1</v>
      </c>
    </row>
    <row r="875" spans="1:9">
      <c r="A875">
        <v>175</v>
      </c>
      <c r="B875">
        <v>0</v>
      </c>
      <c r="C875">
        <v>177</v>
      </c>
      <c r="D875">
        <v>0</v>
      </c>
      <c r="E875">
        <v>171</v>
      </c>
      <c r="F875">
        <v>0</v>
      </c>
      <c r="G875">
        <v>179</v>
      </c>
      <c r="H875">
        <v>160</v>
      </c>
      <c r="I875">
        <v>-1</v>
      </c>
    </row>
    <row r="876" spans="1:9">
      <c r="A876">
        <v>175</v>
      </c>
      <c r="B876">
        <v>13</v>
      </c>
      <c r="C876">
        <v>101</v>
      </c>
      <c r="D876">
        <v>-1</v>
      </c>
      <c r="E876">
        <v>102</v>
      </c>
      <c r="F876">
        <v>-1</v>
      </c>
      <c r="G876">
        <v>-1</v>
      </c>
      <c r="H876">
        <v>-1</v>
      </c>
      <c r="I876">
        <v>-1</v>
      </c>
    </row>
    <row r="877" spans="1:9">
      <c r="A877">
        <v>176</v>
      </c>
      <c r="B877">
        <v>11</v>
      </c>
      <c r="C877">
        <v>13</v>
      </c>
      <c r="D877">
        <v>10</v>
      </c>
      <c r="E877">
        <v>12</v>
      </c>
      <c r="F877">
        <v>13</v>
      </c>
      <c r="G877">
        <v>11</v>
      </c>
      <c r="H877">
        <v>-1</v>
      </c>
      <c r="I877">
        <v>-1</v>
      </c>
    </row>
    <row r="878" spans="1:9">
      <c r="A878">
        <v>176</v>
      </c>
      <c r="B878">
        <v>0</v>
      </c>
      <c r="C878">
        <v>178</v>
      </c>
      <c r="D878">
        <v>0</v>
      </c>
      <c r="E878">
        <v>169</v>
      </c>
      <c r="F878">
        <v>0</v>
      </c>
      <c r="G878">
        <v>179</v>
      </c>
      <c r="H878">
        <v>132</v>
      </c>
      <c r="I878">
        <v>-1</v>
      </c>
    </row>
    <row r="879" spans="1:9">
      <c r="A879">
        <v>176</v>
      </c>
      <c r="B879">
        <v>137</v>
      </c>
      <c r="C879">
        <v>137</v>
      </c>
      <c r="D879">
        <v>139</v>
      </c>
      <c r="E879">
        <v>133</v>
      </c>
      <c r="F879">
        <v>6</v>
      </c>
      <c r="G879">
        <v>-1</v>
      </c>
      <c r="H879">
        <v>-1</v>
      </c>
      <c r="I879">
        <v>-1</v>
      </c>
    </row>
    <row r="880" spans="1:9">
      <c r="A880">
        <v>176</v>
      </c>
      <c r="B880">
        <v>14</v>
      </c>
      <c r="C880">
        <v>163</v>
      </c>
      <c r="D880">
        <v>174</v>
      </c>
      <c r="E880">
        <v>139</v>
      </c>
      <c r="F880">
        <v>-1</v>
      </c>
      <c r="G880">
        <v>-1</v>
      </c>
      <c r="H880">
        <v>-1</v>
      </c>
      <c r="I880">
        <v>-1</v>
      </c>
    </row>
    <row r="881" spans="1:9">
      <c r="A881">
        <v>176</v>
      </c>
      <c r="B881">
        <v>13</v>
      </c>
      <c r="C881">
        <v>101</v>
      </c>
      <c r="D881">
        <v>-1</v>
      </c>
      <c r="E881">
        <v>98</v>
      </c>
      <c r="F881">
        <v>-1</v>
      </c>
      <c r="G881">
        <v>-1</v>
      </c>
      <c r="H881">
        <v>-1</v>
      </c>
      <c r="I881">
        <v>-1</v>
      </c>
    </row>
    <row r="882" spans="1:9">
      <c r="A882">
        <v>177</v>
      </c>
      <c r="B882">
        <v>11</v>
      </c>
      <c r="C882">
        <v>13</v>
      </c>
      <c r="D882">
        <v>11</v>
      </c>
      <c r="E882">
        <v>12</v>
      </c>
      <c r="F882">
        <v>13</v>
      </c>
      <c r="G882">
        <v>11</v>
      </c>
      <c r="H882">
        <v>-1</v>
      </c>
      <c r="I882">
        <v>-1</v>
      </c>
    </row>
    <row r="883" spans="1:9">
      <c r="A883">
        <v>177</v>
      </c>
      <c r="B883">
        <v>13</v>
      </c>
      <c r="C883">
        <v>160</v>
      </c>
      <c r="D883">
        <v>172</v>
      </c>
      <c r="E883">
        <v>147</v>
      </c>
      <c r="F883">
        <v>14</v>
      </c>
      <c r="G883">
        <v>-1</v>
      </c>
      <c r="H883">
        <v>-1</v>
      </c>
      <c r="I883">
        <v>-1</v>
      </c>
    </row>
    <row r="884" spans="1:9">
      <c r="A884">
        <v>177</v>
      </c>
      <c r="B884">
        <v>137</v>
      </c>
      <c r="C884">
        <v>137</v>
      </c>
      <c r="D884">
        <v>136</v>
      </c>
      <c r="E884">
        <v>134</v>
      </c>
      <c r="F884">
        <v>6</v>
      </c>
      <c r="G884">
        <v>146</v>
      </c>
      <c r="H884">
        <v>-1</v>
      </c>
      <c r="I884">
        <v>-1</v>
      </c>
    </row>
    <row r="885" spans="1:9">
      <c r="A885">
        <v>177</v>
      </c>
      <c r="B885">
        <v>0</v>
      </c>
      <c r="C885">
        <v>175</v>
      </c>
      <c r="D885">
        <v>0</v>
      </c>
      <c r="E885">
        <v>169</v>
      </c>
      <c r="F885">
        <v>1</v>
      </c>
      <c r="G885">
        <v>179</v>
      </c>
      <c r="H885">
        <v>120</v>
      </c>
      <c r="I885">
        <v>-1</v>
      </c>
    </row>
    <row r="886" spans="1:9">
      <c r="A886">
        <v>177</v>
      </c>
      <c r="B886">
        <v>13</v>
      </c>
      <c r="C886">
        <v>100</v>
      </c>
      <c r="D886">
        <v>-1</v>
      </c>
      <c r="E886">
        <v>105</v>
      </c>
      <c r="F886">
        <v>-1</v>
      </c>
      <c r="G886">
        <v>-1</v>
      </c>
      <c r="H886">
        <v>-1</v>
      </c>
      <c r="I886">
        <v>-1</v>
      </c>
    </row>
    <row r="887" spans="1:9">
      <c r="A887">
        <v>178</v>
      </c>
      <c r="B887">
        <v>11</v>
      </c>
      <c r="C887">
        <v>13</v>
      </c>
      <c r="D887">
        <v>11</v>
      </c>
      <c r="E887">
        <v>12</v>
      </c>
      <c r="F887">
        <v>13</v>
      </c>
      <c r="G887">
        <v>12</v>
      </c>
      <c r="H887">
        <v>-1</v>
      </c>
      <c r="I887">
        <v>-1</v>
      </c>
    </row>
    <row r="888" spans="1:9">
      <c r="A888">
        <v>178</v>
      </c>
      <c r="B888">
        <v>137</v>
      </c>
      <c r="C888">
        <v>136</v>
      </c>
      <c r="D888">
        <v>133</v>
      </c>
      <c r="E888">
        <v>134</v>
      </c>
      <c r="F888">
        <v>6</v>
      </c>
      <c r="G888">
        <v>144</v>
      </c>
      <c r="H888">
        <v>-1</v>
      </c>
      <c r="I888">
        <v>-1</v>
      </c>
    </row>
    <row r="889" spans="1:9">
      <c r="A889">
        <v>178</v>
      </c>
      <c r="B889">
        <v>13</v>
      </c>
      <c r="C889">
        <v>164</v>
      </c>
      <c r="D889">
        <v>175</v>
      </c>
      <c r="E889">
        <v>147</v>
      </c>
      <c r="F889">
        <v>12</v>
      </c>
      <c r="G889">
        <v>-1</v>
      </c>
      <c r="H889">
        <v>-1</v>
      </c>
      <c r="I889">
        <v>-1</v>
      </c>
    </row>
    <row r="890" spans="1:9">
      <c r="A890">
        <v>178</v>
      </c>
      <c r="B890">
        <v>0</v>
      </c>
      <c r="C890">
        <v>175</v>
      </c>
      <c r="D890">
        <v>0</v>
      </c>
      <c r="E890">
        <v>168</v>
      </c>
      <c r="F890">
        <v>0</v>
      </c>
      <c r="G890">
        <v>177</v>
      </c>
      <c r="H890">
        <v>-1</v>
      </c>
      <c r="I890">
        <v>-1</v>
      </c>
    </row>
    <row r="891" spans="1:9">
      <c r="A891">
        <v>178</v>
      </c>
      <c r="B891">
        <v>13</v>
      </c>
      <c r="C891">
        <v>99</v>
      </c>
      <c r="D891">
        <v>-1</v>
      </c>
      <c r="E891">
        <v>105</v>
      </c>
      <c r="F891">
        <v>-1</v>
      </c>
      <c r="G891">
        <v>-1</v>
      </c>
      <c r="H891">
        <v>-1</v>
      </c>
      <c r="I891">
        <v>-1</v>
      </c>
    </row>
    <row r="892" spans="1:9">
      <c r="A892">
        <v>179</v>
      </c>
      <c r="B892">
        <v>11</v>
      </c>
      <c r="C892">
        <v>13</v>
      </c>
      <c r="D892">
        <v>11</v>
      </c>
      <c r="E892">
        <v>11</v>
      </c>
      <c r="F892">
        <v>13</v>
      </c>
      <c r="G892">
        <v>12</v>
      </c>
      <c r="H892">
        <v>-1</v>
      </c>
      <c r="I892">
        <v>-1</v>
      </c>
    </row>
    <row r="893" spans="1:9">
      <c r="A893">
        <v>179</v>
      </c>
      <c r="B893">
        <v>137</v>
      </c>
      <c r="C893">
        <v>138</v>
      </c>
      <c r="D893">
        <v>134</v>
      </c>
      <c r="E893">
        <v>134</v>
      </c>
      <c r="F893">
        <v>6</v>
      </c>
      <c r="G893">
        <v>146</v>
      </c>
      <c r="H893">
        <v>-1</v>
      </c>
      <c r="I893">
        <v>-1</v>
      </c>
    </row>
    <row r="894" spans="1:9">
      <c r="A894">
        <v>179</v>
      </c>
      <c r="B894">
        <v>178</v>
      </c>
      <c r="C894">
        <v>175</v>
      </c>
      <c r="D894">
        <v>179</v>
      </c>
      <c r="E894">
        <v>168</v>
      </c>
      <c r="F894">
        <v>0</v>
      </c>
      <c r="G894">
        <v>176</v>
      </c>
      <c r="H894">
        <v>-1</v>
      </c>
      <c r="I894">
        <v>-1</v>
      </c>
    </row>
    <row r="895" spans="1:9">
      <c r="A895">
        <v>179</v>
      </c>
      <c r="B895">
        <v>13</v>
      </c>
      <c r="C895">
        <v>167</v>
      </c>
      <c r="D895">
        <v>179</v>
      </c>
      <c r="E895">
        <v>144</v>
      </c>
      <c r="F895">
        <v>14</v>
      </c>
      <c r="G895">
        <v>-1</v>
      </c>
      <c r="H895">
        <v>-1</v>
      </c>
      <c r="I895">
        <v>-1</v>
      </c>
    </row>
    <row r="896" spans="1:9">
      <c r="A896">
        <v>179</v>
      </c>
      <c r="B896">
        <v>0</v>
      </c>
      <c r="C896">
        <v>101</v>
      </c>
      <c r="D896">
        <v>-1</v>
      </c>
      <c r="E896">
        <v>103</v>
      </c>
      <c r="F896">
        <v>-1</v>
      </c>
      <c r="G896">
        <v>-1</v>
      </c>
      <c r="H896">
        <v>-1</v>
      </c>
      <c r="I896">
        <v>-1</v>
      </c>
    </row>
    <row r="897" spans="1:9">
      <c r="A897">
        <v>180</v>
      </c>
      <c r="B897">
        <v>11</v>
      </c>
      <c r="C897">
        <v>13</v>
      </c>
      <c r="D897">
        <v>11</v>
      </c>
      <c r="E897">
        <v>12</v>
      </c>
      <c r="F897">
        <v>14</v>
      </c>
      <c r="G897">
        <v>12</v>
      </c>
      <c r="H897">
        <v>-1</v>
      </c>
      <c r="I897">
        <v>-1</v>
      </c>
    </row>
    <row r="898" spans="1:9">
      <c r="A898">
        <v>180</v>
      </c>
      <c r="B898">
        <v>138</v>
      </c>
      <c r="C898">
        <v>137</v>
      </c>
      <c r="D898">
        <v>133</v>
      </c>
      <c r="E898">
        <v>133</v>
      </c>
      <c r="F898">
        <v>7</v>
      </c>
      <c r="G898">
        <v>146</v>
      </c>
      <c r="H898">
        <v>-1</v>
      </c>
      <c r="I898">
        <v>-1</v>
      </c>
    </row>
    <row r="899" spans="1:9">
      <c r="A899">
        <v>180</v>
      </c>
      <c r="B899">
        <v>0</v>
      </c>
      <c r="C899">
        <v>175</v>
      </c>
      <c r="D899">
        <v>0</v>
      </c>
      <c r="E899">
        <v>170</v>
      </c>
      <c r="F899">
        <v>0</v>
      </c>
      <c r="G899">
        <v>0</v>
      </c>
      <c r="H899">
        <v>-1</v>
      </c>
      <c r="I899">
        <v>-1</v>
      </c>
    </row>
    <row r="900" spans="1:9">
      <c r="A900">
        <v>180</v>
      </c>
      <c r="B900">
        <v>0</v>
      </c>
      <c r="C900">
        <v>101</v>
      </c>
      <c r="D900">
        <v>-1</v>
      </c>
      <c r="E900">
        <v>98</v>
      </c>
      <c r="F900">
        <v>-1</v>
      </c>
      <c r="G900">
        <v>-1</v>
      </c>
      <c r="H900">
        <v>-1</v>
      </c>
      <c r="I900">
        <v>-1</v>
      </c>
    </row>
    <row r="901" spans="1:9">
      <c r="A901">
        <v>180</v>
      </c>
      <c r="B901">
        <v>9</v>
      </c>
      <c r="C901">
        <v>166</v>
      </c>
      <c r="D901">
        <v>177</v>
      </c>
      <c r="E901">
        <v>153</v>
      </c>
      <c r="F901">
        <v>13</v>
      </c>
      <c r="G901">
        <v>-1</v>
      </c>
      <c r="H901">
        <v>-1</v>
      </c>
      <c r="I901">
        <v>-1</v>
      </c>
    </row>
    <row r="902" spans="1:9">
      <c r="A902">
        <v>181</v>
      </c>
      <c r="B902">
        <v>11</v>
      </c>
      <c r="C902">
        <v>13</v>
      </c>
      <c r="D902">
        <v>10</v>
      </c>
      <c r="E902">
        <v>12</v>
      </c>
      <c r="F902">
        <v>13</v>
      </c>
      <c r="G902">
        <v>11</v>
      </c>
      <c r="H902">
        <v>-1</v>
      </c>
      <c r="I902">
        <v>-1</v>
      </c>
    </row>
    <row r="903" spans="1:9">
      <c r="A903">
        <v>181</v>
      </c>
      <c r="B903">
        <v>0</v>
      </c>
      <c r="C903">
        <v>171</v>
      </c>
      <c r="D903">
        <v>0</v>
      </c>
      <c r="E903">
        <v>173</v>
      </c>
      <c r="F903">
        <v>0</v>
      </c>
      <c r="G903">
        <v>0</v>
      </c>
      <c r="H903">
        <v>-1</v>
      </c>
      <c r="I903">
        <v>-1</v>
      </c>
    </row>
    <row r="904" spans="1:9">
      <c r="A904">
        <v>181</v>
      </c>
      <c r="B904">
        <v>13</v>
      </c>
      <c r="C904">
        <v>163</v>
      </c>
      <c r="D904">
        <v>174</v>
      </c>
      <c r="E904">
        <v>164</v>
      </c>
      <c r="F904">
        <v>14</v>
      </c>
      <c r="G904">
        <v>-1</v>
      </c>
      <c r="H904">
        <v>-1</v>
      </c>
      <c r="I904">
        <v>-1</v>
      </c>
    </row>
    <row r="905" spans="1:9">
      <c r="A905">
        <v>181</v>
      </c>
      <c r="B905">
        <v>13</v>
      </c>
      <c r="C905">
        <v>100</v>
      </c>
      <c r="D905">
        <v>17</v>
      </c>
      <c r="E905">
        <v>99</v>
      </c>
      <c r="F905">
        <v>19</v>
      </c>
      <c r="G905">
        <v>21</v>
      </c>
      <c r="H905">
        <v>165</v>
      </c>
      <c r="I905">
        <v>-1</v>
      </c>
    </row>
    <row r="906" spans="1:9">
      <c r="A906">
        <v>181</v>
      </c>
      <c r="B906">
        <v>137</v>
      </c>
      <c r="C906">
        <v>137</v>
      </c>
      <c r="D906">
        <v>-1</v>
      </c>
      <c r="E906">
        <v>133</v>
      </c>
      <c r="F906">
        <v>6</v>
      </c>
      <c r="G906">
        <v>145</v>
      </c>
      <c r="H906">
        <v>-1</v>
      </c>
      <c r="I906">
        <v>-1</v>
      </c>
    </row>
    <row r="907" spans="1:9">
      <c r="A907">
        <v>182</v>
      </c>
      <c r="B907">
        <v>11</v>
      </c>
      <c r="C907">
        <v>13</v>
      </c>
      <c r="D907">
        <v>9</v>
      </c>
      <c r="E907">
        <v>12</v>
      </c>
      <c r="F907">
        <v>12</v>
      </c>
      <c r="G907">
        <v>11</v>
      </c>
      <c r="H907">
        <v>-1</v>
      </c>
      <c r="I907">
        <v>-1</v>
      </c>
    </row>
    <row r="908" spans="1:9">
      <c r="A908">
        <v>182</v>
      </c>
      <c r="B908">
        <v>0</v>
      </c>
      <c r="C908">
        <v>171</v>
      </c>
      <c r="D908">
        <v>0</v>
      </c>
      <c r="E908">
        <v>169</v>
      </c>
      <c r="F908">
        <v>1</v>
      </c>
      <c r="G908">
        <v>0</v>
      </c>
      <c r="H908">
        <v>-1</v>
      </c>
      <c r="I908">
        <v>-1</v>
      </c>
    </row>
    <row r="909" spans="1:9">
      <c r="A909">
        <v>182</v>
      </c>
      <c r="B909">
        <v>10</v>
      </c>
      <c r="C909">
        <v>166</v>
      </c>
      <c r="D909">
        <v>173</v>
      </c>
      <c r="E909">
        <v>168</v>
      </c>
      <c r="F909">
        <v>11</v>
      </c>
      <c r="G909">
        <v>-1</v>
      </c>
      <c r="H909">
        <v>-1</v>
      </c>
      <c r="I909">
        <v>-1</v>
      </c>
    </row>
    <row r="910" spans="1:9">
      <c r="A910">
        <v>182</v>
      </c>
      <c r="B910">
        <v>15</v>
      </c>
      <c r="C910">
        <v>101</v>
      </c>
      <c r="D910">
        <v>18</v>
      </c>
      <c r="E910">
        <v>98</v>
      </c>
      <c r="F910">
        <v>19</v>
      </c>
      <c r="G910">
        <v>20</v>
      </c>
      <c r="H910">
        <v>18</v>
      </c>
      <c r="I910">
        <v>-1</v>
      </c>
    </row>
    <row r="911" spans="1:9">
      <c r="A911">
        <v>182</v>
      </c>
      <c r="B911">
        <v>138</v>
      </c>
      <c r="C911">
        <v>138</v>
      </c>
      <c r="D911">
        <v>-1</v>
      </c>
      <c r="E911">
        <v>133</v>
      </c>
      <c r="F911">
        <v>7</v>
      </c>
      <c r="G911">
        <v>-1</v>
      </c>
      <c r="H911">
        <v>-1</v>
      </c>
      <c r="I911">
        <v>-1</v>
      </c>
    </row>
    <row r="912" spans="1:9">
      <c r="A912">
        <v>183</v>
      </c>
      <c r="B912">
        <v>11</v>
      </c>
      <c r="C912">
        <v>13</v>
      </c>
      <c r="D912">
        <v>12</v>
      </c>
      <c r="E912">
        <v>13</v>
      </c>
      <c r="F912">
        <v>13</v>
      </c>
      <c r="G912">
        <v>12</v>
      </c>
      <c r="H912">
        <v>-1</v>
      </c>
      <c r="I912">
        <v>-1</v>
      </c>
    </row>
    <row r="913" spans="1:9">
      <c r="A913">
        <v>183</v>
      </c>
      <c r="B913">
        <v>12</v>
      </c>
      <c r="C913">
        <v>165</v>
      </c>
      <c r="D913">
        <v>175</v>
      </c>
      <c r="E913">
        <v>165</v>
      </c>
      <c r="F913">
        <v>-1</v>
      </c>
      <c r="G913">
        <v>-1</v>
      </c>
      <c r="H913">
        <v>-1</v>
      </c>
      <c r="I913">
        <v>-1</v>
      </c>
    </row>
    <row r="914" spans="1:9">
      <c r="A914">
        <v>183</v>
      </c>
      <c r="B914">
        <v>0</v>
      </c>
      <c r="C914">
        <v>169</v>
      </c>
      <c r="D914">
        <v>0</v>
      </c>
      <c r="E914">
        <v>170</v>
      </c>
      <c r="F914">
        <v>1</v>
      </c>
      <c r="G914">
        <v>0</v>
      </c>
      <c r="H914">
        <v>-1</v>
      </c>
      <c r="I914">
        <v>-1</v>
      </c>
    </row>
    <row r="915" spans="1:9">
      <c r="A915">
        <v>183</v>
      </c>
      <c r="B915">
        <v>17</v>
      </c>
      <c r="C915">
        <v>98</v>
      </c>
      <c r="D915">
        <v>20</v>
      </c>
      <c r="E915">
        <v>95</v>
      </c>
      <c r="F915">
        <v>19</v>
      </c>
      <c r="G915">
        <v>20</v>
      </c>
      <c r="H915">
        <v>12</v>
      </c>
      <c r="I915">
        <v>-1</v>
      </c>
    </row>
    <row r="916" spans="1:9">
      <c r="A916">
        <v>183</v>
      </c>
      <c r="B916">
        <v>138</v>
      </c>
      <c r="C916">
        <v>139</v>
      </c>
      <c r="D916">
        <v>-1</v>
      </c>
      <c r="E916">
        <v>133</v>
      </c>
      <c r="F916">
        <v>8</v>
      </c>
      <c r="G916">
        <v>146</v>
      </c>
      <c r="H916">
        <v>-1</v>
      </c>
      <c r="I916">
        <v>-1</v>
      </c>
    </row>
    <row r="917" spans="1:9">
      <c r="A917">
        <v>184</v>
      </c>
      <c r="B917">
        <v>11</v>
      </c>
      <c r="C917">
        <v>13</v>
      </c>
      <c r="D917">
        <v>11</v>
      </c>
      <c r="E917">
        <v>13</v>
      </c>
      <c r="F917">
        <v>13</v>
      </c>
      <c r="G917">
        <v>11</v>
      </c>
      <c r="H917">
        <v>133</v>
      </c>
      <c r="I917">
        <v>169</v>
      </c>
    </row>
    <row r="918" spans="1:9">
      <c r="A918">
        <v>184</v>
      </c>
      <c r="B918">
        <v>0</v>
      </c>
      <c r="C918">
        <v>171</v>
      </c>
      <c r="D918">
        <v>0</v>
      </c>
      <c r="E918">
        <v>169</v>
      </c>
      <c r="F918">
        <v>4</v>
      </c>
      <c r="G918">
        <v>0</v>
      </c>
      <c r="H918">
        <v>-1</v>
      </c>
      <c r="I918">
        <v>-1</v>
      </c>
    </row>
    <row r="919" spans="1:9">
      <c r="A919">
        <v>184</v>
      </c>
      <c r="B919">
        <v>19</v>
      </c>
      <c r="C919">
        <v>101</v>
      </c>
      <c r="D919">
        <v>19</v>
      </c>
      <c r="E919">
        <v>102</v>
      </c>
      <c r="F919">
        <v>19</v>
      </c>
      <c r="G919">
        <v>20</v>
      </c>
      <c r="H919">
        <v>-1</v>
      </c>
      <c r="I919">
        <v>-1</v>
      </c>
    </row>
    <row r="920" spans="1:9">
      <c r="A920">
        <v>184</v>
      </c>
      <c r="B920">
        <v>12</v>
      </c>
      <c r="C920">
        <v>166</v>
      </c>
      <c r="D920">
        <v>174</v>
      </c>
      <c r="E920">
        <v>164</v>
      </c>
      <c r="F920">
        <v>-1</v>
      </c>
      <c r="G920">
        <v>-1</v>
      </c>
      <c r="H920">
        <v>-1</v>
      </c>
      <c r="I920">
        <v>-1</v>
      </c>
    </row>
    <row r="921" spans="1:9">
      <c r="A921">
        <v>184</v>
      </c>
      <c r="B921">
        <v>136</v>
      </c>
      <c r="C921">
        <v>139</v>
      </c>
      <c r="D921">
        <v>-1</v>
      </c>
      <c r="E921">
        <v>133</v>
      </c>
      <c r="F921">
        <v>8</v>
      </c>
      <c r="G921">
        <v>-1</v>
      </c>
      <c r="H921">
        <v>-1</v>
      </c>
      <c r="I921">
        <v>-1</v>
      </c>
    </row>
    <row r="922" spans="1:9">
      <c r="A922">
        <v>185</v>
      </c>
      <c r="B922">
        <v>11</v>
      </c>
      <c r="C922">
        <v>13</v>
      </c>
      <c r="D922">
        <v>12</v>
      </c>
      <c r="E922">
        <v>13</v>
      </c>
      <c r="F922">
        <v>12</v>
      </c>
      <c r="G922">
        <v>12</v>
      </c>
      <c r="H922">
        <v>169</v>
      </c>
      <c r="I922">
        <v>-1</v>
      </c>
    </row>
    <row r="923" spans="1:9">
      <c r="A923">
        <v>185</v>
      </c>
      <c r="B923">
        <v>0</v>
      </c>
      <c r="C923">
        <v>174</v>
      </c>
      <c r="D923">
        <v>0</v>
      </c>
      <c r="E923">
        <v>169</v>
      </c>
      <c r="F923">
        <v>0</v>
      </c>
      <c r="G923">
        <v>0</v>
      </c>
      <c r="H923">
        <v>-1</v>
      </c>
      <c r="I923">
        <v>-1</v>
      </c>
    </row>
    <row r="924" spans="1:9">
      <c r="A924">
        <v>185</v>
      </c>
      <c r="B924">
        <v>136</v>
      </c>
      <c r="C924">
        <v>138</v>
      </c>
      <c r="D924">
        <v>-1</v>
      </c>
      <c r="E924">
        <v>133</v>
      </c>
      <c r="F924">
        <v>7</v>
      </c>
      <c r="G924">
        <v>154</v>
      </c>
      <c r="H924">
        <v>142</v>
      </c>
      <c r="I924">
        <v>-1</v>
      </c>
    </row>
    <row r="925" spans="1:9">
      <c r="A925">
        <v>185</v>
      </c>
      <c r="B925">
        <v>13</v>
      </c>
      <c r="C925">
        <v>164</v>
      </c>
      <c r="D925">
        <v>176</v>
      </c>
      <c r="E925">
        <v>158</v>
      </c>
      <c r="F925">
        <v>0</v>
      </c>
      <c r="G925">
        <v>-1</v>
      </c>
      <c r="H925">
        <v>-1</v>
      </c>
      <c r="I925">
        <v>-1</v>
      </c>
    </row>
    <row r="926" spans="1:9">
      <c r="A926">
        <v>185</v>
      </c>
      <c r="B926">
        <v>18</v>
      </c>
      <c r="C926">
        <v>102</v>
      </c>
      <c r="D926">
        <v>21</v>
      </c>
      <c r="E926">
        <v>99</v>
      </c>
      <c r="F926">
        <v>18</v>
      </c>
      <c r="G926">
        <v>20</v>
      </c>
      <c r="H926">
        <v>-1</v>
      </c>
      <c r="I926">
        <v>-1</v>
      </c>
    </row>
    <row r="927" spans="1:9">
      <c r="A927">
        <v>186</v>
      </c>
      <c r="B927">
        <v>11</v>
      </c>
      <c r="C927">
        <v>13</v>
      </c>
      <c r="D927">
        <v>12</v>
      </c>
      <c r="E927">
        <v>12</v>
      </c>
      <c r="F927">
        <v>12</v>
      </c>
      <c r="G927">
        <v>11</v>
      </c>
      <c r="H927">
        <v>169</v>
      </c>
      <c r="I927">
        <v>-1</v>
      </c>
    </row>
    <row r="928" spans="1:9">
      <c r="A928">
        <v>186</v>
      </c>
      <c r="B928">
        <v>0</v>
      </c>
      <c r="C928">
        <v>173</v>
      </c>
      <c r="D928">
        <v>0</v>
      </c>
      <c r="E928">
        <v>168</v>
      </c>
      <c r="F928">
        <v>2</v>
      </c>
      <c r="G928">
        <v>0</v>
      </c>
      <c r="H928">
        <v>-1</v>
      </c>
      <c r="I928">
        <v>-1</v>
      </c>
    </row>
    <row r="929" spans="1:9">
      <c r="A929">
        <v>186</v>
      </c>
      <c r="B929">
        <v>136</v>
      </c>
      <c r="C929">
        <v>139</v>
      </c>
      <c r="D929">
        <v>-1</v>
      </c>
      <c r="E929">
        <v>133</v>
      </c>
      <c r="F929">
        <v>9</v>
      </c>
      <c r="G929">
        <v>143</v>
      </c>
      <c r="H929">
        <v>-1</v>
      </c>
      <c r="I929">
        <v>-1</v>
      </c>
    </row>
    <row r="930" spans="1:9">
      <c r="A930">
        <v>186</v>
      </c>
      <c r="B930">
        <v>9</v>
      </c>
      <c r="C930">
        <v>164</v>
      </c>
      <c r="D930">
        <v>176</v>
      </c>
      <c r="E930">
        <v>165</v>
      </c>
      <c r="F930">
        <v>-1</v>
      </c>
      <c r="G930">
        <v>-1</v>
      </c>
      <c r="H930">
        <v>-1</v>
      </c>
      <c r="I930">
        <v>-1</v>
      </c>
    </row>
    <row r="931" spans="1:9">
      <c r="A931">
        <v>186</v>
      </c>
      <c r="B931">
        <v>15</v>
      </c>
      <c r="C931">
        <v>106</v>
      </c>
      <c r="D931">
        <v>19</v>
      </c>
      <c r="E931">
        <v>99</v>
      </c>
      <c r="F931">
        <v>17</v>
      </c>
      <c r="G931">
        <v>20</v>
      </c>
      <c r="H931">
        <v>-1</v>
      </c>
      <c r="I931">
        <v>-1</v>
      </c>
    </row>
    <row r="932" spans="1:9">
      <c r="A932">
        <v>187</v>
      </c>
      <c r="B932">
        <v>0</v>
      </c>
      <c r="C932">
        <v>173</v>
      </c>
      <c r="D932">
        <v>0</v>
      </c>
      <c r="E932">
        <v>171</v>
      </c>
      <c r="F932">
        <v>2</v>
      </c>
      <c r="G932">
        <v>0</v>
      </c>
      <c r="H932">
        <v>-1</v>
      </c>
      <c r="I932">
        <v>-1</v>
      </c>
    </row>
    <row r="933" spans="1:9">
      <c r="A933">
        <v>187</v>
      </c>
      <c r="B933">
        <v>11</v>
      </c>
      <c r="C933">
        <v>12</v>
      </c>
      <c r="D933">
        <v>12</v>
      </c>
      <c r="E933">
        <v>13</v>
      </c>
      <c r="F933">
        <v>-1</v>
      </c>
      <c r="G933">
        <v>11</v>
      </c>
      <c r="H933">
        <v>174</v>
      </c>
      <c r="I933">
        <v>167</v>
      </c>
    </row>
    <row r="934" spans="1:9">
      <c r="A934">
        <v>187</v>
      </c>
      <c r="B934">
        <v>17</v>
      </c>
      <c r="C934">
        <v>98</v>
      </c>
      <c r="D934">
        <v>17</v>
      </c>
      <c r="E934">
        <v>105</v>
      </c>
      <c r="F934">
        <v>18</v>
      </c>
      <c r="G934">
        <v>18</v>
      </c>
      <c r="H934">
        <v>-1</v>
      </c>
      <c r="I934">
        <v>-1</v>
      </c>
    </row>
    <row r="935" spans="1:9">
      <c r="A935">
        <v>187</v>
      </c>
      <c r="B935">
        <v>138</v>
      </c>
      <c r="C935">
        <v>136</v>
      </c>
      <c r="D935">
        <v>-1</v>
      </c>
      <c r="E935">
        <v>133</v>
      </c>
      <c r="F935">
        <v>8</v>
      </c>
      <c r="G935">
        <v>-1</v>
      </c>
      <c r="H935">
        <v>-1</v>
      </c>
      <c r="I935">
        <v>-1</v>
      </c>
    </row>
    <row r="936" spans="1:9">
      <c r="A936">
        <v>187</v>
      </c>
      <c r="B936">
        <v>10</v>
      </c>
      <c r="C936">
        <v>167</v>
      </c>
      <c r="D936">
        <v>176</v>
      </c>
      <c r="E936">
        <v>166</v>
      </c>
      <c r="F936">
        <v>2</v>
      </c>
      <c r="G936">
        <v>-1</v>
      </c>
      <c r="H936">
        <v>-1</v>
      </c>
      <c r="I936">
        <v>-1</v>
      </c>
    </row>
    <row r="937" spans="1:9">
      <c r="A937">
        <v>188</v>
      </c>
      <c r="B937">
        <v>0</v>
      </c>
      <c r="C937">
        <v>173</v>
      </c>
      <c r="D937">
        <v>0</v>
      </c>
      <c r="E937">
        <v>169</v>
      </c>
      <c r="F937">
        <v>8</v>
      </c>
      <c r="G937">
        <v>0</v>
      </c>
      <c r="H937">
        <v>-1</v>
      </c>
      <c r="I937">
        <v>-1</v>
      </c>
    </row>
    <row r="938" spans="1:9">
      <c r="A938">
        <v>188</v>
      </c>
      <c r="B938">
        <v>11</v>
      </c>
      <c r="C938">
        <v>12</v>
      </c>
      <c r="D938">
        <v>11</v>
      </c>
      <c r="E938">
        <v>-1</v>
      </c>
      <c r="F938">
        <v>-1</v>
      </c>
      <c r="G938">
        <v>11</v>
      </c>
      <c r="H938">
        <v>8</v>
      </c>
      <c r="I938">
        <v>11</v>
      </c>
    </row>
    <row r="939" spans="1:9">
      <c r="A939">
        <v>188</v>
      </c>
      <c r="B939">
        <v>17</v>
      </c>
      <c r="C939">
        <v>102</v>
      </c>
      <c r="D939">
        <v>20</v>
      </c>
      <c r="E939">
        <v>105</v>
      </c>
      <c r="F939">
        <v>18</v>
      </c>
      <c r="G939">
        <v>20</v>
      </c>
      <c r="H939">
        <v>-1</v>
      </c>
      <c r="I939">
        <v>-1</v>
      </c>
    </row>
    <row r="940" spans="1:9">
      <c r="A940">
        <v>188</v>
      </c>
      <c r="B940">
        <v>8</v>
      </c>
      <c r="C940">
        <v>168</v>
      </c>
      <c r="D940">
        <v>178</v>
      </c>
      <c r="E940">
        <v>159</v>
      </c>
      <c r="F940">
        <v>9</v>
      </c>
      <c r="G940">
        <v>-1</v>
      </c>
      <c r="H940">
        <v>-1</v>
      </c>
      <c r="I940">
        <v>-1</v>
      </c>
    </row>
    <row r="941" spans="1:9">
      <c r="A941">
        <v>188</v>
      </c>
      <c r="B941">
        <v>137</v>
      </c>
      <c r="C941">
        <v>136</v>
      </c>
      <c r="D941">
        <v>155</v>
      </c>
      <c r="E941">
        <v>133</v>
      </c>
      <c r="F941">
        <v>7</v>
      </c>
      <c r="G941">
        <v>138</v>
      </c>
      <c r="H941">
        <v>-1</v>
      </c>
      <c r="I941">
        <v>-1</v>
      </c>
    </row>
    <row r="942" spans="1:9">
      <c r="A942">
        <v>189</v>
      </c>
      <c r="B942">
        <v>0</v>
      </c>
      <c r="C942">
        <v>171</v>
      </c>
      <c r="D942">
        <v>0</v>
      </c>
      <c r="E942">
        <v>170</v>
      </c>
      <c r="F942">
        <v>3</v>
      </c>
      <c r="G942">
        <v>0</v>
      </c>
      <c r="H942">
        <v>-1</v>
      </c>
      <c r="I942">
        <v>-1</v>
      </c>
    </row>
    <row r="943" spans="1:9">
      <c r="A943">
        <v>189</v>
      </c>
      <c r="B943">
        <v>11</v>
      </c>
      <c r="C943">
        <v>12</v>
      </c>
      <c r="D943">
        <v>11</v>
      </c>
      <c r="E943">
        <v>-1</v>
      </c>
      <c r="F943">
        <v>-1</v>
      </c>
      <c r="G943">
        <v>11</v>
      </c>
      <c r="H943">
        <v>8</v>
      </c>
      <c r="I943">
        <v>11</v>
      </c>
    </row>
    <row r="944" spans="1:9">
      <c r="A944">
        <v>189</v>
      </c>
      <c r="B944">
        <v>138</v>
      </c>
      <c r="C944">
        <v>137</v>
      </c>
      <c r="D944">
        <v>161</v>
      </c>
      <c r="E944">
        <v>133</v>
      </c>
      <c r="F944">
        <v>10</v>
      </c>
      <c r="G944">
        <v>139</v>
      </c>
      <c r="H944">
        <v>140</v>
      </c>
      <c r="I944">
        <v>-1</v>
      </c>
    </row>
    <row r="945" spans="1:9">
      <c r="A945">
        <v>189</v>
      </c>
      <c r="B945">
        <v>20</v>
      </c>
      <c r="C945">
        <v>100</v>
      </c>
      <c r="D945">
        <v>20</v>
      </c>
      <c r="E945">
        <v>105</v>
      </c>
      <c r="F945">
        <v>18</v>
      </c>
      <c r="G945">
        <v>18</v>
      </c>
      <c r="H945">
        <v>-1</v>
      </c>
      <c r="I945">
        <v>-1</v>
      </c>
    </row>
    <row r="946" spans="1:9">
      <c r="A946">
        <v>189</v>
      </c>
      <c r="B946">
        <v>8</v>
      </c>
      <c r="C946">
        <v>163</v>
      </c>
      <c r="D946">
        <v>2</v>
      </c>
      <c r="E946">
        <v>155</v>
      </c>
      <c r="F946">
        <v>3</v>
      </c>
      <c r="G946">
        <v>-1</v>
      </c>
      <c r="H946">
        <v>-1</v>
      </c>
      <c r="I946">
        <v>-1</v>
      </c>
    </row>
    <row r="947" spans="1:9">
      <c r="A947">
        <v>190</v>
      </c>
      <c r="B947">
        <v>11</v>
      </c>
      <c r="C947">
        <v>13</v>
      </c>
      <c r="D947">
        <v>11</v>
      </c>
      <c r="E947">
        <v>-1</v>
      </c>
      <c r="F947">
        <v>-1</v>
      </c>
      <c r="G947">
        <v>11</v>
      </c>
      <c r="H947">
        <v>8</v>
      </c>
      <c r="I947">
        <v>11</v>
      </c>
    </row>
    <row r="948" spans="1:9">
      <c r="A948">
        <v>190</v>
      </c>
      <c r="B948">
        <v>137</v>
      </c>
      <c r="C948">
        <v>137</v>
      </c>
      <c r="D948">
        <v>173</v>
      </c>
      <c r="E948">
        <v>133</v>
      </c>
      <c r="F948">
        <v>7</v>
      </c>
      <c r="G948">
        <v>141</v>
      </c>
      <c r="H948">
        <v>140</v>
      </c>
      <c r="I948">
        <v>148</v>
      </c>
    </row>
    <row r="949" spans="1:9">
      <c r="A949">
        <v>190</v>
      </c>
      <c r="B949">
        <v>0</v>
      </c>
      <c r="C949">
        <v>172</v>
      </c>
      <c r="D949">
        <v>0</v>
      </c>
      <c r="E949">
        <v>168</v>
      </c>
      <c r="F949">
        <v>0</v>
      </c>
      <c r="G949">
        <v>0</v>
      </c>
      <c r="H949">
        <v>-1</v>
      </c>
      <c r="I949">
        <v>-1</v>
      </c>
    </row>
    <row r="950" spans="1:9">
      <c r="A950">
        <v>190</v>
      </c>
      <c r="B950">
        <v>17</v>
      </c>
      <c r="C950">
        <v>96</v>
      </c>
      <c r="D950">
        <v>17</v>
      </c>
      <c r="E950">
        <v>90</v>
      </c>
      <c r="F950">
        <v>18</v>
      </c>
      <c r="G950">
        <v>19</v>
      </c>
      <c r="H950">
        <v>19</v>
      </c>
      <c r="I950">
        <v>19</v>
      </c>
    </row>
    <row r="951" spans="1:9">
      <c r="A951">
        <v>190</v>
      </c>
      <c r="B951">
        <v>7</v>
      </c>
      <c r="C951">
        <v>162</v>
      </c>
      <c r="D951">
        <v>0</v>
      </c>
      <c r="E951">
        <v>155</v>
      </c>
      <c r="F951">
        <v>0</v>
      </c>
      <c r="G951">
        <v>-1</v>
      </c>
      <c r="H951">
        <v>-1</v>
      </c>
      <c r="I951">
        <v>-1</v>
      </c>
    </row>
    <row r="952" spans="1:9">
      <c r="A952">
        <v>191</v>
      </c>
      <c r="B952">
        <v>11</v>
      </c>
      <c r="C952">
        <v>12</v>
      </c>
      <c r="D952">
        <v>10</v>
      </c>
      <c r="E952">
        <v>-1</v>
      </c>
      <c r="F952">
        <v>18</v>
      </c>
      <c r="G952">
        <v>11</v>
      </c>
      <c r="H952">
        <v>9</v>
      </c>
      <c r="I952">
        <v>7</v>
      </c>
    </row>
    <row r="953" spans="1:9">
      <c r="A953">
        <v>191</v>
      </c>
      <c r="B953">
        <v>0</v>
      </c>
      <c r="C953">
        <v>173</v>
      </c>
      <c r="D953">
        <v>0</v>
      </c>
      <c r="E953">
        <v>173</v>
      </c>
      <c r="F953">
        <v>0</v>
      </c>
      <c r="G953">
        <v>0</v>
      </c>
      <c r="H953">
        <v>-1</v>
      </c>
      <c r="I953">
        <v>-1</v>
      </c>
    </row>
    <row r="954" spans="1:9">
      <c r="A954">
        <v>191</v>
      </c>
      <c r="B954">
        <v>9</v>
      </c>
      <c r="C954">
        <v>158</v>
      </c>
      <c r="D954">
        <v>0</v>
      </c>
      <c r="E954">
        <v>155</v>
      </c>
      <c r="F954">
        <v>0</v>
      </c>
      <c r="G954">
        <v>1</v>
      </c>
      <c r="H954">
        <v>-1</v>
      </c>
      <c r="I954">
        <v>-1</v>
      </c>
    </row>
    <row r="955" spans="1:9">
      <c r="A955">
        <v>191</v>
      </c>
      <c r="B955">
        <v>138</v>
      </c>
      <c r="C955">
        <v>135</v>
      </c>
      <c r="D955">
        <v>170</v>
      </c>
      <c r="E955">
        <v>133</v>
      </c>
      <c r="F955">
        <v>11</v>
      </c>
      <c r="G955">
        <v>140</v>
      </c>
      <c r="H955">
        <v>143</v>
      </c>
      <c r="I955">
        <v>159</v>
      </c>
    </row>
    <row r="956" spans="1:9">
      <c r="A956">
        <v>191</v>
      </c>
      <c r="B956">
        <v>17</v>
      </c>
      <c r="C956">
        <v>101</v>
      </c>
      <c r="D956">
        <v>19</v>
      </c>
      <c r="E956">
        <v>90</v>
      </c>
      <c r="F956">
        <v>18</v>
      </c>
      <c r="G956">
        <v>4</v>
      </c>
      <c r="H956">
        <v>-1</v>
      </c>
      <c r="I956">
        <v>-1</v>
      </c>
    </row>
    <row r="957" spans="1:9">
      <c r="A957">
        <v>192</v>
      </c>
      <c r="B957">
        <v>0</v>
      </c>
      <c r="C957">
        <v>175</v>
      </c>
      <c r="D957">
        <v>0</v>
      </c>
      <c r="E957">
        <v>169</v>
      </c>
      <c r="F957">
        <v>2</v>
      </c>
      <c r="G957">
        <v>0</v>
      </c>
      <c r="H957">
        <v>101</v>
      </c>
      <c r="I957">
        <v>100</v>
      </c>
    </row>
    <row r="958" spans="1:9">
      <c r="A958">
        <v>192</v>
      </c>
      <c r="B958">
        <v>11</v>
      </c>
      <c r="C958">
        <v>13</v>
      </c>
      <c r="D958">
        <v>13</v>
      </c>
      <c r="E958">
        <v>13</v>
      </c>
      <c r="F958">
        <v>-1</v>
      </c>
      <c r="G958">
        <v>11</v>
      </c>
      <c r="H958">
        <v>0</v>
      </c>
      <c r="I958">
        <v>179</v>
      </c>
    </row>
    <row r="959" spans="1:9">
      <c r="A959">
        <v>192</v>
      </c>
      <c r="B959">
        <v>10</v>
      </c>
      <c r="C959">
        <v>161</v>
      </c>
      <c r="D959">
        <v>0</v>
      </c>
      <c r="E959">
        <v>165</v>
      </c>
      <c r="F959">
        <v>178</v>
      </c>
      <c r="G959">
        <v>0</v>
      </c>
      <c r="H959">
        <v>-1</v>
      </c>
      <c r="I959">
        <v>-1</v>
      </c>
    </row>
    <row r="960" spans="1:9">
      <c r="A960">
        <v>192</v>
      </c>
      <c r="B960">
        <v>16</v>
      </c>
      <c r="C960">
        <v>105</v>
      </c>
      <c r="D960">
        <v>20</v>
      </c>
      <c r="E960">
        <v>98</v>
      </c>
      <c r="F960">
        <v>18</v>
      </c>
      <c r="G960">
        <v>20</v>
      </c>
      <c r="H960">
        <v>-1</v>
      </c>
      <c r="I960">
        <v>-1</v>
      </c>
    </row>
    <row r="961" spans="1:9">
      <c r="A961">
        <v>192</v>
      </c>
      <c r="B961">
        <v>139</v>
      </c>
      <c r="C961">
        <v>135</v>
      </c>
      <c r="D961">
        <v>171</v>
      </c>
      <c r="E961">
        <v>132</v>
      </c>
      <c r="F961">
        <v>11</v>
      </c>
      <c r="G961">
        <v>141</v>
      </c>
      <c r="H961">
        <v>144</v>
      </c>
      <c r="I961">
        <v>170</v>
      </c>
    </row>
    <row r="962" spans="1:9">
      <c r="A962">
        <v>193</v>
      </c>
      <c r="B962">
        <v>0</v>
      </c>
      <c r="C962">
        <v>172</v>
      </c>
      <c r="D962">
        <v>0</v>
      </c>
      <c r="E962">
        <v>170</v>
      </c>
      <c r="F962">
        <v>4</v>
      </c>
      <c r="G962">
        <v>0</v>
      </c>
      <c r="H962">
        <v>97</v>
      </c>
      <c r="I962">
        <v>101</v>
      </c>
    </row>
    <row r="963" spans="1:9">
      <c r="A963">
        <v>193</v>
      </c>
      <c r="B963">
        <v>11</v>
      </c>
      <c r="C963">
        <v>13</v>
      </c>
      <c r="D963">
        <v>13</v>
      </c>
      <c r="E963">
        <v>12</v>
      </c>
      <c r="F963">
        <v>-1</v>
      </c>
      <c r="G963">
        <v>11</v>
      </c>
      <c r="H963">
        <v>5</v>
      </c>
      <c r="I963">
        <v>169</v>
      </c>
    </row>
    <row r="964" spans="1:9">
      <c r="A964">
        <v>193</v>
      </c>
      <c r="B964">
        <v>6</v>
      </c>
      <c r="C964">
        <v>164</v>
      </c>
      <c r="D964">
        <v>176</v>
      </c>
      <c r="E964">
        <v>164</v>
      </c>
      <c r="F964">
        <v>178</v>
      </c>
      <c r="G964">
        <v>0</v>
      </c>
      <c r="H964">
        <v>-1</v>
      </c>
      <c r="I964">
        <v>-1</v>
      </c>
    </row>
    <row r="965" spans="1:9">
      <c r="A965">
        <v>193</v>
      </c>
      <c r="B965">
        <v>19</v>
      </c>
      <c r="C965">
        <v>104</v>
      </c>
      <c r="D965">
        <v>21</v>
      </c>
      <c r="E965">
        <v>100</v>
      </c>
      <c r="F965">
        <v>19</v>
      </c>
      <c r="G965">
        <v>19</v>
      </c>
      <c r="H965">
        <v>19</v>
      </c>
      <c r="I965">
        <v>0</v>
      </c>
    </row>
    <row r="966" spans="1:9">
      <c r="A966">
        <v>193</v>
      </c>
      <c r="B966">
        <v>137</v>
      </c>
      <c r="C966">
        <v>135</v>
      </c>
      <c r="D966">
        <v>4</v>
      </c>
      <c r="E966">
        <v>133</v>
      </c>
      <c r="F966">
        <v>9</v>
      </c>
      <c r="G966">
        <v>139</v>
      </c>
      <c r="H966">
        <v>140</v>
      </c>
      <c r="I966">
        <v>145</v>
      </c>
    </row>
    <row r="967" spans="1:9">
      <c r="A967">
        <v>194</v>
      </c>
      <c r="B967">
        <v>11</v>
      </c>
      <c r="C967">
        <v>13</v>
      </c>
      <c r="D967">
        <v>12</v>
      </c>
      <c r="E967">
        <v>13</v>
      </c>
      <c r="F967">
        <v>-1</v>
      </c>
      <c r="G967">
        <v>11</v>
      </c>
      <c r="H967">
        <v>7</v>
      </c>
      <c r="I967">
        <v>177</v>
      </c>
    </row>
    <row r="968" spans="1:9">
      <c r="A968">
        <v>194</v>
      </c>
      <c r="B968">
        <v>18</v>
      </c>
      <c r="C968">
        <v>105</v>
      </c>
      <c r="D968">
        <v>21</v>
      </c>
      <c r="E968">
        <v>99</v>
      </c>
      <c r="F968">
        <v>18</v>
      </c>
      <c r="G968">
        <v>19</v>
      </c>
      <c r="H968">
        <v>15</v>
      </c>
      <c r="I968">
        <v>-1</v>
      </c>
    </row>
    <row r="969" spans="1:9">
      <c r="A969">
        <v>194</v>
      </c>
      <c r="B969">
        <v>0</v>
      </c>
      <c r="C969">
        <v>171</v>
      </c>
      <c r="D969">
        <v>0</v>
      </c>
      <c r="E969">
        <v>168</v>
      </c>
      <c r="F969">
        <v>0</v>
      </c>
      <c r="G969">
        <v>0</v>
      </c>
      <c r="H969">
        <v>98</v>
      </c>
      <c r="I969">
        <v>102</v>
      </c>
    </row>
    <row r="970" spans="1:9">
      <c r="A970">
        <v>194</v>
      </c>
      <c r="B970">
        <v>3</v>
      </c>
      <c r="C970">
        <v>162</v>
      </c>
      <c r="D970">
        <v>177</v>
      </c>
      <c r="E970">
        <v>156</v>
      </c>
      <c r="F970">
        <v>178</v>
      </c>
      <c r="G970">
        <v>0</v>
      </c>
      <c r="H970">
        <v>-1</v>
      </c>
      <c r="I970">
        <v>-1</v>
      </c>
    </row>
    <row r="971" spans="1:9">
      <c r="A971">
        <v>194</v>
      </c>
      <c r="B971">
        <v>137</v>
      </c>
      <c r="C971">
        <v>135</v>
      </c>
      <c r="D971">
        <v>174</v>
      </c>
      <c r="E971">
        <v>133</v>
      </c>
      <c r="F971">
        <v>10</v>
      </c>
      <c r="G971">
        <v>139</v>
      </c>
      <c r="H971">
        <v>126</v>
      </c>
      <c r="I971">
        <v>116</v>
      </c>
    </row>
    <row r="972" spans="1:9">
      <c r="A972">
        <v>195</v>
      </c>
      <c r="B972">
        <v>18</v>
      </c>
      <c r="C972">
        <v>104</v>
      </c>
      <c r="D972">
        <v>21</v>
      </c>
      <c r="E972">
        <v>98</v>
      </c>
      <c r="F972">
        <v>18</v>
      </c>
      <c r="G972">
        <v>20</v>
      </c>
      <c r="H972">
        <v>18</v>
      </c>
      <c r="I972">
        <v>0</v>
      </c>
    </row>
    <row r="973" spans="1:9">
      <c r="A973">
        <v>195</v>
      </c>
      <c r="B973">
        <v>5</v>
      </c>
      <c r="C973">
        <v>160</v>
      </c>
      <c r="D973">
        <v>177</v>
      </c>
      <c r="E973">
        <v>-1</v>
      </c>
      <c r="F973">
        <v>0</v>
      </c>
      <c r="G973">
        <v>0</v>
      </c>
      <c r="H973">
        <v>-1</v>
      </c>
      <c r="I973">
        <v>-1</v>
      </c>
    </row>
    <row r="974" spans="1:9">
      <c r="A974">
        <v>195</v>
      </c>
      <c r="B974">
        <v>0</v>
      </c>
      <c r="C974">
        <v>174</v>
      </c>
      <c r="D974">
        <v>0</v>
      </c>
      <c r="E974">
        <v>168</v>
      </c>
      <c r="F974">
        <v>3</v>
      </c>
      <c r="G974">
        <v>0</v>
      </c>
      <c r="H974">
        <v>99</v>
      </c>
      <c r="I974">
        <v>100</v>
      </c>
    </row>
    <row r="975" spans="1:9">
      <c r="A975">
        <v>195</v>
      </c>
      <c r="B975">
        <v>11</v>
      </c>
      <c r="C975">
        <v>13</v>
      </c>
      <c r="D975">
        <v>12</v>
      </c>
      <c r="E975">
        <v>-1</v>
      </c>
      <c r="F975">
        <v>-1</v>
      </c>
      <c r="G975">
        <v>11</v>
      </c>
      <c r="H975">
        <v>3</v>
      </c>
      <c r="I975">
        <v>168</v>
      </c>
    </row>
    <row r="976" spans="1:9">
      <c r="A976">
        <v>195</v>
      </c>
      <c r="B976">
        <v>138</v>
      </c>
      <c r="C976">
        <v>134</v>
      </c>
      <c r="D976">
        <v>6</v>
      </c>
      <c r="E976">
        <v>133</v>
      </c>
      <c r="F976">
        <v>10</v>
      </c>
      <c r="G976">
        <v>140</v>
      </c>
      <c r="H976">
        <v>112</v>
      </c>
      <c r="I976">
        <v>122</v>
      </c>
    </row>
    <row r="977" spans="1:9">
      <c r="A977">
        <v>196</v>
      </c>
      <c r="B977">
        <v>0</v>
      </c>
      <c r="C977">
        <v>170</v>
      </c>
      <c r="D977">
        <v>0</v>
      </c>
      <c r="E977">
        <v>169</v>
      </c>
      <c r="F977">
        <v>0</v>
      </c>
      <c r="G977">
        <v>0</v>
      </c>
      <c r="H977">
        <v>100</v>
      </c>
      <c r="I977">
        <v>101</v>
      </c>
    </row>
    <row r="978" spans="1:9">
      <c r="A978">
        <v>196</v>
      </c>
      <c r="B978">
        <v>17</v>
      </c>
      <c r="C978">
        <v>105</v>
      </c>
      <c r="D978">
        <v>21</v>
      </c>
      <c r="E978">
        <v>94</v>
      </c>
      <c r="F978">
        <v>18</v>
      </c>
      <c r="G978">
        <v>20</v>
      </c>
      <c r="H978">
        <v>20</v>
      </c>
      <c r="I978">
        <v>15</v>
      </c>
    </row>
    <row r="979" spans="1:9">
      <c r="A979">
        <v>196</v>
      </c>
      <c r="B979">
        <v>11</v>
      </c>
      <c r="C979">
        <v>162</v>
      </c>
      <c r="D979">
        <v>177</v>
      </c>
      <c r="E979">
        <v>-1</v>
      </c>
      <c r="F979">
        <v>0</v>
      </c>
      <c r="G979">
        <v>0</v>
      </c>
      <c r="H979">
        <v>-1</v>
      </c>
      <c r="I979">
        <v>178</v>
      </c>
    </row>
    <row r="980" spans="1:9">
      <c r="A980">
        <v>196</v>
      </c>
      <c r="B980">
        <v>11</v>
      </c>
      <c r="C980">
        <v>13</v>
      </c>
      <c r="D980">
        <v>12</v>
      </c>
      <c r="E980">
        <v>-1</v>
      </c>
      <c r="F980">
        <v>22</v>
      </c>
      <c r="G980">
        <v>11</v>
      </c>
      <c r="H980">
        <v>8</v>
      </c>
      <c r="I980">
        <v>143</v>
      </c>
    </row>
    <row r="981" spans="1:9">
      <c r="A981">
        <v>196</v>
      </c>
      <c r="B981">
        <v>139</v>
      </c>
      <c r="C981">
        <v>137</v>
      </c>
      <c r="D981">
        <v>4</v>
      </c>
      <c r="E981">
        <v>134</v>
      </c>
      <c r="F981">
        <v>9</v>
      </c>
      <c r="G981">
        <v>144</v>
      </c>
      <c r="H981">
        <v>176</v>
      </c>
      <c r="I981">
        <v>118</v>
      </c>
    </row>
    <row r="982" spans="1:9">
      <c r="A982">
        <v>197</v>
      </c>
      <c r="B982">
        <v>11</v>
      </c>
      <c r="C982">
        <v>13</v>
      </c>
      <c r="D982">
        <v>12</v>
      </c>
      <c r="E982">
        <v>12</v>
      </c>
      <c r="F982">
        <v>-1</v>
      </c>
      <c r="G982">
        <v>11</v>
      </c>
      <c r="H982">
        <v>8</v>
      </c>
      <c r="I982">
        <v>158</v>
      </c>
    </row>
    <row r="983" spans="1:9">
      <c r="A983">
        <v>197</v>
      </c>
      <c r="B983">
        <v>3</v>
      </c>
      <c r="C983">
        <v>164</v>
      </c>
      <c r="D983">
        <v>177</v>
      </c>
      <c r="E983">
        <v>-1</v>
      </c>
      <c r="F983">
        <v>0</v>
      </c>
      <c r="G983">
        <v>0</v>
      </c>
      <c r="H983">
        <v>-1</v>
      </c>
      <c r="I983">
        <v>-1</v>
      </c>
    </row>
    <row r="984" spans="1:9">
      <c r="A984">
        <v>197</v>
      </c>
      <c r="B984">
        <v>0</v>
      </c>
      <c r="C984">
        <v>172</v>
      </c>
      <c r="D984">
        <v>0</v>
      </c>
      <c r="E984">
        <v>168</v>
      </c>
      <c r="F984">
        <v>2</v>
      </c>
      <c r="G984">
        <v>0</v>
      </c>
      <c r="H984">
        <v>101</v>
      </c>
      <c r="I984">
        <v>101</v>
      </c>
    </row>
    <row r="985" spans="1:9">
      <c r="A985">
        <v>197</v>
      </c>
      <c r="B985">
        <v>137</v>
      </c>
      <c r="C985">
        <v>136</v>
      </c>
      <c r="D985">
        <v>0</v>
      </c>
      <c r="E985">
        <v>133</v>
      </c>
      <c r="F985">
        <v>9</v>
      </c>
      <c r="G985">
        <v>147</v>
      </c>
      <c r="H985">
        <v>140</v>
      </c>
      <c r="I985">
        <v>117</v>
      </c>
    </row>
    <row r="986" spans="1:9">
      <c r="A986">
        <v>197</v>
      </c>
      <c r="B986">
        <v>20</v>
      </c>
      <c r="C986">
        <v>104</v>
      </c>
      <c r="D986">
        <v>22</v>
      </c>
      <c r="E986">
        <v>90</v>
      </c>
      <c r="F986">
        <v>21</v>
      </c>
      <c r="G986">
        <v>21</v>
      </c>
      <c r="H986">
        <v>18</v>
      </c>
      <c r="I986">
        <v>0</v>
      </c>
    </row>
    <row r="987" spans="1:9">
      <c r="A987">
        <v>198</v>
      </c>
      <c r="B987">
        <v>11</v>
      </c>
      <c r="C987">
        <v>13</v>
      </c>
      <c r="D987">
        <v>12</v>
      </c>
      <c r="E987">
        <v>13</v>
      </c>
      <c r="F987">
        <v>-1</v>
      </c>
      <c r="G987">
        <v>11</v>
      </c>
      <c r="H987">
        <v>8</v>
      </c>
      <c r="I987">
        <v>150</v>
      </c>
    </row>
    <row r="988" spans="1:9">
      <c r="A988">
        <v>198</v>
      </c>
      <c r="B988">
        <v>0</v>
      </c>
      <c r="C988">
        <v>169</v>
      </c>
      <c r="D988">
        <v>0</v>
      </c>
      <c r="E988">
        <v>169</v>
      </c>
      <c r="F988">
        <v>3</v>
      </c>
      <c r="G988">
        <v>0</v>
      </c>
      <c r="H988">
        <v>103</v>
      </c>
      <c r="I988">
        <v>101</v>
      </c>
    </row>
    <row r="989" spans="1:9">
      <c r="A989">
        <v>198</v>
      </c>
      <c r="B989">
        <v>21</v>
      </c>
      <c r="C989">
        <v>105</v>
      </c>
      <c r="D989">
        <v>21</v>
      </c>
      <c r="E989">
        <v>100</v>
      </c>
      <c r="F989">
        <v>21</v>
      </c>
      <c r="G989">
        <v>21</v>
      </c>
      <c r="H989">
        <v>19</v>
      </c>
      <c r="I989">
        <v>0</v>
      </c>
    </row>
    <row r="990" spans="1:9">
      <c r="A990">
        <v>198</v>
      </c>
      <c r="B990">
        <v>170</v>
      </c>
      <c r="C990">
        <v>164</v>
      </c>
      <c r="D990">
        <v>3</v>
      </c>
      <c r="E990">
        <v>-1</v>
      </c>
      <c r="F990">
        <v>176</v>
      </c>
      <c r="G990">
        <v>2</v>
      </c>
      <c r="H990">
        <v>-1</v>
      </c>
      <c r="I990">
        <v>0</v>
      </c>
    </row>
    <row r="991" spans="1:9">
      <c r="A991">
        <v>198</v>
      </c>
      <c r="B991">
        <v>138</v>
      </c>
      <c r="C991">
        <v>134</v>
      </c>
      <c r="D991">
        <v>4</v>
      </c>
      <c r="E991">
        <v>133</v>
      </c>
      <c r="F991">
        <v>9</v>
      </c>
      <c r="G991">
        <v>143</v>
      </c>
      <c r="H991">
        <v>145</v>
      </c>
      <c r="I991">
        <v>117</v>
      </c>
    </row>
    <row r="992" spans="1:9">
      <c r="A992">
        <v>199</v>
      </c>
      <c r="B992">
        <v>0</v>
      </c>
      <c r="C992">
        <v>164</v>
      </c>
      <c r="D992">
        <v>0</v>
      </c>
      <c r="E992">
        <v>-1</v>
      </c>
      <c r="F992">
        <v>177</v>
      </c>
      <c r="G992">
        <v>0</v>
      </c>
      <c r="H992">
        <v>-1</v>
      </c>
      <c r="I992">
        <v>-1</v>
      </c>
    </row>
    <row r="993" spans="1:9">
      <c r="A993">
        <v>199</v>
      </c>
      <c r="B993">
        <v>11</v>
      </c>
      <c r="C993">
        <v>13</v>
      </c>
      <c r="D993">
        <v>12</v>
      </c>
      <c r="E993">
        <v>13</v>
      </c>
      <c r="F993">
        <v>-1</v>
      </c>
      <c r="G993">
        <v>11</v>
      </c>
      <c r="H993">
        <v>7</v>
      </c>
      <c r="I993">
        <v>143</v>
      </c>
    </row>
    <row r="994" spans="1:9">
      <c r="A994">
        <v>199</v>
      </c>
      <c r="B994">
        <v>0</v>
      </c>
      <c r="C994">
        <v>172</v>
      </c>
      <c r="D994">
        <v>0</v>
      </c>
      <c r="E994">
        <v>169</v>
      </c>
      <c r="F994">
        <v>2</v>
      </c>
      <c r="G994">
        <v>179</v>
      </c>
      <c r="H994">
        <v>102</v>
      </c>
      <c r="I994">
        <v>102</v>
      </c>
    </row>
    <row r="995" spans="1:9">
      <c r="A995">
        <v>199</v>
      </c>
      <c r="B995">
        <v>136</v>
      </c>
      <c r="C995">
        <v>135</v>
      </c>
      <c r="D995">
        <v>4</v>
      </c>
      <c r="E995">
        <v>133</v>
      </c>
      <c r="F995">
        <v>9</v>
      </c>
      <c r="G995">
        <v>145</v>
      </c>
      <c r="H995">
        <v>128</v>
      </c>
      <c r="I995">
        <v>114</v>
      </c>
    </row>
    <row r="996" spans="1:9">
      <c r="A996">
        <v>199</v>
      </c>
      <c r="B996">
        <v>20</v>
      </c>
      <c r="C996">
        <v>107</v>
      </c>
      <c r="D996">
        <v>21</v>
      </c>
      <c r="E996">
        <v>90</v>
      </c>
      <c r="F996">
        <v>20</v>
      </c>
      <c r="G996">
        <v>21</v>
      </c>
      <c r="H996">
        <v>8</v>
      </c>
      <c r="I996">
        <v>0</v>
      </c>
    </row>
    <row r="997" spans="1:9">
      <c r="A997">
        <v>200</v>
      </c>
      <c r="B997">
        <v>0</v>
      </c>
      <c r="C997">
        <v>170</v>
      </c>
      <c r="D997">
        <v>0</v>
      </c>
      <c r="E997">
        <v>169</v>
      </c>
      <c r="F997">
        <v>2</v>
      </c>
      <c r="G997">
        <v>0</v>
      </c>
      <c r="H997">
        <v>102</v>
      </c>
      <c r="I997">
        <v>103</v>
      </c>
    </row>
    <row r="998" spans="1:9">
      <c r="A998">
        <v>200</v>
      </c>
      <c r="B998">
        <v>12</v>
      </c>
      <c r="C998">
        <v>13</v>
      </c>
      <c r="D998">
        <v>11</v>
      </c>
      <c r="E998">
        <v>-1</v>
      </c>
      <c r="F998">
        <v>-1</v>
      </c>
      <c r="G998">
        <v>11</v>
      </c>
      <c r="H998">
        <v>5</v>
      </c>
      <c r="I998">
        <v>150</v>
      </c>
    </row>
    <row r="999" spans="1:9">
      <c r="A999">
        <v>200</v>
      </c>
      <c r="B999">
        <v>21</v>
      </c>
      <c r="C999">
        <v>104</v>
      </c>
      <c r="D999">
        <v>18</v>
      </c>
      <c r="E999">
        <v>95</v>
      </c>
      <c r="F999">
        <v>18</v>
      </c>
      <c r="G999">
        <v>21</v>
      </c>
      <c r="H999">
        <v>19</v>
      </c>
      <c r="I999">
        <v>110</v>
      </c>
    </row>
    <row r="1000" spans="1:9">
      <c r="A1000">
        <v>200</v>
      </c>
      <c r="B1000">
        <v>5</v>
      </c>
      <c r="C1000">
        <v>165</v>
      </c>
      <c r="D1000">
        <v>178</v>
      </c>
      <c r="E1000">
        <v>164</v>
      </c>
      <c r="F1000">
        <v>176</v>
      </c>
      <c r="G1000">
        <v>0</v>
      </c>
      <c r="H1000">
        <v>-1</v>
      </c>
      <c r="I1000">
        <v>178</v>
      </c>
    </row>
    <row r="1001" spans="1:9">
      <c r="A1001">
        <v>200</v>
      </c>
      <c r="B1001">
        <v>137</v>
      </c>
      <c r="C1001">
        <v>134</v>
      </c>
      <c r="D1001">
        <v>7</v>
      </c>
      <c r="E1001">
        <v>133</v>
      </c>
      <c r="F1001">
        <v>175</v>
      </c>
      <c r="G1001">
        <v>144</v>
      </c>
      <c r="H1001">
        <v>114</v>
      </c>
      <c r="I1001">
        <v>116</v>
      </c>
    </row>
    <row r="1002" spans="1:9">
      <c r="A1002">
        <v>201</v>
      </c>
      <c r="B1002">
        <v>11</v>
      </c>
      <c r="C1002">
        <v>14</v>
      </c>
      <c r="D1002">
        <v>10</v>
      </c>
      <c r="E1002">
        <v>-1</v>
      </c>
      <c r="F1002">
        <v>19</v>
      </c>
      <c r="G1002">
        <v>12</v>
      </c>
      <c r="H1002">
        <v>6</v>
      </c>
      <c r="I1002">
        <v>154</v>
      </c>
    </row>
    <row r="1003" spans="1:9">
      <c r="A1003">
        <v>201</v>
      </c>
      <c r="B1003">
        <v>177</v>
      </c>
      <c r="C1003">
        <v>170</v>
      </c>
      <c r="D1003">
        <v>0</v>
      </c>
      <c r="E1003">
        <v>-1</v>
      </c>
      <c r="F1003">
        <v>177</v>
      </c>
      <c r="G1003">
        <v>2</v>
      </c>
      <c r="H1003">
        <v>-1</v>
      </c>
      <c r="I1003">
        <v>176</v>
      </c>
    </row>
    <row r="1004" spans="1:9">
      <c r="A1004">
        <v>201</v>
      </c>
      <c r="B1004">
        <v>18</v>
      </c>
      <c r="C1004">
        <v>105</v>
      </c>
      <c r="D1004">
        <v>17</v>
      </c>
      <c r="E1004">
        <v>94</v>
      </c>
      <c r="F1004">
        <v>19</v>
      </c>
      <c r="G1004">
        <v>21</v>
      </c>
      <c r="H1004">
        <v>18</v>
      </c>
      <c r="I1004">
        <v>126</v>
      </c>
    </row>
    <row r="1005" spans="1:9">
      <c r="A1005">
        <v>201</v>
      </c>
      <c r="B1005">
        <v>0</v>
      </c>
      <c r="C1005">
        <v>172</v>
      </c>
      <c r="D1005">
        <v>0</v>
      </c>
      <c r="E1005">
        <v>171</v>
      </c>
      <c r="F1005">
        <v>1</v>
      </c>
      <c r="G1005">
        <v>176</v>
      </c>
      <c r="H1005">
        <v>104</v>
      </c>
      <c r="I1005">
        <v>102</v>
      </c>
    </row>
    <row r="1006" spans="1:9">
      <c r="A1006">
        <v>201</v>
      </c>
      <c r="B1006">
        <v>137</v>
      </c>
      <c r="C1006">
        <v>135</v>
      </c>
      <c r="D1006">
        <v>3</v>
      </c>
      <c r="E1006">
        <v>133</v>
      </c>
      <c r="F1006">
        <v>11</v>
      </c>
      <c r="G1006">
        <v>144</v>
      </c>
      <c r="H1006">
        <v>159</v>
      </c>
      <c r="I1006">
        <v>114</v>
      </c>
    </row>
    <row r="1007" spans="1:9">
      <c r="A1007">
        <v>202</v>
      </c>
      <c r="B1007">
        <v>11</v>
      </c>
      <c r="C1007">
        <v>13</v>
      </c>
      <c r="D1007">
        <v>11</v>
      </c>
      <c r="E1007">
        <v>13</v>
      </c>
      <c r="F1007">
        <v>-1</v>
      </c>
      <c r="G1007">
        <v>11</v>
      </c>
      <c r="H1007">
        <v>9</v>
      </c>
      <c r="I1007">
        <v>130</v>
      </c>
    </row>
    <row r="1008" spans="1:9">
      <c r="A1008">
        <v>202</v>
      </c>
      <c r="B1008">
        <v>11</v>
      </c>
      <c r="C1008">
        <v>164</v>
      </c>
      <c r="D1008">
        <v>0</v>
      </c>
      <c r="E1008">
        <v>166</v>
      </c>
      <c r="F1008">
        <v>178</v>
      </c>
      <c r="G1008">
        <v>1</v>
      </c>
      <c r="H1008">
        <v>0</v>
      </c>
      <c r="I1008">
        <v>-1</v>
      </c>
    </row>
    <row r="1009" spans="1:9">
      <c r="A1009">
        <v>202</v>
      </c>
      <c r="B1009">
        <v>21</v>
      </c>
      <c r="C1009">
        <v>105</v>
      </c>
      <c r="D1009">
        <v>19</v>
      </c>
      <c r="E1009">
        <v>100</v>
      </c>
      <c r="F1009">
        <v>17</v>
      </c>
      <c r="G1009">
        <v>21</v>
      </c>
      <c r="H1009">
        <v>12</v>
      </c>
      <c r="I1009">
        <v>8</v>
      </c>
    </row>
    <row r="1010" spans="1:9">
      <c r="A1010">
        <v>202</v>
      </c>
      <c r="B1010">
        <v>0</v>
      </c>
      <c r="C1010">
        <v>172</v>
      </c>
      <c r="D1010">
        <v>0</v>
      </c>
      <c r="E1010">
        <v>173</v>
      </c>
      <c r="F1010">
        <v>0</v>
      </c>
      <c r="G1010">
        <v>0</v>
      </c>
      <c r="H1010">
        <v>107</v>
      </c>
      <c r="I1010">
        <v>102</v>
      </c>
    </row>
    <row r="1011" spans="1:9">
      <c r="A1011">
        <v>202</v>
      </c>
      <c r="B1011">
        <v>137</v>
      </c>
      <c r="C1011">
        <v>134</v>
      </c>
      <c r="D1011">
        <v>8</v>
      </c>
      <c r="E1011">
        <v>132</v>
      </c>
      <c r="F1011">
        <v>12</v>
      </c>
      <c r="G1011">
        <v>151</v>
      </c>
      <c r="H1011">
        <v>177</v>
      </c>
      <c r="I1011">
        <v>115</v>
      </c>
    </row>
    <row r="1012" spans="1:9">
      <c r="A1012">
        <v>203</v>
      </c>
      <c r="B1012">
        <v>0</v>
      </c>
      <c r="C1012">
        <v>170</v>
      </c>
      <c r="D1012">
        <v>0</v>
      </c>
      <c r="E1012">
        <v>171</v>
      </c>
      <c r="F1012">
        <v>0</v>
      </c>
      <c r="G1012">
        <v>178</v>
      </c>
      <c r="H1012">
        <v>106</v>
      </c>
      <c r="I1012">
        <v>103</v>
      </c>
    </row>
    <row r="1013" spans="1:9">
      <c r="A1013">
        <v>203</v>
      </c>
      <c r="B1013">
        <v>11</v>
      </c>
      <c r="C1013">
        <v>13</v>
      </c>
      <c r="D1013">
        <v>11</v>
      </c>
      <c r="E1013">
        <v>13</v>
      </c>
      <c r="F1013">
        <v>-1</v>
      </c>
      <c r="G1013">
        <v>11</v>
      </c>
      <c r="H1013">
        <v>7</v>
      </c>
      <c r="I1013">
        <v>143</v>
      </c>
    </row>
    <row r="1014" spans="1:9">
      <c r="A1014">
        <v>203</v>
      </c>
      <c r="B1014">
        <v>21</v>
      </c>
      <c r="C1014">
        <v>101</v>
      </c>
      <c r="D1014">
        <v>20</v>
      </c>
      <c r="E1014">
        <v>95</v>
      </c>
      <c r="F1014">
        <v>17</v>
      </c>
      <c r="G1014">
        <v>21</v>
      </c>
      <c r="H1014">
        <v>19</v>
      </c>
      <c r="I1014">
        <v>21</v>
      </c>
    </row>
    <row r="1015" spans="1:9">
      <c r="A1015">
        <v>203</v>
      </c>
      <c r="B1015">
        <v>174</v>
      </c>
      <c r="C1015">
        <v>162</v>
      </c>
      <c r="D1015">
        <v>0</v>
      </c>
      <c r="E1015">
        <v>-1</v>
      </c>
      <c r="F1015">
        <v>0</v>
      </c>
      <c r="G1015">
        <v>1</v>
      </c>
      <c r="H1015">
        <v>0</v>
      </c>
      <c r="I1015">
        <v>0</v>
      </c>
    </row>
    <row r="1016" spans="1:9">
      <c r="A1016">
        <v>203</v>
      </c>
      <c r="B1016">
        <v>138</v>
      </c>
      <c r="C1016">
        <v>135</v>
      </c>
      <c r="D1016">
        <v>4</v>
      </c>
      <c r="E1016">
        <v>133</v>
      </c>
      <c r="F1016">
        <v>10</v>
      </c>
      <c r="G1016">
        <v>147</v>
      </c>
      <c r="H1016">
        <v>165</v>
      </c>
      <c r="I1016">
        <v>113</v>
      </c>
    </row>
    <row r="1017" spans="1:9">
      <c r="A1017">
        <v>204</v>
      </c>
      <c r="B1017">
        <v>5</v>
      </c>
      <c r="C1017">
        <v>162</v>
      </c>
      <c r="D1017">
        <v>176</v>
      </c>
      <c r="E1017">
        <v>-1</v>
      </c>
      <c r="F1017">
        <v>0</v>
      </c>
      <c r="G1017">
        <v>0</v>
      </c>
      <c r="H1017">
        <v>0</v>
      </c>
      <c r="I1017">
        <v>-1</v>
      </c>
    </row>
    <row r="1018" spans="1:9">
      <c r="A1018">
        <v>204</v>
      </c>
      <c r="B1018">
        <v>19</v>
      </c>
      <c r="C1018">
        <v>101</v>
      </c>
      <c r="D1018">
        <v>17</v>
      </c>
      <c r="E1018">
        <v>93</v>
      </c>
      <c r="F1018">
        <v>18</v>
      </c>
      <c r="G1018">
        <v>21</v>
      </c>
      <c r="H1018">
        <v>20</v>
      </c>
      <c r="I1018">
        <v>21</v>
      </c>
    </row>
    <row r="1019" spans="1:9">
      <c r="A1019">
        <v>204</v>
      </c>
      <c r="B1019">
        <v>0</v>
      </c>
      <c r="C1019">
        <v>173</v>
      </c>
      <c r="D1019">
        <v>0</v>
      </c>
      <c r="E1019">
        <v>171</v>
      </c>
      <c r="F1019">
        <v>1</v>
      </c>
      <c r="G1019">
        <v>176</v>
      </c>
      <c r="H1019">
        <v>107</v>
      </c>
      <c r="I1019">
        <v>103</v>
      </c>
    </row>
    <row r="1020" spans="1:9">
      <c r="A1020">
        <v>204</v>
      </c>
      <c r="B1020">
        <v>11</v>
      </c>
      <c r="C1020">
        <v>13</v>
      </c>
      <c r="D1020">
        <v>12</v>
      </c>
      <c r="E1020">
        <v>-1</v>
      </c>
      <c r="F1020">
        <v>-1</v>
      </c>
      <c r="G1020">
        <v>12</v>
      </c>
      <c r="H1020">
        <v>179</v>
      </c>
      <c r="I1020">
        <v>8</v>
      </c>
    </row>
    <row r="1021" spans="1:9">
      <c r="A1021">
        <v>204</v>
      </c>
      <c r="B1021">
        <v>137</v>
      </c>
      <c r="C1021">
        <v>135</v>
      </c>
      <c r="D1021">
        <v>1</v>
      </c>
      <c r="E1021">
        <v>133</v>
      </c>
      <c r="F1021">
        <v>8</v>
      </c>
      <c r="G1021">
        <v>142</v>
      </c>
      <c r="H1021">
        <v>123</v>
      </c>
      <c r="I1021">
        <v>116</v>
      </c>
    </row>
    <row r="1022" spans="1:9">
      <c r="A1022">
        <v>205</v>
      </c>
      <c r="B1022">
        <v>0</v>
      </c>
      <c r="C1022">
        <v>166</v>
      </c>
      <c r="D1022">
        <v>177</v>
      </c>
      <c r="E1022">
        <v>-1</v>
      </c>
      <c r="F1022">
        <v>0</v>
      </c>
      <c r="G1022">
        <v>0</v>
      </c>
      <c r="H1022">
        <v>0</v>
      </c>
      <c r="I1022">
        <v>0</v>
      </c>
    </row>
    <row r="1023" spans="1:9">
      <c r="A1023">
        <v>205</v>
      </c>
      <c r="B1023">
        <v>136</v>
      </c>
      <c r="C1023">
        <v>135</v>
      </c>
      <c r="D1023">
        <v>178</v>
      </c>
      <c r="E1023">
        <v>133</v>
      </c>
      <c r="F1023">
        <v>4</v>
      </c>
      <c r="G1023">
        <v>142</v>
      </c>
      <c r="H1023">
        <v>163</v>
      </c>
      <c r="I1023">
        <v>120</v>
      </c>
    </row>
    <row r="1024" spans="1:9">
      <c r="A1024">
        <v>205</v>
      </c>
      <c r="B1024">
        <v>20</v>
      </c>
      <c r="C1024">
        <v>98</v>
      </c>
      <c r="D1024">
        <v>15</v>
      </c>
      <c r="E1024">
        <v>95</v>
      </c>
      <c r="F1024">
        <v>17</v>
      </c>
      <c r="G1024">
        <v>21</v>
      </c>
      <c r="H1024">
        <v>20</v>
      </c>
      <c r="I1024">
        <v>21</v>
      </c>
    </row>
    <row r="1025" spans="1:9">
      <c r="A1025">
        <v>205</v>
      </c>
      <c r="B1025">
        <v>11</v>
      </c>
      <c r="C1025">
        <v>13</v>
      </c>
      <c r="D1025">
        <v>12</v>
      </c>
      <c r="E1025">
        <v>-1</v>
      </c>
      <c r="F1025">
        <v>12</v>
      </c>
      <c r="G1025">
        <v>12</v>
      </c>
      <c r="H1025">
        <v>174</v>
      </c>
      <c r="I1025">
        <v>10</v>
      </c>
    </row>
    <row r="1026" spans="1:9">
      <c r="A1026">
        <v>205</v>
      </c>
      <c r="B1026">
        <v>0</v>
      </c>
      <c r="C1026">
        <v>170</v>
      </c>
      <c r="D1026">
        <v>179</v>
      </c>
      <c r="E1026">
        <v>170</v>
      </c>
      <c r="F1026">
        <v>3</v>
      </c>
      <c r="G1026">
        <v>0</v>
      </c>
      <c r="H1026">
        <v>-1</v>
      </c>
      <c r="I1026">
        <v>-1</v>
      </c>
    </row>
    <row r="1027" spans="1:9">
      <c r="A1027">
        <v>206</v>
      </c>
      <c r="B1027">
        <v>23</v>
      </c>
      <c r="C1027">
        <v>101</v>
      </c>
      <c r="D1027">
        <v>15</v>
      </c>
      <c r="E1027">
        <v>90</v>
      </c>
      <c r="F1027">
        <v>18</v>
      </c>
      <c r="G1027">
        <v>21</v>
      </c>
      <c r="H1027">
        <v>22</v>
      </c>
      <c r="I1027">
        <v>21</v>
      </c>
    </row>
    <row r="1028" spans="1:9">
      <c r="A1028">
        <v>206</v>
      </c>
      <c r="B1028">
        <v>0</v>
      </c>
      <c r="C1028">
        <v>171</v>
      </c>
      <c r="D1028">
        <v>0</v>
      </c>
      <c r="E1028">
        <v>172</v>
      </c>
      <c r="F1028">
        <v>5</v>
      </c>
      <c r="G1028">
        <v>173</v>
      </c>
      <c r="H1028">
        <v>102</v>
      </c>
      <c r="I1028">
        <v>103</v>
      </c>
    </row>
    <row r="1029" spans="1:9">
      <c r="A1029">
        <v>206</v>
      </c>
      <c r="B1029">
        <v>175</v>
      </c>
      <c r="C1029">
        <v>163</v>
      </c>
      <c r="D1029">
        <v>178</v>
      </c>
      <c r="E1029">
        <v>-1</v>
      </c>
      <c r="F1029">
        <v>0</v>
      </c>
      <c r="G1029">
        <v>0</v>
      </c>
      <c r="H1029">
        <v>0</v>
      </c>
      <c r="I1029">
        <v>0</v>
      </c>
    </row>
    <row r="1030" spans="1:9">
      <c r="A1030">
        <v>206</v>
      </c>
      <c r="B1030">
        <v>12</v>
      </c>
      <c r="C1030">
        <v>13</v>
      </c>
      <c r="D1030">
        <v>12</v>
      </c>
      <c r="E1030">
        <v>-1</v>
      </c>
      <c r="F1030">
        <v>12</v>
      </c>
      <c r="G1030">
        <v>11</v>
      </c>
      <c r="H1030">
        <v>165</v>
      </c>
      <c r="I1030">
        <v>11</v>
      </c>
    </row>
    <row r="1031" spans="1:9">
      <c r="A1031">
        <v>206</v>
      </c>
      <c r="B1031">
        <v>136</v>
      </c>
      <c r="C1031">
        <v>136</v>
      </c>
      <c r="D1031">
        <v>170</v>
      </c>
      <c r="E1031">
        <v>134</v>
      </c>
      <c r="F1031">
        <v>1</v>
      </c>
      <c r="G1031">
        <v>143</v>
      </c>
      <c r="H1031">
        <v>11</v>
      </c>
      <c r="I1031">
        <v>146</v>
      </c>
    </row>
    <row r="1032" spans="1:9">
      <c r="A1032">
        <v>207</v>
      </c>
      <c r="B1032">
        <v>11</v>
      </c>
      <c r="C1032">
        <v>13</v>
      </c>
      <c r="D1032">
        <v>13</v>
      </c>
      <c r="E1032">
        <v>-1</v>
      </c>
      <c r="F1032">
        <v>-1</v>
      </c>
      <c r="G1032">
        <v>12</v>
      </c>
      <c r="H1032">
        <v>165</v>
      </c>
      <c r="I1032">
        <v>12</v>
      </c>
    </row>
    <row r="1033" spans="1:9">
      <c r="A1033">
        <v>207</v>
      </c>
      <c r="B1033">
        <v>175</v>
      </c>
      <c r="C1033">
        <v>165</v>
      </c>
      <c r="D1033">
        <v>0</v>
      </c>
      <c r="E1033">
        <v>-1</v>
      </c>
      <c r="F1033">
        <v>2</v>
      </c>
      <c r="G1033">
        <v>0</v>
      </c>
      <c r="H1033">
        <v>-1</v>
      </c>
      <c r="I1033">
        <v>0</v>
      </c>
    </row>
    <row r="1034" spans="1:9">
      <c r="A1034">
        <v>207</v>
      </c>
      <c r="B1034">
        <v>22</v>
      </c>
      <c r="C1034">
        <v>100</v>
      </c>
      <c r="D1034">
        <v>20</v>
      </c>
      <c r="E1034">
        <v>90</v>
      </c>
      <c r="F1034">
        <v>18</v>
      </c>
      <c r="G1034">
        <v>21</v>
      </c>
      <c r="H1034">
        <v>16</v>
      </c>
      <c r="I1034">
        <v>21</v>
      </c>
    </row>
    <row r="1035" spans="1:9">
      <c r="A1035">
        <v>207</v>
      </c>
      <c r="B1035">
        <v>137</v>
      </c>
      <c r="C1035">
        <v>135</v>
      </c>
      <c r="D1035">
        <v>161</v>
      </c>
      <c r="E1035">
        <v>133</v>
      </c>
      <c r="F1035">
        <v>3</v>
      </c>
      <c r="G1035">
        <v>145</v>
      </c>
      <c r="H1035">
        <v>10</v>
      </c>
      <c r="I1035">
        <v>142</v>
      </c>
    </row>
    <row r="1036" spans="1:9">
      <c r="A1036">
        <v>207</v>
      </c>
      <c r="B1036">
        <v>0</v>
      </c>
      <c r="C1036">
        <v>173</v>
      </c>
      <c r="D1036">
        <v>0</v>
      </c>
      <c r="E1036">
        <v>170</v>
      </c>
      <c r="F1036">
        <v>5</v>
      </c>
      <c r="G1036">
        <v>113</v>
      </c>
      <c r="H1036">
        <v>-1</v>
      </c>
      <c r="I1036">
        <v>100</v>
      </c>
    </row>
    <row r="1037" spans="1:9">
      <c r="A1037">
        <v>208</v>
      </c>
      <c r="B1037">
        <v>21</v>
      </c>
      <c r="C1037">
        <v>103</v>
      </c>
      <c r="D1037">
        <v>18</v>
      </c>
      <c r="E1037">
        <v>90</v>
      </c>
      <c r="F1037">
        <v>19</v>
      </c>
      <c r="G1037">
        <v>21</v>
      </c>
      <c r="H1037">
        <v>8</v>
      </c>
      <c r="I1037">
        <v>21</v>
      </c>
    </row>
    <row r="1038" spans="1:9">
      <c r="A1038">
        <v>208</v>
      </c>
      <c r="B1038">
        <v>8</v>
      </c>
      <c r="C1038">
        <v>164</v>
      </c>
      <c r="D1038">
        <v>174</v>
      </c>
      <c r="E1038">
        <v>-1</v>
      </c>
      <c r="F1038">
        <v>0</v>
      </c>
      <c r="G1038">
        <v>0</v>
      </c>
      <c r="H1038">
        <v>-1</v>
      </c>
      <c r="I1038">
        <v>-1</v>
      </c>
    </row>
    <row r="1039" spans="1:9">
      <c r="A1039">
        <v>208</v>
      </c>
      <c r="B1039">
        <v>11</v>
      </c>
      <c r="C1039">
        <v>13</v>
      </c>
      <c r="D1039">
        <v>11</v>
      </c>
      <c r="E1039">
        <v>-1</v>
      </c>
      <c r="F1039">
        <v>-1</v>
      </c>
      <c r="G1039">
        <v>12</v>
      </c>
      <c r="H1039">
        <v>165</v>
      </c>
      <c r="I1039">
        <v>12</v>
      </c>
    </row>
    <row r="1040" spans="1:9">
      <c r="A1040">
        <v>208</v>
      </c>
      <c r="B1040">
        <v>137</v>
      </c>
      <c r="C1040">
        <v>134</v>
      </c>
      <c r="D1040">
        <v>165</v>
      </c>
      <c r="E1040">
        <v>133</v>
      </c>
      <c r="F1040">
        <v>2</v>
      </c>
      <c r="G1040">
        <v>149</v>
      </c>
      <c r="H1040">
        <v>13</v>
      </c>
      <c r="I1040">
        <v>131</v>
      </c>
    </row>
    <row r="1041" spans="1:9">
      <c r="A1041">
        <v>208</v>
      </c>
      <c r="B1041">
        <v>0</v>
      </c>
      <c r="C1041">
        <v>175</v>
      </c>
      <c r="D1041">
        <v>0</v>
      </c>
      <c r="E1041">
        <v>171</v>
      </c>
      <c r="F1041">
        <v>1</v>
      </c>
      <c r="G1041">
        <v>174</v>
      </c>
      <c r="H1041">
        <v>177</v>
      </c>
      <c r="I1041">
        <v>102</v>
      </c>
    </row>
    <row r="1042" spans="1:9">
      <c r="A1042">
        <v>209</v>
      </c>
      <c r="B1042">
        <v>137</v>
      </c>
      <c r="C1042">
        <v>135</v>
      </c>
      <c r="D1042">
        <v>156</v>
      </c>
      <c r="E1042">
        <v>133</v>
      </c>
      <c r="F1042">
        <v>9</v>
      </c>
      <c r="G1042">
        <v>146</v>
      </c>
      <c r="H1042">
        <v>10</v>
      </c>
      <c r="I1042">
        <v>126</v>
      </c>
    </row>
    <row r="1043" spans="1:9">
      <c r="A1043">
        <v>209</v>
      </c>
      <c r="B1043">
        <v>11</v>
      </c>
      <c r="C1043">
        <v>13</v>
      </c>
      <c r="D1043">
        <v>11</v>
      </c>
      <c r="E1043">
        <v>-1</v>
      </c>
      <c r="F1043">
        <v>-1</v>
      </c>
      <c r="G1043">
        <v>11</v>
      </c>
      <c r="H1043">
        <v>162</v>
      </c>
      <c r="I1043">
        <v>178</v>
      </c>
    </row>
    <row r="1044" spans="1:9">
      <c r="A1044">
        <v>209</v>
      </c>
      <c r="B1044">
        <v>3</v>
      </c>
      <c r="C1044">
        <v>167</v>
      </c>
      <c r="D1044">
        <v>173</v>
      </c>
      <c r="E1044">
        <v>-1</v>
      </c>
      <c r="F1044">
        <v>2</v>
      </c>
      <c r="G1044">
        <v>3</v>
      </c>
      <c r="H1044">
        <v>178</v>
      </c>
      <c r="I1044">
        <v>0</v>
      </c>
    </row>
    <row r="1045" spans="1:9">
      <c r="A1045">
        <v>209</v>
      </c>
      <c r="B1045">
        <v>0</v>
      </c>
      <c r="C1045">
        <v>173</v>
      </c>
      <c r="D1045">
        <v>0</v>
      </c>
      <c r="E1045">
        <v>174</v>
      </c>
      <c r="F1045">
        <v>4</v>
      </c>
      <c r="G1045">
        <v>173</v>
      </c>
      <c r="H1045">
        <v>163</v>
      </c>
      <c r="I1045">
        <v>101</v>
      </c>
    </row>
    <row r="1046" spans="1:9">
      <c r="A1046">
        <v>209</v>
      </c>
      <c r="B1046">
        <v>24</v>
      </c>
      <c r="C1046">
        <v>102</v>
      </c>
      <c r="D1046">
        <v>-1</v>
      </c>
      <c r="E1046">
        <v>95</v>
      </c>
      <c r="F1046">
        <v>20</v>
      </c>
      <c r="G1046">
        <v>21</v>
      </c>
      <c r="H1046">
        <v>10</v>
      </c>
      <c r="I1046">
        <v>70</v>
      </c>
    </row>
    <row r="1047" spans="1:9">
      <c r="A1047">
        <v>210</v>
      </c>
      <c r="B1047">
        <v>173</v>
      </c>
      <c r="C1047">
        <v>165</v>
      </c>
      <c r="D1047">
        <v>0</v>
      </c>
      <c r="E1047">
        <v>-1</v>
      </c>
      <c r="F1047">
        <v>2</v>
      </c>
      <c r="G1047">
        <v>2</v>
      </c>
      <c r="H1047">
        <v>177</v>
      </c>
      <c r="I1047">
        <v>0</v>
      </c>
    </row>
    <row r="1048" spans="1:9">
      <c r="A1048">
        <v>210</v>
      </c>
      <c r="B1048">
        <v>12</v>
      </c>
      <c r="C1048">
        <v>13</v>
      </c>
      <c r="D1048">
        <v>12</v>
      </c>
      <c r="E1048">
        <v>-1</v>
      </c>
      <c r="F1048">
        <v>-1</v>
      </c>
      <c r="G1048">
        <v>12</v>
      </c>
      <c r="H1048">
        <v>160</v>
      </c>
      <c r="I1048">
        <v>7</v>
      </c>
    </row>
    <row r="1049" spans="1:9">
      <c r="A1049">
        <v>210</v>
      </c>
      <c r="B1049">
        <v>23</v>
      </c>
      <c r="C1049">
        <v>90</v>
      </c>
      <c r="D1049">
        <v>-1</v>
      </c>
      <c r="E1049">
        <v>90</v>
      </c>
      <c r="F1049">
        <v>20</v>
      </c>
      <c r="G1049">
        <v>21</v>
      </c>
      <c r="H1049">
        <v>8</v>
      </c>
      <c r="I1049">
        <v>20</v>
      </c>
    </row>
    <row r="1050" spans="1:9">
      <c r="A1050">
        <v>210</v>
      </c>
      <c r="B1050">
        <v>136</v>
      </c>
      <c r="C1050">
        <v>134</v>
      </c>
      <c r="D1050">
        <v>165</v>
      </c>
      <c r="E1050">
        <v>134</v>
      </c>
      <c r="F1050">
        <v>10</v>
      </c>
      <c r="G1050">
        <v>149</v>
      </c>
      <c r="H1050">
        <v>170</v>
      </c>
      <c r="I1050">
        <v>135</v>
      </c>
    </row>
    <row r="1051" spans="1:9">
      <c r="A1051">
        <v>210</v>
      </c>
      <c r="B1051">
        <v>0</v>
      </c>
      <c r="C1051">
        <v>174</v>
      </c>
      <c r="D1051">
        <v>179</v>
      </c>
      <c r="E1051">
        <v>171</v>
      </c>
      <c r="F1051">
        <v>6</v>
      </c>
      <c r="G1051">
        <v>178</v>
      </c>
      <c r="H1051">
        <v>105</v>
      </c>
      <c r="I1051">
        <v>-1</v>
      </c>
    </row>
    <row r="1052" spans="1:9">
      <c r="A1052">
        <v>211</v>
      </c>
      <c r="B1052">
        <v>171</v>
      </c>
      <c r="C1052">
        <v>167</v>
      </c>
      <c r="D1052">
        <v>0</v>
      </c>
      <c r="E1052">
        <v>-1</v>
      </c>
      <c r="F1052">
        <v>2</v>
      </c>
      <c r="G1052">
        <v>2</v>
      </c>
      <c r="H1052">
        <v>178</v>
      </c>
      <c r="I1052">
        <v>0</v>
      </c>
    </row>
    <row r="1053" spans="1:9">
      <c r="A1053">
        <v>211</v>
      </c>
      <c r="B1053">
        <v>24</v>
      </c>
      <c r="C1053">
        <v>60</v>
      </c>
      <c r="D1053">
        <v>-1</v>
      </c>
      <c r="E1053">
        <v>95</v>
      </c>
      <c r="F1053">
        <v>21</v>
      </c>
      <c r="G1053">
        <v>21</v>
      </c>
      <c r="H1053">
        <v>15</v>
      </c>
      <c r="I1053">
        <v>21</v>
      </c>
    </row>
    <row r="1054" spans="1:9">
      <c r="A1054">
        <v>211</v>
      </c>
      <c r="B1054">
        <v>11</v>
      </c>
      <c r="C1054">
        <v>13</v>
      </c>
      <c r="D1054">
        <v>11</v>
      </c>
      <c r="E1054">
        <v>-1</v>
      </c>
      <c r="F1054">
        <v>11</v>
      </c>
      <c r="G1054">
        <v>12</v>
      </c>
      <c r="H1054">
        <v>155</v>
      </c>
      <c r="I1054">
        <v>159</v>
      </c>
    </row>
    <row r="1055" spans="1:9">
      <c r="A1055">
        <v>211</v>
      </c>
      <c r="B1055">
        <v>0</v>
      </c>
      <c r="C1055">
        <v>174</v>
      </c>
      <c r="D1055">
        <v>0</v>
      </c>
      <c r="E1055">
        <v>172</v>
      </c>
      <c r="F1055">
        <v>4</v>
      </c>
      <c r="G1055">
        <v>0</v>
      </c>
      <c r="H1055">
        <v>99</v>
      </c>
      <c r="I1055">
        <v>35</v>
      </c>
    </row>
    <row r="1056" spans="1:9">
      <c r="A1056">
        <v>211</v>
      </c>
      <c r="B1056">
        <v>137</v>
      </c>
      <c r="C1056">
        <v>136</v>
      </c>
      <c r="D1056">
        <v>176</v>
      </c>
      <c r="E1056">
        <v>133</v>
      </c>
      <c r="F1056">
        <v>8</v>
      </c>
      <c r="G1056">
        <v>145</v>
      </c>
      <c r="H1056">
        <v>123</v>
      </c>
      <c r="I1056">
        <v>170</v>
      </c>
    </row>
    <row r="1057" spans="1:9">
      <c r="A1057">
        <v>212</v>
      </c>
      <c r="B1057">
        <v>173</v>
      </c>
      <c r="C1057">
        <v>167</v>
      </c>
      <c r="D1057">
        <v>178</v>
      </c>
      <c r="E1057">
        <v>-1</v>
      </c>
      <c r="F1057">
        <v>1</v>
      </c>
      <c r="G1057">
        <v>2</v>
      </c>
      <c r="H1057">
        <v>178</v>
      </c>
      <c r="I1057">
        <v>0</v>
      </c>
    </row>
    <row r="1058" spans="1:9">
      <c r="A1058">
        <v>212</v>
      </c>
      <c r="B1058">
        <v>11</v>
      </c>
      <c r="C1058">
        <v>14</v>
      </c>
      <c r="D1058">
        <v>11</v>
      </c>
      <c r="E1058">
        <v>-1</v>
      </c>
      <c r="F1058">
        <v>-1</v>
      </c>
      <c r="G1058">
        <v>12</v>
      </c>
      <c r="H1058">
        <v>137</v>
      </c>
      <c r="I1058">
        <v>156</v>
      </c>
    </row>
    <row r="1059" spans="1:9">
      <c r="A1059">
        <v>212</v>
      </c>
      <c r="B1059">
        <v>23</v>
      </c>
      <c r="C1059">
        <v>101</v>
      </c>
      <c r="D1059">
        <v>21</v>
      </c>
      <c r="E1059">
        <v>90</v>
      </c>
      <c r="F1059">
        <v>21</v>
      </c>
      <c r="G1059">
        <v>21</v>
      </c>
      <c r="H1059">
        <v>9</v>
      </c>
      <c r="I1059">
        <v>34</v>
      </c>
    </row>
    <row r="1060" spans="1:9">
      <c r="A1060">
        <v>212</v>
      </c>
      <c r="B1060">
        <v>0</v>
      </c>
      <c r="C1060">
        <v>173</v>
      </c>
      <c r="D1060">
        <v>0</v>
      </c>
      <c r="E1060">
        <v>177</v>
      </c>
      <c r="F1060">
        <v>6</v>
      </c>
      <c r="G1060">
        <v>175</v>
      </c>
      <c r="H1060">
        <v>102</v>
      </c>
      <c r="I1060">
        <v>99</v>
      </c>
    </row>
    <row r="1061" spans="1:9">
      <c r="A1061">
        <v>212</v>
      </c>
      <c r="B1061">
        <v>137</v>
      </c>
      <c r="C1061">
        <v>134</v>
      </c>
      <c r="D1061">
        <v>156</v>
      </c>
      <c r="E1061">
        <v>134</v>
      </c>
      <c r="F1061">
        <v>7</v>
      </c>
      <c r="G1061">
        <v>140</v>
      </c>
      <c r="H1061">
        <v>114</v>
      </c>
      <c r="I1061">
        <v>5</v>
      </c>
    </row>
    <row r="1062" spans="1:9">
      <c r="A1062">
        <v>213</v>
      </c>
      <c r="B1062">
        <v>0</v>
      </c>
      <c r="C1062">
        <v>173</v>
      </c>
      <c r="D1062">
        <v>0</v>
      </c>
      <c r="E1062">
        <v>2</v>
      </c>
      <c r="F1062">
        <v>1</v>
      </c>
      <c r="G1062">
        <v>175</v>
      </c>
      <c r="H1062">
        <v>104</v>
      </c>
      <c r="I1062">
        <v>41</v>
      </c>
    </row>
    <row r="1063" spans="1:9">
      <c r="A1063">
        <v>213</v>
      </c>
      <c r="B1063">
        <v>11</v>
      </c>
      <c r="C1063">
        <v>13</v>
      </c>
      <c r="D1063">
        <v>12</v>
      </c>
      <c r="E1063">
        <v>-1</v>
      </c>
      <c r="F1063">
        <v>-1</v>
      </c>
      <c r="G1063">
        <v>11</v>
      </c>
      <c r="H1063">
        <v>135</v>
      </c>
      <c r="I1063">
        <v>5</v>
      </c>
    </row>
    <row r="1064" spans="1:9">
      <c r="A1064">
        <v>213</v>
      </c>
      <c r="B1064">
        <v>137</v>
      </c>
      <c r="C1064">
        <v>134</v>
      </c>
      <c r="D1064">
        <v>173</v>
      </c>
      <c r="E1064">
        <v>134</v>
      </c>
      <c r="F1064">
        <v>8</v>
      </c>
      <c r="G1064">
        <v>142</v>
      </c>
      <c r="H1064">
        <v>114</v>
      </c>
      <c r="I1064">
        <v>4</v>
      </c>
    </row>
    <row r="1065" spans="1:9">
      <c r="A1065">
        <v>213</v>
      </c>
      <c r="B1065">
        <v>23</v>
      </c>
      <c r="C1065">
        <v>98</v>
      </c>
      <c r="D1065">
        <v>-1</v>
      </c>
      <c r="E1065">
        <v>90</v>
      </c>
      <c r="F1065">
        <v>21</v>
      </c>
      <c r="G1065">
        <v>20</v>
      </c>
      <c r="H1065">
        <v>9</v>
      </c>
      <c r="I1065">
        <v>53</v>
      </c>
    </row>
    <row r="1066" spans="1:9">
      <c r="A1066">
        <v>213</v>
      </c>
      <c r="B1066">
        <v>171</v>
      </c>
      <c r="C1066">
        <v>166</v>
      </c>
      <c r="D1066">
        <v>178</v>
      </c>
      <c r="E1066">
        <v>-1</v>
      </c>
      <c r="F1066">
        <v>2</v>
      </c>
      <c r="G1066">
        <v>2</v>
      </c>
      <c r="H1066">
        <v>0</v>
      </c>
      <c r="I1066">
        <v>0</v>
      </c>
    </row>
    <row r="1067" spans="1:9">
      <c r="A1067">
        <v>214</v>
      </c>
      <c r="B1067">
        <v>12</v>
      </c>
      <c r="C1067">
        <v>13</v>
      </c>
      <c r="D1067">
        <v>12</v>
      </c>
      <c r="E1067">
        <v>-1</v>
      </c>
      <c r="F1067">
        <v>-1</v>
      </c>
      <c r="G1067">
        <v>12</v>
      </c>
      <c r="H1067">
        <v>137</v>
      </c>
      <c r="I1067">
        <v>11</v>
      </c>
    </row>
    <row r="1068" spans="1:9">
      <c r="A1068">
        <v>214</v>
      </c>
      <c r="B1068">
        <v>173</v>
      </c>
      <c r="C1068">
        <v>168</v>
      </c>
      <c r="D1068">
        <v>0</v>
      </c>
      <c r="E1068">
        <v>-1</v>
      </c>
      <c r="F1068">
        <v>3</v>
      </c>
      <c r="G1068">
        <v>2</v>
      </c>
      <c r="H1068">
        <v>178</v>
      </c>
      <c r="I1068">
        <v>0</v>
      </c>
    </row>
    <row r="1069" spans="1:9">
      <c r="A1069">
        <v>214</v>
      </c>
      <c r="B1069">
        <v>0</v>
      </c>
      <c r="C1069">
        <v>175</v>
      </c>
      <c r="D1069">
        <v>179</v>
      </c>
      <c r="E1069">
        <v>174</v>
      </c>
      <c r="F1069">
        <v>2</v>
      </c>
      <c r="G1069">
        <v>179</v>
      </c>
      <c r="H1069">
        <v>103</v>
      </c>
      <c r="I1069">
        <v>97</v>
      </c>
    </row>
    <row r="1070" spans="1:9">
      <c r="A1070">
        <v>214</v>
      </c>
      <c r="B1070">
        <v>21</v>
      </c>
      <c r="C1070">
        <v>75</v>
      </c>
      <c r="D1070">
        <v>-1</v>
      </c>
      <c r="E1070">
        <v>94</v>
      </c>
      <c r="F1070">
        <v>21</v>
      </c>
      <c r="G1070">
        <v>21</v>
      </c>
      <c r="H1070">
        <v>15</v>
      </c>
      <c r="I1070">
        <v>33</v>
      </c>
    </row>
    <row r="1071" spans="1:9">
      <c r="A1071">
        <v>214</v>
      </c>
      <c r="B1071">
        <v>139</v>
      </c>
      <c r="C1071">
        <v>135</v>
      </c>
      <c r="D1071">
        <v>152</v>
      </c>
      <c r="E1071">
        <v>134</v>
      </c>
      <c r="F1071">
        <v>9</v>
      </c>
      <c r="G1071">
        <v>143</v>
      </c>
      <c r="H1071">
        <v>115</v>
      </c>
      <c r="I1071">
        <v>5</v>
      </c>
    </row>
    <row r="1072" spans="1:9">
      <c r="A1072">
        <v>215</v>
      </c>
      <c r="B1072">
        <v>173</v>
      </c>
      <c r="C1072">
        <v>170</v>
      </c>
      <c r="D1072">
        <v>0</v>
      </c>
      <c r="E1072">
        <v>-1</v>
      </c>
      <c r="F1072">
        <v>3</v>
      </c>
      <c r="G1072">
        <v>0</v>
      </c>
      <c r="H1072">
        <v>128</v>
      </c>
      <c r="I1072">
        <v>0</v>
      </c>
    </row>
    <row r="1073" spans="1:9">
      <c r="A1073">
        <v>215</v>
      </c>
      <c r="B1073">
        <v>0</v>
      </c>
      <c r="C1073">
        <v>173</v>
      </c>
      <c r="D1073">
        <v>0</v>
      </c>
      <c r="E1073">
        <v>179</v>
      </c>
      <c r="F1073">
        <v>0</v>
      </c>
      <c r="G1073">
        <v>176</v>
      </c>
      <c r="H1073">
        <v>107</v>
      </c>
      <c r="I1073">
        <v>30</v>
      </c>
    </row>
    <row r="1074" spans="1:9">
      <c r="A1074">
        <v>215</v>
      </c>
      <c r="B1074">
        <v>11</v>
      </c>
      <c r="C1074">
        <v>13</v>
      </c>
      <c r="D1074">
        <v>12</v>
      </c>
      <c r="E1074">
        <v>13</v>
      </c>
      <c r="F1074">
        <v>12</v>
      </c>
      <c r="G1074">
        <v>12</v>
      </c>
      <c r="H1074">
        <v>131</v>
      </c>
      <c r="I1074">
        <v>8</v>
      </c>
    </row>
    <row r="1075" spans="1:9">
      <c r="A1075">
        <v>215</v>
      </c>
      <c r="B1075">
        <v>136</v>
      </c>
      <c r="C1075">
        <v>134</v>
      </c>
      <c r="D1075">
        <v>152</v>
      </c>
      <c r="E1075">
        <v>138</v>
      </c>
      <c r="F1075">
        <v>10</v>
      </c>
      <c r="G1075">
        <v>149</v>
      </c>
      <c r="H1075">
        <v>113</v>
      </c>
      <c r="I1075">
        <v>4</v>
      </c>
    </row>
    <row r="1076" spans="1:9">
      <c r="A1076">
        <v>215</v>
      </c>
      <c r="B1076">
        <v>22</v>
      </c>
      <c r="C1076">
        <v>105</v>
      </c>
      <c r="D1076">
        <v>-1</v>
      </c>
      <c r="E1076">
        <v>94</v>
      </c>
      <c r="F1076">
        <v>23</v>
      </c>
      <c r="G1076">
        <v>20</v>
      </c>
      <c r="H1076">
        <v>120</v>
      </c>
      <c r="I1076">
        <v>25</v>
      </c>
    </row>
    <row r="1077" spans="1:9">
      <c r="A1077">
        <v>216</v>
      </c>
      <c r="B1077">
        <v>12</v>
      </c>
      <c r="C1077">
        <v>13</v>
      </c>
      <c r="D1077">
        <v>12</v>
      </c>
      <c r="E1077">
        <v>13</v>
      </c>
      <c r="F1077">
        <v>12</v>
      </c>
      <c r="G1077">
        <v>12</v>
      </c>
      <c r="H1077">
        <v>133</v>
      </c>
      <c r="I1077">
        <v>5</v>
      </c>
    </row>
    <row r="1078" spans="1:9">
      <c r="A1078">
        <v>216</v>
      </c>
      <c r="B1078">
        <v>137</v>
      </c>
      <c r="C1078">
        <v>134</v>
      </c>
      <c r="D1078">
        <v>156</v>
      </c>
      <c r="E1078">
        <v>135</v>
      </c>
      <c r="F1078">
        <v>1</v>
      </c>
      <c r="G1078">
        <v>144</v>
      </c>
      <c r="H1078">
        <v>112</v>
      </c>
      <c r="I1078">
        <v>7</v>
      </c>
    </row>
    <row r="1079" spans="1:9">
      <c r="A1079">
        <v>216</v>
      </c>
      <c r="B1079">
        <v>0</v>
      </c>
      <c r="C1079">
        <v>175</v>
      </c>
      <c r="D1079">
        <v>0</v>
      </c>
      <c r="E1079">
        <v>174</v>
      </c>
      <c r="F1079">
        <v>1</v>
      </c>
      <c r="G1079">
        <v>173</v>
      </c>
      <c r="H1079">
        <v>103</v>
      </c>
      <c r="I1079">
        <v>5</v>
      </c>
    </row>
    <row r="1080" spans="1:9">
      <c r="A1080">
        <v>216</v>
      </c>
      <c r="B1080">
        <v>23</v>
      </c>
      <c r="C1080">
        <v>100</v>
      </c>
      <c r="D1080">
        <v>19</v>
      </c>
      <c r="E1080">
        <v>90</v>
      </c>
      <c r="F1080">
        <v>20</v>
      </c>
      <c r="G1080">
        <v>21</v>
      </c>
      <c r="H1080">
        <v>113</v>
      </c>
      <c r="I1080">
        <v>14</v>
      </c>
    </row>
    <row r="1081" spans="1:9">
      <c r="A1081">
        <v>216</v>
      </c>
      <c r="B1081">
        <v>168</v>
      </c>
      <c r="C1081">
        <v>175</v>
      </c>
      <c r="D1081">
        <v>177</v>
      </c>
      <c r="E1081">
        <v>-1</v>
      </c>
      <c r="F1081">
        <v>4</v>
      </c>
      <c r="G1081">
        <v>2</v>
      </c>
      <c r="H1081">
        <v>0</v>
      </c>
      <c r="I1081">
        <v>0</v>
      </c>
    </row>
    <row r="1082" spans="1:9">
      <c r="A1082">
        <v>217</v>
      </c>
      <c r="B1082">
        <v>11</v>
      </c>
      <c r="C1082">
        <v>13</v>
      </c>
      <c r="D1082">
        <v>12</v>
      </c>
      <c r="E1082">
        <v>13</v>
      </c>
      <c r="F1082">
        <v>13</v>
      </c>
      <c r="G1082">
        <v>12</v>
      </c>
      <c r="H1082">
        <v>130</v>
      </c>
      <c r="I1082">
        <v>146</v>
      </c>
    </row>
    <row r="1083" spans="1:9">
      <c r="A1083">
        <v>217</v>
      </c>
      <c r="B1083">
        <v>137</v>
      </c>
      <c r="C1083">
        <v>135</v>
      </c>
      <c r="D1083">
        <v>168</v>
      </c>
      <c r="E1083">
        <v>134</v>
      </c>
      <c r="F1083">
        <v>176</v>
      </c>
      <c r="G1083">
        <v>143</v>
      </c>
      <c r="H1083">
        <v>113</v>
      </c>
      <c r="I1083">
        <v>7</v>
      </c>
    </row>
    <row r="1084" spans="1:9">
      <c r="A1084">
        <v>217</v>
      </c>
      <c r="B1084">
        <v>0</v>
      </c>
      <c r="C1084">
        <v>175</v>
      </c>
      <c r="D1084">
        <v>0</v>
      </c>
      <c r="E1084">
        <v>172</v>
      </c>
      <c r="F1084">
        <v>0</v>
      </c>
      <c r="G1084">
        <v>0</v>
      </c>
      <c r="H1084">
        <v>104</v>
      </c>
      <c r="I1084">
        <v>174</v>
      </c>
    </row>
    <row r="1085" spans="1:9">
      <c r="A1085">
        <v>217</v>
      </c>
      <c r="B1085">
        <v>22</v>
      </c>
      <c r="C1085">
        <v>101</v>
      </c>
      <c r="D1085">
        <v>23</v>
      </c>
      <c r="E1085">
        <v>80</v>
      </c>
      <c r="F1085">
        <v>20</v>
      </c>
      <c r="G1085">
        <v>20</v>
      </c>
      <c r="H1085">
        <v>105</v>
      </c>
      <c r="I1085">
        <v>14</v>
      </c>
    </row>
    <row r="1086" spans="1:9">
      <c r="A1086">
        <v>217</v>
      </c>
      <c r="B1086">
        <v>168</v>
      </c>
      <c r="C1086">
        <v>170</v>
      </c>
      <c r="D1086">
        <v>176</v>
      </c>
      <c r="E1086">
        <v>-1</v>
      </c>
      <c r="F1086">
        <v>3</v>
      </c>
      <c r="G1086">
        <v>0</v>
      </c>
      <c r="H1086">
        <v>0</v>
      </c>
      <c r="I1086">
        <v>0</v>
      </c>
    </row>
    <row r="1087" spans="1:9">
      <c r="A1087">
        <v>218</v>
      </c>
      <c r="B1087">
        <v>22</v>
      </c>
      <c r="C1087">
        <v>101</v>
      </c>
      <c r="D1087">
        <v>18</v>
      </c>
      <c r="E1087">
        <v>75</v>
      </c>
      <c r="F1087">
        <v>20</v>
      </c>
      <c r="G1087">
        <v>21</v>
      </c>
      <c r="H1087">
        <v>114</v>
      </c>
      <c r="I1087">
        <v>16</v>
      </c>
    </row>
    <row r="1088" spans="1:9">
      <c r="A1088">
        <v>218</v>
      </c>
      <c r="B1088">
        <v>11</v>
      </c>
      <c r="C1088">
        <v>13</v>
      </c>
      <c r="D1088">
        <v>11</v>
      </c>
      <c r="E1088">
        <v>13</v>
      </c>
      <c r="F1088">
        <v>13</v>
      </c>
      <c r="G1088">
        <v>12</v>
      </c>
      <c r="H1088">
        <v>123</v>
      </c>
      <c r="I1088">
        <v>163</v>
      </c>
    </row>
    <row r="1089" spans="1:9">
      <c r="A1089">
        <v>218</v>
      </c>
      <c r="B1089">
        <v>0</v>
      </c>
      <c r="C1089">
        <v>173</v>
      </c>
      <c r="D1089">
        <v>0</v>
      </c>
      <c r="E1089">
        <v>175</v>
      </c>
      <c r="F1089">
        <v>7</v>
      </c>
      <c r="G1089">
        <v>0</v>
      </c>
      <c r="H1089">
        <v>104</v>
      </c>
      <c r="I1089">
        <v>178</v>
      </c>
    </row>
    <row r="1090" spans="1:9">
      <c r="A1090">
        <v>218</v>
      </c>
      <c r="B1090">
        <v>165</v>
      </c>
      <c r="C1090">
        <v>172</v>
      </c>
      <c r="D1090">
        <v>176</v>
      </c>
      <c r="E1090">
        <v>-1</v>
      </c>
      <c r="F1090">
        <v>3</v>
      </c>
      <c r="G1090">
        <v>0</v>
      </c>
      <c r="H1090">
        <v>0</v>
      </c>
      <c r="I1090">
        <v>0</v>
      </c>
    </row>
    <row r="1091" spans="1:9">
      <c r="A1091">
        <v>218</v>
      </c>
      <c r="B1091">
        <v>141</v>
      </c>
      <c r="C1091">
        <v>134</v>
      </c>
      <c r="D1091">
        <v>172</v>
      </c>
      <c r="E1091">
        <v>137</v>
      </c>
      <c r="F1091">
        <v>6</v>
      </c>
      <c r="G1091">
        <v>144</v>
      </c>
      <c r="H1091">
        <v>130</v>
      </c>
      <c r="I1091">
        <v>11</v>
      </c>
    </row>
    <row r="1092" spans="1:9">
      <c r="A1092">
        <v>219</v>
      </c>
      <c r="B1092">
        <v>12</v>
      </c>
      <c r="C1092">
        <v>13</v>
      </c>
      <c r="D1092">
        <v>12</v>
      </c>
      <c r="E1092">
        <v>13</v>
      </c>
      <c r="F1092">
        <v>13</v>
      </c>
      <c r="G1092">
        <v>12</v>
      </c>
      <c r="H1092">
        <v>130</v>
      </c>
      <c r="I1092">
        <v>161</v>
      </c>
    </row>
    <row r="1093" spans="1:9">
      <c r="A1093">
        <v>219</v>
      </c>
      <c r="B1093">
        <v>179</v>
      </c>
      <c r="C1093">
        <v>173</v>
      </c>
      <c r="D1093">
        <v>0</v>
      </c>
      <c r="E1093">
        <v>173</v>
      </c>
      <c r="F1093">
        <v>11</v>
      </c>
      <c r="G1093">
        <v>0</v>
      </c>
      <c r="H1093">
        <v>104</v>
      </c>
      <c r="I1093">
        <v>178</v>
      </c>
    </row>
    <row r="1094" spans="1:9">
      <c r="A1094">
        <v>219</v>
      </c>
      <c r="B1094">
        <v>23</v>
      </c>
      <c r="C1094">
        <v>103</v>
      </c>
      <c r="D1094">
        <v>20</v>
      </c>
      <c r="E1094">
        <v>99</v>
      </c>
      <c r="F1094">
        <v>21</v>
      </c>
      <c r="G1094">
        <v>21</v>
      </c>
      <c r="H1094">
        <v>120</v>
      </c>
      <c r="I1094">
        <v>165</v>
      </c>
    </row>
    <row r="1095" spans="1:9">
      <c r="A1095">
        <v>219</v>
      </c>
      <c r="B1095">
        <v>136</v>
      </c>
      <c r="C1095">
        <v>135</v>
      </c>
      <c r="D1095">
        <v>179</v>
      </c>
      <c r="E1095">
        <v>136</v>
      </c>
      <c r="F1095">
        <v>11</v>
      </c>
      <c r="G1095">
        <v>142</v>
      </c>
      <c r="H1095">
        <v>113</v>
      </c>
      <c r="I1095">
        <v>13</v>
      </c>
    </row>
    <row r="1096" spans="1:9">
      <c r="A1096">
        <v>219</v>
      </c>
      <c r="B1096">
        <v>169</v>
      </c>
      <c r="C1096">
        <v>170</v>
      </c>
      <c r="D1096">
        <v>176</v>
      </c>
      <c r="E1096">
        <v>-1</v>
      </c>
      <c r="F1096">
        <v>3</v>
      </c>
      <c r="G1096">
        <v>0</v>
      </c>
      <c r="H1096">
        <v>17</v>
      </c>
      <c r="I1096">
        <v>0</v>
      </c>
    </row>
    <row r="1097" spans="1:9">
      <c r="A1097">
        <v>220</v>
      </c>
      <c r="B1097">
        <v>12</v>
      </c>
      <c r="C1097">
        <v>13</v>
      </c>
      <c r="D1097">
        <v>12</v>
      </c>
      <c r="E1097">
        <v>-1</v>
      </c>
      <c r="F1097">
        <v>-1</v>
      </c>
      <c r="G1097">
        <v>12</v>
      </c>
      <c r="H1097">
        <v>132</v>
      </c>
      <c r="I1097">
        <v>135</v>
      </c>
    </row>
    <row r="1098" spans="1:9">
      <c r="A1098">
        <v>220</v>
      </c>
      <c r="B1098">
        <v>179</v>
      </c>
      <c r="C1098">
        <v>175</v>
      </c>
      <c r="D1098">
        <v>0</v>
      </c>
      <c r="E1098">
        <v>171</v>
      </c>
      <c r="F1098">
        <v>7</v>
      </c>
      <c r="G1098">
        <v>178</v>
      </c>
      <c r="H1098">
        <v>106</v>
      </c>
      <c r="I1098">
        <v>175</v>
      </c>
    </row>
    <row r="1099" spans="1:9">
      <c r="A1099">
        <v>220</v>
      </c>
      <c r="B1099">
        <v>23</v>
      </c>
      <c r="C1099">
        <v>100</v>
      </c>
      <c r="D1099">
        <v>19</v>
      </c>
      <c r="E1099">
        <v>105</v>
      </c>
      <c r="F1099">
        <v>19</v>
      </c>
      <c r="G1099">
        <v>22</v>
      </c>
      <c r="H1099">
        <v>128</v>
      </c>
      <c r="I1099">
        <v>21</v>
      </c>
    </row>
    <row r="1100" spans="1:9">
      <c r="A1100">
        <v>220</v>
      </c>
      <c r="B1100">
        <v>171</v>
      </c>
      <c r="C1100">
        <v>167</v>
      </c>
      <c r="D1100">
        <v>177</v>
      </c>
      <c r="E1100">
        <v>-1</v>
      </c>
      <c r="F1100">
        <v>6</v>
      </c>
      <c r="G1100">
        <v>0</v>
      </c>
      <c r="H1100">
        <v>0</v>
      </c>
      <c r="I1100">
        <v>0</v>
      </c>
    </row>
    <row r="1101" spans="1:9">
      <c r="A1101">
        <v>220</v>
      </c>
      <c r="B1101">
        <v>137</v>
      </c>
      <c r="C1101">
        <v>135</v>
      </c>
      <c r="D1101">
        <v>165</v>
      </c>
      <c r="E1101">
        <v>134</v>
      </c>
      <c r="F1101">
        <v>7</v>
      </c>
      <c r="G1101">
        <v>144</v>
      </c>
      <c r="H1101">
        <v>126</v>
      </c>
      <c r="I1101">
        <v>9</v>
      </c>
    </row>
    <row r="1102" spans="1:9">
      <c r="A1102">
        <v>221</v>
      </c>
      <c r="B1102">
        <v>23</v>
      </c>
      <c r="C1102">
        <v>100</v>
      </c>
      <c r="D1102">
        <v>18</v>
      </c>
      <c r="E1102">
        <v>83</v>
      </c>
      <c r="F1102">
        <v>18</v>
      </c>
      <c r="G1102">
        <v>21</v>
      </c>
      <c r="H1102">
        <v>20</v>
      </c>
      <c r="I1102">
        <v>19</v>
      </c>
    </row>
    <row r="1103" spans="1:9">
      <c r="A1103">
        <v>221</v>
      </c>
      <c r="B1103">
        <v>179</v>
      </c>
      <c r="C1103">
        <v>173</v>
      </c>
      <c r="D1103">
        <v>0</v>
      </c>
      <c r="E1103">
        <v>173</v>
      </c>
      <c r="F1103">
        <v>9</v>
      </c>
      <c r="G1103">
        <v>179</v>
      </c>
      <c r="H1103">
        <v>106</v>
      </c>
      <c r="I1103">
        <v>107</v>
      </c>
    </row>
    <row r="1104" spans="1:9">
      <c r="A1104">
        <v>221</v>
      </c>
      <c r="B1104">
        <v>12</v>
      </c>
      <c r="C1104">
        <v>13</v>
      </c>
      <c r="D1104">
        <v>13</v>
      </c>
      <c r="E1104">
        <v>-1</v>
      </c>
      <c r="F1104">
        <v>-1</v>
      </c>
      <c r="G1104">
        <v>12</v>
      </c>
      <c r="H1104">
        <v>140</v>
      </c>
      <c r="I1104">
        <v>0</v>
      </c>
    </row>
    <row r="1105" spans="1:9">
      <c r="A1105">
        <v>221</v>
      </c>
      <c r="B1105">
        <v>138</v>
      </c>
      <c r="C1105">
        <v>134</v>
      </c>
      <c r="D1105">
        <v>163</v>
      </c>
      <c r="E1105">
        <v>139</v>
      </c>
      <c r="F1105">
        <v>171</v>
      </c>
      <c r="G1105">
        <v>142</v>
      </c>
      <c r="H1105">
        <v>114</v>
      </c>
      <c r="I1105">
        <v>13</v>
      </c>
    </row>
    <row r="1106" spans="1:9">
      <c r="A1106">
        <v>221</v>
      </c>
      <c r="B1106">
        <v>0</v>
      </c>
      <c r="C1106">
        <v>167</v>
      </c>
      <c r="D1106">
        <v>0</v>
      </c>
      <c r="E1106">
        <v>-1</v>
      </c>
      <c r="F1106">
        <v>8</v>
      </c>
      <c r="G1106">
        <v>0</v>
      </c>
      <c r="H1106">
        <v>0</v>
      </c>
      <c r="I1106">
        <v>0</v>
      </c>
    </row>
    <row r="1107" spans="1:9">
      <c r="A1107">
        <v>222</v>
      </c>
      <c r="B1107">
        <v>179</v>
      </c>
      <c r="C1107">
        <v>172</v>
      </c>
      <c r="D1107">
        <v>0</v>
      </c>
      <c r="E1107">
        <v>174</v>
      </c>
      <c r="F1107">
        <v>7</v>
      </c>
      <c r="G1107">
        <v>173</v>
      </c>
      <c r="H1107">
        <v>107</v>
      </c>
      <c r="I1107">
        <v>110</v>
      </c>
    </row>
    <row r="1108" spans="1:9">
      <c r="A1108">
        <v>222</v>
      </c>
      <c r="B1108">
        <v>20</v>
      </c>
      <c r="C1108">
        <v>100</v>
      </c>
      <c r="D1108">
        <v>18</v>
      </c>
      <c r="E1108">
        <v>80</v>
      </c>
      <c r="F1108">
        <v>19</v>
      </c>
      <c r="G1108">
        <v>21</v>
      </c>
      <c r="H1108">
        <v>21</v>
      </c>
      <c r="I1108">
        <v>19</v>
      </c>
    </row>
    <row r="1109" spans="1:9">
      <c r="A1109">
        <v>222</v>
      </c>
      <c r="B1109">
        <v>137</v>
      </c>
      <c r="C1109">
        <v>134</v>
      </c>
      <c r="D1109">
        <v>2</v>
      </c>
      <c r="E1109">
        <v>134</v>
      </c>
      <c r="F1109">
        <v>179</v>
      </c>
      <c r="G1109">
        <v>142</v>
      </c>
      <c r="H1109">
        <v>120</v>
      </c>
      <c r="I1109">
        <v>9</v>
      </c>
    </row>
    <row r="1110" spans="1:9">
      <c r="A1110">
        <v>222</v>
      </c>
      <c r="B1110">
        <v>12</v>
      </c>
      <c r="C1110">
        <v>13</v>
      </c>
      <c r="D1110">
        <v>11</v>
      </c>
      <c r="E1110">
        <v>-1</v>
      </c>
      <c r="F1110">
        <v>-1</v>
      </c>
      <c r="G1110">
        <v>12</v>
      </c>
      <c r="H1110">
        <v>135</v>
      </c>
      <c r="I1110">
        <v>0</v>
      </c>
    </row>
    <row r="1111" spans="1:9">
      <c r="A1111">
        <v>222</v>
      </c>
      <c r="B1111">
        <v>165</v>
      </c>
      <c r="C1111">
        <v>168</v>
      </c>
      <c r="D1111">
        <v>177</v>
      </c>
      <c r="E1111">
        <v>-1</v>
      </c>
      <c r="F1111">
        <v>-1</v>
      </c>
      <c r="G1111">
        <v>0</v>
      </c>
      <c r="H1111">
        <v>0</v>
      </c>
      <c r="I1111">
        <v>0</v>
      </c>
    </row>
    <row r="1112" spans="1:9">
      <c r="A1112">
        <v>223</v>
      </c>
      <c r="B1112">
        <v>12</v>
      </c>
      <c r="C1112">
        <v>13</v>
      </c>
      <c r="D1112">
        <v>11</v>
      </c>
      <c r="E1112">
        <v>13</v>
      </c>
      <c r="F1112">
        <v>-1</v>
      </c>
      <c r="G1112">
        <v>12</v>
      </c>
      <c r="H1112">
        <v>175</v>
      </c>
      <c r="I1112">
        <v>173</v>
      </c>
    </row>
    <row r="1113" spans="1:9">
      <c r="A1113">
        <v>223</v>
      </c>
      <c r="B1113">
        <v>0</v>
      </c>
      <c r="C1113">
        <v>169</v>
      </c>
      <c r="D1113">
        <v>0</v>
      </c>
      <c r="E1113">
        <v>173</v>
      </c>
      <c r="F1113">
        <v>9</v>
      </c>
      <c r="G1113">
        <v>178</v>
      </c>
      <c r="H1113">
        <v>114</v>
      </c>
      <c r="I1113">
        <v>108</v>
      </c>
    </row>
    <row r="1114" spans="1:9">
      <c r="A1114">
        <v>223</v>
      </c>
      <c r="B1114">
        <v>169</v>
      </c>
      <c r="C1114">
        <v>166</v>
      </c>
      <c r="D1114">
        <v>0</v>
      </c>
      <c r="E1114">
        <v>-1</v>
      </c>
      <c r="F1114">
        <v>-1</v>
      </c>
      <c r="G1114">
        <v>0</v>
      </c>
      <c r="H1114">
        <v>0</v>
      </c>
      <c r="I1114">
        <v>0</v>
      </c>
    </row>
    <row r="1115" spans="1:9">
      <c r="A1115">
        <v>223</v>
      </c>
      <c r="B1115">
        <v>137</v>
      </c>
      <c r="C1115">
        <v>136</v>
      </c>
      <c r="D1115">
        <v>176</v>
      </c>
      <c r="E1115">
        <v>133</v>
      </c>
      <c r="F1115">
        <v>175</v>
      </c>
      <c r="G1115">
        <v>141</v>
      </c>
      <c r="H1115">
        <v>120</v>
      </c>
      <c r="I1115">
        <v>6</v>
      </c>
    </row>
    <row r="1116" spans="1:9">
      <c r="A1116">
        <v>223</v>
      </c>
      <c r="B1116">
        <v>21</v>
      </c>
      <c r="C1116">
        <v>102</v>
      </c>
      <c r="D1116">
        <v>20</v>
      </c>
      <c r="E1116">
        <v>100</v>
      </c>
      <c r="F1116">
        <v>20</v>
      </c>
      <c r="G1116">
        <v>21</v>
      </c>
      <c r="H1116">
        <v>21</v>
      </c>
      <c r="I1116">
        <v>13</v>
      </c>
    </row>
    <row r="1117" spans="1:9">
      <c r="A1117">
        <v>224</v>
      </c>
      <c r="B1117">
        <v>11</v>
      </c>
      <c r="C1117">
        <v>13</v>
      </c>
      <c r="D1117">
        <v>11</v>
      </c>
      <c r="E1117">
        <v>12</v>
      </c>
      <c r="F1117">
        <v>-1</v>
      </c>
      <c r="G1117">
        <v>11</v>
      </c>
      <c r="H1117">
        <v>179</v>
      </c>
      <c r="I1117">
        <v>173</v>
      </c>
    </row>
    <row r="1118" spans="1:9">
      <c r="A1118">
        <v>224</v>
      </c>
      <c r="B1118">
        <v>170</v>
      </c>
      <c r="C1118">
        <v>167</v>
      </c>
      <c r="D1118">
        <v>176</v>
      </c>
      <c r="E1118">
        <v>-1</v>
      </c>
      <c r="F1118">
        <v>-1</v>
      </c>
      <c r="G1118">
        <v>178</v>
      </c>
      <c r="H1118">
        <v>177</v>
      </c>
      <c r="I1118">
        <v>0</v>
      </c>
    </row>
    <row r="1119" spans="1:9">
      <c r="A1119">
        <v>224</v>
      </c>
      <c r="B1119">
        <v>21</v>
      </c>
      <c r="C1119">
        <v>103</v>
      </c>
      <c r="D1119">
        <v>21</v>
      </c>
      <c r="E1119">
        <v>84</v>
      </c>
      <c r="F1119">
        <v>20</v>
      </c>
      <c r="G1119">
        <v>21</v>
      </c>
      <c r="H1119">
        <v>9</v>
      </c>
      <c r="I1119">
        <v>15</v>
      </c>
    </row>
    <row r="1120" spans="1:9">
      <c r="A1120">
        <v>224</v>
      </c>
      <c r="B1120">
        <v>0</v>
      </c>
      <c r="C1120">
        <v>169</v>
      </c>
      <c r="D1120">
        <v>0</v>
      </c>
      <c r="E1120">
        <v>176</v>
      </c>
      <c r="F1120">
        <v>9</v>
      </c>
      <c r="G1120">
        <v>177</v>
      </c>
      <c r="H1120">
        <v>113</v>
      </c>
      <c r="I1120">
        <v>108</v>
      </c>
    </row>
    <row r="1121" spans="1:9">
      <c r="A1121">
        <v>224</v>
      </c>
      <c r="B1121">
        <v>137</v>
      </c>
      <c r="C1121">
        <v>134</v>
      </c>
      <c r="D1121">
        <v>163</v>
      </c>
      <c r="E1121">
        <v>138</v>
      </c>
      <c r="F1121">
        <v>8</v>
      </c>
      <c r="G1121">
        <v>139</v>
      </c>
      <c r="H1121">
        <v>6</v>
      </c>
      <c r="I1121">
        <v>160</v>
      </c>
    </row>
    <row r="1122" spans="1:9">
      <c r="A1122">
        <v>225</v>
      </c>
      <c r="B1122">
        <v>19</v>
      </c>
      <c r="C1122">
        <v>104</v>
      </c>
      <c r="D1122">
        <v>22</v>
      </c>
      <c r="E1122">
        <v>98</v>
      </c>
      <c r="F1122">
        <v>21</v>
      </c>
      <c r="G1122">
        <v>21</v>
      </c>
      <c r="H1122">
        <v>10</v>
      </c>
      <c r="I1122">
        <v>6</v>
      </c>
    </row>
    <row r="1123" spans="1:9">
      <c r="A1123">
        <v>225</v>
      </c>
      <c r="B1123">
        <v>12</v>
      </c>
      <c r="C1123">
        <v>13</v>
      </c>
      <c r="D1123">
        <v>12</v>
      </c>
      <c r="E1123">
        <v>13</v>
      </c>
      <c r="F1123">
        <v>-1</v>
      </c>
      <c r="G1123">
        <v>11</v>
      </c>
      <c r="H1123">
        <v>8</v>
      </c>
      <c r="I1123">
        <v>173</v>
      </c>
    </row>
    <row r="1124" spans="1:9">
      <c r="A1124">
        <v>225</v>
      </c>
      <c r="B1124">
        <v>0</v>
      </c>
      <c r="C1124">
        <v>170</v>
      </c>
      <c r="D1124">
        <v>0</v>
      </c>
      <c r="E1124">
        <v>175</v>
      </c>
      <c r="F1124">
        <v>11</v>
      </c>
      <c r="G1124">
        <v>177</v>
      </c>
      <c r="H1124">
        <v>111</v>
      </c>
      <c r="I1124">
        <v>107</v>
      </c>
    </row>
    <row r="1125" spans="1:9">
      <c r="A1125">
        <v>225</v>
      </c>
      <c r="B1125">
        <v>160</v>
      </c>
      <c r="C1125">
        <v>166</v>
      </c>
      <c r="D1125">
        <v>173</v>
      </c>
      <c r="E1125">
        <v>-1</v>
      </c>
      <c r="F1125">
        <v>0</v>
      </c>
      <c r="G1125">
        <v>178</v>
      </c>
      <c r="H1125">
        <v>0</v>
      </c>
      <c r="I1125">
        <v>0</v>
      </c>
    </row>
    <row r="1126" spans="1:9">
      <c r="A1126">
        <v>225</v>
      </c>
      <c r="B1126">
        <v>138</v>
      </c>
      <c r="C1126">
        <v>133</v>
      </c>
      <c r="D1126">
        <v>7</v>
      </c>
      <c r="E1126">
        <v>137</v>
      </c>
      <c r="F1126">
        <v>9</v>
      </c>
      <c r="G1126">
        <v>141</v>
      </c>
      <c r="H1126">
        <v>12</v>
      </c>
      <c r="I1126">
        <v>135</v>
      </c>
    </row>
    <row r="1127" spans="1:9">
      <c r="A1127">
        <v>226</v>
      </c>
      <c r="B1127">
        <v>0</v>
      </c>
      <c r="C1127">
        <v>170</v>
      </c>
      <c r="D1127">
        <v>0</v>
      </c>
      <c r="E1127">
        <v>171</v>
      </c>
      <c r="F1127">
        <v>11</v>
      </c>
      <c r="G1127">
        <v>0</v>
      </c>
      <c r="H1127">
        <v>105</v>
      </c>
      <c r="I1127">
        <v>104</v>
      </c>
    </row>
    <row r="1128" spans="1:9">
      <c r="A1128">
        <v>226</v>
      </c>
      <c r="B1128">
        <v>22</v>
      </c>
      <c r="C1128">
        <v>103</v>
      </c>
      <c r="D1128">
        <v>19</v>
      </c>
      <c r="E1128">
        <v>90</v>
      </c>
      <c r="F1128">
        <v>21</v>
      </c>
      <c r="G1128">
        <v>21</v>
      </c>
      <c r="H1128">
        <v>0</v>
      </c>
      <c r="I1128">
        <v>13</v>
      </c>
    </row>
    <row r="1129" spans="1:9">
      <c r="A1129">
        <v>226</v>
      </c>
      <c r="B1129">
        <v>12</v>
      </c>
      <c r="C1129">
        <v>13</v>
      </c>
      <c r="D1129">
        <v>12</v>
      </c>
      <c r="E1129">
        <v>13</v>
      </c>
      <c r="F1129">
        <v>-1</v>
      </c>
      <c r="G1129">
        <v>11</v>
      </c>
      <c r="H1129">
        <v>7</v>
      </c>
      <c r="I1129">
        <v>173</v>
      </c>
    </row>
    <row r="1130" spans="1:9">
      <c r="A1130">
        <v>226</v>
      </c>
      <c r="B1130">
        <v>137</v>
      </c>
      <c r="C1130">
        <v>133</v>
      </c>
      <c r="D1130">
        <v>9</v>
      </c>
      <c r="E1130">
        <v>136</v>
      </c>
      <c r="F1130">
        <v>7</v>
      </c>
      <c r="G1130">
        <v>145</v>
      </c>
      <c r="H1130">
        <v>144</v>
      </c>
      <c r="I1130">
        <v>111</v>
      </c>
    </row>
    <row r="1131" spans="1:9">
      <c r="A1131">
        <v>226</v>
      </c>
      <c r="B1131">
        <v>161</v>
      </c>
      <c r="C1131">
        <v>166</v>
      </c>
      <c r="D1131">
        <v>7</v>
      </c>
      <c r="E1131">
        <v>-1</v>
      </c>
      <c r="F1131">
        <v>3</v>
      </c>
      <c r="G1131">
        <v>0</v>
      </c>
      <c r="H1131">
        <v>0</v>
      </c>
      <c r="I1131">
        <v>0</v>
      </c>
    </row>
    <row r="1132" spans="1:9">
      <c r="A1132">
        <v>227</v>
      </c>
      <c r="B1132">
        <v>0</v>
      </c>
      <c r="C1132">
        <v>172</v>
      </c>
      <c r="D1132">
        <v>0</v>
      </c>
      <c r="E1132">
        <v>172</v>
      </c>
      <c r="F1132">
        <v>11</v>
      </c>
      <c r="G1132">
        <v>0</v>
      </c>
      <c r="H1132">
        <v>106</v>
      </c>
      <c r="I1132">
        <v>104</v>
      </c>
    </row>
    <row r="1133" spans="1:9">
      <c r="A1133">
        <v>227</v>
      </c>
      <c r="B1133">
        <v>12</v>
      </c>
      <c r="C1133">
        <v>13</v>
      </c>
      <c r="D1133">
        <v>12</v>
      </c>
      <c r="E1133">
        <v>14</v>
      </c>
      <c r="F1133">
        <v>-1</v>
      </c>
      <c r="G1133">
        <v>11</v>
      </c>
      <c r="H1133">
        <v>7</v>
      </c>
      <c r="I1133">
        <v>168</v>
      </c>
    </row>
    <row r="1134" spans="1:9">
      <c r="A1134">
        <v>227</v>
      </c>
      <c r="B1134">
        <v>156</v>
      </c>
      <c r="C1134">
        <v>167</v>
      </c>
      <c r="D1134">
        <v>3</v>
      </c>
      <c r="E1134">
        <v>-1</v>
      </c>
      <c r="F1134">
        <v>-1</v>
      </c>
      <c r="G1134">
        <v>178</v>
      </c>
      <c r="H1134">
        <v>0</v>
      </c>
      <c r="I1134">
        <v>0</v>
      </c>
    </row>
    <row r="1135" spans="1:9">
      <c r="A1135">
        <v>227</v>
      </c>
      <c r="B1135">
        <v>20</v>
      </c>
      <c r="C1135">
        <v>103</v>
      </c>
      <c r="D1135">
        <v>18</v>
      </c>
      <c r="E1135">
        <v>95</v>
      </c>
      <c r="F1135">
        <v>20</v>
      </c>
      <c r="G1135">
        <v>21</v>
      </c>
      <c r="H1135">
        <v>17</v>
      </c>
      <c r="I1135">
        <v>16</v>
      </c>
    </row>
    <row r="1136" spans="1:9">
      <c r="A1136">
        <v>227</v>
      </c>
      <c r="B1136">
        <v>137</v>
      </c>
      <c r="C1136">
        <v>134</v>
      </c>
      <c r="D1136">
        <v>175</v>
      </c>
      <c r="E1136">
        <v>135</v>
      </c>
      <c r="F1136">
        <v>1</v>
      </c>
      <c r="G1136">
        <v>140</v>
      </c>
      <c r="H1136">
        <v>0</v>
      </c>
      <c r="I1136">
        <v>112</v>
      </c>
    </row>
    <row r="1137" spans="1:9">
      <c r="A1137">
        <v>228</v>
      </c>
      <c r="B1137">
        <v>22</v>
      </c>
      <c r="C1137">
        <v>105</v>
      </c>
      <c r="D1137">
        <v>21</v>
      </c>
      <c r="E1137">
        <v>100</v>
      </c>
      <c r="F1137">
        <v>20</v>
      </c>
      <c r="G1137">
        <v>21</v>
      </c>
      <c r="H1137">
        <v>16</v>
      </c>
      <c r="I1137">
        <v>14</v>
      </c>
    </row>
    <row r="1138" spans="1:9">
      <c r="A1138">
        <v>228</v>
      </c>
      <c r="B1138">
        <v>12</v>
      </c>
      <c r="C1138">
        <v>14</v>
      </c>
      <c r="D1138">
        <v>13</v>
      </c>
      <c r="E1138">
        <v>-1</v>
      </c>
      <c r="F1138">
        <v>-1</v>
      </c>
      <c r="G1138">
        <v>11</v>
      </c>
      <c r="H1138">
        <v>10</v>
      </c>
      <c r="I1138">
        <v>162</v>
      </c>
    </row>
    <row r="1139" spans="1:9">
      <c r="A1139">
        <v>228</v>
      </c>
      <c r="B1139">
        <v>146</v>
      </c>
      <c r="C1139">
        <v>171</v>
      </c>
      <c r="D1139">
        <v>176</v>
      </c>
      <c r="E1139">
        <v>-1</v>
      </c>
      <c r="F1139">
        <v>0</v>
      </c>
      <c r="G1139">
        <v>0</v>
      </c>
      <c r="H1139">
        <v>0</v>
      </c>
      <c r="I1139">
        <v>0</v>
      </c>
    </row>
    <row r="1140" spans="1:9">
      <c r="A1140">
        <v>228</v>
      </c>
      <c r="B1140">
        <v>136</v>
      </c>
      <c r="C1140">
        <v>135</v>
      </c>
      <c r="D1140">
        <v>8</v>
      </c>
      <c r="E1140">
        <v>141</v>
      </c>
      <c r="F1140">
        <v>5</v>
      </c>
      <c r="G1140">
        <v>139</v>
      </c>
      <c r="H1140">
        <v>115</v>
      </c>
      <c r="I1140">
        <v>112</v>
      </c>
    </row>
    <row r="1141" spans="1:9">
      <c r="A1141">
        <v>228</v>
      </c>
      <c r="B1141">
        <v>0</v>
      </c>
      <c r="C1141">
        <v>171</v>
      </c>
      <c r="D1141">
        <v>0</v>
      </c>
      <c r="E1141">
        <v>171</v>
      </c>
      <c r="F1141">
        <v>12</v>
      </c>
      <c r="G1141">
        <v>179</v>
      </c>
      <c r="H1141">
        <v>107</v>
      </c>
      <c r="I1141">
        <v>105</v>
      </c>
    </row>
    <row r="1142" spans="1:9">
      <c r="A1142">
        <v>229</v>
      </c>
      <c r="B1142">
        <v>139</v>
      </c>
      <c r="C1142">
        <v>134</v>
      </c>
      <c r="D1142">
        <v>8</v>
      </c>
      <c r="E1142">
        <v>141</v>
      </c>
      <c r="F1142">
        <v>178</v>
      </c>
      <c r="G1142">
        <v>139</v>
      </c>
      <c r="H1142">
        <v>114</v>
      </c>
      <c r="I1142">
        <v>112</v>
      </c>
    </row>
    <row r="1143" spans="1:9">
      <c r="A1143">
        <v>229</v>
      </c>
      <c r="B1143">
        <v>12</v>
      </c>
      <c r="C1143">
        <v>14</v>
      </c>
      <c r="D1143">
        <v>13</v>
      </c>
      <c r="E1143">
        <v>13</v>
      </c>
      <c r="F1143">
        <v>-1</v>
      </c>
      <c r="G1143">
        <v>11</v>
      </c>
      <c r="H1143">
        <v>11</v>
      </c>
      <c r="I1143">
        <v>158</v>
      </c>
    </row>
    <row r="1144" spans="1:9">
      <c r="A1144">
        <v>229</v>
      </c>
      <c r="B1144">
        <v>20</v>
      </c>
      <c r="C1144">
        <v>100</v>
      </c>
      <c r="D1144">
        <v>25</v>
      </c>
      <c r="E1144">
        <v>100</v>
      </c>
      <c r="F1144">
        <v>21</v>
      </c>
      <c r="G1144">
        <v>21</v>
      </c>
      <c r="H1144">
        <v>17</v>
      </c>
      <c r="I1144">
        <v>17</v>
      </c>
    </row>
    <row r="1145" spans="1:9">
      <c r="A1145">
        <v>229</v>
      </c>
      <c r="B1145">
        <v>154</v>
      </c>
      <c r="C1145">
        <v>175</v>
      </c>
      <c r="D1145">
        <v>177</v>
      </c>
      <c r="E1145">
        <v>-1</v>
      </c>
      <c r="F1145">
        <v>0</v>
      </c>
      <c r="G1145">
        <v>0</v>
      </c>
      <c r="H1145">
        <v>0</v>
      </c>
      <c r="I1145">
        <v>0</v>
      </c>
    </row>
    <row r="1146" spans="1:9">
      <c r="A1146">
        <v>229</v>
      </c>
      <c r="B1146">
        <v>0</v>
      </c>
      <c r="C1146">
        <v>173</v>
      </c>
      <c r="D1146">
        <v>0</v>
      </c>
      <c r="E1146">
        <v>169</v>
      </c>
      <c r="F1146">
        <v>9</v>
      </c>
      <c r="G1146">
        <v>0</v>
      </c>
      <c r="H1146">
        <v>109</v>
      </c>
      <c r="I1146">
        <v>105</v>
      </c>
    </row>
    <row r="1147" spans="1:9">
      <c r="A1147">
        <v>230</v>
      </c>
      <c r="B1147">
        <v>137</v>
      </c>
      <c r="C1147">
        <v>134</v>
      </c>
      <c r="D1147">
        <v>7</v>
      </c>
      <c r="E1147">
        <v>136</v>
      </c>
      <c r="F1147">
        <v>9</v>
      </c>
      <c r="G1147">
        <v>141</v>
      </c>
      <c r="H1147">
        <v>109</v>
      </c>
      <c r="I1147">
        <v>113</v>
      </c>
    </row>
    <row r="1148" spans="1:9">
      <c r="A1148">
        <v>230</v>
      </c>
      <c r="B1148">
        <v>0</v>
      </c>
      <c r="C1148">
        <v>172</v>
      </c>
      <c r="D1148">
        <v>0</v>
      </c>
      <c r="E1148">
        <v>174</v>
      </c>
      <c r="F1148">
        <v>9</v>
      </c>
      <c r="G1148">
        <v>0</v>
      </c>
      <c r="H1148">
        <v>107</v>
      </c>
      <c r="I1148">
        <v>108</v>
      </c>
    </row>
    <row r="1149" spans="1:9">
      <c r="A1149">
        <v>230</v>
      </c>
      <c r="B1149">
        <v>12</v>
      </c>
      <c r="C1149">
        <v>13</v>
      </c>
      <c r="D1149">
        <v>14</v>
      </c>
      <c r="E1149">
        <v>13</v>
      </c>
      <c r="F1149">
        <v>-1</v>
      </c>
      <c r="G1149">
        <v>11</v>
      </c>
      <c r="H1149">
        <v>5</v>
      </c>
      <c r="I1149">
        <v>135</v>
      </c>
    </row>
    <row r="1150" spans="1:9">
      <c r="A1150">
        <v>230</v>
      </c>
      <c r="B1150">
        <v>20</v>
      </c>
      <c r="C1150">
        <v>106</v>
      </c>
      <c r="D1150">
        <v>21</v>
      </c>
      <c r="E1150">
        <v>101</v>
      </c>
      <c r="F1150">
        <v>20</v>
      </c>
      <c r="G1150">
        <v>21</v>
      </c>
      <c r="H1150">
        <v>19</v>
      </c>
      <c r="I1150">
        <v>10</v>
      </c>
    </row>
    <row r="1151" spans="1:9">
      <c r="A1151">
        <v>230</v>
      </c>
      <c r="B1151">
        <v>154</v>
      </c>
      <c r="C1151">
        <v>172</v>
      </c>
      <c r="D1151">
        <v>175</v>
      </c>
      <c r="E1151">
        <v>-1</v>
      </c>
      <c r="F1151">
        <v>0</v>
      </c>
      <c r="G1151">
        <v>0</v>
      </c>
      <c r="H1151">
        <v>0</v>
      </c>
      <c r="I1151">
        <v>0</v>
      </c>
    </row>
    <row r="1152" spans="1:9">
      <c r="A1152">
        <v>231</v>
      </c>
      <c r="B1152">
        <v>179</v>
      </c>
      <c r="C1152">
        <v>172</v>
      </c>
      <c r="D1152">
        <v>179</v>
      </c>
      <c r="E1152">
        <v>179</v>
      </c>
      <c r="F1152">
        <v>10</v>
      </c>
      <c r="G1152">
        <v>0</v>
      </c>
      <c r="H1152">
        <v>106</v>
      </c>
      <c r="I1152">
        <v>111</v>
      </c>
    </row>
    <row r="1153" spans="1:9">
      <c r="A1153">
        <v>231</v>
      </c>
      <c r="B1153">
        <v>137</v>
      </c>
      <c r="C1153">
        <v>134</v>
      </c>
      <c r="D1153">
        <v>6</v>
      </c>
      <c r="E1153">
        <v>134</v>
      </c>
      <c r="F1153">
        <v>11</v>
      </c>
      <c r="G1153">
        <v>142</v>
      </c>
      <c r="H1153">
        <v>110</v>
      </c>
      <c r="I1153">
        <v>114</v>
      </c>
    </row>
    <row r="1154" spans="1:9">
      <c r="A1154">
        <v>231</v>
      </c>
      <c r="B1154">
        <v>12</v>
      </c>
      <c r="C1154">
        <v>13</v>
      </c>
      <c r="D1154">
        <v>13</v>
      </c>
      <c r="E1154">
        <v>13</v>
      </c>
      <c r="F1154">
        <v>-1</v>
      </c>
      <c r="G1154">
        <v>11</v>
      </c>
      <c r="H1154">
        <v>4</v>
      </c>
      <c r="I1154">
        <v>132</v>
      </c>
    </row>
    <row r="1155" spans="1:9">
      <c r="A1155">
        <v>231</v>
      </c>
      <c r="B1155">
        <v>22</v>
      </c>
      <c r="C1155">
        <v>104</v>
      </c>
      <c r="D1155">
        <v>21</v>
      </c>
      <c r="E1155">
        <v>90</v>
      </c>
      <c r="F1155">
        <v>20</v>
      </c>
      <c r="G1155">
        <v>21</v>
      </c>
      <c r="H1155">
        <v>15</v>
      </c>
      <c r="I1155">
        <v>12</v>
      </c>
    </row>
    <row r="1156" spans="1:9">
      <c r="A1156">
        <v>231</v>
      </c>
      <c r="B1156">
        <v>160</v>
      </c>
      <c r="C1156">
        <v>171</v>
      </c>
      <c r="D1156">
        <v>0</v>
      </c>
      <c r="E1156">
        <v>-1</v>
      </c>
      <c r="F1156">
        <v>-1</v>
      </c>
      <c r="G1156">
        <v>0</v>
      </c>
      <c r="H1156">
        <v>0</v>
      </c>
      <c r="I1156">
        <v>0</v>
      </c>
    </row>
    <row r="1157" spans="1:9">
      <c r="A1157">
        <v>232</v>
      </c>
      <c r="B1157">
        <v>12</v>
      </c>
      <c r="C1157">
        <v>13</v>
      </c>
      <c r="D1157">
        <v>13</v>
      </c>
      <c r="E1157">
        <v>13</v>
      </c>
      <c r="F1157">
        <v>-1</v>
      </c>
      <c r="G1157">
        <v>12</v>
      </c>
      <c r="H1157">
        <v>6</v>
      </c>
      <c r="I1157">
        <v>128</v>
      </c>
    </row>
    <row r="1158" spans="1:9">
      <c r="A1158">
        <v>232</v>
      </c>
      <c r="B1158">
        <v>143</v>
      </c>
      <c r="C1158">
        <v>170</v>
      </c>
      <c r="D1158">
        <v>178</v>
      </c>
      <c r="E1158">
        <v>-1</v>
      </c>
      <c r="F1158">
        <v>-1</v>
      </c>
      <c r="G1158">
        <v>0</v>
      </c>
      <c r="H1158">
        <v>0</v>
      </c>
      <c r="I1158">
        <v>0</v>
      </c>
    </row>
    <row r="1159" spans="1:9">
      <c r="A1159">
        <v>232</v>
      </c>
      <c r="B1159">
        <v>23</v>
      </c>
      <c r="C1159">
        <v>102</v>
      </c>
      <c r="D1159">
        <v>21</v>
      </c>
      <c r="E1159">
        <v>100</v>
      </c>
      <c r="F1159">
        <v>21</v>
      </c>
      <c r="G1159">
        <v>21</v>
      </c>
      <c r="H1159">
        <v>12</v>
      </c>
      <c r="I1159">
        <v>15</v>
      </c>
    </row>
    <row r="1160" spans="1:9">
      <c r="A1160">
        <v>232</v>
      </c>
      <c r="B1160">
        <v>139</v>
      </c>
      <c r="C1160">
        <v>136</v>
      </c>
      <c r="D1160">
        <v>11</v>
      </c>
      <c r="E1160">
        <v>137</v>
      </c>
      <c r="F1160">
        <v>157</v>
      </c>
      <c r="G1160">
        <v>144</v>
      </c>
      <c r="H1160">
        <v>111</v>
      </c>
      <c r="I1160">
        <v>110</v>
      </c>
    </row>
    <row r="1161" spans="1:9">
      <c r="A1161">
        <v>232</v>
      </c>
      <c r="B1161">
        <v>0</v>
      </c>
      <c r="C1161">
        <v>172</v>
      </c>
      <c r="D1161">
        <v>0</v>
      </c>
      <c r="E1161">
        <v>178</v>
      </c>
      <c r="F1161">
        <v>12</v>
      </c>
      <c r="G1161">
        <v>0</v>
      </c>
      <c r="H1161">
        <v>107</v>
      </c>
      <c r="I1161">
        <v>110</v>
      </c>
    </row>
    <row r="1162" spans="1:9">
      <c r="A1162">
        <v>233</v>
      </c>
      <c r="B1162">
        <v>13</v>
      </c>
      <c r="C1162">
        <v>13</v>
      </c>
      <c r="D1162">
        <v>13</v>
      </c>
      <c r="E1162">
        <v>13</v>
      </c>
      <c r="F1162">
        <v>-1</v>
      </c>
      <c r="G1162">
        <v>11</v>
      </c>
      <c r="H1162">
        <v>0</v>
      </c>
      <c r="I1162">
        <v>127</v>
      </c>
    </row>
    <row r="1163" spans="1:9">
      <c r="A1163">
        <v>233</v>
      </c>
      <c r="B1163">
        <v>138</v>
      </c>
      <c r="C1163">
        <v>135</v>
      </c>
      <c r="D1163">
        <v>10</v>
      </c>
      <c r="E1163">
        <v>147</v>
      </c>
      <c r="F1163">
        <v>169</v>
      </c>
      <c r="G1163">
        <v>140</v>
      </c>
      <c r="H1163">
        <v>126</v>
      </c>
      <c r="I1163">
        <v>110</v>
      </c>
    </row>
    <row r="1164" spans="1:9">
      <c r="A1164">
        <v>233</v>
      </c>
      <c r="B1164">
        <v>157</v>
      </c>
      <c r="C1164">
        <v>171</v>
      </c>
      <c r="D1164">
        <v>177</v>
      </c>
      <c r="E1164">
        <v>-1</v>
      </c>
      <c r="F1164">
        <v>-1</v>
      </c>
      <c r="G1164">
        <v>0</v>
      </c>
      <c r="H1164">
        <v>0</v>
      </c>
      <c r="I1164">
        <v>0</v>
      </c>
    </row>
    <row r="1165" spans="1:9">
      <c r="A1165">
        <v>233</v>
      </c>
      <c r="B1165">
        <v>0</v>
      </c>
      <c r="C1165">
        <v>172</v>
      </c>
      <c r="D1165">
        <v>179</v>
      </c>
      <c r="E1165">
        <v>1</v>
      </c>
      <c r="F1165">
        <v>12</v>
      </c>
      <c r="G1165">
        <v>0</v>
      </c>
      <c r="H1165">
        <v>108</v>
      </c>
      <c r="I1165">
        <v>116</v>
      </c>
    </row>
    <row r="1166" spans="1:9">
      <c r="A1166">
        <v>233</v>
      </c>
      <c r="B1166">
        <v>21</v>
      </c>
      <c r="C1166">
        <v>104</v>
      </c>
      <c r="D1166">
        <v>20</v>
      </c>
      <c r="E1166">
        <v>90</v>
      </c>
      <c r="F1166">
        <v>21</v>
      </c>
      <c r="G1166">
        <v>20</v>
      </c>
      <c r="H1166">
        <v>0</v>
      </c>
      <c r="I1166">
        <v>10</v>
      </c>
    </row>
    <row r="1167" spans="1:9">
      <c r="A1167">
        <v>234</v>
      </c>
      <c r="B1167">
        <v>0</v>
      </c>
      <c r="C1167">
        <v>173</v>
      </c>
      <c r="D1167">
        <v>0</v>
      </c>
      <c r="E1167">
        <v>2</v>
      </c>
      <c r="F1167">
        <v>11</v>
      </c>
      <c r="G1167">
        <v>0</v>
      </c>
      <c r="H1167">
        <v>107</v>
      </c>
      <c r="I1167">
        <v>108</v>
      </c>
    </row>
    <row r="1168" spans="1:9">
      <c r="A1168">
        <v>234</v>
      </c>
      <c r="B1168">
        <v>12</v>
      </c>
      <c r="C1168">
        <v>13</v>
      </c>
      <c r="D1168">
        <v>12</v>
      </c>
      <c r="E1168">
        <v>13</v>
      </c>
      <c r="F1168">
        <v>-1</v>
      </c>
      <c r="G1168">
        <v>11</v>
      </c>
      <c r="H1168">
        <v>2</v>
      </c>
      <c r="I1168">
        <v>125</v>
      </c>
    </row>
    <row r="1169" spans="1:9">
      <c r="A1169">
        <v>234</v>
      </c>
      <c r="B1169">
        <v>139</v>
      </c>
      <c r="C1169">
        <v>134</v>
      </c>
      <c r="D1169">
        <v>6</v>
      </c>
      <c r="E1169">
        <v>135</v>
      </c>
      <c r="F1169">
        <v>179</v>
      </c>
      <c r="G1169">
        <v>142</v>
      </c>
      <c r="H1169">
        <v>0</v>
      </c>
      <c r="I1169">
        <v>112</v>
      </c>
    </row>
    <row r="1170" spans="1:9">
      <c r="A1170">
        <v>234</v>
      </c>
      <c r="B1170">
        <v>19</v>
      </c>
      <c r="C1170">
        <v>99</v>
      </c>
      <c r="D1170">
        <v>22</v>
      </c>
      <c r="E1170">
        <v>94</v>
      </c>
      <c r="F1170">
        <v>20</v>
      </c>
      <c r="G1170">
        <v>21</v>
      </c>
      <c r="H1170">
        <v>0</v>
      </c>
      <c r="I1170">
        <v>30</v>
      </c>
    </row>
    <row r="1171" spans="1:9">
      <c r="A1171">
        <v>234</v>
      </c>
      <c r="B1171">
        <v>158</v>
      </c>
      <c r="C1171">
        <v>169</v>
      </c>
      <c r="D1171">
        <v>4</v>
      </c>
      <c r="E1171">
        <v>-1</v>
      </c>
      <c r="F1171">
        <v>175</v>
      </c>
      <c r="G1171">
        <v>0</v>
      </c>
      <c r="H1171">
        <v>0</v>
      </c>
      <c r="I1171">
        <v>0</v>
      </c>
    </row>
    <row r="1172" spans="1:9">
      <c r="A1172">
        <v>235</v>
      </c>
      <c r="B1172">
        <v>12</v>
      </c>
      <c r="C1172">
        <v>14</v>
      </c>
      <c r="D1172">
        <v>13</v>
      </c>
      <c r="E1172">
        <v>13</v>
      </c>
      <c r="F1172">
        <v>-1</v>
      </c>
      <c r="G1172">
        <v>11</v>
      </c>
      <c r="H1172">
        <v>178</v>
      </c>
      <c r="I1172">
        <v>125</v>
      </c>
    </row>
    <row r="1173" spans="1:9">
      <c r="A1173">
        <v>235</v>
      </c>
      <c r="B1173">
        <v>0</v>
      </c>
      <c r="C1173">
        <v>171</v>
      </c>
      <c r="D1173">
        <v>0</v>
      </c>
      <c r="E1173">
        <v>179</v>
      </c>
      <c r="F1173">
        <v>10</v>
      </c>
      <c r="G1173">
        <v>179</v>
      </c>
      <c r="H1173">
        <v>108</v>
      </c>
      <c r="I1173">
        <v>107</v>
      </c>
    </row>
    <row r="1174" spans="1:9">
      <c r="A1174">
        <v>235</v>
      </c>
      <c r="B1174">
        <v>137</v>
      </c>
      <c r="C1174">
        <v>134</v>
      </c>
      <c r="D1174">
        <v>8</v>
      </c>
      <c r="E1174">
        <v>134</v>
      </c>
      <c r="F1174">
        <v>8</v>
      </c>
      <c r="G1174">
        <v>141</v>
      </c>
      <c r="H1174">
        <v>0</v>
      </c>
      <c r="I1174">
        <v>110</v>
      </c>
    </row>
    <row r="1175" spans="1:9">
      <c r="A1175">
        <v>235</v>
      </c>
      <c r="B1175">
        <v>21</v>
      </c>
      <c r="C1175">
        <v>90</v>
      </c>
      <c r="D1175">
        <v>20</v>
      </c>
      <c r="E1175">
        <v>100</v>
      </c>
      <c r="F1175">
        <v>21</v>
      </c>
      <c r="G1175">
        <v>19</v>
      </c>
      <c r="H1175">
        <v>20</v>
      </c>
      <c r="I1175">
        <v>150</v>
      </c>
    </row>
    <row r="1176" spans="1:9">
      <c r="A1176">
        <v>235</v>
      </c>
      <c r="B1176">
        <v>157</v>
      </c>
      <c r="C1176">
        <v>179</v>
      </c>
      <c r="D1176">
        <v>10</v>
      </c>
      <c r="E1176">
        <v>-1</v>
      </c>
      <c r="F1176">
        <v>176</v>
      </c>
      <c r="G1176">
        <v>0</v>
      </c>
      <c r="H1176">
        <v>0</v>
      </c>
      <c r="I1176">
        <v>0</v>
      </c>
    </row>
    <row r="1177" spans="1:9">
      <c r="A1177">
        <v>236</v>
      </c>
      <c r="B1177">
        <v>12</v>
      </c>
      <c r="C1177">
        <v>16</v>
      </c>
      <c r="D1177">
        <v>12</v>
      </c>
      <c r="E1177">
        <v>13</v>
      </c>
      <c r="F1177">
        <v>-1</v>
      </c>
      <c r="G1177">
        <v>11</v>
      </c>
      <c r="H1177">
        <v>0</v>
      </c>
      <c r="I1177">
        <v>126</v>
      </c>
    </row>
    <row r="1178" spans="1:9">
      <c r="A1178">
        <v>236</v>
      </c>
      <c r="B1178">
        <v>150</v>
      </c>
      <c r="C1178">
        <v>171</v>
      </c>
      <c r="D1178">
        <v>3</v>
      </c>
      <c r="E1178">
        <v>-1</v>
      </c>
      <c r="F1178">
        <v>0</v>
      </c>
      <c r="G1178">
        <v>178</v>
      </c>
      <c r="H1178">
        <v>0</v>
      </c>
      <c r="I1178">
        <v>0</v>
      </c>
    </row>
    <row r="1179" spans="1:9">
      <c r="A1179">
        <v>236</v>
      </c>
      <c r="B1179">
        <v>0</v>
      </c>
      <c r="C1179">
        <v>172</v>
      </c>
      <c r="D1179">
        <v>0</v>
      </c>
      <c r="E1179">
        <v>174</v>
      </c>
      <c r="F1179">
        <v>6</v>
      </c>
      <c r="G1179">
        <v>0</v>
      </c>
      <c r="H1179">
        <v>104</v>
      </c>
      <c r="I1179">
        <v>107</v>
      </c>
    </row>
    <row r="1180" spans="1:9">
      <c r="A1180">
        <v>236</v>
      </c>
      <c r="B1180">
        <v>22</v>
      </c>
      <c r="C1180">
        <v>99</v>
      </c>
      <c r="D1180">
        <v>20</v>
      </c>
      <c r="E1180">
        <v>95</v>
      </c>
      <c r="F1180">
        <v>20</v>
      </c>
      <c r="G1180">
        <v>20</v>
      </c>
      <c r="H1180">
        <v>19</v>
      </c>
      <c r="I1180">
        <v>24</v>
      </c>
    </row>
    <row r="1181" spans="1:9">
      <c r="A1181">
        <v>236</v>
      </c>
      <c r="B1181">
        <v>138</v>
      </c>
      <c r="C1181">
        <v>137</v>
      </c>
      <c r="D1181">
        <v>10</v>
      </c>
      <c r="E1181">
        <v>148</v>
      </c>
      <c r="F1181">
        <v>12</v>
      </c>
      <c r="G1181">
        <v>143</v>
      </c>
      <c r="H1181">
        <v>6</v>
      </c>
      <c r="I1181">
        <v>107</v>
      </c>
    </row>
    <row r="1182" spans="1:9">
      <c r="A1182">
        <v>237</v>
      </c>
      <c r="B1182">
        <v>140</v>
      </c>
      <c r="C1182">
        <v>136</v>
      </c>
      <c r="D1182">
        <v>4</v>
      </c>
      <c r="E1182">
        <v>150</v>
      </c>
      <c r="F1182">
        <v>1</v>
      </c>
      <c r="G1182">
        <v>145</v>
      </c>
      <c r="H1182">
        <v>0</v>
      </c>
      <c r="I1182">
        <v>113</v>
      </c>
    </row>
    <row r="1183" spans="1:9">
      <c r="A1183">
        <v>237</v>
      </c>
      <c r="B1183">
        <v>13</v>
      </c>
      <c r="C1183">
        <v>13</v>
      </c>
      <c r="D1183">
        <v>12</v>
      </c>
      <c r="E1183">
        <v>-1</v>
      </c>
      <c r="F1183">
        <v>-1</v>
      </c>
      <c r="G1183">
        <v>11</v>
      </c>
      <c r="H1183">
        <v>6</v>
      </c>
      <c r="I1183">
        <v>131</v>
      </c>
    </row>
    <row r="1184" spans="1:9">
      <c r="A1184">
        <v>237</v>
      </c>
      <c r="B1184">
        <v>21</v>
      </c>
      <c r="C1184">
        <v>45</v>
      </c>
      <c r="D1184">
        <v>23</v>
      </c>
      <c r="E1184">
        <v>80</v>
      </c>
      <c r="F1184">
        <v>20</v>
      </c>
      <c r="G1184">
        <v>22</v>
      </c>
      <c r="H1184">
        <v>20</v>
      </c>
      <c r="I1184">
        <v>21</v>
      </c>
    </row>
    <row r="1185" spans="1:9">
      <c r="A1185">
        <v>237</v>
      </c>
      <c r="B1185">
        <v>179</v>
      </c>
      <c r="C1185">
        <v>172</v>
      </c>
      <c r="D1185">
        <v>0</v>
      </c>
      <c r="E1185">
        <v>178</v>
      </c>
      <c r="F1185">
        <v>9</v>
      </c>
      <c r="G1185">
        <v>0</v>
      </c>
      <c r="H1185">
        <v>103</v>
      </c>
      <c r="I1185">
        <v>108</v>
      </c>
    </row>
    <row r="1186" spans="1:9">
      <c r="A1186">
        <v>237</v>
      </c>
      <c r="B1186">
        <v>150</v>
      </c>
      <c r="C1186">
        <v>171</v>
      </c>
      <c r="D1186">
        <v>173</v>
      </c>
      <c r="E1186">
        <v>-1</v>
      </c>
      <c r="F1186">
        <v>-1</v>
      </c>
      <c r="G1186">
        <v>0</v>
      </c>
      <c r="H1186">
        <v>0</v>
      </c>
      <c r="I1186">
        <v>0</v>
      </c>
    </row>
    <row r="1187" spans="1:9">
      <c r="A1187">
        <v>238</v>
      </c>
      <c r="B1187">
        <v>179</v>
      </c>
      <c r="C1187">
        <v>171</v>
      </c>
      <c r="D1187">
        <v>0</v>
      </c>
      <c r="E1187">
        <v>0</v>
      </c>
      <c r="F1187">
        <v>8</v>
      </c>
      <c r="G1187">
        <v>0</v>
      </c>
      <c r="H1187">
        <v>105</v>
      </c>
      <c r="I1187">
        <v>108</v>
      </c>
    </row>
    <row r="1188" spans="1:9">
      <c r="A1188">
        <v>238</v>
      </c>
      <c r="B1188">
        <v>16</v>
      </c>
      <c r="C1188">
        <v>90</v>
      </c>
      <c r="D1188">
        <v>21</v>
      </c>
      <c r="E1188">
        <v>38</v>
      </c>
      <c r="F1188">
        <v>20</v>
      </c>
      <c r="G1188">
        <v>20</v>
      </c>
      <c r="H1188">
        <v>22</v>
      </c>
      <c r="I1188">
        <v>21</v>
      </c>
    </row>
    <row r="1189" spans="1:9">
      <c r="A1189">
        <v>238</v>
      </c>
      <c r="B1189">
        <v>12</v>
      </c>
      <c r="C1189">
        <v>13</v>
      </c>
      <c r="D1189">
        <v>12</v>
      </c>
      <c r="E1189">
        <v>-1</v>
      </c>
      <c r="F1189">
        <v>13</v>
      </c>
      <c r="G1189">
        <v>11</v>
      </c>
      <c r="H1189">
        <v>165</v>
      </c>
      <c r="I1189">
        <v>125</v>
      </c>
    </row>
    <row r="1190" spans="1:9">
      <c r="A1190">
        <v>238</v>
      </c>
      <c r="B1190">
        <v>139</v>
      </c>
      <c r="C1190">
        <v>134</v>
      </c>
      <c r="D1190">
        <v>175</v>
      </c>
      <c r="E1190">
        <v>137</v>
      </c>
      <c r="F1190">
        <v>8</v>
      </c>
      <c r="G1190">
        <v>146</v>
      </c>
      <c r="H1190">
        <v>0</v>
      </c>
      <c r="I1190">
        <v>117</v>
      </c>
    </row>
    <row r="1191" spans="1:9">
      <c r="A1191">
        <v>238</v>
      </c>
      <c r="B1191">
        <v>162</v>
      </c>
      <c r="C1191">
        <v>0</v>
      </c>
      <c r="D1191">
        <v>177</v>
      </c>
      <c r="E1191">
        <v>-1</v>
      </c>
      <c r="F1191">
        <v>3</v>
      </c>
      <c r="G1191">
        <v>178</v>
      </c>
      <c r="H1191">
        <v>0</v>
      </c>
      <c r="I1191">
        <v>0</v>
      </c>
    </row>
    <row r="1192" spans="1:9">
      <c r="A1192">
        <v>239</v>
      </c>
      <c r="B1192">
        <v>12</v>
      </c>
      <c r="C1192">
        <v>13</v>
      </c>
      <c r="D1192">
        <v>12</v>
      </c>
      <c r="E1192">
        <v>13</v>
      </c>
      <c r="F1192">
        <v>12</v>
      </c>
      <c r="G1192">
        <v>11</v>
      </c>
      <c r="H1192">
        <v>170</v>
      </c>
      <c r="I1192">
        <v>124</v>
      </c>
    </row>
    <row r="1193" spans="1:9">
      <c r="A1193">
        <v>239</v>
      </c>
      <c r="B1193">
        <v>179</v>
      </c>
      <c r="C1193">
        <v>171</v>
      </c>
      <c r="D1193">
        <v>0</v>
      </c>
      <c r="E1193">
        <v>1</v>
      </c>
      <c r="F1193">
        <v>9</v>
      </c>
      <c r="G1193">
        <v>0</v>
      </c>
      <c r="H1193">
        <v>105</v>
      </c>
      <c r="I1193">
        <v>106</v>
      </c>
    </row>
    <row r="1194" spans="1:9">
      <c r="A1194">
        <v>239</v>
      </c>
      <c r="B1194">
        <v>18</v>
      </c>
      <c r="C1194">
        <v>101</v>
      </c>
      <c r="D1194">
        <v>17</v>
      </c>
      <c r="E1194">
        <v>70</v>
      </c>
      <c r="F1194">
        <v>21</v>
      </c>
      <c r="G1194">
        <v>22</v>
      </c>
      <c r="H1194">
        <v>20</v>
      </c>
      <c r="I1194">
        <v>21</v>
      </c>
    </row>
    <row r="1195" spans="1:9">
      <c r="A1195">
        <v>239</v>
      </c>
      <c r="B1195">
        <v>150</v>
      </c>
      <c r="C1195">
        <v>174</v>
      </c>
      <c r="D1195">
        <v>177</v>
      </c>
      <c r="E1195">
        <v>-1</v>
      </c>
      <c r="F1195">
        <v>-1</v>
      </c>
      <c r="G1195">
        <v>0</v>
      </c>
      <c r="H1195">
        <v>0</v>
      </c>
      <c r="I1195">
        <v>0</v>
      </c>
    </row>
    <row r="1196" spans="1:9">
      <c r="A1196">
        <v>239</v>
      </c>
      <c r="B1196">
        <v>138</v>
      </c>
      <c r="C1196">
        <v>135</v>
      </c>
      <c r="D1196">
        <v>3</v>
      </c>
      <c r="E1196">
        <v>135</v>
      </c>
      <c r="F1196">
        <v>8</v>
      </c>
      <c r="G1196">
        <v>147</v>
      </c>
      <c r="H1196">
        <v>15</v>
      </c>
      <c r="I1196">
        <v>118</v>
      </c>
    </row>
    <row r="1197" spans="1:9">
      <c r="A1197">
        <v>240</v>
      </c>
      <c r="B1197">
        <v>12</v>
      </c>
      <c r="C1197">
        <v>13</v>
      </c>
      <c r="D1197">
        <v>12</v>
      </c>
      <c r="E1197">
        <v>13</v>
      </c>
      <c r="F1197">
        <v>13</v>
      </c>
      <c r="G1197">
        <v>11</v>
      </c>
      <c r="H1197">
        <v>170</v>
      </c>
      <c r="I1197">
        <v>132</v>
      </c>
    </row>
    <row r="1198" spans="1:9">
      <c r="A1198">
        <v>240</v>
      </c>
      <c r="B1198">
        <v>147</v>
      </c>
      <c r="C1198">
        <v>170</v>
      </c>
      <c r="D1198">
        <v>167</v>
      </c>
      <c r="E1198">
        <v>-1</v>
      </c>
      <c r="F1198">
        <v>6</v>
      </c>
      <c r="G1198">
        <v>0</v>
      </c>
      <c r="H1198">
        <v>0</v>
      </c>
      <c r="I1198">
        <v>0</v>
      </c>
    </row>
    <row r="1199" spans="1:9">
      <c r="A1199">
        <v>240</v>
      </c>
      <c r="B1199">
        <v>20</v>
      </c>
      <c r="C1199">
        <v>105</v>
      </c>
      <c r="D1199">
        <v>19</v>
      </c>
      <c r="E1199">
        <v>40</v>
      </c>
      <c r="F1199">
        <v>21</v>
      </c>
      <c r="G1199">
        <v>19</v>
      </c>
      <c r="H1199">
        <v>20</v>
      </c>
      <c r="I1199">
        <v>19</v>
      </c>
    </row>
    <row r="1200" spans="1:9">
      <c r="A1200">
        <v>240</v>
      </c>
      <c r="B1200">
        <v>179</v>
      </c>
      <c r="C1200">
        <v>171</v>
      </c>
      <c r="D1200">
        <v>0</v>
      </c>
      <c r="E1200">
        <v>178</v>
      </c>
      <c r="F1200">
        <v>7</v>
      </c>
      <c r="G1200">
        <v>0</v>
      </c>
      <c r="H1200">
        <v>105</v>
      </c>
      <c r="I1200">
        <v>104</v>
      </c>
    </row>
    <row r="1201" spans="1:9">
      <c r="A1201">
        <v>240</v>
      </c>
      <c r="B1201">
        <v>138</v>
      </c>
      <c r="C1201">
        <v>136</v>
      </c>
      <c r="D1201">
        <v>173</v>
      </c>
      <c r="E1201">
        <v>135</v>
      </c>
      <c r="F1201">
        <v>6</v>
      </c>
      <c r="G1201">
        <v>152</v>
      </c>
      <c r="H1201">
        <v>135</v>
      </c>
      <c r="I1201">
        <v>113</v>
      </c>
    </row>
    <row r="1202" spans="1:9">
      <c r="A1202">
        <v>241</v>
      </c>
      <c r="B1202">
        <v>12</v>
      </c>
      <c r="C1202">
        <v>13</v>
      </c>
      <c r="D1202">
        <v>11</v>
      </c>
      <c r="E1202">
        <v>13</v>
      </c>
      <c r="F1202">
        <v>13</v>
      </c>
      <c r="G1202">
        <v>11</v>
      </c>
      <c r="H1202">
        <v>173</v>
      </c>
      <c r="I1202">
        <v>140</v>
      </c>
    </row>
    <row r="1203" spans="1:9">
      <c r="A1203">
        <v>241</v>
      </c>
      <c r="B1203">
        <v>20</v>
      </c>
      <c r="C1203">
        <v>99</v>
      </c>
      <c r="D1203">
        <v>16</v>
      </c>
      <c r="E1203">
        <v>75</v>
      </c>
      <c r="F1203">
        <v>21</v>
      </c>
      <c r="G1203">
        <v>22</v>
      </c>
      <c r="H1203">
        <v>17</v>
      </c>
      <c r="I1203">
        <v>19</v>
      </c>
    </row>
    <row r="1204" spans="1:9">
      <c r="A1204">
        <v>241</v>
      </c>
      <c r="B1204">
        <v>154</v>
      </c>
      <c r="C1204">
        <v>173</v>
      </c>
      <c r="D1204">
        <v>173</v>
      </c>
      <c r="E1204">
        <v>-1</v>
      </c>
      <c r="F1204">
        <v>2</v>
      </c>
      <c r="G1204">
        <v>0</v>
      </c>
      <c r="H1204">
        <v>0</v>
      </c>
      <c r="I1204">
        <v>0</v>
      </c>
    </row>
    <row r="1205" spans="1:9">
      <c r="A1205">
        <v>241</v>
      </c>
      <c r="B1205">
        <v>177</v>
      </c>
      <c r="C1205">
        <v>172</v>
      </c>
      <c r="D1205">
        <v>0</v>
      </c>
      <c r="E1205">
        <v>175</v>
      </c>
      <c r="F1205">
        <v>5</v>
      </c>
      <c r="G1205">
        <v>0</v>
      </c>
      <c r="H1205">
        <v>104</v>
      </c>
      <c r="I1205">
        <v>98</v>
      </c>
    </row>
    <row r="1206" spans="1:9">
      <c r="A1206">
        <v>241</v>
      </c>
      <c r="B1206">
        <v>137</v>
      </c>
      <c r="C1206">
        <v>136</v>
      </c>
      <c r="D1206">
        <v>168</v>
      </c>
      <c r="E1206">
        <v>140</v>
      </c>
      <c r="F1206">
        <v>176</v>
      </c>
      <c r="G1206">
        <v>154</v>
      </c>
      <c r="H1206">
        <v>115</v>
      </c>
      <c r="I1206">
        <v>176</v>
      </c>
    </row>
    <row r="1207" spans="1:9">
      <c r="A1207">
        <v>242</v>
      </c>
      <c r="B1207">
        <v>20</v>
      </c>
      <c r="C1207">
        <v>98</v>
      </c>
      <c r="D1207">
        <v>18</v>
      </c>
      <c r="E1207">
        <v>40</v>
      </c>
      <c r="F1207">
        <v>19</v>
      </c>
      <c r="G1207">
        <v>21</v>
      </c>
      <c r="H1207">
        <v>18</v>
      </c>
      <c r="I1207">
        <v>19</v>
      </c>
    </row>
    <row r="1208" spans="1:9">
      <c r="A1208">
        <v>242</v>
      </c>
      <c r="B1208">
        <v>12</v>
      </c>
      <c r="C1208">
        <v>13</v>
      </c>
      <c r="D1208">
        <v>11</v>
      </c>
      <c r="E1208">
        <v>13</v>
      </c>
      <c r="F1208">
        <v>14</v>
      </c>
      <c r="G1208">
        <v>11</v>
      </c>
      <c r="H1208">
        <v>150</v>
      </c>
      <c r="I1208">
        <v>140</v>
      </c>
    </row>
    <row r="1209" spans="1:9">
      <c r="A1209">
        <v>242</v>
      </c>
      <c r="B1209">
        <v>139</v>
      </c>
      <c r="C1209">
        <v>134</v>
      </c>
      <c r="D1209">
        <v>172</v>
      </c>
      <c r="E1209">
        <v>153</v>
      </c>
      <c r="F1209">
        <v>164</v>
      </c>
      <c r="G1209">
        <v>150</v>
      </c>
      <c r="H1209">
        <v>126</v>
      </c>
      <c r="I1209">
        <v>175</v>
      </c>
    </row>
    <row r="1210" spans="1:9">
      <c r="A1210">
        <v>242</v>
      </c>
      <c r="B1210">
        <v>147</v>
      </c>
      <c r="C1210">
        <v>5</v>
      </c>
      <c r="D1210">
        <v>173</v>
      </c>
      <c r="E1210">
        <v>-1</v>
      </c>
      <c r="F1210">
        <v>2</v>
      </c>
      <c r="G1210">
        <v>0</v>
      </c>
      <c r="H1210">
        <v>0</v>
      </c>
      <c r="I1210">
        <v>150</v>
      </c>
    </row>
    <row r="1211" spans="1:9">
      <c r="A1211">
        <v>242</v>
      </c>
      <c r="B1211">
        <v>176</v>
      </c>
      <c r="C1211">
        <v>171</v>
      </c>
      <c r="D1211">
        <v>0</v>
      </c>
      <c r="E1211">
        <v>1</v>
      </c>
      <c r="F1211">
        <v>6</v>
      </c>
      <c r="G1211">
        <v>0</v>
      </c>
      <c r="H1211">
        <v>105</v>
      </c>
      <c r="I1211">
        <v>102</v>
      </c>
    </row>
    <row r="1212" spans="1:9">
      <c r="A1212">
        <v>243</v>
      </c>
      <c r="B1212">
        <v>12</v>
      </c>
      <c r="C1212">
        <v>12</v>
      </c>
      <c r="D1212">
        <v>12</v>
      </c>
      <c r="E1212">
        <v>13</v>
      </c>
      <c r="F1212">
        <v>14</v>
      </c>
      <c r="G1212">
        <v>11</v>
      </c>
      <c r="H1212">
        <v>138</v>
      </c>
      <c r="I1212">
        <v>144</v>
      </c>
    </row>
    <row r="1213" spans="1:9">
      <c r="A1213">
        <v>243</v>
      </c>
      <c r="B1213">
        <v>22</v>
      </c>
      <c r="C1213">
        <v>103</v>
      </c>
      <c r="D1213">
        <v>18</v>
      </c>
      <c r="E1213">
        <v>30</v>
      </c>
      <c r="F1213">
        <v>19</v>
      </c>
      <c r="G1213">
        <v>20</v>
      </c>
      <c r="H1213">
        <v>18</v>
      </c>
      <c r="I1213">
        <v>18</v>
      </c>
    </row>
    <row r="1214" spans="1:9">
      <c r="A1214">
        <v>243</v>
      </c>
      <c r="B1214">
        <v>142</v>
      </c>
      <c r="C1214">
        <v>134</v>
      </c>
      <c r="D1214">
        <v>15</v>
      </c>
      <c r="E1214">
        <v>149</v>
      </c>
      <c r="F1214">
        <v>176</v>
      </c>
      <c r="G1214">
        <v>154</v>
      </c>
      <c r="H1214">
        <v>120</v>
      </c>
      <c r="I1214">
        <v>4</v>
      </c>
    </row>
    <row r="1215" spans="1:9">
      <c r="A1215">
        <v>243</v>
      </c>
      <c r="B1215">
        <v>141</v>
      </c>
      <c r="C1215">
        <v>10</v>
      </c>
      <c r="D1215">
        <v>173</v>
      </c>
      <c r="E1215">
        <v>-1</v>
      </c>
      <c r="F1215">
        <v>-1</v>
      </c>
      <c r="G1215">
        <v>0</v>
      </c>
      <c r="H1215">
        <v>0</v>
      </c>
      <c r="I1215">
        <v>0</v>
      </c>
    </row>
    <row r="1216" spans="1:9">
      <c r="A1216">
        <v>243</v>
      </c>
      <c r="B1216">
        <v>176</v>
      </c>
      <c r="C1216">
        <v>171</v>
      </c>
      <c r="D1216">
        <v>0</v>
      </c>
      <c r="E1216">
        <v>5</v>
      </c>
      <c r="F1216">
        <v>2</v>
      </c>
      <c r="G1216">
        <v>0</v>
      </c>
      <c r="H1216">
        <v>105</v>
      </c>
      <c r="I1216">
        <v>102</v>
      </c>
    </row>
    <row r="1217" spans="1:9">
      <c r="A1217">
        <v>244</v>
      </c>
      <c r="B1217">
        <v>12</v>
      </c>
      <c r="C1217">
        <v>13</v>
      </c>
      <c r="D1217">
        <v>14</v>
      </c>
      <c r="E1217">
        <v>13</v>
      </c>
      <c r="F1217">
        <v>15</v>
      </c>
      <c r="G1217">
        <v>11</v>
      </c>
      <c r="H1217">
        <v>141</v>
      </c>
      <c r="I1217">
        <v>12</v>
      </c>
    </row>
    <row r="1218" spans="1:9">
      <c r="A1218">
        <v>244</v>
      </c>
      <c r="B1218">
        <v>138</v>
      </c>
      <c r="C1218">
        <v>134</v>
      </c>
      <c r="D1218">
        <v>156</v>
      </c>
      <c r="E1218">
        <v>138</v>
      </c>
      <c r="F1218">
        <v>177</v>
      </c>
      <c r="G1218">
        <v>154</v>
      </c>
      <c r="H1218">
        <v>125</v>
      </c>
      <c r="I1218">
        <v>3</v>
      </c>
    </row>
    <row r="1219" spans="1:9">
      <c r="A1219">
        <v>244</v>
      </c>
      <c r="B1219">
        <v>24</v>
      </c>
      <c r="C1219">
        <v>101</v>
      </c>
      <c r="D1219">
        <v>19</v>
      </c>
      <c r="E1219">
        <v>96</v>
      </c>
      <c r="F1219">
        <v>24</v>
      </c>
      <c r="G1219">
        <v>21</v>
      </c>
      <c r="H1219">
        <v>26</v>
      </c>
      <c r="I1219">
        <v>20</v>
      </c>
    </row>
    <row r="1220" spans="1:9">
      <c r="A1220">
        <v>244</v>
      </c>
      <c r="B1220">
        <v>133</v>
      </c>
      <c r="C1220">
        <v>9</v>
      </c>
      <c r="D1220">
        <v>168</v>
      </c>
      <c r="E1220">
        <v>-1</v>
      </c>
      <c r="F1220">
        <v>-1</v>
      </c>
      <c r="G1220">
        <v>0</v>
      </c>
      <c r="H1220">
        <v>176</v>
      </c>
      <c r="I1220">
        <v>0</v>
      </c>
    </row>
    <row r="1221" spans="1:9">
      <c r="A1221">
        <v>244</v>
      </c>
      <c r="B1221">
        <v>176</v>
      </c>
      <c r="C1221">
        <v>171</v>
      </c>
      <c r="D1221">
        <v>0</v>
      </c>
      <c r="E1221">
        <v>8</v>
      </c>
      <c r="F1221">
        <v>4</v>
      </c>
      <c r="G1221">
        <v>0</v>
      </c>
      <c r="H1221">
        <v>104</v>
      </c>
      <c r="I1221">
        <v>101</v>
      </c>
    </row>
    <row r="1222" spans="1:9">
      <c r="A1222">
        <v>245</v>
      </c>
      <c r="B1222">
        <v>12</v>
      </c>
      <c r="C1222">
        <v>13</v>
      </c>
      <c r="D1222">
        <v>15</v>
      </c>
      <c r="E1222">
        <v>-1</v>
      </c>
      <c r="F1222">
        <v>-1</v>
      </c>
      <c r="G1222">
        <v>11</v>
      </c>
      <c r="H1222">
        <v>145</v>
      </c>
      <c r="I1222">
        <v>160</v>
      </c>
    </row>
    <row r="1223" spans="1:9">
      <c r="A1223">
        <v>245</v>
      </c>
      <c r="B1223">
        <v>176</v>
      </c>
      <c r="C1223">
        <v>175</v>
      </c>
      <c r="D1223">
        <v>0</v>
      </c>
      <c r="E1223">
        <v>6</v>
      </c>
      <c r="F1223">
        <v>2</v>
      </c>
      <c r="G1223">
        <v>176</v>
      </c>
      <c r="H1223">
        <v>103</v>
      </c>
      <c r="I1223">
        <v>103</v>
      </c>
    </row>
    <row r="1224" spans="1:9">
      <c r="A1224">
        <v>245</v>
      </c>
      <c r="B1224">
        <v>129</v>
      </c>
      <c r="C1224">
        <v>6</v>
      </c>
      <c r="D1224">
        <v>173</v>
      </c>
      <c r="E1224">
        <v>-1</v>
      </c>
      <c r="F1224">
        <v>5</v>
      </c>
      <c r="G1224">
        <v>0</v>
      </c>
      <c r="H1224">
        <v>0</v>
      </c>
      <c r="I1224">
        <v>0</v>
      </c>
    </row>
    <row r="1225" spans="1:9">
      <c r="A1225">
        <v>245</v>
      </c>
      <c r="B1225">
        <v>24</v>
      </c>
      <c r="C1225">
        <v>103</v>
      </c>
      <c r="D1225">
        <v>20</v>
      </c>
      <c r="E1225">
        <v>90</v>
      </c>
      <c r="F1225">
        <v>22</v>
      </c>
      <c r="G1225">
        <v>21</v>
      </c>
      <c r="H1225">
        <v>17</v>
      </c>
      <c r="I1225">
        <v>18</v>
      </c>
    </row>
    <row r="1226" spans="1:9">
      <c r="A1226">
        <v>245</v>
      </c>
      <c r="B1226">
        <v>139</v>
      </c>
      <c r="C1226">
        <v>135</v>
      </c>
      <c r="D1226">
        <v>154</v>
      </c>
      <c r="E1226">
        <v>138</v>
      </c>
      <c r="F1226">
        <v>3</v>
      </c>
      <c r="G1226">
        <v>154</v>
      </c>
      <c r="H1226">
        <v>113</v>
      </c>
      <c r="I1226">
        <v>10</v>
      </c>
    </row>
    <row r="1227" spans="1:9">
      <c r="A1227">
        <v>246</v>
      </c>
      <c r="B1227">
        <v>12</v>
      </c>
      <c r="C1227">
        <v>12</v>
      </c>
      <c r="D1227">
        <v>13</v>
      </c>
      <c r="E1227">
        <v>13</v>
      </c>
      <c r="F1227">
        <v>-1</v>
      </c>
      <c r="G1227">
        <v>11</v>
      </c>
      <c r="H1227">
        <v>133</v>
      </c>
      <c r="I1227">
        <v>150</v>
      </c>
    </row>
    <row r="1228" spans="1:9">
      <c r="A1228">
        <v>246</v>
      </c>
      <c r="B1228">
        <v>137</v>
      </c>
      <c r="C1228">
        <v>136</v>
      </c>
      <c r="D1228">
        <v>161</v>
      </c>
      <c r="E1228">
        <v>134</v>
      </c>
      <c r="F1228">
        <v>10</v>
      </c>
      <c r="G1228">
        <v>144</v>
      </c>
      <c r="H1228">
        <v>113</v>
      </c>
      <c r="I1228">
        <v>9</v>
      </c>
    </row>
    <row r="1229" spans="1:9">
      <c r="A1229">
        <v>246</v>
      </c>
      <c r="B1229">
        <v>177</v>
      </c>
      <c r="C1229">
        <v>176</v>
      </c>
      <c r="D1229">
        <v>0</v>
      </c>
      <c r="E1229">
        <v>178</v>
      </c>
      <c r="F1229">
        <v>3</v>
      </c>
      <c r="G1229">
        <v>174</v>
      </c>
      <c r="H1229">
        <v>101</v>
      </c>
      <c r="I1229">
        <v>105</v>
      </c>
    </row>
    <row r="1230" spans="1:9">
      <c r="A1230">
        <v>246</v>
      </c>
      <c r="B1230">
        <v>22</v>
      </c>
      <c r="C1230">
        <v>101</v>
      </c>
      <c r="D1230">
        <v>19</v>
      </c>
      <c r="E1230">
        <v>80</v>
      </c>
      <c r="F1230">
        <v>22</v>
      </c>
      <c r="G1230">
        <v>20</v>
      </c>
      <c r="H1230">
        <v>17</v>
      </c>
      <c r="I1230">
        <v>15</v>
      </c>
    </row>
    <row r="1231" spans="1:9">
      <c r="A1231">
        <v>246</v>
      </c>
      <c r="B1231">
        <v>132</v>
      </c>
      <c r="C1231">
        <v>175</v>
      </c>
      <c r="D1231">
        <v>177</v>
      </c>
      <c r="E1231">
        <v>-1</v>
      </c>
      <c r="F1231">
        <v>2</v>
      </c>
      <c r="G1231">
        <v>0</v>
      </c>
      <c r="H1231">
        <v>0</v>
      </c>
      <c r="I1231">
        <v>0</v>
      </c>
    </row>
    <row r="1232" spans="1:9">
      <c r="A1232">
        <v>247</v>
      </c>
      <c r="B1232">
        <v>12</v>
      </c>
      <c r="C1232">
        <v>13</v>
      </c>
      <c r="D1232">
        <v>12</v>
      </c>
      <c r="E1232">
        <v>-1</v>
      </c>
      <c r="F1232">
        <v>-1</v>
      </c>
      <c r="G1232">
        <v>11</v>
      </c>
      <c r="H1232">
        <v>135</v>
      </c>
      <c r="I1232">
        <v>140</v>
      </c>
    </row>
    <row r="1233" spans="1:9">
      <c r="A1233">
        <v>247</v>
      </c>
      <c r="B1233">
        <v>138</v>
      </c>
      <c r="C1233">
        <v>136</v>
      </c>
      <c r="D1233">
        <v>168</v>
      </c>
      <c r="E1233">
        <v>136</v>
      </c>
      <c r="F1233">
        <v>9</v>
      </c>
      <c r="G1233">
        <v>142</v>
      </c>
      <c r="H1233">
        <v>111</v>
      </c>
      <c r="I1233">
        <v>8</v>
      </c>
    </row>
    <row r="1234" spans="1:9">
      <c r="A1234">
        <v>247</v>
      </c>
      <c r="B1234">
        <v>140</v>
      </c>
      <c r="C1234">
        <v>171</v>
      </c>
      <c r="D1234">
        <v>0</v>
      </c>
      <c r="E1234">
        <v>-1</v>
      </c>
      <c r="F1234">
        <v>5</v>
      </c>
      <c r="G1234">
        <v>0</v>
      </c>
      <c r="H1234">
        <v>9</v>
      </c>
      <c r="I1234">
        <v>0</v>
      </c>
    </row>
    <row r="1235" spans="1:9">
      <c r="A1235">
        <v>247</v>
      </c>
      <c r="B1235">
        <v>20</v>
      </c>
      <c r="C1235">
        <v>50</v>
      </c>
      <c r="D1235">
        <v>20</v>
      </c>
      <c r="E1235">
        <v>96</v>
      </c>
      <c r="F1235">
        <v>21</v>
      </c>
      <c r="G1235">
        <v>21</v>
      </c>
      <c r="H1235">
        <v>15</v>
      </c>
      <c r="I1235">
        <v>17</v>
      </c>
    </row>
    <row r="1236" spans="1:9">
      <c r="A1236">
        <v>247</v>
      </c>
      <c r="B1236">
        <v>177</v>
      </c>
      <c r="C1236">
        <v>173</v>
      </c>
      <c r="D1236">
        <v>0</v>
      </c>
      <c r="E1236">
        <v>175</v>
      </c>
      <c r="F1236">
        <v>2</v>
      </c>
      <c r="G1236">
        <v>0</v>
      </c>
      <c r="H1236">
        <v>102</v>
      </c>
      <c r="I1236">
        <v>104</v>
      </c>
    </row>
    <row r="1237" spans="1:9">
      <c r="A1237">
        <v>248</v>
      </c>
      <c r="B1237">
        <v>12</v>
      </c>
      <c r="C1237">
        <v>13</v>
      </c>
      <c r="D1237">
        <v>12</v>
      </c>
      <c r="E1237">
        <v>13</v>
      </c>
      <c r="F1237">
        <v>18</v>
      </c>
      <c r="G1237">
        <v>11</v>
      </c>
      <c r="H1237">
        <v>133</v>
      </c>
      <c r="I1237">
        <v>146</v>
      </c>
    </row>
    <row r="1238" spans="1:9">
      <c r="A1238">
        <v>248</v>
      </c>
      <c r="B1238">
        <v>23</v>
      </c>
      <c r="C1238">
        <v>96</v>
      </c>
      <c r="D1238">
        <v>20</v>
      </c>
      <c r="E1238">
        <v>84</v>
      </c>
      <c r="F1238">
        <v>22</v>
      </c>
      <c r="G1238">
        <v>21</v>
      </c>
      <c r="H1238">
        <v>120</v>
      </c>
      <c r="I1238">
        <v>13</v>
      </c>
    </row>
    <row r="1239" spans="1:9">
      <c r="A1239">
        <v>248</v>
      </c>
      <c r="B1239">
        <v>138</v>
      </c>
      <c r="C1239">
        <v>135</v>
      </c>
      <c r="D1239">
        <v>13</v>
      </c>
      <c r="E1239">
        <v>146</v>
      </c>
      <c r="F1239">
        <v>5</v>
      </c>
      <c r="G1239">
        <v>143</v>
      </c>
      <c r="H1239">
        <v>150</v>
      </c>
      <c r="I1239">
        <v>11</v>
      </c>
    </row>
    <row r="1240" spans="1:9">
      <c r="A1240">
        <v>248</v>
      </c>
      <c r="B1240">
        <v>134</v>
      </c>
      <c r="C1240">
        <v>9</v>
      </c>
      <c r="D1240">
        <v>177</v>
      </c>
      <c r="E1240">
        <v>-1</v>
      </c>
      <c r="F1240">
        <v>13</v>
      </c>
      <c r="G1240">
        <v>0</v>
      </c>
      <c r="H1240">
        <v>0</v>
      </c>
      <c r="I1240">
        <v>0</v>
      </c>
    </row>
    <row r="1241" spans="1:9">
      <c r="A1241">
        <v>248</v>
      </c>
      <c r="B1241">
        <v>177</v>
      </c>
      <c r="C1241">
        <v>172</v>
      </c>
      <c r="D1241">
        <v>1</v>
      </c>
      <c r="E1241">
        <v>173</v>
      </c>
      <c r="F1241">
        <v>3</v>
      </c>
      <c r="G1241">
        <v>0</v>
      </c>
      <c r="H1241">
        <v>103</v>
      </c>
      <c r="I1241">
        <v>110</v>
      </c>
    </row>
    <row r="1242" spans="1:9">
      <c r="A1242">
        <v>249</v>
      </c>
      <c r="B1242">
        <v>23</v>
      </c>
      <c r="C1242">
        <v>105</v>
      </c>
      <c r="D1242">
        <v>20</v>
      </c>
      <c r="E1242">
        <v>100</v>
      </c>
      <c r="F1242">
        <v>22</v>
      </c>
      <c r="G1242">
        <v>19</v>
      </c>
      <c r="H1242">
        <v>0</v>
      </c>
      <c r="I1242">
        <v>12</v>
      </c>
    </row>
    <row r="1243" spans="1:9">
      <c r="A1243">
        <v>249</v>
      </c>
      <c r="B1243">
        <v>12</v>
      </c>
      <c r="C1243">
        <v>14</v>
      </c>
      <c r="D1243">
        <v>13</v>
      </c>
      <c r="E1243">
        <v>13</v>
      </c>
      <c r="F1243">
        <v>19</v>
      </c>
      <c r="G1243">
        <v>12</v>
      </c>
      <c r="H1243">
        <v>132</v>
      </c>
      <c r="I1243">
        <v>145</v>
      </c>
    </row>
    <row r="1244" spans="1:9">
      <c r="A1244">
        <v>249</v>
      </c>
      <c r="B1244">
        <v>139</v>
      </c>
      <c r="C1244">
        <v>135</v>
      </c>
      <c r="D1244">
        <v>13</v>
      </c>
      <c r="E1244">
        <v>140</v>
      </c>
      <c r="F1244">
        <v>172</v>
      </c>
      <c r="G1244">
        <v>144</v>
      </c>
      <c r="H1244">
        <v>113</v>
      </c>
      <c r="I1244">
        <v>12</v>
      </c>
    </row>
    <row r="1245" spans="1:9">
      <c r="A1245">
        <v>249</v>
      </c>
      <c r="B1245">
        <v>129</v>
      </c>
      <c r="C1245">
        <v>5</v>
      </c>
      <c r="D1245">
        <v>177</v>
      </c>
      <c r="E1245">
        <v>-1</v>
      </c>
      <c r="F1245">
        <v>-1</v>
      </c>
      <c r="G1245">
        <v>0</v>
      </c>
      <c r="H1245">
        <v>18</v>
      </c>
      <c r="I1245">
        <v>0</v>
      </c>
    </row>
    <row r="1246" spans="1:9">
      <c r="A1246">
        <v>249</v>
      </c>
      <c r="B1246">
        <v>177</v>
      </c>
      <c r="C1246">
        <v>173</v>
      </c>
      <c r="D1246">
        <v>0</v>
      </c>
      <c r="E1246">
        <v>0</v>
      </c>
      <c r="F1246">
        <v>2</v>
      </c>
      <c r="G1246">
        <v>0</v>
      </c>
      <c r="H1246">
        <v>106</v>
      </c>
      <c r="I1246">
        <v>108</v>
      </c>
    </row>
    <row r="1247" spans="1:9">
      <c r="A1247">
        <v>250</v>
      </c>
      <c r="B1247">
        <v>176</v>
      </c>
      <c r="C1247">
        <v>172</v>
      </c>
      <c r="D1247">
        <v>0</v>
      </c>
      <c r="E1247">
        <v>4</v>
      </c>
      <c r="F1247">
        <v>2</v>
      </c>
      <c r="G1247">
        <v>0</v>
      </c>
      <c r="H1247">
        <v>105</v>
      </c>
      <c r="I1247">
        <v>109</v>
      </c>
    </row>
    <row r="1248" spans="1:9">
      <c r="A1248">
        <v>250</v>
      </c>
      <c r="B1248">
        <v>12</v>
      </c>
      <c r="C1248">
        <v>15</v>
      </c>
      <c r="D1248">
        <v>12</v>
      </c>
      <c r="E1248">
        <v>13</v>
      </c>
      <c r="F1248">
        <v>16</v>
      </c>
      <c r="G1248">
        <v>11</v>
      </c>
      <c r="H1248">
        <v>126</v>
      </c>
      <c r="I1248">
        <v>162</v>
      </c>
    </row>
    <row r="1249" spans="1:9">
      <c r="A1249">
        <v>250</v>
      </c>
      <c r="B1249">
        <v>129</v>
      </c>
      <c r="C1249">
        <v>177</v>
      </c>
      <c r="D1249">
        <v>176</v>
      </c>
      <c r="E1249">
        <v>-1</v>
      </c>
      <c r="F1249">
        <v>-1</v>
      </c>
      <c r="G1249">
        <v>0</v>
      </c>
      <c r="H1249">
        <v>19</v>
      </c>
      <c r="I1249">
        <v>150</v>
      </c>
    </row>
    <row r="1250" spans="1:9">
      <c r="A1250">
        <v>250</v>
      </c>
      <c r="B1250">
        <v>137</v>
      </c>
      <c r="C1250">
        <v>134</v>
      </c>
      <c r="D1250">
        <v>5</v>
      </c>
      <c r="E1250">
        <v>138</v>
      </c>
      <c r="F1250">
        <v>0</v>
      </c>
      <c r="G1250">
        <v>143</v>
      </c>
      <c r="H1250">
        <v>110</v>
      </c>
      <c r="I1250">
        <v>14</v>
      </c>
    </row>
    <row r="1251" spans="1:9">
      <c r="A1251">
        <v>250</v>
      </c>
      <c r="B1251">
        <v>23</v>
      </c>
      <c r="C1251">
        <v>105</v>
      </c>
      <c r="D1251">
        <v>21</v>
      </c>
      <c r="E1251">
        <v>96</v>
      </c>
      <c r="F1251">
        <v>22</v>
      </c>
      <c r="G1251">
        <v>21</v>
      </c>
      <c r="H1251">
        <v>83</v>
      </c>
      <c r="I1251">
        <v>45</v>
      </c>
    </row>
    <row r="1252" spans="1:9">
      <c r="A1252">
        <v>251</v>
      </c>
      <c r="B1252">
        <v>12</v>
      </c>
      <c r="C1252">
        <v>14</v>
      </c>
      <c r="D1252">
        <v>14</v>
      </c>
      <c r="E1252">
        <v>13</v>
      </c>
      <c r="F1252">
        <v>15</v>
      </c>
      <c r="G1252">
        <v>11</v>
      </c>
      <c r="H1252">
        <v>123</v>
      </c>
      <c r="I1252">
        <v>133</v>
      </c>
    </row>
    <row r="1253" spans="1:9">
      <c r="A1253">
        <v>251</v>
      </c>
      <c r="B1253">
        <v>22</v>
      </c>
      <c r="C1253">
        <v>99</v>
      </c>
      <c r="D1253">
        <v>19</v>
      </c>
      <c r="E1253">
        <v>90</v>
      </c>
      <c r="F1253">
        <v>21</v>
      </c>
      <c r="G1253">
        <v>21</v>
      </c>
      <c r="H1253">
        <v>114</v>
      </c>
      <c r="I1253">
        <v>0</v>
      </c>
    </row>
    <row r="1254" spans="1:9">
      <c r="A1254">
        <v>251</v>
      </c>
      <c r="B1254">
        <v>177</v>
      </c>
      <c r="C1254">
        <v>174</v>
      </c>
      <c r="D1254">
        <v>179</v>
      </c>
      <c r="E1254">
        <v>176</v>
      </c>
      <c r="F1254">
        <v>1</v>
      </c>
      <c r="G1254">
        <v>0</v>
      </c>
      <c r="H1254">
        <v>106</v>
      </c>
      <c r="I1254">
        <v>110</v>
      </c>
    </row>
    <row r="1255" spans="1:9">
      <c r="A1255">
        <v>251</v>
      </c>
      <c r="B1255">
        <v>133</v>
      </c>
      <c r="C1255">
        <v>2</v>
      </c>
      <c r="D1255">
        <v>173</v>
      </c>
      <c r="E1255">
        <v>-1</v>
      </c>
      <c r="F1255">
        <v>-1</v>
      </c>
      <c r="G1255">
        <v>0</v>
      </c>
      <c r="H1255">
        <v>0</v>
      </c>
      <c r="I1255">
        <v>150</v>
      </c>
    </row>
    <row r="1256" spans="1:9">
      <c r="A1256">
        <v>251</v>
      </c>
      <c r="B1256">
        <v>138</v>
      </c>
      <c r="C1256">
        <v>134</v>
      </c>
      <c r="D1256">
        <v>169</v>
      </c>
      <c r="E1256">
        <v>138</v>
      </c>
      <c r="F1256">
        <v>179</v>
      </c>
      <c r="G1256">
        <v>145</v>
      </c>
      <c r="H1256">
        <v>109</v>
      </c>
      <c r="I1256">
        <v>18</v>
      </c>
    </row>
    <row r="1257" spans="1:9">
      <c r="A1257">
        <v>252</v>
      </c>
      <c r="B1257">
        <v>12</v>
      </c>
      <c r="C1257">
        <v>13</v>
      </c>
      <c r="D1257">
        <v>13</v>
      </c>
      <c r="E1257">
        <v>13</v>
      </c>
      <c r="F1257">
        <v>14</v>
      </c>
      <c r="G1257">
        <v>12</v>
      </c>
      <c r="H1257">
        <v>134</v>
      </c>
      <c r="I1257">
        <v>137</v>
      </c>
    </row>
    <row r="1258" spans="1:9">
      <c r="A1258">
        <v>252</v>
      </c>
      <c r="B1258">
        <v>23</v>
      </c>
      <c r="C1258">
        <v>30</v>
      </c>
      <c r="D1258">
        <v>17</v>
      </c>
      <c r="E1258">
        <v>34</v>
      </c>
      <c r="F1258">
        <v>20</v>
      </c>
      <c r="G1258">
        <v>20</v>
      </c>
      <c r="H1258">
        <v>105</v>
      </c>
      <c r="I1258">
        <v>13</v>
      </c>
    </row>
    <row r="1259" spans="1:9">
      <c r="A1259">
        <v>252</v>
      </c>
      <c r="B1259">
        <v>177</v>
      </c>
      <c r="C1259">
        <v>171</v>
      </c>
      <c r="D1259">
        <v>0</v>
      </c>
      <c r="E1259">
        <v>172</v>
      </c>
      <c r="F1259">
        <v>3</v>
      </c>
      <c r="G1259">
        <v>0</v>
      </c>
      <c r="H1259">
        <v>110</v>
      </c>
      <c r="I1259">
        <v>110</v>
      </c>
    </row>
    <row r="1260" spans="1:9">
      <c r="A1260">
        <v>252</v>
      </c>
      <c r="B1260">
        <v>138</v>
      </c>
      <c r="C1260">
        <v>173</v>
      </c>
      <c r="D1260">
        <v>176</v>
      </c>
      <c r="E1260">
        <v>-1</v>
      </c>
      <c r="F1260">
        <v>6</v>
      </c>
      <c r="G1260">
        <v>0</v>
      </c>
      <c r="H1260">
        <v>12</v>
      </c>
      <c r="I1260">
        <v>150</v>
      </c>
    </row>
    <row r="1261" spans="1:9">
      <c r="A1261">
        <v>252</v>
      </c>
      <c r="B1261">
        <v>137</v>
      </c>
      <c r="C1261">
        <v>136</v>
      </c>
      <c r="D1261">
        <v>160</v>
      </c>
      <c r="E1261">
        <v>135</v>
      </c>
      <c r="F1261">
        <v>177</v>
      </c>
      <c r="G1261">
        <v>143</v>
      </c>
      <c r="H1261">
        <v>110</v>
      </c>
      <c r="I1261">
        <v>18</v>
      </c>
    </row>
    <row r="1262" spans="1:9">
      <c r="A1262">
        <v>253</v>
      </c>
      <c r="B1262">
        <v>18</v>
      </c>
      <c r="C1262">
        <v>83</v>
      </c>
      <c r="D1262">
        <v>18</v>
      </c>
      <c r="E1262">
        <v>90</v>
      </c>
      <c r="F1262">
        <v>20</v>
      </c>
      <c r="G1262">
        <v>21</v>
      </c>
      <c r="H1262">
        <v>108</v>
      </c>
      <c r="I1262">
        <v>21</v>
      </c>
    </row>
    <row r="1263" spans="1:9">
      <c r="A1263">
        <v>253</v>
      </c>
      <c r="B1263">
        <v>12</v>
      </c>
      <c r="C1263">
        <v>13</v>
      </c>
      <c r="D1263">
        <v>13</v>
      </c>
      <c r="E1263">
        <v>13</v>
      </c>
      <c r="F1263">
        <v>15</v>
      </c>
      <c r="G1263">
        <v>12</v>
      </c>
      <c r="H1263">
        <v>120</v>
      </c>
      <c r="I1263">
        <v>128</v>
      </c>
    </row>
    <row r="1264" spans="1:9">
      <c r="A1264">
        <v>253</v>
      </c>
      <c r="B1264">
        <v>138</v>
      </c>
      <c r="C1264">
        <v>135</v>
      </c>
      <c r="D1264">
        <v>154</v>
      </c>
      <c r="E1264">
        <v>143</v>
      </c>
      <c r="F1264">
        <v>163</v>
      </c>
      <c r="G1264">
        <v>143</v>
      </c>
      <c r="H1264">
        <v>60</v>
      </c>
      <c r="I1264">
        <v>28</v>
      </c>
    </row>
    <row r="1265" spans="1:9">
      <c r="A1265">
        <v>253</v>
      </c>
      <c r="B1265">
        <v>135</v>
      </c>
      <c r="C1265">
        <v>175</v>
      </c>
      <c r="D1265">
        <v>176</v>
      </c>
      <c r="E1265">
        <v>-1</v>
      </c>
      <c r="F1265">
        <v>0</v>
      </c>
      <c r="G1265">
        <v>0</v>
      </c>
      <c r="H1265">
        <v>15</v>
      </c>
      <c r="I1265">
        <v>165</v>
      </c>
    </row>
    <row r="1266" spans="1:9">
      <c r="A1266">
        <v>253</v>
      </c>
      <c r="B1266">
        <v>177</v>
      </c>
      <c r="C1266">
        <v>171</v>
      </c>
      <c r="D1266">
        <v>0</v>
      </c>
      <c r="E1266">
        <v>172</v>
      </c>
      <c r="F1266">
        <v>1</v>
      </c>
      <c r="G1266">
        <v>0</v>
      </c>
      <c r="H1266">
        <v>118</v>
      </c>
      <c r="I1266">
        <v>108</v>
      </c>
    </row>
    <row r="1267" spans="1:9">
      <c r="A1267">
        <v>254</v>
      </c>
      <c r="B1267">
        <v>12</v>
      </c>
      <c r="C1267">
        <v>14</v>
      </c>
      <c r="D1267">
        <v>14</v>
      </c>
      <c r="E1267">
        <v>13</v>
      </c>
      <c r="F1267">
        <v>15</v>
      </c>
      <c r="G1267">
        <v>12</v>
      </c>
      <c r="H1267">
        <v>131</v>
      </c>
      <c r="I1267">
        <v>132</v>
      </c>
    </row>
    <row r="1268" spans="1:9">
      <c r="A1268">
        <v>254</v>
      </c>
      <c r="B1268">
        <v>140</v>
      </c>
      <c r="C1268">
        <v>135</v>
      </c>
      <c r="D1268">
        <v>172</v>
      </c>
      <c r="E1268">
        <v>153</v>
      </c>
      <c r="F1268">
        <v>3</v>
      </c>
      <c r="G1268">
        <v>146</v>
      </c>
      <c r="H1268">
        <v>24</v>
      </c>
      <c r="I1268">
        <v>30</v>
      </c>
    </row>
    <row r="1269" spans="1:9">
      <c r="A1269">
        <v>254</v>
      </c>
      <c r="B1269">
        <v>26</v>
      </c>
      <c r="C1269">
        <v>100</v>
      </c>
      <c r="D1269">
        <v>18</v>
      </c>
      <c r="E1269">
        <v>83</v>
      </c>
      <c r="F1269">
        <v>20</v>
      </c>
      <c r="G1269">
        <v>20</v>
      </c>
      <c r="H1269">
        <v>113</v>
      </c>
      <c r="I1269">
        <v>14</v>
      </c>
    </row>
    <row r="1270" spans="1:9">
      <c r="A1270">
        <v>254</v>
      </c>
      <c r="B1270">
        <v>129</v>
      </c>
      <c r="C1270">
        <v>10</v>
      </c>
      <c r="D1270">
        <v>2</v>
      </c>
      <c r="E1270">
        <v>-1</v>
      </c>
      <c r="F1270">
        <v>2</v>
      </c>
      <c r="G1270">
        <v>0</v>
      </c>
      <c r="H1270">
        <v>0</v>
      </c>
      <c r="I1270">
        <v>0</v>
      </c>
    </row>
    <row r="1271" spans="1:9">
      <c r="A1271">
        <v>254</v>
      </c>
      <c r="B1271">
        <v>177</v>
      </c>
      <c r="C1271">
        <v>173</v>
      </c>
      <c r="D1271">
        <v>179</v>
      </c>
      <c r="E1271">
        <v>175</v>
      </c>
      <c r="F1271">
        <v>6</v>
      </c>
      <c r="G1271">
        <v>0</v>
      </c>
      <c r="H1271">
        <v>115</v>
      </c>
      <c r="I1271">
        <v>107</v>
      </c>
    </row>
    <row r="1272" spans="1:9">
      <c r="A1272">
        <v>255</v>
      </c>
      <c r="B1272">
        <v>13</v>
      </c>
      <c r="C1272">
        <v>15</v>
      </c>
      <c r="D1272">
        <v>13</v>
      </c>
      <c r="E1272">
        <v>13</v>
      </c>
      <c r="F1272">
        <v>13</v>
      </c>
      <c r="G1272">
        <v>12</v>
      </c>
      <c r="H1272">
        <v>150</v>
      </c>
      <c r="I1272">
        <v>140</v>
      </c>
    </row>
    <row r="1273" spans="1:9">
      <c r="A1273">
        <v>255</v>
      </c>
      <c r="B1273">
        <v>139</v>
      </c>
      <c r="C1273">
        <v>135</v>
      </c>
      <c r="D1273">
        <v>169</v>
      </c>
      <c r="E1273">
        <v>152</v>
      </c>
      <c r="F1273">
        <v>8</v>
      </c>
      <c r="G1273">
        <v>141</v>
      </c>
      <c r="H1273">
        <v>105</v>
      </c>
      <c r="I1273">
        <v>23</v>
      </c>
    </row>
    <row r="1274" spans="1:9">
      <c r="A1274">
        <v>255</v>
      </c>
      <c r="B1274">
        <v>126</v>
      </c>
      <c r="C1274">
        <v>3</v>
      </c>
      <c r="D1274">
        <v>174</v>
      </c>
      <c r="E1274">
        <v>-1</v>
      </c>
      <c r="F1274">
        <v>-1</v>
      </c>
      <c r="G1274">
        <v>0</v>
      </c>
      <c r="H1274">
        <v>0</v>
      </c>
      <c r="I1274">
        <v>0</v>
      </c>
    </row>
    <row r="1275" spans="1:9">
      <c r="A1275">
        <v>255</v>
      </c>
      <c r="B1275">
        <v>21</v>
      </c>
      <c r="C1275">
        <v>103</v>
      </c>
      <c r="D1275">
        <v>18</v>
      </c>
      <c r="E1275">
        <v>90</v>
      </c>
      <c r="F1275">
        <v>20</v>
      </c>
      <c r="G1275">
        <v>21</v>
      </c>
      <c r="H1275">
        <v>120</v>
      </c>
      <c r="I1275">
        <v>14</v>
      </c>
    </row>
    <row r="1276" spans="1:9">
      <c r="A1276">
        <v>255</v>
      </c>
      <c r="B1276">
        <v>177</v>
      </c>
      <c r="C1276">
        <v>173</v>
      </c>
      <c r="D1276">
        <v>179</v>
      </c>
      <c r="E1276">
        <v>4</v>
      </c>
      <c r="F1276">
        <v>6</v>
      </c>
      <c r="G1276">
        <v>0</v>
      </c>
      <c r="H1276">
        <v>114</v>
      </c>
      <c r="I1276">
        <v>107</v>
      </c>
    </row>
    <row r="1277" spans="1:9">
      <c r="A1277">
        <v>256</v>
      </c>
      <c r="B1277">
        <v>13</v>
      </c>
      <c r="C1277">
        <v>14</v>
      </c>
      <c r="D1277">
        <v>14</v>
      </c>
      <c r="E1277">
        <v>13</v>
      </c>
      <c r="F1277">
        <v>11</v>
      </c>
      <c r="G1277">
        <v>11</v>
      </c>
      <c r="H1277">
        <v>143</v>
      </c>
      <c r="I1277">
        <v>135</v>
      </c>
    </row>
    <row r="1278" spans="1:9">
      <c r="A1278">
        <v>256</v>
      </c>
      <c r="B1278">
        <v>139</v>
      </c>
      <c r="C1278">
        <v>134</v>
      </c>
      <c r="D1278">
        <v>174</v>
      </c>
      <c r="E1278">
        <v>139</v>
      </c>
      <c r="F1278">
        <v>176</v>
      </c>
      <c r="G1278">
        <v>141</v>
      </c>
      <c r="H1278">
        <v>120</v>
      </c>
      <c r="I1278">
        <v>23</v>
      </c>
    </row>
    <row r="1279" spans="1:9">
      <c r="A1279">
        <v>256</v>
      </c>
      <c r="B1279">
        <v>177</v>
      </c>
      <c r="C1279">
        <v>171</v>
      </c>
      <c r="D1279">
        <v>1</v>
      </c>
      <c r="E1279">
        <v>7</v>
      </c>
      <c r="F1279">
        <v>5</v>
      </c>
      <c r="G1279">
        <v>0</v>
      </c>
      <c r="H1279">
        <v>111</v>
      </c>
      <c r="I1279">
        <v>106</v>
      </c>
    </row>
    <row r="1280" spans="1:9">
      <c r="A1280">
        <v>256</v>
      </c>
      <c r="B1280">
        <v>26</v>
      </c>
      <c r="C1280">
        <v>36</v>
      </c>
      <c r="D1280">
        <v>18</v>
      </c>
      <c r="E1280">
        <v>90</v>
      </c>
      <c r="F1280">
        <v>21</v>
      </c>
      <c r="G1280">
        <v>20</v>
      </c>
      <c r="H1280">
        <v>10</v>
      </c>
      <c r="I1280">
        <v>15</v>
      </c>
    </row>
    <row r="1281" spans="1:9">
      <c r="A1281">
        <v>256</v>
      </c>
      <c r="B1281">
        <v>131</v>
      </c>
      <c r="C1281">
        <v>5</v>
      </c>
      <c r="D1281">
        <v>3</v>
      </c>
      <c r="E1281">
        <v>-1</v>
      </c>
      <c r="F1281">
        <v>-1</v>
      </c>
      <c r="G1281">
        <v>0</v>
      </c>
      <c r="H1281">
        <v>0</v>
      </c>
      <c r="I1281">
        <v>10</v>
      </c>
    </row>
    <row r="1282" spans="1:9">
      <c r="A1282">
        <v>257</v>
      </c>
      <c r="B1282">
        <v>175</v>
      </c>
      <c r="C1282">
        <v>176</v>
      </c>
      <c r="D1282">
        <v>0</v>
      </c>
      <c r="E1282">
        <v>8</v>
      </c>
      <c r="F1282">
        <v>5</v>
      </c>
      <c r="G1282">
        <v>0</v>
      </c>
      <c r="H1282">
        <v>109</v>
      </c>
      <c r="I1282">
        <v>109</v>
      </c>
    </row>
    <row r="1283" spans="1:9">
      <c r="A1283">
        <v>257</v>
      </c>
      <c r="B1283">
        <v>136</v>
      </c>
      <c r="C1283">
        <v>135</v>
      </c>
      <c r="D1283">
        <v>0</v>
      </c>
      <c r="E1283">
        <v>136</v>
      </c>
      <c r="F1283">
        <v>6</v>
      </c>
      <c r="G1283">
        <v>140</v>
      </c>
      <c r="H1283">
        <v>112</v>
      </c>
      <c r="I1283">
        <v>113</v>
      </c>
    </row>
    <row r="1284" spans="1:9">
      <c r="A1284">
        <v>257</v>
      </c>
      <c r="B1284">
        <v>25</v>
      </c>
      <c r="C1284">
        <v>27</v>
      </c>
      <c r="D1284">
        <v>18</v>
      </c>
      <c r="E1284">
        <v>66</v>
      </c>
      <c r="F1284">
        <v>21</v>
      </c>
      <c r="G1284">
        <v>21</v>
      </c>
      <c r="H1284">
        <v>12</v>
      </c>
      <c r="I1284">
        <v>15</v>
      </c>
    </row>
    <row r="1285" spans="1:9">
      <c r="A1285">
        <v>257</v>
      </c>
      <c r="B1285">
        <v>13</v>
      </c>
      <c r="C1285">
        <v>14</v>
      </c>
      <c r="D1285">
        <v>13</v>
      </c>
      <c r="E1285">
        <v>14</v>
      </c>
      <c r="F1285">
        <v>11</v>
      </c>
      <c r="G1285">
        <v>11</v>
      </c>
      <c r="H1285">
        <v>171</v>
      </c>
      <c r="I1285">
        <v>160</v>
      </c>
    </row>
    <row r="1286" spans="1:9">
      <c r="A1286">
        <v>257</v>
      </c>
      <c r="B1286">
        <v>134</v>
      </c>
      <c r="C1286">
        <v>3</v>
      </c>
      <c r="D1286">
        <v>176</v>
      </c>
      <c r="E1286">
        <v>-1</v>
      </c>
      <c r="F1286">
        <v>-1</v>
      </c>
      <c r="G1286">
        <v>0</v>
      </c>
      <c r="H1286">
        <v>0</v>
      </c>
      <c r="I1286">
        <v>9</v>
      </c>
    </row>
    <row r="1287" spans="1:9">
      <c r="A1287">
        <v>258</v>
      </c>
      <c r="B1287">
        <v>177</v>
      </c>
      <c r="C1287">
        <v>171</v>
      </c>
      <c r="D1287">
        <v>0</v>
      </c>
      <c r="E1287">
        <v>4</v>
      </c>
      <c r="F1287">
        <v>5</v>
      </c>
      <c r="G1287">
        <v>0</v>
      </c>
      <c r="H1287">
        <v>110</v>
      </c>
      <c r="I1287">
        <v>107</v>
      </c>
    </row>
    <row r="1288" spans="1:9">
      <c r="A1288">
        <v>258</v>
      </c>
      <c r="B1288">
        <v>25</v>
      </c>
      <c r="C1288">
        <v>83</v>
      </c>
      <c r="D1288">
        <v>20</v>
      </c>
      <c r="E1288">
        <v>66</v>
      </c>
      <c r="F1288">
        <v>22</v>
      </c>
      <c r="G1288">
        <v>20</v>
      </c>
      <c r="H1288">
        <v>12</v>
      </c>
      <c r="I1288">
        <v>20</v>
      </c>
    </row>
    <row r="1289" spans="1:9">
      <c r="A1289">
        <v>258</v>
      </c>
      <c r="B1289">
        <v>13</v>
      </c>
      <c r="C1289">
        <v>13</v>
      </c>
      <c r="D1289">
        <v>13</v>
      </c>
      <c r="E1289">
        <v>13</v>
      </c>
      <c r="F1289">
        <v>12</v>
      </c>
      <c r="G1289">
        <v>11</v>
      </c>
      <c r="H1289">
        <v>171</v>
      </c>
      <c r="I1289">
        <v>158</v>
      </c>
    </row>
    <row r="1290" spans="1:9">
      <c r="A1290">
        <v>258</v>
      </c>
      <c r="B1290">
        <v>136</v>
      </c>
      <c r="C1290">
        <v>135</v>
      </c>
      <c r="D1290">
        <v>3</v>
      </c>
      <c r="E1290">
        <v>137</v>
      </c>
      <c r="F1290">
        <v>177</v>
      </c>
      <c r="G1290">
        <v>140</v>
      </c>
      <c r="H1290">
        <v>116</v>
      </c>
      <c r="I1290">
        <v>0</v>
      </c>
    </row>
    <row r="1291" spans="1:9">
      <c r="A1291">
        <v>258</v>
      </c>
      <c r="B1291">
        <v>128</v>
      </c>
      <c r="C1291">
        <v>14</v>
      </c>
      <c r="D1291">
        <v>172</v>
      </c>
      <c r="E1291">
        <v>-1</v>
      </c>
      <c r="F1291">
        <v>-1</v>
      </c>
      <c r="G1291">
        <v>177</v>
      </c>
      <c r="H1291">
        <v>0</v>
      </c>
      <c r="I1291">
        <v>14</v>
      </c>
    </row>
    <row r="1292" spans="1:9">
      <c r="A1292">
        <v>259</v>
      </c>
      <c r="B1292">
        <v>177</v>
      </c>
      <c r="C1292">
        <v>174</v>
      </c>
      <c r="D1292">
        <v>0</v>
      </c>
      <c r="E1292">
        <v>179</v>
      </c>
      <c r="F1292">
        <v>9</v>
      </c>
      <c r="G1292">
        <v>0</v>
      </c>
      <c r="H1292">
        <v>113</v>
      </c>
      <c r="I1292">
        <v>105</v>
      </c>
    </row>
    <row r="1293" spans="1:9">
      <c r="A1293">
        <v>259</v>
      </c>
      <c r="B1293">
        <v>13</v>
      </c>
      <c r="C1293">
        <v>15</v>
      </c>
      <c r="D1293">
        <v>13</v>
      </c>
      <c r="E1293">
        <v>13</v>
      </c>
      <c r="F1293">
        <v>13</v>
      </c>
      <c r="G1293">
        <v>11</v>
      </c>
      <c r="H1293">
        <v>155</v>
      </c>
      <c r="I1293">
        <v>155</v>
      </c>
    </row>
    <row r="1294" spans="1:9">
      <c r="A1294">
        <v>259</v>
      </c>
      <c r="B1294">
        <v>26</v>
      </c>
      <c r="C1294">
        <v>98</v>
      </c>
      <c r="D1294">
        <v>27</v>
      </c>
      <c r="E1294">
        <v>90</v>
      </c>
      <c r="F1294">
        <v>21</v>
      </c>
      <c r="G1294">
        <v>20</v>
      </c>
      <c r="H1294">
        <v>8</v>
      </c>
      <c r="I1294">
        <v>13</v>
      </c>
    </row>
    <row r="1295" spans="1:9">
      <c r="A1295">
        <v>259</v>
      </c>
      <c r="B1295">
        <v>124</v>
      </c>
      <c r="C1295">
        <v>18</v>
      </c>
      <c r="D1295">
        <v>170</v>
      </c>
      <c r="E1295">
        <v>-1</v>
      </c>
      <c r="F1295">
        <v>-1</v>
      </c>
      <c r="G1295">
        <v>178</v>
      </c>
      <c r="H1295">
        <v>0</v>
      </c>
      <c r="I1295">
        <v>0</v>
      </c>
    </row>
    <row r="1296" spans="1:9">
      <c r="A1296">
        <v>259</v>
      </c>
      <c r="B1296">
        <v>136</v>
      </c>
      <c r="C1296">
        <v>134</v>
      </c>
      <c r="D1296">
        <v>8</v>
      </c>
      <c r="E1296">
        <v>135</v>
      </c>
      <c r="F1296">
        <v>178</v>
      </c>
      <c r="G1296">
        <v>139</v>
      </c>
      <c r="H1296">
        <v>143</v>
      </c>
      <c r="I1296">
        <v>60</v>
      </c>
    </row>
    <row r="1297" spans="1:9">
      <c r="A1297">
        <v>260</v>
      </c>
      <c r="B1297">
        <v>13</v>
      </c>
      <c r="C1297">
        <v>15</v>
      </c>
      <c r="D1297">
        <v>12</v>
      </c>
      <c r="E1297">
        <v>13</v>
      </c>
      <c r="F1297">
        <v>14</v>
      </c>
      <c r="G1297">
        <v>11</v>
      </c>
      <c r="H1297">
        <v>159</v>
      </c>
      <c r="I1297">
        <v>156</v>
      </c>
    </row>
    <row r="1298" spans="1:9">
      <c r="A1298">
        <v>260</v>
      </c>
      <c r="B1298">
        <v>176</v>
      </c>
      <c r="C1298">
        <v>171</v>
      </c>
      <c r="D1298">
        <v>0</v>
      </c>
      <c r="E1298">
        <v>175</v>
      </c>
      <c r="F1298">
        <v>7</v>
      </c>
      <c r="G1298">
        <v>0</v>
      </c>
      <c r="H1298">
        <v>103</v>
      </c>
      <c r="I1298">
        <v>106</v>
      </c>
    </row>
    <row r="1299" spans="1:9">
      <c r="A1299">
        <v>260</v>
      </c>
      <c r="B1299">
        <v>128</v>
      </c>
      <c r="C1299">
        <v>6</v>
      </c>
      <c r="D1299">
        <v>0</v>
      </c>
      <c r="E1299">
        <v>-1</v>
      </c>
      <c r="F1299">
        <v>-1</v>
      </c>
      <c r="G1299">
        <v>0</v>
      </c>
      <c r="H1299">
        <v>0</v>
      </c>
      <c r="I1299">
        <v>0</v>
      </c>
    </row>
    <row r="1300" spans="1:9">
      <c r="A1300">
        <v>260</v>
      </c>
      <c r="B1300">
        <v>26</v>
      </c>
      <c r="C1300">
        <v>101</v>
      </c>
      <c r="D1300">
        <v>18</v>
      </c>
      <c r="E1300">
        <v>90</v>
      </c>
      <c r="F1300">
        <v>21</v>
      </c>
      <c r="G1300">
        <v>20</v>
      </c>
      <c r="H1300">
        <v>13</v>
      </c>
      <c r="I1300">
        <v>15</v>
      </c>
    </row>
    <row r="1301" spans="1:9">
      <c r="A1301">
        <v>260</v>
      </c>
      <c r="B1301">
        <v>136</v>
      </c>
      <c r="C1301">
        <v>134</v>
      </c>
      <c r="D1301">
        <v>9</v>
      </c>
      <c r="E1301">
        <v>136</v>
      </c>
      <c r="F1301">
        <v>177</v>
      </c>
      <c r="G1301">
        <v>139</v>
      </c>
      <c r="H1301">
        <v>130</v>
      </c>
      <c r="I1301">
        <v>120</v>
      </c>
    </row>
    <row r="1302" spans="1:9">
      <c r="A1302">
        <v>261</v>
      </c>
      <c r="B1302">
        <v>13</v>
      </c>
      <c r="C1302">
        <v>14</v>
      </c>
      <c r="D1302">
        <v>12</v>
      </c>
      <c r="E1302">
        <v>13</v>
      </c>
      <c r="F1302">
        <v>12</v>
      </c>
      <c r="G1302">
        <v>11</v>
      </c>
      <c r="H1302">
        <v>4</v>
      </c>
      <c r="I1302">
        <v>159</v>
      </c>
    </row>
    <row r="1303" spans="1:9">
      <c r="A1303">
        <v>261</v>
      </c>
      <c r="B1303">
        <v>26</v>
      </c>
      <c r="C1303">
        <v>100</v>
      </c>
      <c r="D1303">
        <v>20</v>
      </c>
      <c r="E1303">
        <v>90</v>
      </c>
      <c r="F1303">
        <v>22</v>
      </c>
      <c r="G1303">
        <v>20</v>
      </c>
      <c r="H1303">
        <v>0</v>
      </c>
      <c r="I1303">
        <v>23</v>
      </c>
    </row>
    <row r="1304" spans="1:9">
      <c r="A1304">
        <v>261</v>
      </c>
      <c r="B1304">
        <v>177</v>
      </c>
      <c r="C1304">
        <v>171</v>
      </c>
      <c r="D1304">
        <v>0</v>
      </c>
      <c r="E1304">
        <v>178</v>
      </c>
      <c r="F1304">
        <v>10</v>
      </c>
      <c r="G1304">
        <v>0</v>
      </c>
      <c r="H1304">
        <v>104</v>
      </c>
      <c r="I1304">
        <v>105</v>
      </c>
    </row>
    <row r="1305" spans="1:9">
      <c r="A1305">
        <v>261</v>
      </c>
      <c r="B1305">
        <v>135</v>
      </c>
      <c r="C1305">
        <v>135</v>
      </c>
      <c r="D1305">
        <v>7</v>
      </c>
      <c r="E1305">
        <v>136</v>
      </c>
      <c r="F1305">
        <v>3</v>
      </c>
      <c r="G1305">
        <v>140</v>
      </c>
      <c r="H1305">
        <v>143</v>
      </c>
      <c r="I1305">
        <v>170</v>
      </c>
    </row>
    <row r="1306" spans="1:9">
      <c r="A1306">
        <v>261</v>
      </c>
      <c r="B1306">
        <v>125</v>
      </c>
      <c r="C1306">
        <v>10</v>
      </c>
      <c r="D1306">
        <v>177</v>
      </c>
      <c r="E1306">
        <v>-1</v>
      </c>
      <c r="F1306">
        <v>-1</v>
      </c>
      <c r="G1306">
        <v>0</v>
      </c>
      <c r="H1306">
        <v>0</v>
      </c>
      <c r="I1306">
        <v>0</v>
      </c>
    </row>
    <row r="1307" spans="1:9">
      <c r="A1307">
        <v>262</v>
      </c>
      <c r="B1307">
        <v>13</v>
      </c>
      <c r="C1307">
        <v>13</v>
      </c>
      <c r="D1307">
        <v>12</v>
      </c>
      <c r="E1307">
        <v>13</v>
      </c>
      <c r="F1307">
        <v>13</v>
      </c>
      <c r="G1307">
        <v>11</v>
      </c>
      <c r="H1307">
        <v>10</v>
      </c>
      <c r="I1307">
        <v>130</v>
      </c>
    </row>
    <row r="1308" spans="1:9">
      <c r="A1308">
        <v>262</v>
      </c>
      <c r="B1308">
        <v>26</v>
      </c>
      <c r="C1308">
        <v>101</v>
      </c>
      <c r="D1308">
        <v>27</v>
      </c>
      <c r="E1308">
        <v>84</v>
      </c>
      <c r="F1308">
        <v>21</v>
      </c>
      <c r="G1308">
        <v>20</v>
      </c>
      <c r="H1308">
        <v>17</v>
      </c>
      <c r="I1308">
        <v>45</v>
      </c>
    </row>
    <row r="1309" spans="1:9">
      <c r="A1309">
        <v>262</v>
      </c>
      <c r="B1309">
        <v>136</v>
      </c>
      <c r="C1309">
        <v>136</v>
      </c>
      <c r="D1309">
        <v>0</v>
      </c>
      <c r="E1309">
        <v>138</v>
      </c>
      <c r="F1309">
        <v>175</v>
      </c>
      <c r="G1309">
        <v>141</v>
      </c>
      <c r="H1309">
        <v>15</v>
      </c>
      <c r="I1309">
        <v>8</v>
      </c>
    </row>
    <row r="1310" spans="1:9">
      <c r="A1310">
        <v>262</v>
      </c>
      <c r="B1310">
        <v>177</v>
      </c>
      <c r="C1310">
        <v>171</v>
      </c>
      <c r="D1310">
        <v>0</v>
      </c>
      <c r="E1310">
        <v>177</v>
      </c>
      <c r="F1310">
        <v>6</v>
      </c>
      <c r="G1310">
        <v>0</v>
      </c>
      <c r="H1310">
        <v>104</v>
      </c>
      <c r="I1310">
        <v>106</v>
      </c>
    </row>
    <row r="1311" spans="1:9">
      <c r="A1311">
        <v>262</v>
      </c>
      <c r="B1311">
        <v>125</v>
      </c>
      <c r="C1311">
        <v>7</v>
      </c>
      <c r="D1311">
        <v>10</v>
      </c>
      <c r="E1311">
        <v>-1</v>
      </c>
      <c r="F1311">
        <v>0</v>
      </c>
      <c r="G1311">
        <v>178</v>
      </c>
      <c r="H1311">
        <v>0</v>
      </c>
      <c r="I1311">
        <v>0</v>
      </c>
    </row>
    <row r="1312" spans="1:9">
      <c r="A1312">
        <v>263</v>
      </c>
      <c r="B1312">
        <v>13</v>
      </c>
      <c r="C1312">
        <v>14</v>
      </c>
      <c r="D1312">
        <v>12</v>
      </c>
      <c r="E1312">
        <v>13</v>
      </c>
      <c r="F1312">
        <v>14</v>
      </c>
      <c r="G1312">
        <v>11</v>
      </c>
      <c r="H1312">
        <v>174</v>
      </c>
      <c r="I1312">
        <v>143</v>
      </c>
    </row>
    <row r="1313" spans="1:9">
      <c r="A1313">
        <v>263</v>
      </c>
      <c r="B1313">
        <v>30</v>
      </c>
      <c r="C1313">
        <v>75</v>
      </c>
      <c r="D1313">
        <v>25</v>
      </c>
      <c r="E1313">
        <v>84</v>
      </c>
      <c r="F1313">
        <v>21</v>
      </c>
      <c r="G1313">
        <v>20</v>
      </c>
      <c r="H1313">
        <v>18</v>
      </c>
      <c r="I1313">
        <v>24</v>
      </c>
    </row>
    <row r="1314" spans="1:9">
      <c r="A1314">
        <v>263</v>
      </c>
      <c r="B1314">
        <v>126</v>
      </c>
      <c r="C1314">
        <v>9</v>
      </c>
      <c r="D1314">
        <v>9</v>
      </c>
      <c r="E1314">
        <v>-1</v>
      </c>
      <c r="F1314">
        <v>-1</v>
      </c>
      <c r="G1314">
        <v>0</v>
      </c>
      <c r="H1314">
        <v>0</v>
      </c>
      <c r="I1314">
        <v>12</v>
      </c>
    </row>
    <row r="1315" spans="1:9">
      <c r="A1315">
        <v>263</v>
      </c>
      <c r="B1315">
        <v>136</v>
      </c>
      <c r="C1315">
        <v>135</v>
      </c>
      <c r="D1315">
        <v>175</v>
      </c>
      <c r="E1315">
        <v>160</v>
      </c>
      <c r="F1315">
        <v>178</v>
      </c>
      <c r="G1315">
        <v>140</v>
      </c>
      <c r="H1315">
        <v>150</v>
      </c>
      <c r="I1315">
        <v>135</v>
      </c>
    </row>
    <row r="1316" spans="1:9">
      <c r="A1316">
        <v>263</v>
      </c>
      <c r="B1316">
        <v>177</v>
      </c>
      <c r="C1316">
        <v>171</v>
      </c>
      <c r="D1316">
        <v>0</v>
      </c>
      <c r="E1316">
        <v>5</v>
      </c>
      <c r="F1316">
        <v>9</v>
      </c>
      <c r="G1316">
        <v>0</v>
      </c>
      <c r="H1316">
        <v>106</v>
      </c>
      <c r="I1316">
        <v>106</v>
      </c>
    </row>
    <row r="1317" spans="1:9">
      <c r="A1317">
        <v>264</v>
      </c>
      <c r="B1317">
        <v>13</v>
      </c>
      <c r="C1317">
        <v>13</v>
      </c>
      <c r="D1317">
        <v>12</v>
      </c>
      <c r="E1317">
        <v>13</v>
      </c>
      <c r="F1317">
        <v>15</v>
      </c>
      <c r="G1317">
        <v>11</v>
      </c>
      <c r="H1317">
        <v>10</v>
      </c>
      <c r="I1317">
        <v>127</v>
      </c>
    </row>
    <row r="1318" spans="1:9">
      <c r="A1318">
        <v>264</v>
      </c>
      <c r="B1318">
        <v>26</v>
      </c>
      <c r="C1318">
        <v>70</v>
      </c>
      <c r="D1318">
        <v>21</v>
      </c>
      <c r="E1318">
        <v>72</v>
      </c>
      <c r="F1318">
        <v>22</v>
      </c>
      <c r="G1318">
        <v>21</v>
      </c>
      <c r="H1318">
        <v>15</v>
      </c>
      <c r="I1318">
        <v>50</v>
      </c>
    </row>
    <row r="1319" spans="1:9">
      <c r="A1319">
        <v>264</v>
      </c>
      <c r="B1319">
        <v>136</v>
      </c>
      <c r="C1319">
        <v>135</v>
      </c>
      <c r="D1319">
        <v>167</v>
      </c>
      <c r="E1319">
        <v>168</v>
      </c>
      <c r="F1319">
        <v>176</v>
      </c>
      <c r="G1319">
        <v>140</v>
      </c>
      <c r="H1319">
        <v>0</v>
      </c>
      <c r="I1319">
        <v>116</v>
      </c>
    </row>
    <row r="1320" spans="1:9">
      <c r="A1320">
        <v>264</v>
      </c>
      <c r="B1320">
        <v>130</v>
      </c>
      <c r="C1320">
        <v>11</v>
      </c>
      <c r="D1320">
        <v>178</v>
      </c>
      <c r="E1320">
        <v>-1</v>
      </c>
      <c r="F1320">
        <v>-1</v>
      </c>
      <c r="G1320">
        <v>178</v>
      </c>
      <c r="H1320">
        <v>0</v>
      </c>
      <c r="I1320">
        <v>15</v>
      </c>
    </row>
    <row r="1321" spans="1:9">
      <c r="A1321">
        <v>264</v>
      </c>
      <c r="B1321">
        <v>178</v>
      </c>
      <c r="C1321">
        <v>173</v>
      </c>
      <c r="D1321">
        <v>1</v>
      </c>
      <c r="E1321">
        <v>178</v>
      </c>
      <c r="F1321">
        <v>10</v>
      </c>
      <c r="G1321">
        <v>0</v>
      </c>
      <c r="H1321">
        <v>105</v>
      </c>
      <c r="I1321">
        <v>106</v>
      </c>
    </row>
    <row r="1322" spans="1:9">
      <c r="A1322">
        <v>265</v>
      </c>
      <c r="B1322">
        <v>137</v>
      </c>
      <c r="C1322">
        <v>135</v>
      </c>
      <c r="D1322">
        <v>171</v>
      </c>
      <c r="E1322">
        <v>159</v>
      </c>
      <c r="F1322">
        <v>173</v>
      </c>
      <c r="G1322">
        <v>139</v>
      </c>
      <c r="H1322">
        <v>143</v>
      </c>
      <c r="I1322">
        <v>113</v>
      </c>
    </row>
    <row r="1323" spans="1:9">
      <c r="A1323">
        <v>265</v>
      </c>
      <c r="B1323">
        <v>21</v>
      </c>
      <c r="C1323">
        <v>84</v>
      </c>
      <c r="D1323">
        <v>21</v>
      </c>
      <c r="E1323">
        <v>60</v>
      </c>
      <c r="F1323">
        <v>22</v>
      </c>
      <c r="G1323">
        <v>20</v>
      </c>
      <c r="H1323">
        <v>19</v>
      </c>
      <c r="I1323">
        <v>83</v>
      </c>
    </row>
    <row r="1324" spans="1:9">
      <c r="A1324">
        <v>265</v>
      </c>
      <c r="B1324">
        <v>13</v>
      </c>
      <c r="C1324">
        <v>13</v>
      </c>
      <c r="D1324">
        <v>13</v>
      </c>
      <c r="E1324">
        <v>13</v>
      </c>
      <c r="F1324">
        <v>14</v>
      </c>
      <c r="G1324">
        <v>11</v>
      </c>
      <c r="H1324">
        <v>13</v>
      </c>
      <c r="I1324">
        <v>125</v>
      </c>
    </row>
    <row r="1325" spans="1:9">
      <c r="A1325">
        <v>265</v>
      </c>
      <c r="B1325">
        <v>131</v>
      </c>
      <c r="C1325">
        <v>5</v>
      </c>
      <c r="D1325">
        <v>174</v>
      </c>
      <c r="E1325">
        <v>-1</v>
      </c>
      <c r="F1325">
        <v>-1</v>
      </c>
      <c r="G1325">
        <v>178</v>
      </c>
      <c r="H1325">
        <v>0</v>
      </c>
      <c r="I1325">
        <v>11</v>
      </c>
    </row>
    <row r="1326" spans="1:9">
      <c r="A1326">
        <v>265</v>
      </c>
      <c r="B1326">
        <v>177</v>
      </c>
      <c r="C1326">
        <v>173</v>
      </c>
      <c r="D1326">
        <v>1</v>
      </c>
      <c r="E1326">
        <v>7</v>
      </c>
      <c r="F1326">
        <v>9</v>
      </c>
      <c r="G1326">
        <v>0</v>
      </c>
      <c r="H1326">
        <v>108</v>
      </c>
      <c r="I1326">
        <v>108</v>
      </c>
    </row>
    <row r="1327" spans="1:9">
      <c r="A1327">
        <v>266</v>
      </c>
      <c r="B1327">
        <v>137</v>
      </c>
      <c r="C1327">
        <v>134</v>
      </c>
      <c r="D1327">
        <v>175</v>
      </c>
      <c r="E1327">
        <v>163</v>
      </c>
      <c r="F1327">
        <v>175</v>
      </c>
      <c r="G1327">
        <v>140</v>
      </c>
      <c r="H1327">
        <v>138</v>
      </c>
      <c r="I1327">
        <v>114</v>
      </c>
    </row>
    <row r="1328" spans="1:9">
      <c r="A1328">
        <v>266</v>
      </c>
      <c r="B1328">
        <v>24</v>
      </c>
      <c r="C1328">
        <v>83</v>
      </c>
      <c r="D1328">
        <v>25</v>
      </c>
      <c r="E1328">
        <v>38</v>
      </c>
      <c r="F1328">
        <v>20</v>
      </c>
      <c r="G1328">
        <v>20</v>
      </c>
      <c r="H1328">
        <v>19</v>
      </c>
      <c r="I1328">
        <v>80</v>
      </c>
    </row>
    <row r="1329" spans="1:9">
      <c r="A1329">
        <v>266</v>
      </c>
      <c r="B1329">
        <v>175</v>
      </c>
      <c r="C1329">
        <v>174</v>
      </c>
      <c r="D1329">
        <v>3</v>
      </c>
      <c r="E1329">
        <v>12</v>
      </c>
      <c r="F1329">
        <v>11</v>
      </c>
      <c r="G1329">
        <v>0</v>
      </c>
      <c r="H1329">
        <v>105</v>
      </c>
      <c r="I1329">
        <v>105</v>
      </c>
    </row>
    <row r="1330" spans="1:9">
      <c r="A1330">
        <v>266</v>
      </c>
      <c r="B1330">
        <v>135</v>
      </c>
      <c r="C1330">
        <v>10</v>
      </c>
      <c r="D1330">
        <v>177</v>
      </c>
      <c r="E1330">
        <v>-1</v>
      </c>
      <c r="F1330">
        <v>-1</v>
      </c>
      <c r="G1330">
        <v>178</v>
      </c>
      <c r="H1330">
        <v>0</v>
      </c>
      <c r="I1330">
        <v>0</v>
      </c>
    </row>
    <row r="1331" spans="1:9">
      <c r="A1331">
        <v>266</v>
      </c>
      <c r="B1331">
        <v>13</v>
      </c>
      <c r="C1331">
        <v>13</v>
      </c>
      <c r="D1331">
        <v>13</v>
      </c>
      <c r="E1331">
        <v>13</v>
      </c>
      <c r="F1331">
        <v>15</v>
      </c>
      <c r="G1331">
        <v>11</v>
      </c>
      <c r="H1331">
        <v>13</v>
      </c>
      <c r="I1331">
        <v>123</v>
      </c>
    </row>
    <row r="1332" spans="1:9">
      <c r="A1332">
        <v>267</v>
      </c>
      <c r="B1332">
        <v>176</v>
      </c>
      <c r="C1332">
        <v>172</v>
      </c>
      <c r="D1332">
        <v>1</v>
      </c>
      <c r="E1332">
        <v>6</v>
      </c>
      <c r="F1332">
        <v>11</v>
      </c>
      <c r="G1332">
        <v>179</v>
      </c>
      <c r="H1332">
        <v>106</v>
      </c>
      <c r="I1332">
        <v>105</v>
      </c>
    </row>
    <row r="1333" spans="1:9">
      <c r="A1333">
        <v>267</v>
      </c>
      <c r="B1333">
        <v>18</v>
      </c>
      <c r="C1333">
        <v>98</v>
      </c>
      <c r="D1333">
        <v>23</v>
      </c>
      <c r="E1333">
        <v>68</v>
      </c>
      <c r="F1333">
        <v>20</v>
      </c>
      <c r="G1333">
        <v>19</v>
      </c>
      <c r="H1333">
        <v>7</v>
      </c>
      <c r="I1333">
        <v>84</v>
      </c>
    </row>
    <row r="1334" spans="1:9">
      <c r="A1334">
        <v>267</v>
      </c>
      <c r="B1334">
        <v>138</v>
      </c>
      <c r="C1334">
        <v>133</v>
      </c>
      <c r="D1334">
        <v>12</v>
      </c>
      <c r="E1334">
        <v>144</v>
      </c>
      <c r="F1334">
        <v>0</v>
      </c>
      <c r="G1334">
        <v>142</v>
      </c>
      <c r="H1334">
        <v>170</v>
      </c>
      <c r="I1334">
        <v>111</v>
      </c>
    </row>
    <row r="1335" spans="1:9">
      <c r="A1335">
        <v>267</v>
      </c>
      <c r="B1335">
        <v>13</v>
      </c>
      <c r="C1335">
        <v>13</v>
      </c>
      <c r="D1335">
        <v>14</v>
      </c>
      <c r="E1335">
        <v>13</v>
      </c>
      <c r="F1335">
        <v>11</v>
      </c>
      <c r="G1335">
        <v>11</v>
      </c>
      <c r="H1335">
        <v>14</v>
      </c>
      <c r="I1335">
        <v>125</v>
      </c>
    </row>
    <row r="1336" spans="1:9">
      <c r="A1336">
        <v>267</v>
      </c>
      <c r="B1336">
        <v>127</v>
      </c>
      <c r="C1336">
        <v>20</v>
      </c>
      <c r="D1336">
        <v>176</v>
      </c>
      <c r="E1336">
        <v>-1</v>
      </c>
      <c r="F1336">
        <v>-1</v>
      </c>
      <c r="G1336">
        <v>178</v>
      </c>
      <c r="H1336">
        <v>0</v>
      </c>
      <c r="I1336">
        <v>0</v>
      </c>
    </row>
    <row r="1337" spans="1:9">
      <c r="A1337">
        <v>268</v>
      </c>
      <c r="B1337">
        <v>175</v>
      </c>
      <c r="C1337">
        <v>172</v>
      </c>
      <c r="D1337">
        <v>0</v>
      </c>
      <c r="E1337">
        <v>7</v>
      </c>
      <c r="F1337">
        <v>12</v>
      </c>
      <c r="G1337">
        <v>179</v>
      </c>
      <c r="H1337">
        <v>108</v>
      </c>
      <c r="I1337">
        <v>103</v>
      </c>
    </row>
    <row r="1338" spans="1:9">
      <c r="A1338">
        <v>268</v>
      </c>
      <c r="B1338">
        <v>137</v>
      </c>
      <c r="C1338">
        <v>134</v>
      </c>
      <c r="D1338">
        <v>6</v>
      </c>
      <c r="E1338">
        <v>140</v>
      </c>
      <c r="F1338">
        <v>4</v>
      </c>
      <c r="G1338">
        <v>141</v>
      </c>
      <c r="H1338">
        <v>165</v>
      </c>
      <c r="I1338">
        <v>117</v>
      </c>
    </row>
    <row r="1339" spans="1:9">
      <c r="A1339">
        <v>268</v>
      </c>
      <c r="B1339">
        <v>13</v>
      </c>
      <c r="C1339">
        <v>14</v>
      </c>
      <c r="D1339">
        <v>15</v>
      </c>
      <c r="E1339">
        <v>13</v>
      </c>
      <c r="F1339">
        <v>13</v>
      </c>
      <c r="G1339">
        <v>11</v>
      </c>
      <c r="H1339">
        <v>17</v>
      </c>
      <c r="I1339">
        <v>127</v>
      </c>
    </row>
    <row r="1340" spans="1:9">
      <c r="A1340">
        <v>268</v>
      </c>
      <c r="B1340">
        <v>122</v>
      </c>
      <c r="C1340">
        <v>20</v>
      </c>
      <c r="D1340">
        <v>169</v>
      </c>
      <c r="E1340">
        <v>-1</v>
      </c>
      <c r="F1340">
        <v>-1</v>
      </c>
      <c r="G1340">
        <v>178</v>
      </c>
      <c r="H1340">
        <v>0</v>
      </c>
      <c r="I1340">
        <v>0</v>
      </c>
    </row>
    <row r="1341" spans="1:9">
      <c r="A1341">
        <v>268</v>
      </c>
      <c r="B1341">
        <v>23</v>
      </c>
      <c r="C1341">
        <v>103</v>
      </c>
      <c r="D1341">
        <v>22</v>
      </c>
      <c r="E1341">
        <v>80</v>
      </c>
      <c r="F1341">
        <v>21</v>
      </c>
      <c r="G1341">
        <v>21</v>
      </c>
      <c r="H1341">
        <v>17</v>
      </c>
      <c r="I1341">
        <v>70</v>
      </c>
    </row>
    <row r="1342" spans="1:9">
      <c r="A1342">
        <v>269</v>
      </c>
      <c r="B1342">
        <v>13</v>
      </c>
      <c r="C1342">
        <v>14</v>
      </c>
      <c r="D1342">
        <v>16</v>
      </c>
      <c r="E1342">
        <v>13</v>
      </c>
      <c r="F1342">
        <v>12</v>
      </c>
      <c r="G1342">
        <v>11</v>
      </c>
      <c r="H1342">
        <v>13</v>
      </c>
      <c r="I1342">
        <v>129</v>
      </c>
    </row>
    <row r="1343" spans="1:9">
      <c r="A1343">
        <v>269</v>
      </c>
      <c r="B1343">
        <v>122</v>
      </c>
      <c r="C1343">
        <v>18</v>
      </c>
      <c r="D1343">
        <v>0</v>
      </c>
      <c r="E1343">
        <v>-1</v>
      </c>
      <c r="F1343">
        <v>-1</v>
      </c>
      <c r="G1343">
        <v>178</v>
      </c>
      <c r="H1343">
        <v>150</v>
      </c>
      <c r="I1343">
        <v>0</v>
      </c>
    </row>
    <row r="1344" spans="1:9">
      <c r="A1344">
        <v>269</v>
      </c>
      <c r="B1344">
        <v>176</v>
      </c>
      <c r="C1344">
        <v>175</v>
      </c>
      <c r="D1344">
        <v>1</v>
      </c>
      <c r="E1344">
        <v>3</v>
      </c>
      <c r="F1344">
        <v>12</v>
      </c>
      <c r="G1344">
        <v>0</v>
      </c>
      <c r="H1344">
        <v>113</v>
      </c>
      <c r="I1344">
        <v>102</v>
      </c>
    </row>
    <row r="1345" spans="1:9">
      <c r="A1345">
        <v>269</v>
      </c>
      <c r="B1345">
        <v>136</v>
      </c>
      <c r="C1345">
        <v>133</v>
      </c>
      <c r="D1345">
        <v>12</v>
      </c>
      <c r="E1345">
        <v>140</v>
      </c>
      <c r="F1345">
        <v>7</v>
      </c>
      <c r="G1345">
        <v>141</v>
      </c>
      <c r="H1345">
        <v>143</v>
      </c>
      <c r="I1345">
        <v>124</v>
      </c>
    </row>
    <row r="1346" spans="1:9">
      <c r="A1346">
        <v>269</v>
      </c>
      <c r="B1346">
        <v>20</v>
      </c>
      <c r="C1346">
        <v>94</v>
      </c>
      <c r="D1346">
        <v>21</v>
      </c>
      <c r="E1346">
        <v>70</v>
      </c>
      <c r="F1346">
        <v>19</v>
      </c>
      <c r="G1346">
        <v>20</v>
      </c>
      <c r="H1346">
        <v>16</v>
      </c>
      <c r="I1346">
        <v>47</v>
      </c>
    </row>
    <row r="1347" spans="1:9">
      <c r="A1347">
        <v>270</v>
      </c>
      <c r="B1347">
        <v>124</v>
      </c>
      <c r="C1347">
        <v>9</v>
      </c>
      <c r="D1347">
        <v>177</v>
      </c>
      <c r="E1347">
        <v>-1</v>
      </c>
      <c r="F1347">
        <v>-1</v>
      </c>
      <c r="G1347">
        <v>0</v>
      </c>
      <c r="H1347">
        <v>130</v>
      </c>
      <c r="I1347">
        <v>135</v>
      </c>
    </row>
    <row r="1348" spans="1:9">
      <c r="A1348">
        <v>270</v>
      </c>
      <c r="B1348">
        <v>13</v>
      </c>
      <c r="C1348">
        <v>15</v>
      </c>
      <c r="D1348">
        <v>15</v>
      </c>
      <c r="E1348">
        <v>13</v>
      </c>
      <c r="F1348">
        <v>13</v>
      </c>
      <c r="G1348">
        <v>11</v>
      </c>
      <c r="H1348">
        <v>13</v>
      </c>
      <c r="I1348">
        <v>120</v>
      </c>
    </row>
    <row r="1349" spans="1:9">
      <c r="A1349">
        <v>270</v>
      </c>
      <c r="B1349">
        <v>26</v>
      </c>
      <c r="C1349">
        <v>99</v>
      </c>
      <c r="D1349">
        <v>21</v>
      </c>
      <c r="E1349">
        <v>90</v>
      </c>
      <c r="F1349">
        <v>19</v>
      </c>
      <c r="G1349">
        <v>21</v>
      </c>
      <c r="H1349">
        <v>12</v>
      </c>
      <c r="I1349">
        <v>30</v>
      </c>
    </row>
    <row r="1350" spans="1:9">
      <c r="A1350">
        <v>270</v>
      </c>
      <c r="B1350">
        <v>176</v>
      </c>
      <c r="C1350">
        <v>172</v>
      </c>
      <c r="D1350">
        <v>0</v>
      </c>
      <c r="E1350">
        <v>6</v>
      </c>
      <c r="F1350">
        <v>12</v>
      </c>
      <c r="G1350">
        <v>0</v>
      </c>
      <c r="H1350">
        <v>114</v>
      </c>
      <c r="I1350">
        <v>102</v>
      </c>
    </row>
    <row r="1351" spans="1:9">
      <c r="A1351">
        <v>270</v>
      </c>
      <c r="B1351">
        <v>136</v>
      </c>
      <c r="C1351">
        <v>134</v>
      </c>
      <c r="D1351">
        <v>14</v>
      </c>
      <c r="E1351">
        <v>137</v>
      </c>
      <c r="F1351">
        <v>174</v>
      </c>
      <c r="G1351">
        <v>140</v>
      </c>
      <c r="H1351">
        <v>173</v>
      </c>
      <c r="I1351">
        <v>126</v>
      </c>
    </row>
    <row r="1352" spans="1:9">
      <c r="A1352">
        <v>271</v>
      </c>
      <c r="B1352">
        <v>13</v>
      </c>
      <c r="C1352">
        <v>13</v>
      </c>
      <c r="D1352">
        <v>14</v>
      </c>
      <c r="E1352">
        <v>13</v>
      </c>
      <c r="F1352">
        <v>13</v>
      </c>
      <c r="G1352">
        <v>12</v>
      </c>
      <c r="H1352">
        <v>12</v>
      </c>
      <c r="I1352">
        <v>123</v>
      </c>
    </row>
    <row r="1353" spans="1:9">
      <c r="A1353">
        <v>271</v>
      </c>
      <c r="B1353">
        <v>124</v>
      </c>
      <c r="C1353">
        <v>8</v>
      </c>
      <c r="D1353">
        <v>9</v>
      </c>
      <c r="E1353">
        <v>-1</v>
      </c>
      <c r="F1353">
        <v>-1</v>
      </c>
      <c r="G1353">
        <v>0</v>
      </c>
      <c r="H1353">
        <v>128</v>
      </c>
      <c r="I1353">
        <v>30</v>
      </c>
    </row>
    <row r="1354" spans="1:9">
      <c r="A1354">
        <v>271</v>
      </c>
      <c r="B1354">
        <v>23</v>
      </c>
      <c r="C1354">
        <v>30</v>
      </c>
      <c r="D1354">
        <v>20</v>
      </c>
      <c r="E1354">
        <v>45</v>
      </c>
      <c r="F1354">
        <v>19</v>
      </c>
      <c r="G1354">
        <v>21</v>
      </c>
      <c r="H1354">
        <v>14</v>
      </c>
      <c r="I1354">
        <v>35</v>
      </c>
    </row>
    <row r="1355" spans="1:9">
      <c r="A1355">
        <v>271</v>
      </c>
      <c r="B1355">
        <v>177</v>
      </c>
      <c r="C1355">
        <v>171</v>
      </c>
      <c r="D1355">
        <v>0</v>
      </c>
      <c r="E1355">
        <v>2</v>
      </c>
      <c r="F1355">
        <v>11</v>
      </c>
      <c r="G1355">
        <v>0</v>
      </c>
      <c r="H1355">
        <v>120</v>
      </c>
      <c r="I1355">
        <v>104</v>
      </c>
    </row>
    <row r="1356" spans="1:9">
      <c r="A1356">
        <v>271</v>
      </c>
      <c r="B1356">
        <v>136</v>
      </c>
      <c r="C1356">
        <v>134</v>
      </c>
      <c r="D1356">
        <v>15</v>
      </c>
      <c r="E1356">
        <v>135</v>
      </c>
      <c r="F1356">
        <v>6</v>
      </c>
      <c r="G1356">
        <v>139</v>
      </c>
      <c r="H1356">
        <v>168</v>
      </c>
      <c r="I1356">
        <v>150</v>
      </c>
    </row>
    <row r="1357" spans="1:9">
      <c r="A1357">
        <v>272</v>
      </c>
      <c r="B1357">
        <v>13</v>
      </c>
      <c r="C1357">
        <v>13</v>
      </c>
      <c r="D1357">
        <v>13</v>
      </c>
      <c r="E1357">
        <v>13</v>
      </c>
      <c r="F1357">
        <v>13</v>
      </c>
      <c r="G1357">
        <v>11</v>
      </c>
      <c r="H1357">
        <v>9</v>
      </c>
      <c r="I1357">
        <v>131</v>
      </c>
    </row>
    <row r="1358" spans="1:9">
      <c r="A1358">
        <v>272</v>
      </c>
      <c r="B1358">
        <v>127</v>
      </c>
      <c r="C1358">
        <v>7</v>
      </c>
      <c r="D1358">
        <v>0</v>
      </c>
      <c r="E1358">
        <v>-1</v>
      </c>
      <c r="F1358">
        <v>-1</v>
      </c>
      <c r="G1358">
        <v>0</v>
      </c>
      <c r="H1358">
        <v>0</v>
      </c>
      <c r="I1358">
        <v>0</v>
      </c>
    </row>
    <row r="1359" spans="1:9">
      <c r="A1359">
        <v>272</v>
      </c>
      <c r="B1359">
        <v>136</v>
      </c>
      <c r="C1359">
        <v>135</v>
      </c>
      <c r="D1359">
        <v>18</v>
      </c>
      <c r="E1359">
        <v>136</v>
      </c>
      <c r="F1359">
        <v>4</v>
      </c>
      <c r="G1359">
        <v>139</v>
      </c>
      <c r="H1359">
        <v>0</v>
      </c>
      <c r="I1359">
        <v>130</v>
      </c>
    </row>
    <row r="1360" spans="1:9">
      <c r="A1360">
        <v>272</v>
      </c>
      <c r="B1360">
        <v>176</v>
      </c>
      <c r="C1360">
        <v>174</v>
      </c>
      <c r="D1360">
        <v>1</v>
      </c>
      <c r="E1360">
        <v>179</v>
      </c>
      <c r="F1360">
        <v>8</v>
      </c>
      <c r="G1360">
        <v>0</v>
      </c>
      <c r="H1360">
        <v>110</v>
      </c>
      <c r="I1360">
        <v>103</v>
      </c>
    </row>
    <row r="1361" spans="1:9">
      <c r="A1361">
        <v>272</v>
      </c>
      <c r="B1361">
        <v>24</v>
      </c>
      <c r="C1361">
        <v>30</v>
      </c>
      <c r="D1361">
        <v>20</v>
      </c>
      <c r="E1361">
        <v>45</v>
      </c>
      <c r="F1361">
        <v>20</v>
      </c>
      <c r="G1361">
        <v>21</v>
      </c>
      <c r="H1361">
        <v>14</v>
      </c>
      <c r="I1361">
        <v>39</v>
      </c>
    </row>
    <row r="1362" spans="1:9">
      <c r="A1362">
        <v>273</v>
      </c>
      <c r="B1362">
        <v>136</v>
      </c>
      <c r="C1362">
        <v>134</v>
      </c>
      <c r="D1362">
        <v>14</v>
      </c>
      <c r="E1362">
        <v>141</v>
      </c>
      <c r="F1362">
        <v>10</v>
      </c>
      <c r="G1362">
        <v>139</v>
      </c>
      <c r="H1362">
        <v>9</v>
      </c>
      <c r="I1362">
        <v>140</v>
      </c>
    </row>
    <row r="1363" spans="1:9">
      <c r="A1363">
        <v>273</v>
      </c>
      <c r="B1363">
        <v>122</v>
      </c>
      <c r="C1363">
        <v>5</v>
      </c>
      <c r="D1363">
        <v>4</v>
      </c>
      <c r="E1363">
        <v>-1</v>
      </c>
      <c r="F1363">
        <v>-1</v>
      </c>
      <c r="G1363">
        <v>0</v>
      </c>
      <c r="H1363">
        <v>0</v>
      </c>
      <c r="I1363">
        <v>0</v>
      </c>
    </row>
    <row r="1364" spans="1:9">
      <c r="A1364">
        <v>273</v>
      </c>
      <c r="B1364">
        <v>13</v>
      </c>
      <c r="C1364">
        <v>12</v>
      </c>
      <c r="D1364">
        <v>14</v>
      </c>
      <c r="E1364">
        <v>13</v>
      </c>
      <c r="F1364">
        <v>13</v>
      </c>
      <c r="G1364">
        <v>11</v>
      </c>
      <c r="H1364">
        <v>12</v>
      </c>
      <c r="I1364">
        <v>131</v>
      </c>
    </row>
    <row r="1365" spans="1:9">
      <c r="A1365">
        <v>273</v>
      </c>
      <c r="B1365">
        <v>177</v>
      </c>
      <c r="C1365">
        <v>173</v>
      </c>
      <c r="D1365">
        <v>1</v>
      </c>
      <c r="E1365">
        <v>2</v>
      </c>
      <c r="F1365">
        <v>8</v>
      </c>
      <c r="G1365">
        <v>0</v>
      </c>
      <c r="H1365">
        <v>110</v>
      </c>
      <c r="I1365">
        <v>102</v>
      </c>
    </row>
    <row r="1366" spans="1:9">
      <c r="A1366">
        <v>273</v>
      </c>
      <c r="B1366">
        <v>18</v>
      </c>
      <c r="C1366">
        <v>98</v>
      </c>
      <c r="D1366">
        <v>19</v>
      </c>
      <c r="E1366">
        <v>30</v>
      </c>
      <c r="F1366">
        <v>19</v>
      </c>
      <c r="G1366">
        <v>20</v>
      </c>
      <c r="H1366">
        <v>16</v>
      </c>
      <c r="I1366">
        <v>41</v>
      </c>
    </row>
    <row r="1367" spans="1:9">
      <c r="A1367">
        <v>274</v>
      </c>
      <c r="B1367">
        <v>136</v>
      </c>
      <c r="C1367">
        <v>134</v>
      </c>
      <c r="D1367">
        <v>174</v>
      </c>
      <c r="E1367">
        <v>146</v>
      </c>
      <c r="F1367">
        <v>7</v>
      </c>
      <c r="G1367">
        <v>139</v>
      </c>
      <c r="H1367">
        <v>13</v>
      </c>
      <c r="I1367">
        <v>0</v>
      </c>
    </row>
    <row r="1368" spans="1:9">
      <c r="A1368">
        <v>274</v>
      </c>
      <c r="B1368">
        <v>13</v>
      </c>
      <c r="C1368">
        <v>13</v>
      </c>
      <c r="D1368">
        <v>13</v>
      </c>
      <c r="E1368">
        <v>13</v>
      </c>
      <c r="F1368">
        <v>12</v>
      </c>
      <c r="G1368">
        <v>12</v>
      </c>
      <c r="H1368">
        <v>8</v>
      </c>
      <c r="I1368">
        <v>123</v>
      </c>
    </row>
    <row r="1369" spans="1:9">
      <c r="A1369">
        <v>274</v>
      </c>
      <c r="B1369">
        <v>24</v>
      </c>
      <c r="C1369">
        <v>50</v>
      </c>
      <c r="D1369">
        <v>20</v>
      </c>
      <c r="E1369">
        <v>26</v>
      </c>
      <c r="F1369">
        <v>21</v>
      </c>
      <c r="G1369">
        <v>22</v>
      </c>
      <c r="H1369">
        <v>14</v>
      </c>
      <c r="I1369">
        <v>48</v>
      </c>
    </row>
    <row r="1370" spans="1:9">
      <c r="A1370">
        <v>274</v>
      </c>
      <c r="B1370">
        <v>135</v>
      </c>
      <c r="C1370">
        <v>15</v>
      </c>
      <c r="D1370">
        <v>0</v>
      </c>
      <c r="E1370">
        <v>-1</v>
      </c>
      <c r="F1370">
        <v>-1</v>
      </c>
      <c r="G1370">
        <v>0</v>
      </c>
      <c r="H1370">
        <v>0</v>
      </c>
      <c r="I1370">
        <v>0</v>
      </c>
    </row>
    <row r="1371" spans="1:9">
      <c r="A1371">
        <v>274</v>
      </c>
      <c r="B1371">
        <v>175</v>
      </c>
      <c r="C1371">
        <v>173</v>
      </c>
      <c r="D1371">
        <v>1</v>
      </c>
      <c r="E1371">
        <v>5</v>
      </c>
      <c r="F1371">
        <v>10</v>
      </c>
      <c r="G1371">
        <v>0</v>
      </c>
      <c r="H1371">
        <v>110</v>
      </c>
      <c r="I1371">
        <v>108</v>
      </c>
    </row>
    <row r="1372" spans="1:9">
      <c r="A1372">
        <v>275</v>
      </c>
      <c r="B1372">
        <v>135</v>
      </c>
      <c r="C1372">
        <v>135</v>
      </c>
      <c r="D1372">
        <v>178</v>
      </c>
      <c r="E1372">
        <v>137</v>
      </c>
      <c r="F1372">
        <v>170</v>
      </c>
      <c r="G1372">
        <v>139</v>
      </c>
      <c r="H1372">
        <v>160</v>
      </c>
      <c r="I1372">
        <v>0</v>
      </c>
    </row>
    <row r="1373" spans="1:9">
      <c r="A1373">
        <v>275</v>
      </c>
      <c r="B1373">
        <v>24</v>
      </c>
      <c r="C1373">
        <v>90</v>
      </c>
      <c r="D1373">
        <v>19</v>
      </c>
      <c r="E1373">
        <v>24</v>
      </c>
      <c r="F1373">
        <v>21</v>
      </c>
      <c r="G1373">
        <v>20</v>
      </c>
      <c r="H1373">
        <v>11</v>
      </c>
      <c r="I1373">
        <v>54</v>
      </c>
    </row>
    <row r="1374" spans="1:9">
      <c r="A1374">
        <v>275</v>
      </c>
      <c r="B1374">
        <v>13</v>
      </c>
      <c r="C1374">
        <v>14</v>
      </c>
      <c r="D1374">
        <v>13</v>
      </c>
      <c r="E1374">
        <v>13</v>
      </c>
      <c r="F1374">
        <v>12</v>
      </c>
      <c r="G1374">
        <v>12</v>
      </c>
      <c r="H1374">
        <v>4</v>
      </c>
      <c r="I1374">
        <v>125</v>
      </c>
    </row>
    <row r="1375" spans="1:9">
      <c r="A1375">
        <v>275</v>
      </c>
      <c r="B1375">
        <v>127</v>
      </c>
      <c r="C1375">
        <v>16</v>
      </c>
      <c r="D1375">
        <v>177</v>
      </c>
      <c r="E1375">
        <v>-1</v>
      </c>
      <c r="F1375">
        <v>8</v>
      </c>
      <c r="G1375">
        <v>0</v>
      </c>
      <c r="H1375">
        <v>0</v>
      </c>
      <c r="I1375">
        <v>0</v>
      </c>
    </row>
    <row r="1376" spans="1:9">
      <c r="A1376">
        <v>275</v>
      </c>
      <c r="B1376">
        <v>175</v>
      </c>
      <c r="C1376">
        <v>174</v>
      </c>
      <c r="D1376">
        <v>0</v>
      </c>
      <c r="E1376">
        <v>4</v>
      </c>
      <c r="F1376">
        <v>11</v>
      </c>
      <c r="G1376">
        <v>0</v>
      </c>
      <c r="H1376">
        <v>108</v>
      </c>
      <c r="I1376">
        <v>101</v>
      </c>
    </row>
    <row r="1377" spans="1:9">
      <c r="A1377">
        <v>276</v>
      </c>
      <c r="B1377">
        <v>136</v>
      </c>
      <c r="C1377">
        <v>135</v>
      </c>
      <c r="D1377">
        <v>4</v>
      </c>
      <c r="E1377">
        <v>140</v>
      </c>
      <c r="F1377">
        <v>171</v>
      </c>
      <c r="G1377">
        <v>140</v>
      </c>
      <c r="H1377">
        <v>170</v>
      </c>
      <c r="I1377">
        <v>10</v>
      </c>
    </row>
    <row r="1378" spans="1:9">
      <c r="A1378">
        <v>276</v>
      </c>
      <c r="B1378">
        <v>24</v>
      </c>
      <c r="C1378">
        <v>102</v>
      </c>
      <c r="D1378">
        <v>19</v>
      </c>
      <c r="E1378">
        <v>25</v>
      </c>
      <c r="F1378">
        <v>20</v>
      </c>
      <c r="G1378">
        <v>20</v>
      </c>
      <c r="H1378">
        <v>10</v>
      </c>
      <c r="I1378">
        <v>48</v>
      </c>
    </row>
    <row r="1379" spans="1:9">
      <c r="A1379">
        <v>276</v>
      </c>
      <c r="B1379">
        <v>13</v>
      </c>
      <c r="C1379">
        <v>14</v>
      </c>
      <c r="D1379">
        <v>13</v>
      </c>
      <c r="E1379">
        <v>13</v>
      </c>
      <c r="F1379">
        <v>12</v>
      </c>
      <c r="G1379">
        <v>12</v>
      </c>
      <c r="H1379">
        <v>8</v>
      </c>
      <c r="I1379">
        <v>127</v>
      </c>
    </row>
    <row r="1380" spans="1:9">
      <c r="A1380">
        <v>276</v>
      </c>
      <c r="B1380">
        <v>124</v>
      </c>
      <c r="C1380">
        <v>14</v>
      </c>
      <c r="D1380">
        <v>175</v>
      </c>
      <c r="E1380">
        <v>-1</v>
      </c>
      <c r="F1380">
        <v>5</v>
      </c>
      <c r="G1380">
        <v>0</v>
      </c>
      <c r="H1380">
        <v>0</v>
      </c>
      <c r="I1380">
        <v>0</v>
      </c>
    </row>
    <row r="1381" spans="1:9">
      <c r="A1381">
        <v>276</v>
      </c>
      <c r="B1381">
        <v>175</v>
      </c>
      <c r="C1381">
        <v>175</v>
      </c>
      <c r="D1381">
        <v>1</v>
      </c>
      <c r="E1381">
        <v>10</v>
      </c>
      <c r="F1381">
        <v>10</v>
      </c>
      <c r="G1381">
        <v>0</v>
      </c>
      <c r="H1381">
        <v>102</v>
      </c>
      <c r="I1381">
        <v>103</v>
      </c>
    </row>
    <row r="1382" spans="1:9">
      <c r="A1382">
        <v>277</v>
      </c>
      <c r="B1382">
        <v>135</v>
      </c>
      <c r="C1382">
        <v>135</v>
      </c>
      <c r="D1382">
        <v>5</v>
      </c>
      <c r="E1382">
        <v>148</v>
      </c>
      <c r="F1382">
        <v>170</v>
      </c>
      <c r="G1382">
        <v>140</v>
      </c>
      <c r="H1382">
        <v>0</v>
      </c>
      <c r="I1382">
        <v>17</v>
      </c>
    </row>
    <row r="1383" spans="1:9">
      <c r="A1383">
        <v>277</v>
      </c>
      <c r="B1383">
        <v>24</v>
      </c>
      <c r="C1383">
        <v>105</v>
      </c>
      <c r="D1383">
        <v>21</v>
      </c>
      <c r="E1383">
        <v>24</v>
      </c>
      <c r="F1383">
        <v>20</v>
      </c>
      <c r="G1383">
        <v>20</v>
      </c>
      <c r="H1383">
        <v>8</v>
      </c>
      <c r="I1383">
        <v>45</v>
      </c>
    </row>
    <row r="1384" spans="1:9">
      <c r="A1384">
        <v>277</v>
      </c>
      <c r="B1384">
        <v>124</v>
      </c>
      <c r="C1384">
        <v>15</v>
      </c>
      <c r="D1384">
        <v>171</v>
      </c>
      <c r="E1384">
        <v>-1</v>
      </c>
      <c r="F1384">
        <v>5</v>
      </c>
      <c r="G1384">
        <v>178</v>
      </c>
      <c r="H1384">
        <v>0</v>
      </c>
      <c r="I1384">
        <v>0</v>
      </c>
    </row>
    <row r="1385" spans="1:9">
      <c r="A1385">
        <v>277</v>
      </c>
      <c r="B1385">
        <v>14</v>
      </c>
      <c r="C1385">
        <v>14</v>
      </c>
      <c r="D1385">
        <v>13</v>
      </c>
      <c r="E1385">
        <v>13</v>
      </c>
      <c r="F1385">
        <v>12</v>
      </c>
      <c r="G1385">
        <v>13</v>
      </c>
      <c r="H1385">
        <v>7</v>
      </c>
      <c r="I1385">
        <v>130</v>
      </c>
    </row>
    <row r="1386" spans="1:9">
      <c r="A1386">
        <v>277</v>
      </c>
      <c r="B1386">
        <v>174</v>
      </c>
      <c r="C1386">
        <v>173</v>
      </c>
      <c r="D1386">
        <v>0</v>
      </c>
      <c r="E1386">
        <v>13</v>
      </c>
      <c r="F1386">
        <v>10</v>
      </c>
      <c r="G1386">
        <v>0</v>
      </c>
      <c r="H1386">
        <v>102</v>
      </c>
      <c r="I1386">
        <v>105</v>
      </c>
    </row>
    <row r="1387" spans="1:9">
      <c r="A1387">
        <v>278</v>
      </c>
      <c r="B1387">
        <v>136</v>
      </c>
      <c r="C1387">
        <v>134</v>
      </c>
      <c r="D1387">
        <v>168</v>
      </c>
      <c r="E1387">
        <v>144</v>
      </c>
      <c r="F1387">
        <v>0</v>
      </c>
      <c r="G1387">
        <v>140</v>
      </c>
      <c r="H1387">
        <v>5</v>
      </c>
      <c r="I1387">
        <v>10</v>
      </c>
    </row>
    <row r="1388" spans="1:9">
      <c r="A1388">
        <v>278</v>
      </c>
      <c r="B1388">
        <v>122</v>
      </c>
      <c r="C1388">
        <v>12</v>
      </c>
      <c r="D1388">
        <v>172</v>
      </c>
      <c r="E1388">
        <v>-1</v>
      </c>
      <c r="F1388">
        <v>-1</v>
      </c>
      <c r="G1388">
        <v>0</v>
      </c>
      <c r="H1388">
        <v>0</v>
      </c>
      <c r="I1388">
        <v>20</v>
      </c>
    </row>
    <row r="1389" spans="1:9">
      <c r="A1389">
        <v>278</v>
      </c>
      <c r="B1389">
        <v>24</v>
      </c>
      <c r="C1389">
        <v>104</v>
      </c>
      <c r="D1389">
        <v>18</v>
      </c>
      <c r="E1389">
        <v>26</v>
      </c>
      <c r="F1389">
        <v>20</v>
      </c>
      <c r="G1389">
        <v>21</v>
      </c>
      <c r="H1389">
        <v>10</v>
      </c>
      <c r="I1389">
        <v>75</v>
      </c>
    </row>
    <row r="1390" spans="1:9">
      <c r="A1390">
        <v>278</v>
      </c>
      <c r="B1390">
        <v>14</v>
      </c>
      <c r="C1390">
        <v>14</v>
      </c>
      <c r="D1390">
        <v>13</v>
      </c>
      <c r="E1390">
        <v>13</v>
      </c>
      <c r="F1390">
        <v>11</v>
      </c>
      <c r="G1390">
        <v>13</v>
      </c>
      <c r="H1390">
        <v>4</v>
      </c>
      <c r="I1390">
        <v>132</v>
      </c>
    </row>
    <row r="1391" spans="1:9">
      <c r="A1391">
        <v>278</v>
      </c>
      <c r="B1391">
        <v>174</v>
      </c>
      <c r="C1391">
        <v>173</v>
      </c>
      <c r="D1391">
        <v>0</v>
      </c>
      <c r="E1391">
        <v>11</v>
      </c>
      <c r="F1391">
        <v>8</v>
      </c>
      <c r="G1391">
        <v>0</v>
      </c>
      <c r="H1391">
        <v>106</v>
      </c>
      <c r="I1391">
        <v>103</v>
      </c>
    </row>
    <row r="1392" spans="1:9">
      <c r="A1392">
        <v>279</v>
      </c>
      <c r="B1392">
        <v>137</v>
      </c>
      <c r="C1392">
        <v>134</v>
      </c>
      <c r="D1392">
        <v>171</v>
      </c>
      <c r="E1392">
        <v>155</v>
      </c>
      <c r="F1392">
        <v>175</v>
      </c>
      <c r="G1392">
        <v>140</v>
      </c>
      <c r="H1392">
        <v>12</v>
      </c>
      <c r="I1392">
        <v>13</v>
      </c>
    </row>
    <row r="1393" spans="1:9">
      <c r="A1393">
        <v>279</v>
      </c>
      <c r="B1393">
        <v>13</v>
      </c>
      <c r="C1393">
        <v>13</v>
      </c>
      <c r="D1393">
        <v>12</v>
      </c>
      <c r="E1393">
        <v>14</v>
      </c>
      <c r="F1393">
        <v>12</v>
      </c>
      <c r="G1393">
        <v>13</v>
      </c>
      <c r="H1393">
        <v>167</v>
      </c>
      <c r="I1393">
        <v>144</v>
      </c>
    </row>
    <row r="1394" spans="1:9">
      <c r="A1394">
        <v>279</v>
      </c>
      <c r="B1394">
        <v>174</v>
      </c>
      <c r="C1394">
        <v>173</v>
      </c>
      <c r="D1394">
        <v>0</v>
      </c>
      <c r="E1394">
        <v>13</v>
      </c>
      <c r="F1394">
        <v>12</v>
      </c>
      <c r="G1394">
        <v>0</v>
      </c>
      <c r="H1394">
        <v>106</v>
      </c>
      <c r="I1394">
        <v>102</v>
      </c>
    </row>
    <row r="1395" spans="1:9">
      <c r="A1395">
        <v>279</v>
      </c>
      <c r="B1395">
        <v>124</v>
      </c>
      <c r="C1395">
        <v>9</v>
      </c>
      <c r="D1395">
        <v>178</v>
      </c>
      <c r="E1395">
        <v>-1</v>
      </c>
      <c r="F1395">
        <v>-1</v>
      </c>
      <c r="G1395">
        <v>0</v>
      </c>
      <c r="H1395">
        <v>15</v>
      </c>
      <c r="I1395">
        <v>15</v>
      </c>
    </row>
    <row r="1396" spans="1:9">
      <c r="A1396">
        <v>279</v>
      </c>
      <c r="B1396">
        <v>25</v>
      </c>
      <c r="C1396">
        <v>101</v>
      </c>
      <c r="D1396">
        <v>20</v>
      </c>
      <c r="E1396">
        <v>25</v>
      </c>
      <c r="F1396">
        <v>20</v>
      </c>
      <c r="G1396">
        <v>19</v>
      </c>
      <c r="H1396">
        <v>13</v>
      </c>
      <c r="I1396">
        <v>47</v>
      </c>
    </row>
    <row r="1397" spans="1:9">
      <c r="A1397">
        <v>280</v>
      </c>
      <c r="B1397">
        <v>137</v>
      </c>
      <c r="C1397">
        <v>134</v>
      </c>
      <c r="D1397">
        <v>0</v>
      </c>
      <c r="E1397">
        <v>148</v>
      </c>
      <c r="F1397">
        <v>175</v>
      </c>
      <c r="G1397">
        <v>140</v>
      </c>
      <c r="H1397">
        <v>150</v>
      </c>
      <c r="I1397">
        <v>15</v>
      </c>
    </row>
    <row r="1398" spans="1:9">
      <c r="A1398">
        <v>280</v>
      </c>
      <c r="B1398">
        <v>174</v>
      </c>
      <c r="C1398">
        <v>172</v>
      </c>
      <c r="D1398">
        <v>0</v>
      </c>
      <c r="E1398">
        <v>13</v>
      </c>
      <c r="F1398">
        <v>12</v>
      </c>
      <c r="G1398">
        <v>0</v>
      </c>
      <c r="H1398">
        <v>104</v>
      </c>
      <c r="I1398">
        <v>104</v>
      </c>
    </row>
    <row r="1399" spans="1:9">
      <c r="A1399">
        <v>280</v>
      </c>
      <c r="B1399">
        <v>24</v>
      </c>
      <c r="C1399">
        <v>102</v>
      </c>
      <c r="D1399">
        <v>20</v>
      </c>
      <c r="E1399">
        <v>23</v>
      </c>
      <c r="F1399">
        <v>20</v>
      </c>
      <c r="G1399">
        <v>21</v>
      </c>
      <c r="H1399">
        <v>13</v>
      </c>
      <c r="I1399">
        <v>39</v>
      </c>
    </row>
    <row r="1400" spans="1:9">
      <c r="A1400">
        <v>280</v>
      </c>
      <c r="B1400">
        <v>122</v>
      </c>
      <c r="C1400">
        <v>3</v>
      </c>
      <c r="D1400">
        <v>178</v>
      </c>
      <c r="E1400">
        <v>-1</v>
      </c>
      <c r="F1400">
        <v>-1</v>
      </c>
      <c r="G1400">
        <v>0</v>
      </c>
      <c r="H1400">
        <v>8</v>
      </c>
      <c r="I1400">
        <v>0</v>
      </c>
    </row>
    <row r="1401" spans="1:9">
      <c r="A1401">
        <v>280</v>
      </c>
      <c r="B1401">
        <v>14</v>
      </c>
      <c r="C1401">
        <v>13</v>
      </c>
      <c r="D1401">
        <v>13</v>
      </c>
      <c r="E1401">
        <v>14</v>
      </c>
      <c r="F1401">
        <v>12</v>
      </c>
      <c r="G1401">
        <v>13</v>
      </c>
      <c r="H1401">
        <v>169</v>
      </c>
      <c r="I1401">
        <v>138</v>
      </c>
    </row>
    <row r="1402" spans="1:9">
      <c r="A1402">
        <v>281</v>
      </c>
      <c r="B1402">
        <v>173</v>
      </c>
      <c r="C1402">
        <v>172</v>
      </c>
      <c r="D1402">
        <v>179</v>
      </c>
      <c r="E1402">
        <v>12</v>
      </c>
      <c r="F1402">
        <v>12</v>
      </c>
      <c r="G1402">
        <v>0</v>
      </c>
      <c r="H1402">
        <v>104</v>
      </c>
      <c r="I1402">
        <v>103</v>
      </c>
    </row>
    <row r="1403" spans="1:9">
      <c r="A1403">
        <v>281</v>
      </c>
      <c r="B1403">
        <v>136</v>
      </c>
      <c r="C1403">
        <v>134</v>
      </c>
      <c r="D1403">
        <v>172</v>
      </c>
      <c r="E1403">
        <v>145</v>
      </c>
      <c r="F1403">
        <v>164</v>
      </c>
      <c r="G1403">
        <v>140</v>
      </c>
      <c r="H1403">
        <v>170</v>
      </c>
      <c r="I1403">
        <v>11</v>
      </c>
    </row>
    <row r="1404" spans="1:9">
      <c r="A1404">
        <v>281</v>
      </c>
      <c r="B1404">
        <v>24</v>
      </c>
      <c r="C1404">
        <v>100</v>
      </c>
      <c r="D1404">
        <v>19</v>
      </c>
      <c r="E1404">
        <v>23</v>
      </c>
      <c r="F1404">
        <v>20</v>
      </c>
      <c r="G1404">
        <v>19</v>
      </c>
      <c r="H1404">
        <v>10</v>
      </c>
      <c r="I1404">
        <v>34</v>
      </c>
    </row>
    <row r="1405" spans="1:9">
      <c r="A1405">
        <v>281</v>
      </c>
      <c r="B1405">
        <v>13</v>
      </c>
      <c r="C1405">
        <v>13</v>
      </c>
      <c r="D1405">
        <v>13</v>
      </c>
      <c r="E1405">
        <v>13</v>
      </c>
      <c r="F1405">
        <v>12</v>
      </c>
      <c r="G1405">
        <v>13</v>
      </c>
      <c r="H1405">
        <v>173</v>
      </c>
      <c r="I1405">
        <v>135</v>
      </c>
    </row>
    <row r="1406" spans="1:9">
      <c r="A1406">
        <v>281</v>
      </c>
      <c r="B1406">
        <v>124</v>
      </c>
      <c r="C1406">
        <v>5</v>
      </c>
      <c r="D1406">
        <v>170</v>
      </c>
      <c r="E1406">
        <v>-1</v>
      </c>
      <c r="F1406">
        <v>-1</v>
      </c>
      <c r="G1406">
        <v>178</v>
      </c>
      <c r="H1406">
        <v>13</v>
      </c>
      <c r="I1406">
        <v>0</v>
      </c>
    </row>
    <row r="1407" spans="1:9">
      <c r="A1407">
        <v>282</v>
      </c>
      <c r="B1407">
        <v>174</v>
      </c>
      <c r="C1407">
        <v>172</v>
      </c>
      <c r="D1407">
        <v>0</v>
      </c>
      <c r="E1407">
        <v>11</v>
      </c>
      <c r="F1407">
        <v>10</v>
      </c>
      <c r="G1407">
        <v>0</v>
      </c>
      <c r="H1407">
        <v>105</v>
      </c>
      <c r="I1407">
        <v>104</v>
      </c>
    </row>
    <row r="1408" spans="1:9">
      <c r="A1408">
        <v>282</v>
      </c>
      <c r="B1408">
        <v>138</v>
      </c>
      <c r="C1408">
        <v>134</v>
      </c>
      <c r="D1408">
        <v>173</v>
      </c>
      <c r="E1408">
        <v>141</v>
      </c>
      <c r="F1408">
        <v>168</v>
      </c>
      <c r="G1408">
        <v>140</v>
      </c>
      <c r="H1408">
        <v>150</v>
      </c>
      <c r="I1408">
        <v>170</v>
      </c>
    </row>
    <row r="1409" spans="1:9">
      <c r="A1409">
        <v>282</v>
      </c>
      <c r="B1409">
        <v>13</v>
      </c>
      <c r="C1409">
        <v>13</v>
      </c>
      <c r="D1409">
        <v>12</v>
      </c>
      <c r="E1409">
        <v>14</v>
      </c>
      <c r="F1409">
        <v>12</v>
      </c>
      <c r="G1409">
        <v>13</v>
      </c>
      <c r="H1409">
        <v>173</v>
      </c>
      <c r="I1409">
        <v>132</v>
      </c>
    </row>
    <row r="1410" spans="1:9">
      <c r="A1410">
        <v>282</v>
      </c>
      <c r="B1410">
        <v>20</v>
      </c>
      <c r="C1410">
        <v>102</v>
      </c>
      <c r="D1410">
        <v>20</v>
      </c>
      <c r="E1410">
        <v>24</v>
      </c>
      <c r="F1410">
        <v>19</v>
      </c>
      <c r="G1410">
        <v>20</v>
      </c>
      <c r="H1410">
        <v>16</v>
      </c>
      <c r="I1410">
        <v>18</v>
      </c>
    </row>
    <row r="1411" spans="1:9">
      <c r="A1411">
        <v>282</v>
      </c>
      <c r="B1411">
        <v>126</v>
      </c>
      <c r="C1411">
        <v>0</v>
      </c>
      <c r="D1411">
        <v>169</v>
      </c>
      <c r="E1411">
        <v>-1</v>
      </c>
      <c r="F1411">
        <v>3</v>
      </c>
      <c r="G1411">
        <v>178</v>
      </c>
      <c r="H1411">
        <v>18</v>
      </c>
      <c r="I1411">
        <v>0</v>
      </c>
    </row>
    <row r="1412" spans="1:9">
      <c r="A1412">
        <v>283</v>
      </c>
      <c r="B1412">
        <v>173</v>
      </c>
      <c r="C1412">
        <v>174</v>
      </c>
      <c r="D1412">
        <v>0</v>
      </c>
      <c r="E1412">
        <v>11</v>
      </c>
      <c r="F1412">
        <v>10</v>
      </c>
      <c r="G1412">
        <v>0</v>
      </c>
      <c r="H1412">
        <v>106</v>
      </c>
      <c r="I1412">
        <v>102</v>
      </c>
    </row>
    <row r="1413" spans="1:9">
      <c r="A1413">
        <v>283</v>
      </c>
      <c r="B1413">
        <v>13</v>
      </c>
      <c r="C1413">
        <v>13</v>
      </c>
      <c r="D1413">
        <v>13</v>
      </c>
      <c r="E1413">
        <v>14</v>
      </c>
      <c r="F1413">
        <v>12</v>
      </c>
      <c r="G1413">
        <v>13</v>
      </c>
      <c r="H1413">
        <v>167</v>
      </c>
      <c r="I1413">
        <v>135</v>
      </c>
    </row>
    <row r="1414" spans="1:9">
      <c r="A1414">
        <v>283</v>
      </c>
      <c r="B1414">
        <v>137</v>
      </c>
      <c r="C1414">
        <v>134</v>
      </c>
      <c r="D1414">
        <v>168</v>
      </c>
      <c r="E1414">
        <v>139</v>
      </c>
      <c r="F1414">
        <v>167</v>
      </c>
      <c r="G1414">
        <v>139</v>
      </c>
      <c r="H1414">
        <v>120</v>
      </c>
      <c r="I1414">
        <v>0</v>
      </c>
    </row>
    <row r="1415" spans="1:9">
      <c r="A1415">
        <v>283</v>
      </c>
      <c r="B1415">
        <v>18</v>
      </c>
      <c r="C1415">
        <v>100</v>
      </c>
      <c r="D1415">
        <v>20</v>
      </c>
      <c r="E1415">
        <v>24</v>
      </c>
      <c r="F1415">
        <v>20</v>
      </c>
      <c r="G1415">
        <v>20</v>
      </c>
      <c r="H1415">
        <v>15</v>
      </c>
      <c r="I1415">
        <v>18</v>
      </c>
    </row>
    <row r="1416" spans="1:9">
      <c r="A1416">
        <v>283</v>
      </c>
      <c r="B1416">
        <v>124</v>
      </c>
      <c r="C1416">
        <v>178</v>
      </c>
      <c r="D1416">
        <v>171</v>
      </c>
      <c r="E1416">
        <v>-1</v>
      </c>
      <c r="F1416">
        <v>3</v>
      </c>
      <c r="G1416">
        <v>178</v>
      </c>
      <c r="H1416">
        <v>18</v>
      </c>
      <c r="I1416">
        <v>165</v>
      </c>
    </row>
    <row r="1417" spans="1:9">
      <c r="A1417">
        <v>284</v>
      </c>
      <c r="B1417">
        <v>173</v>
      </c>
      <c r="C1417">
        <v>173</v>
      </c>
      <c r="D1417">
        <v>0</v>
      </c>
      <c r="E1417">
        <v>13</v>
      </c>
      <c r="F1417">
        <v>12</v>
      </c>
      <c r="G1417">
        <v>0</v>
      </c>
      <c r="H1417">
        <v>108</v>
      </c>
      <c r="I1417">
        <v>101</v>
      </c>
    </row>
    <row r="1418" spans="1:9">
      <c r="A1418">
        <v>284</v>
      </c>
      <c r="B1418">
        <v>14</v>
      </c>
      <c r="C1418">
        <v>13</v>
      </c>
      <c r="D1418">
        <v>13</v>
      </c>
      <c r="E1418">
        <v>13</v>
      </c>
      <c r="F1418">
        <v>12</v>
      </c>
      <c r="G1418">
        <v>13</v>
      </c>
      <c r="H1418">
        <v>167</v>
      </c>
      <c r="I1418">
        <v>138</v>
      </c>
    </row>
    <row r="1419" spans="1:9">
      <c r="A1419">
        <v>284</v>
      </c>
      <c r="B1419">
        <v>24</v>
      </c>
      <c r="C1419">
        <v>100</v>
      </c>
      <c r="D1419">
        <v>20</v>
      </c>
      <c r="E1419">
        <v>26</v>
      </c>
      <c r="F1419">
        <v>20</v>
      </c>
      <c r="G1419">
        <v>21</v>
      </c>
      <c r="H1419">
        <v>16</v>
      </c>
      <c r="I1419">
        <v>18</v>
      </c>
    </row>
    <row r="1420" spans="1:9">
      <c r="A1420">
        <v>284</v>
      </c>
      <c r="B1420">
        <v>136</v>
      </c>
      <c r="C1420">
        <v>134</v>
      </c>
      <c r="D1420">
        <v>172</v>
      </c>
      <c r="E1420">
        <v>147</v>
      </c>
      <c r="F1420">
        <v>170</v>
      </c>
      <c r="G1420">
        <v>139</v>
      </c>
      <c r="H1420">
        <v>150</v>
      </c>
      <c r="I1420">
        <v>150</v>
      </c>
    </row>
    <row r="1421" spans="1:9">
      <c r="A1421">
        <v>284</v>
      </c>
      <c r="B1421">
        <v>122</v>
      </c>
      <c r="C1421">
        <v>175</v>
      </c>
      <c r="D1421">
        <v>165</v>
      </c>
      <c r="E1421">
        <v>-1</v>
      </c>
      <c r="F1421">
        <v>0</v>
      </c>
      <c r="G1421">
        <v>178</v>
      </c>
      <c r="H1421">
        <v>8</v>
      </c>
      <c r="I1421">
        <v>15</v>
      </c>
    </row>
    <row r="1422" spans="1:9">
      <c r="A1422">
        <v>285</v>
      </c>
      <c r="B1422">
        <v>173</v>
      </c>
      <c r="C1422">
        <v>173</v>
      </c>
      <c r="D1422">
        <v>0</v>
      </c>
      <c r="E1422">
        <v>12</v>
      </c>
      <c r="F1422">
        <v>11</v>
      </c>
      <c r="G1422">
        <v>0</v>
      </c>
      <c r="H1422">
        <v>109</v>
      </c>
      <c r="I1422">
        <v>101</v>
      </c>
    </row>
    <row r="1423" spans="1:9">
      <c r="A1423">
        <v>285</v>
      </c>
      <c r="B1423">
        <v>136</v>
      </c>
      <c r="C1423">
        <v>134</v>
      </c>
      <c r="D1423">
        <v>176</v>
      </c>
      <c r="E1423">
        <v>143</v>
      </c>
      <c r="F1423">
        <v>173</v>
      </c>
      <c r="G1423">
        <v>140</v>
      </c>
      <c r="H1423">
        <v>135</v>
      </c>
      <c r="I1423">
        <v>143</v>
      </c>
    </row>
    <row r="1424" spans="1:9">
      <c r="A1424">
        <v>285</v>
      </c>
      <c r="B1424">
        <v>14</v>
      </c>
      <c r="C1424">
        <v>13</v>
      </c>
      <c r="D1424">
        <v>13</v>
      </c>
      <c r="E1424">
        <v>13</v>
      </c>
      <c r="F1424">
        <v>12</v>
      </c>
      <c r="G1424">
        <v>13</v>
      </c>
      <c r="H1424">
        <v>154</v>
      </c>
      <c r="I1424">
        <v>132</v>
      </c>
    </row>
    <row r="1425" spans="1:9">
      <c r="A1425">
        <v>285</v>
      </c>
      <c r="B1425">
        <v>23</v>
      </c>
      <c r="C1425">
        <v>104</v>
      </c>
      <c r="D1425">
        <v>20</v>
      </c>
      <c r="E1425">
        <v>34</v>
      </c>
      <c r="F1425">
        <v>20</v>
      </c>
      <c r="G1425">
        <v>19</v>
      </c>
      <c r="H1425">
        <v>13</v>
      </c>
      <c r="I1425">
        <v>18</v>
      </c>
    </row>
    <row r="1426" spans="1:9">
      <c r="A1426">
        <v>285</v>
      </c>
      <c r="B1426">
        <v>120</v>
      </c>
      <c r="C1426">
        <v>172</v>
      </c>
      <c r="D1426">
        <v>168</v>
      </c>
      <c r="E1426">
        <v>-1</v>
      </c>
      <c r="F1426">
        <v>178</v>
      </c>
      <c r="G1426">
        <v>0</v>
      </c>
      <c r="H1426">
        <v>0</v>
      </c>
      <c r="I1426">
        <v>10</v>
      </c>
    </row>
    <row r="1427" spans="1:9">
      <c r="A1427">
        <v>286</v>
      </c>
      <c r="B1427">
        <v>136</v>
      </c>
      <c r="C1427">
        <v>134</v>
      </c>
      <c r="D1427">
        <v>179</v>
      </c>
      <c r="E1427">
        <v>141</v>
      </c>
      <c r="F1427">
        <v>173</v>
      </c>
      <c r="G1427">
        <v>139</v>
      </c>
      <c r="H1427">
        <v>150</v>
      </c>
      <c r="I1427">
        <v>126</v>
      </c>
    </row>
    <row r="1428" spans="1:9">
      <c r="A1428">
        <v>286</v>
      </c>
      <c r="B1428">
        <v>174</v>
      </c>
      <c r="C1428">
        <v>178</v>
      </c>
      <c r="D1428">
        <v>0</v>
      </c>
      <c r="E1428">
        <v>13</v>
      </c>
      <c r="F1428">
        <v>13</v>
      </c>
      <c r="G1428">
        <v>0</v>
      </c>
      <c r="H1428">
        <v>109</v>
      </c>
      <c r="I1428">
        <v>102</v>
      </c>
    </row>
    <row r="1429" spans="1:9">
      <c r="A1429">
        <v>286</v>
      </c>
      <c r="B1429">
        <v>14</v>
      </c>
      <c r="C1429">
        <v>13</v>
      </c>
      <c r="D1429">
        <v>13</v>
      </c>
      <c r="E1429">
        <v>13</v>
      </c>
      <c r="F1429">
        <v>13</v>
      </c>
      <c r="G1429">
        <v>13</v>
      </c>
      <c r="H1429">
        <v>159</v>
      </c>
      <c r="I1429">
        <v>135</v>
      </c>
    </row>
    <row r="1430" spans="1:9">
      <c r="A1430">
        <v>286</v>
      </c>
      <c r="B1430">
        <v>24</v>
      </c>
      <c r="C1430">
        <v>102</v>
      </c>
      <c r="D1430">
        <v>21</v>
      </c>
      <c r="E1430">
        <v>40</v>
      </c>
      <c r="F1430">
        <v>21</v>
      </c>
      <c r="G1430">
        <v>19</v>
      </c>
      <c r="H1430">
        <v>13</v>
      </c>
      <c r="I1430">
        <v>18</v>
      </c>
    </row>
    <row r="1431" spans="1:9">
      <c r="A1431">
        <v>286</v>
      </c>
      <c r="B1431">
        <v>124</v>
      </c>
      <c r="C1431">
        <v>176</v>
      </c>
      <c r="D1431">
        <v>174</v>
      </c>
      <c r="E1431">
        <v>-1</v>
      </c>
      <c r="F1431">
        <v>0</v>
      </c>
      <c r="G1431">
        <v>0</v>
      </c>
      <c r="H1431">
        <v>0</v>
      </c>
      <c r="I1431">
        <v>10</v>
      </c>
    </row>
    <row r="1432" spans="1:9">
      <c r="A1432">
        <v>287</v>
      </c>
      <c r="B1432">
        <v>173</v>
      </c>
      <c r="C1432">
        <v>177</v>
      </c>
      <c r="D1432">
        <v>0</v>
      </c>
      <c r="E1432">
        <v>12</v>
      </c>
      <c r="F1432">
        <v>11</v>
      </c>
      <c r="G1432">
        <v>0</v>
      </c>
      <c r="H1432">
        <v>107</v>
      </c>
      <c r="I1432">
        <v>102</v>
      </c>
    </row>
    <row r="1433" spans="1:9">
      <c r="A1433">
        <v>287</v>
      </c>
      <c r="B1433">
        <v>13</v>
      </c>
      <c r="C1433">
        <v>13</v>
      </c>
      <c r="D1433">
        <v>13</v>
      </c>
      <c r="E1433">
        <v>13</v>
      </c>
      <c r="F1433">
        <v>12</v>
      </c>
      <c r="G1433">
        <v>13</v>
      </c>
      <c r="H1433">
        <v>165</v>
      </c>
      <c r="I1433">
        <v>133</v>
      </c>
    </row>
    <row r="1434" spans="1:9">
      <c r="A1434">
        <v>287</v>
      </c>
      <c r="B1434">
        <v>136</v>
      </c>
      <c r="C1434">
        <v>134</v>
      </c>
      <c r="D1434">
        <v>168</v>
      </c>
      <c r="E1434">
        <v>138</v>
      </c>
      <c r="F1434">
        <v>170</v>
      </c>
      <c r="G1434">
        <v>139</v>
      </c>
      <c r="H1434">
        <v>120</v>
      </c>
      <c r="I1434">
        <v>143</v>
      </c>
    </row>
    <row r="1435" spans="1:9">
      <c r="A1435">
        <v>287</v>
      </c>
      <c r="B1435">
        <v>30</v>
      </c>
      <c r="C1435">
        <v>101</v>
      </c>
      <c r="D1435">
        <v>20</v>
      </c>
      <c r="E1435">
        <v>33</v>
      </c>
      <c r="F1435">
        <v>20</v>
      </c>
      <c r="G1435">
        <v>20</v>
      </c>
      <c r="H1435">
        <v>17</v>
      </c>
      <c r="I1435">
        <v>19</v>
      </c>
    </row>
    <row r="1436" spans="1:9">
      <c r="A1436">
        <v>287</v>
      </c>
      <c r="B1436">
        <v>124</v>
      </c>
      <c r="C1436">
        <v>177</v>
      </c>
      <c r="D1436">
        <v>171</v>
      </c>
      <c r="E1436">
        <v>-1</v>
      </c>
      <c r="F1436">
        <v>-1</v>
      </c>
      <c r="G1436">
        <v>0</v>
      </c>
      <c r="H1436">
        <v>8</v>
      </c>
      <c r="I1436">
        <v>10</v>
      </c>
    </row>
    <row r="1437" spans="1:9">
      <c r="A1437">
        <v>288</v>
      </c>
      <c r="B1437">
        <v>173</v>
      </c>
      <c r="C1437">
        <v>171</v>
      </c>
      <c r="D1437">
        <v>0</v>
      </c>
      <c r="E1437">
        <v>12</v>
      </c>
      <c r="F1437">
        <v>10</v>
      </c>
      <c r="G1437">
        <v>0</v>
      </c>
      <c r="H1437">
        <v>107</v>
      </c>
      <c r="I1437">
        <v>103</v>
      </c>
    </row>
    <row r="1438" spans="1:9">
      <c r="A1438">
        <v>288</v>
      </c>
      <c r="B1438">
        <v>13</v>
      </c>
      <c r="C1438">
        <v>13</v>
      </c>
      <c r="D1438">
        <v>13</v>
      </c>
      <c r="E1438">
        <v>13</v>
      </c>
      <c r="F1438">
        <v>12</v>
      </c>
      <c r="G1438">
        <v>13</v>
      </c>
      <c r="H1438">
        <v>165</v>
      </c>
      <c r="I1438">
        <v>144</v>
      </c>
    </row>
    <row r="1439" spans="1:9">
      <c r="A1439">
        <v>288</v>
      </c>
      <c r="B1439">
        <v>128</v>
      </c>
      <c r="C1439">
        <v>0</v>
      </c>
      <c r="D1439">
        <v>4</v>
      </c>
      <c r="E1439">
        <v>162</v>
      </c>
      <c r="F1439">
        <v>3</v>
      </c>
      <c r="G1439">
        <v>0</v>
      </c>
      <c r="H1439">
        <v>13</v>
      </c>
      <c r="I1439">
        <v>15</v>
      </c>
    </row>
    <row r="1440" spans="1:9">
      <c r="A1440">
        <v>288</v>
      </c>
      <c r="B1440">
        <v>24</v>
      </c>
      <c r="C1440">
        <v>100</v>
      </c>
      <c r="D1440">
        <v>21</v>
      </c>
      <c r="E1440">
        <v>47</v>
      </c>
      <c r="F1440">
        <v>21</v>
      </c>
      <c r="G1440">
        <v>21</v>
      </c>
      <c r="H1440">
        <v>17</v>
      </c>
      <c r="I1440">
        <v>13</v>
      </c>
    </row>
    <row r="1441" spans="1:9">
      <c r="A1441">
        <v>288</v>
      </c>
      <c r="B1441">
        <v>138</v>
      </c>
      <c r="C1441">
        <v>134</v>
      </c>
      <c r="D1441">
        <v>172</v>
      </c>
      <c r="E1441">
        <v>137</v>
      </c>
      <c r="F1441">
        <v>163</v>
      </c>
      <c r="G1441">
        <v>139</v>
      </c>
      <c r="H1441">
        <v>90</v>
      </c>
      <c r="I1441">
        <v>150</v>
      </c>
    </row>
    <row r="1442" spans="1:9">
      <c r="A1442">
        <v>289</v>
      </c>
      <c r="B1442">
        <v>173</v>
      </c>
      <c r="C1442">
        <v>171</v>
      </c>
      <c r="D1442">
        <v>0</v>
      </c>
      <c r="E1442">
        <v>11</v>
      </c>
      <c r="F1442">
        <v>8</v>
      </c>
      <c r="G1442">
        <v>0</v>
      </c>
      <c r="H1442">
        <v>108</v>
      </c>
      <c r="I1442">
        <v>102</v>
      </c>
    </row>
    <row r="1443" spans="1:9">
      <c r="A1443">
        <v>289</v>
      </c>
      <c r="B1443">
        <v>136</v>
      </c>
      <c r="C1443">
        <v>134</v>
      </c>
      <c r="D1443">
        <v>174</v>
      </c>
      <c r="E1443">
        <v>136</v>
      </c>
      <c r="F1443">
        <v>168</v>
      </c>
      <c r="G1443">
        <v>139</v>
      </c>
      <c r="H1443">
        <v>120</v>
      </c>
      <c r="I1443">
        <v>140</v>
      </c>
    </row>
    <row r="1444" spans="1:9">
      <c r="A1444">
        <v>289</v>
      </c>
      <c r="B1444">
        <v>128</v>
      </c>
      <c r="C1444">
        <v>173</v>
      </c>
      <c r="D1444">
        <v>2</v>
      </c>
      <c r="E1444">
        <v>-1</v>
      </c>
      <c r="F1444">
        <v>-1</v>
      </c>
      <c r="G1444">
        <v>178</v>
      </c>
      <c r="H1444">
        <v>10</v>
      </c>
      <c r="I1444">
        <v>8</v>
      </c>
    </row>
    <row r="1445" spans="1:9">
      <c r="A1445">
        <v>289</v>
      </c>
      <c r="B1445">
        <v>14</v>
      </c>
      <c r="C1445">
        <v>13</v>
      </c>
      <c r="D1445">
        <v>13</v>
      </c>
      <c r="E1445">
        <v>13</v>
      </c>
      <c r="F1445">
        <v>12</v>
      </c>
      <c r="G1445">
        <v>13</v>
      </c>
      <c r="H1445">
        <v>165</v>
      </c>
      <c r="I1445">
        <v>150</v>
      </c>
    </row>
    <row r="1446" spans="1:9">
      <c r="A1446">
        <v>289</v>
      </c>
      <c r="B1446">
        <v>38</v>
      </c>
      <c r="C1446">
        <v>75</v>
      </c>
      <c r="D1446">
        <v>21</v>
      </c>
      <c r="E1446">
        <v>45</v>
      </c>
      <c r="F1446">
        <v>21</v>
      </c>
      <c r="G1446">
        <v>20</v>
      </c>
      <c r="H1446">
        <v>17</v>
      </c>
      <c r="I1446">
        <v>17</v>
      </c>
    </row>
    <row r="1447" spans="1:9">
      <c r="A1447">
        <v>290</v>
      </c>
      <c r="B1447">
        <v>173</v>
      </c>
      <c r="C1447">
        <v>172</v>
      </c>
      <c r="D1447">
        <v>0</v>
      </c>
      <c r="E1447">
        <v>10</v>
      </c>
      <c r="F1447">
        <v>7</v>
      </c>
      <c r="G1447">
        <v>0</v>
      </c>
      <c r="H1447">
        <v>105</v>
      </c>
      <c r="I1447">
        <v>102</v>
      </c>
    </row>
    <row r="1448" spans="1:9">
      <c r="A1448">
        <v>290</v>
      </c>
      <c r="B1448">
        <v>13</v>
      </c>
      <c r="C1448">
        <v>13</v>
      </c>
      <c r="D1448">
        <v>13</v>
      </c>
      <c r="E1448">
        <v>13</v>
      </c>
      <c r="F1448">
        <v>12</v>
      </c>
      <c r="G1448">
        <v>13</v>
      </c>
      <c r="H1448">
        <v>171</v>
      </c>
      <c r="I1448">
        <v>158</v>
      </c>
    </row>
    <row r="1449" spans="1:9">
      <c r="A1449">
        <v>290</v>
      </c>
      <c r="B1449">
        <v>137</v>
      </c>
      <c r="C1449">
        <v>134</v>
      </c>
      <c r="D1449">
        <v>168</v>
      </c>
      <c r="E1449">
        <v>135</v>
      </c>
      <c r="F1449">
        <v>167</v>
      </c>
      <c r="G1449">
        <v>139</v>
      </c>
      <c r="H1449">
        <v>120</v>
      </c>
      <c r="I1449">
        <v>150</v>
      </c>
    </row>
    <row r="1450" spans="1:9">
      <c r="A1450">
        <v>290</v>
      </c>
      <c r="B1450">
        <v>129</v>
      </c>
      <c r="C1450">
        <v>174</v>
      </c>
      <c r="D1450">
        <v>178</v>
      </c>
      <c r="E1450">
        <v>-1</v>
      </c>
      <c r="F1450">
        <v>-1</v>
      </c>
      <c r="G1450">
        <v>0</v>
      </c>
      <c r="H1450">
        <v>12</v>
      </c>
      <c r="I1450">
        <v>10</v>
      </c>
    </row>
    <row r="1451" spans="1:9">
      <c r="A1451">
        <v>290</v>
      </c>
      <c r="B1451">
        <v>30</v>
      </c>
      <c r="C1451">
        <v>70</v>
      </c>
      <c r="D1451">
        <v>20</v>
      </c>
      <c r="E1451">
        <v>48</v>
      </c>
      <c r="F1451">
        <v>21</v>
      </c>
      <c r="G1451">
        <v>21</v>
      </c>
      <c r="H1451">
        <v>17</v>
      </c>
      <c r="I1451">
        <v>15</v>
      </c>
    </row>
    <row r="1452" spans="1:9">
      <c r="A1452">
        <v>291</v>
      </c>
      <c r="B1452">
        <v>173</v>
      </c>
      <c r="C1452">
        <v>172</v>
      </c>
      <c r="D1452">
        <v>0</v>
      </c>
      <c r="E1452">
        <v>9</v>
      </c>
      <c r="F1452">
        <v>6</v>
      </c>
      <c r="G1452">
        <v>0</v>
      </c>
      <c r="H1452">
        <v>105</v>
      </c>
      <c r="I1452">
        <v>102</v>
      </c>
    </row>
    <row r="1453" spans="1:9">
      <c r="A1453">
        <v>291</v>
      </c>
      <c r="B1453">
        <v>137</v>
      </c>
      <c r="C1453">
        <v>133</v>
      </c>
      <c r="D1453">
        <v>170</v>
      </c>
      <c r="E1453">
        <v>136</v>
      </c>
      <c r="F1453">
        <v>166</v>
      </c>
      <c r="G1453">
        <v>139</v>
      </c>
      <c r="H1453">
        <v>120</v>
      </c>
      <c r="I1453">
        <v>0</v>
      </c>
    </row>
    <row r="1454" spans="1:9">
      <c r="A1454">
        <v>291</v>
      </c>
      <c r="B1454">
        <v>13</v>
      </c>
      <c r="C1454">
        <v>13</v>
      </c>
      <c r="D1454">
        <v>13</v>
      </c>
      <c r="E1454">
        <v>13</v>
      </c>
      <c r="F1454">
        <v>12</v>
      </c>
      <c r="G1454">
        <v>13</v>
      </c>
      <c r="H1454">
        <v>155</v>
      </c>
      <c r="I1454">
        <v>143</v>
      </c>
    </row>
    <row r="1455" spans="1:9">
      <c r="A1455">
        <v>291</v>
      </c>
      <c r="B1455">
        <v>129</v>
      </c>
      <c r="C1455">
        <v>171</v>
      </c>
      <c r="D1455">
        <v>178</v>
      </c>
      <c r="E1455">
        <v>163</v>
      </c>
      <c r="F1455">
        <v>12</v>
      </c>
      <c r="G1455">
        <v>0</v>
      </c>
      <c r="H1455">
        <v>10</v>
      </c>
      <c r="I1455">
        <v>8</v>
      </c>
    </row>
    <row r="1456" spans="1:9">
      <c r="A1456">
        <v>291</v>
      </c>
      <c r="B1456">
        <v>30</v>
      </c>
      <c r="C1456">
        <v>60</v>
      </c>
      <c r="D1456">
        <v>19</v>
      </c>
      <c r="E1456">
        <v>60</v>
      </c>
      <c r="F1456">
        <v>21</v>
      </c>
      <c r="G1456">
        <v>20</v>
      </c>
      <c r="H1456">
        <v>15</v>
      </c>
      <c r="I1456">
        <v>20</v>
      </c>
    </row>
    <row r="1457" spans="1:9">
      <c r="A1457">
        <v>292</v>
      </c>
      <c r="B1457">
        <v>128</v>
      </c>
      <c r="C1457">
        <v>6</v>
      </c>
      <c r="D1457">
        <v>178</v>
      </c>
      <c r="E1457">
        <v>159</v>
      </c>
      <c r="F1457">
        <v>8</v>
      </c>
      <c r="G1457">
        <v>0</v>
      </c>
      <c r="H1457">
        <v>11</v>
      </c>
      <c r="I1457">
        <v>10</v>
      </c>
    </row>
    <row r="1458" spans="1:9">
      <c r="A1458">
        <v>292</v>
      </c>
      <c r="B1458">
        <v>136</v>
      </c>
      <c r="C1458">
        <v>134</v>
      </c>
      <c r="D1458">
        <v>170</v>
      </c>
      <c r="E1458">
        <v>136</v>
      </c>
      <c r="F1458">
        <v>158</v>
      </c>
      <c r="G1458">
        <v>139</v>
      </c>
      <c r="H1458">
        <v>120</v>
      </c>
      <c r="I1458">
        <v>130</v>
      </c>
    </row>
    <row r="1459" spans="1:9">
      <c r="A1459">
        <v>292</v>
      </c>
      <c r="B1459">
        <v>172</v>
      </c>
      <c r="C1459">
        <v>172</v>
      </c>
      <c r="D1459">
        <v>0</v>
      </c>
      <c r="E1459">
        <v>9</v>
      </c>
      <c r="F1459">
        <v>6</v>
      </c>
      <c r="G1459">
        <v>0</v>
      </c>
      <c r="H1459">
        <v>105</v>
      </c>
      <c r="I1459">
        <v>102</v>
      </c>
    </row>
    <row r="1460" spans="1:9">
      <c r="A1460">
        <v>292</v>
      </c>
      <c r="B1460">
        <v>13</v>
      </c>
      <c r="C1460">
        <v>13</v>
      </c>
      <c r="D1460">
        <v>13</v>
      </c>
      <c r="E1460">
        <v>13</v>
      </c>
      <c r="F1460">
        <v>12</v>
      </c>
      <c r="G1460">
        <v>13</v>
      </c>
      <c r="H1460">
        <v>154</v>
      </c>
      <c r="I1460">
        <v>138</v>
      </c>
    </row>
    <row r="1461" spans="1:9">
      <c r="A1461">
        <v>292</v>
      </c>
      <c r="B1461">
        <v>30</v>
      </c>
      <c r="C1461">
        <v>60</v>
      </c>
      <c r="D1461">
        <v>18</v>
      </c>
      <c r="E1461">
        <v>70</v>
      </c>
      <c r="F1461">
        <v>21</v>
      </c>
      <c r="G1461">
        <v>20</v>
      </c>
      <c r="H1461">
        <v>13</v>
      </c>
      <c r="I1461">
        <v>17</v>
      </c>
    </row>
    <row r="1462" spans="1:9">
      <c r="A1462">
        <v>293</v>
      </c>
      <c r="B1462">
        <v>128</v>
      </c>
      <c r="C1462">
        <v>7</v>
      </c>
      <c r="D1462">
        <v>8</v>
      </c>
      <c r="E1462">
        <v>168</v>
      </c>
      <c r="F1462">
        <v>5</v>
      </c>
      <c r="G1462">
        <v>0</v>
      </c>
      <c r="H1462">
        <v>6</v>
      </c>
      <c r="I1462">
        <v>10</v>
      </c>
    </row>
    <row r="1463" spans="1:9">
      <c r="A1463">
        <v>293</v>
      </c>
      <c r="B1463">
        <v>136</v>
      </c>
      <c r="C1463">
        <v>134</v>
      </c>
      <c r="D1463">
        <v>171</v>
      </c>
      <c r="E1463">
        <v>136</v>
      </c>
      <c r="F1463">
        <v>159</v>
      </c>
      <c r="G1463">
        <v>139</v>
      </c>
      <c r="H1463">
        <v>132</v>
      </c>
      <c r="I1463">
        <v>0</v>
      </c>
    </row>
    <row r="1464" spans="1:9">
      <c r="A1464">
        <v>293</v>
      </c>
      <c r="B1464">
        <v>13</v>
      </c>
      <c r="C1464">
        <v>12</v>
      </c>
      <c r="D1464">
        <v>13</v>
      </c>
      <c r="E1464">
        <v>13</v>
      </c>
      <c r="F1464">
        <v>12</v>
      </c>
      <c r="G1464">
        <v>13</v>
      </c>
      <c r="H1464">
        <v>171</v>
      </c>
      <c r="I1464">
        <v>150</v>
      </c>
    </row>
    <row r="1465" spans="1:9">
      <c r="A1465">
        <v>293</v>
      </c>
      <c r="B1465">
        <v>172</v>
      </c>
      <c r="C1465">
        <v>172</v>
      </c>
      <c r="D1465">
        <v>179</v>
      </c>
      <c r="E1465">
        <v>7</v>
      </c>
      <c r="F1465">
        <v>5</v>
      </c>
      <c r="G1465">
        <v>0</v>
      </c>
      <c r="H1465">
        <v>105</v>
      </c>
      <c r="I1465">
        <v>103</v>
      </c>
    </row>
    <row r="1466" spans="1:9">
      <c r="A1466">
        <v>293</v>
      </c>
      <c r="B1466">
        <v>45</v>
      </c>
      <c r="C1466">
        <v>75</v>
      </c>
      <c r="D1466">
        <v>18</v>
      </c>
      <c r="E1466">
        <v>30</v>
      </c>
      <c r="F1466">
        <v>21</v>
      </c>
      <c r="G1466">
        <v>20</v>
      </c>
      <c r="H1466">
        <v>15</v>
      </c>
      <c r="I1466">
        <v>15</v>
      </c>
    </row>
    <row r="1467" spans="1:9">
      <c r="A1467">
        <v>294</v>
      </c>
      <c r="B1467">
        <v>129</v>
      </c>
      <c r="C1467">
        <v>8</v>
      </c>
      <c r="D1467">
        <v>5</v>
      </c>
      <c r="E1467">
        <v>-1</v>
      </c>
      <c r="F1467">
        <v>-1</v>
      </c>
      <c r="G1467">
        <v>0</v>
      </c>
      <c r="H1467">
        <v>0</v>
      </c>
      <c r="I1467">
        <v>10</v>
      </c>
    </row>
    <row r="1468" spans="1:9">
      <c r="A1468">
        <v>294</v>
      </c>
      <c r="B1468">
        <v>136</v>
      </c>
      <c r="C1468">
        <v>134</v>
      </c>
      <c r="D1468">
        <v>173</v>
      </c>
      <c r="E1468">
        <v>136</v>
      </c>
      <c r="F1468">
        <v>159</v>
      </c>
      <c r="G1468">
        <v>139</v>
      </c>
      <c r="H1468">
        <v>120</v>
      </c>
      <c r="I1468">
        <v>170</v>
      </c>
    </row>
    <row r="1469" spans="1:9">
      <c r="A1469">
        <v>294</v>
      </c>
      <c r="B1469">
        <v>13</v>
      </c>
      <c r="C1469">
        <v>12</v>
      </c>
      <c r="D1469">
        <v>13</v>
      </c>
      <c r="E1469">
        <v>13</v>
      </c>
      <c r="F1469">
        <v>12</v>
      </c>
      <c r="G1469">
        <v>13</v>
      </c>
      <c r="H1469">
        <v>169</v>
      </c>
      <c r="I1469">
        <v>150</v>
      </c>
    </row>
    <row r="1470" spans="1:9">
      <c r="A1470">
        <v>294</v>
      </c>
      <c r="B1470">
        <v>173</v>
      </c>
      <c r="C1470">
        <v>172</v>
      </c>
      <c r="D1470">
        <v>0</v>
      </c>
      <c r="E1470">
        <v>8</v>
      </c>
      <c r="F1470">
        <v>5</v>
      </c>
      <c r="G1470">
        <v>0</v>
      </c>
      <c r="H1470">
        <v>104</v>
      </c>
      <c r="I1470">
        <v>103</v>
      </c>
    </row>
    <row r="1471" spans="1:9">
      <c r="A1471">
        <v>294</v>
      </c>
      <c r="B1471">
        <v>40</v>
      </c>
      <c r="C1471">
        <v>83</v>
      </c>
      <c r="D1471">
        <v>19</v>
      </c>
      <c r="E1471">
        <v>30</v>
      </c>
      <c r="F1471">
        <v>21</v>
      </c>
      <c r="G1471">
        <v>20</v>
      </c>
      <c r="H1471">
        <v>17</v>
      </c>
      <c r="I1471">
        <v>15</v>
      </c>
    </row>
    <row r="1472" spans="1:9">
      <c r="A1472">
        <v>295</v>
      </c>
      <c r="B1472">
        <v>136</v>
      </c>
      <c r="C1472">
        <v>135</v>
      </c>
      <c r="D1472">
        <v>170</v>
      </c>
      <c r="E1472">
        <v>136</v>
      </c>
      <c r="F1472">
        <v>159</v>
      </c>
      <c r="G1472">
        <v>139</v>
      </c>
      <c r="H1472">
        <v>128</v>
      </c>
      <c r="I1472">
        <v>0</v>
      </c>
    </row>
    <row r="1473" spans="1:9">
      <c r="A1473">
        <v>295</v>
      </c>
      <c r="B1473">
        <v>13</v>
      </c>
      <c r="C1473">
        <v>12</v>
      </c>
      <c r="D1473">
        <v>13</v>
      </c>
      <c r="E1473">
        <v>13</v>
      </c>
      <c r="F1473">
        <v>12</v>
      </c>
      <c r="G1473">
        <v>13</v>
      </c>
      <c r="H1473">
        <v>161</v>
      </c>
      <c r="I1473">
        <v>143</v>
      </c>
    </row>
    <row r="1474" spans="1:9">
      <c r="A1474">
        <v>295</v>
      </c>
      <c r="B1474">
        <v>172</v>
      </c>
      <c r="C1474">
        <v>170</v>
      </c>
      <c r="D1474">
        <v>0</v>
      </c>
      <c r="E1474">
        <v>7</v>
      </c>
      <c r="F1474">
        <v>6</v>
      </c>
      <c r="G1474">
        <v>0</v>
      </c>
      <c r="H1474">
        <v>102</v>
      </c>
      <c r="I1474">
        <v>103</v>
      </c>
    </row>
    <row r="1475" spans="1:9">
      <c r="A1475">
        <v>295</v>
      </c>
      <c r="B1475">
        <v>130</v>
      </c>
      <c r="C1475">
        <v>2</v>
      </c>
      <c r="D1475">
        <v>8</v>
      </c>
      <c r="E1475">
        <v>-1</v>
      </c>
      <c r="F1475">
        <v>-1</v>
      </c>
      <c r="G1475">
        <v>178</v>
      </c>
      <c r="H1475">
        <v>10</v>
      </c>
      <c r="I1475">
        <v>0</v>
      </c>
    </row>
    <row r="1476" spans="1:9">
      <c r="A1476">
        <v>295</v>
      </c>
      <c r="B1476">
        <v>38</v>
      </c>
      <c r="C1476">
        <v>83</v>
      </c>
      <c r="D1476">
        <v>20</v>
      </c>
      <c r="E1476">
        <v>60</v>
      </c>
      <c r="F1476">
        <v>20</v>
      </c>
      <c r="G1476">
        <v>19</v>
      </c>
      <c r="H1476">
        <v>17</v>
      </c>
      <c r="I1476">
        <v>15</v>
      </c>
    </row>
    <row r="1477" spans="1:9">
      <c r="A1477">
        <v>296</v>
      </c>
      <c r="B1477">
        <v>136</v>
      </c>
      <c r="C1477">
        <v>134</v>
      </c>
      <c r="D1477">
        <v>172</v>
      </c>
      <c r="E1477">
        <v>135</v>
      </c>
      <c r="F1477">
        <v>162</v>
      </c>
      <c r="G1477">
        <v>139</v>
      </c>
      <c r="H1477">
        <v>120</v>
      </c>
      <c r="I1477">
        <v>165</v>
      </c>
    </row>
    <row r="1478" spans="1:9">
      <c r="A1478">
        <v>296</v>
      </c>
      <c r="B1478">
        <v>14</v>
      </c>
      <c r="C1478">
        <v>13</v>
      </c>
      <c r="D1478">
        <v>13</v>
      </c>
      <c r="E1478">
        <v>13</v>
      </c>
      <c r="F1478">
        <v>12</v>
      </c>
      <c r="G1478">
        <v>13</v>
      </c>
      <c r="H1478">
        <v>163</v>
      </c>
      <c r="I1478">
        <v>150</v>
      </c>
    </row>
    <row r="1479" spans="1:9">
      <c r="A1479">
        <v>296</v>
      </c>
      <c r="B1479">
        <v>172</v>
      </c>
      <c r="C1479">
        <v>171</v>
      </c>
      <c r="D1479">
        <v>0</v>
      </c>
      <c r="E1479">
        <v>7</v>
      </c>
      <c r="F1479">
        <v>4</v>
      </c>
      <c r="G1479">
        <v>0</v>
      </c>
      <c r="H1479">
        <v>103</v>
      </c>
      <c r="I1479">
        <v>104</v>
      </c>
    </row>
    <row r="1480" spans="1:9">
      <c r="A1480">
        <v>296</v>
      </c>
      <c r="B1480">
        <v>129</v>
      </c>
      <c r="C1480">
        <v>2</v>
      </c>
      <c r="D1480">
        <v>12</v>
      </c>
      <c r="E1480">
        <v>-1</v>
      </c>
      <c r="F1480">
        <v>-1</v>
      </c>
      <c r="G1480">
        <v>178</v>
      </c>
      <c r="H1480">
        <v>0</v>
      </c>
      <c r="I1480">
        <v>0</v>
      </c>
    </row>
    <row r="1481" spans="1:9">
      <c r="A1481">
        <v>296</v>
      </c>
      <c r="B1481">
        <v>30</v>
      </c>
      <c r="C1481">
        <v>101</v>
      </c>
      <c r="D1481">
        <v>20</v>
      </c>
      <c r="E1481">
        <v>70</v>
      </c>
      <c r="F1481">
        <v>20</v>
      </c>
      <c r="G1481">
        <v>20</v>
      </c>
      <c r="H1481">
        <v>10</v>
      </c>
      <c r="I1481">
        <v>13</v>
      </c>
    </row>
    <row r="1482" spans="1:9">
      <c r="A1482">
        <v>297</v>
      </c>
      <c r="B1482">
        <v>136</v>
      </c>
      <c r="C1482">
        <v>135</v>
      </c>
      <c r="D1482">
        <v>173</v>
      </c>
      <c r="E1482">
        <v>135</v>
      </c>
      <c r="F1482">
        <v>163</v>
      </c>
      <c r="G1482">
        <v>139</v>
      </c>
      <c r="H1482">
        <v>128</v>
      </c>
      <c r="I1482">
        <v>130</v>
      </c>
    </row>
    <row r="1483" spans="1:9">
      <c r="A1483">
        <v>297</v>
      </c>
      <c r="B1483">
        <v>173</v>
      </c>
      <c r="C1483">
        <v>171</v>
      </c>
      <c r="D1483">
        <v>0</v>
      </c>
      <c r="E1483">
        <v>7</v>
      </c>
      <c r="F1483">
        <v>7</v>
      </c>
      <c r="G1483">
        <v>0</v>
      </c>
      <c r="H1483">
        <v>103</v>
      </c>
      <c r="I1483">
        <v>104</v>
      </c>
    </row>
    <row r="1484" spans="1:9">
      <c r="A1484">
        <v>297</v>
      </c>
      <c r="B1484">
        <v>13</v>
      </c>
      <c r="C1484">
        <v>12</v>
      </c>
      <c r="D1484">
        <v>13</v>
      </c>
      <c r="E1484">
        <v>13</v>
      </c>
      <c r="F1484">
        <v>12</v>
      </c>
      <c r="G1484">
        <v>13</v>
      </c>
      <c r="H1484">
        <v>158</v>
      </c>
      <c r="I1484">
        <v>158</v>
      </c>
    </row>
    <row r="1485" spans="1:9">
      <c r="A1485">
        <v>297</v>
      </c>
      <c r="B1485">
        <v>128</v>
      </c>
      <c r="C1485">
        <v>178</v>
      </c>
      <c r="D1485">
        <v>10</v>
      </c>
      <c r="E1485">
        <v>-1</v>
      </c>
      <c r="F1485">
        <v>-1</v>
      </c>
      <c r="G1485">
        <v>178</v>
      </c>
      <c r="H1485">
        <v>0</v>
      </c>
      <c r="I1485">
        <v>0</v>
      </c>
    </row>
    <row r="1486" spans="1:9">
      <c r="A1486">
        <v>297</v>
      </c>
      <c r="B1486">
        <v>38</v>
      </c>
      <c r="C1486">
        <v>102</v>
      </c>
      <c r="D1486">
        <v>19</v>
      </c>
      <c r="E1486">
        <v>42</v>
      </c>
      <c r="F1486">
        <v>21</v>
      </c>
      <c r="G1486">
        <v>20</v>
      </c>
      <c r="H1486">
        <v>17</v>
      </c>
      <c r="I1486">
        <v>19</v>
      </c>
    </row>
    <row r="1487" spans="1:9">
      <c r="A1487">
        <v>298</v>
      </c>
      <c r="B1487">
        <v>136</v>
      </c>
      <c r="C1487">
        <v>134</v>
      </c>
      <c r="D1487">
        <v>177</v>
      </c>
      <c r="E1487">
        <v>135</v>
      </c>
      <c r="F1487">
        <v>172</v>
      </c>
      <c r="G1487">
        <v>140</v>
      </c>
      <c r="H1487">
        <v>120</v>
      </c>
      <c r="I1487">
        <v>130</v>
      </c>
    </row>
    <row r="1488" spans="1:9">
      <c r="A1488">
        <v>298</v>
      </c>
      <c r="B1488">
        <v>131</v>
      </c>
      <c r="C1488">
        <v>172</v>
      </c>
      <c r="D1488">
        <v>6</v>
      </c>
      <c r="E1488">
        <v>-1</v>
      </c>
      <c r="F1488">
        <v>-1</v>
      </c>
      <c r="G1488">
        <v>175</v>
      </c>
      <c r="H1488">
        <v>0</v>
      </c>
      <c r="I1488">
        <v>15</v>
      </c>
    </row>
    <row r="1489" spans="1:9">
      <c r="A1489">
        <v>298</v>
      </c>
      <c r="B1489">
        <v>14</v>
      </c>
      <c r="C1489">
        <v>13</v>
      </c>
      <c r="D1489">
        <v>13</v>
      </c>
      <c r="E1489">
        <v>13</v>
      </c>
      <c r="F1489">
        <v>12</v>
      </c>
      <c r="G1489">
        <v>13</v>
      </c>
      <c r="H1489">
        <v>158</v>
      </c>
      <c r="I1489">
        <v>150</v>
      </c>
    </row>
    <row r="1490" spans="1:9">
      <c r="A1490">
        <v>298</v>
      </c>
      <c r="B1490">
        <v>172</v>
      </c>
      <c r="C1490">
        <v>171</v>
      </c>
      <c r="D1490">
        <v>0</v>
      </c>
      <c r="E1490">
        <v>7</v>
      </c>
      <c r="F1490">
        <v>7</v>
      </c>
      <c r="G1490">
        <v>0</v>
      </c>
      <c r="H1490">
        <v>106</v>
      </c>
      <c r="I1490">
        <v>103</v>
      </c>
    </row>
    <row r="1491" spans="1:9">
      <c r="A1491">
        <v>298</v>
      </c>
      <c r="B1491">
        <v>40</v>
      </c>
      <c r="C1491">
        <v>102</v>
      </c>
      <c r="D1491">
        <v>20</v>
      </c>
      <c r="E1491">
        <v>75</v>
      </c>
      <c r="F1491">
        <v>20</v>
      </c>
      <c r="G1491">
        <v>20</v>
      </c>
      <c r="H1491">
        <v>15</v>
      </c>
      <c r="I1491">
        <v>15</v>
      </c>
    </row>
    <row r="1492" spans="1:9">
      <c r="A1492">
        <v>299</v>
      </c>
      <c r="B1492">
        <v>136</v>
      </c>
      <c r="C1492">
        <v>135</v>
      </c>
      <c r="D1492">
        <v>177</v>
      </c>
      <c r="E1492">
        <v>137</v>
      </c>
      <c r="F1492">
        <v>171</v>
      </c>
      <c r="G1492">
        <v>139</v>
      </c>
      <c r="H1492">
        <v>126</v>
      </c>
      <c r="I1492">
        <v>130</v>
      </c>
    </row>
    <row r="1493" spans="1:9">
      <c r="A1493">
        <v>299</v>
      </c>
      <c r="B1493">
        <v>14</v>
      </c>
      <c r="C1493">
        <v>12</v>
      </c>
      <c r="D1493">
        <v>12</v>
      </c>
      <c r="E1493">
        <v>12</v>
      </c>
      <c r="F1493">
        <v>12</v>
      </c>
      <c r="G1493">
        <v>13</v>
      </c>
      <c r="H1493">
        <v>147</v>
      </c>
      <c r="I1493">
        <v>143</v>
      </c>
    </row>
    <row r="1494" spans="1:9">
      <c r="A1494">
        <v>299</v>
      </c>
      <c r="B1494">
        <v>138</v>
      </c>
      <c r="C1494">
        <v>178</v>
      </c>
      <c r="D1494">
        <v>7</v>
      </c>
      <c r="E1494">
        <v>-1</v>
      </c>
      <c r="F1494">
        <v>-1</v>
      </c>
      <c r="G1494">
        <v>176</v>
      </c>
      <c r="H1494">
        <v>0</v>
      </c>
      <c r="I1494">
        <v>10</v>
      </c>
    </row>
    <row r="1495" spans="1:9">
      <c r="A1495">
        <v>299</v>
      </c>
      <c r="B1495">
        <v>171</v>
      </c>
      <c r="C1495">
        <v>171</v>
      </c>
      <c r="D1495">
        <v>0</v>
      </c>
      <c r="E1495">
        <v>7</v>
      </c>
      <c r="F1495">
        <v>8</v>
      </c>
      <c r="G1495">
        <v>0</v>
      </c>
      <c r="H1495">
        <v>103</v>
      </c>
      <c r="I1495">
        <v>103</v>
      </c>
    </row>
    <row r="1496" spans="1:9">
      <c r="A1496">
        <v>299</v>
      </c>
      <c r="B1496">
        <v>40</v>
      </c>
      <c r="C1496">
        <v>83</v>
      </c>
      <c r="D1496">
        <v>20</v>
      </c>
      <c r="E1496">
        <v>60</v>
      </c>
      <c r="F1496">
        <v>20</v>
      </c>
      <c r="G1496">
        <v>19</v>
      </c>
      <c r="H1496">
        <v>13</v>
      </c>
      <c r="I1496">
        <v>15</v>
      </c>
    </row>
    <row r="1497" spans="1:9">
      <c r="A1497">
        <v>300</v>
      </c>
      <c r="B1497">
        <v>136</v>
      </c>
      <c r="C1497">
        <v>134</v>
      </c>
      <c r="D1497">
        <v>179</v>
      </c>
      <c r="E1497">
        <v>136</v>
      </c>
      <c r="F1497">
        <v>170</v>
      </c>
      <c r="G1497">
        <v>139</v>
      </c>
      <c r="H1497">
        <v>126</v>
      </c>
      <c r="I1497">
        <v>0</v>
      </c>
    </row>
    <row r="1498" spans="1:9">
      <c r="A1498">
        <v>300</v>
      </c>
      <c r="B1498">
        <v>14</v>
      </c>
      <c r="C1498">
        <v>12</v>
      </c>
      <c r="D1498">
        <v>12</v>
      </c>
      <c r="E1498">
        <v>13</v>
      </c>
      <c r="F1498">
        <v>12</v>
      </c>
      <c r="G1498">
        <v>13</v>
      </c>
      <c r="H1498">
        <v>143</v>
      </c>
      <c r="I1498">
        <v>143</v>
      </c>
    </row>
    <row r="1499" spans="1:9">
      <c r="A1499">
        <v>300</v>
      </c>
      <c r="B1499">
        <v>136</v>
      </c>
      <c r="C1499">
        <v>176</v>
      </c>
      <c r="D1499">
        <v>5</v>
      </c>
      <c r="E1499">
        <v>-1</v>
      </c>
      <c r="F1499">
        <v>-1</v>
      </c>
      <c r="G1499">
        <v>178</v>
      </c>
      <c r="H1499">
        <v>0</v>
      </c>
      <c r="I1499">
        <v>10</v>
      </c>
    </row>
    <row r="1500" spans="1:9">
      <c r="A1500">
        <v>300</v>
      </c>
      <c r="B1500">
        <v>172</v>
      </c>
      <c r="C1500">
        <v>171</v>
      </c>
      <c r="D1500">
        <v>0</v>
      </c>
      <c r="E1500">
        <v>6</v>
      </c>
      <c r="F1500">
        <v>6</v>
      </c>
      <c r="G1500">
        <v>0</v>
      </c>
      <c r="H1500">
        <v>103</v>
      </c>
      <c r="I1500">
        <v>104</v>
      </c>
    </row>
    <row r="1501" spans="1:9">
      <c r="A1501">
        <v>300</v>
      </c>
      <c r="B1501">
        <v>30</v>
      </c>
      <c r="C1501">
        <v>83</v>
      </c>
      <c r="D1501">
        <v>20</v>
      </c>
      <c r="E1501">
        <v>60</v>
      </c>
      <c r="F1501">
        <v>20</v>
      </c>
      <c r="G1501">
        <v>19</v>
      </c>
      <c r="H1501">
        <v>13</v>
      </c>
      <c r="I1501">
        <v>15</v>
      </c>
    </row>
    <row r="1502" spans="1:9">
      <c r="A1502">
        <v>301</v>
      </c>
      <c r="B1502">
        <v>136</v>
      </c>
      <c r="C1502">
        <v>133</v>
      </c>
      <c r="D1502">
        <v>175</v>
      </c>
      <c r="E1502">
        <v>136</v>
      </c>
      <c r="F1502">
        <v>177</v>
      </c>
      <c r="G1502">
        <v>140</v>
      </c>
      <c r="H1502">
        <v>120</v>
      </c>
      <c r="I1502">
        <v>130</v>
      </c>
    </row>
    <row r="1503" spans="1:9">
      <c r="A1503">
        <v>301</v>
      </c>
      <c r="B1503">
        <v>14</v>
      </c>
      <c r="C1503">
        <v>13</v>
      </c>
      <c r="D1503">
        <v>13</v>
      </c>
      <c r="E1503">
        <v>13</v>
      </c>
      <c r="F1503">
        <v>12</v>
      </c>
      <c r="G1503">
        <v>13</v>
      </c>
      <c r="H1503">
        <v>154</v>
      </c>
      <c r="I1503">
        <v>158</v>
      </c>
    </row>
    <row r="1504" spans="1:9">
      <c r="A1504">
        <v>301</v>
      </c>
      <c r="B1504">
        <v>173</v>
      </c>
      <c r="C1504">
        <v>170</v>
      </c>
      <c r="D1504">
        <v>0</v>
      </c>
      <c r="E1504">
        <v>6</v>
      </c>
      <c r="F1504">
        <v>6</v>
      </c>
      <c r="G1504">
        <v>0</v>
      </c>
      <c r="H1504">
        <v>102</v>
      </c>
      <c r="I1504">
        <v>104</v>
      </c>
    </row>
    <row r="1505" spans="1:9">
      <c r="A1505">
        <v>301</v>
      </c>
      <c r="B1505">
        <v>45</v>
      </c>
      <c r="C1505">
        <v>75</v>
      </c>
      <c r="D1505">
        <v>20</v>
      </c>
      <c r="E1505">
        <v>66</v>
      </c>
      <c r="F1505">
        <v>21</v>
      </c>
      <c r="G1505">
        <v>19</v>
      </c>
      <c r="H1505">
        <v>15</v>
      </c>
      <c r="I1505">
        <v>17</v>
      </c>
    </row>
    <row r="1506" spans="1:9">
      <c r="A1506">
        <v>301</v>
      </c>
      <c r="B1506">
        <v>134</v>
      </c>
      <c r="C1506">
        <v>2</v>
      </c>
      <c r="D1506">
        <v>11</v>
      </c>
      <c r="E1506">
        <v>169</v>
      </c>
      <c r="F1506">
        <v>14</v>
      </c>
      <c r="G1506">
        <v>178</v>
      </c>
      <c r="H1506">
        <v>0</v>
      </c>
      <c r="I1506">
        <v>15</v>
      </c>
    </row>
    <row r="1507" spans="1:9">
      <c r="A1507">
        <v>302</v>
      </c>
      <c r="B1507">
        <v>135</v>
      </c>
      <c r="C1507">
        <v>134</v>
      </c>
      <c r="D1507">
        <v>178</v>
      </c>
      <c r="E1507">
        <v>136</v>
      </c>
      <c r="F1507">
        <v>176</v>
      </c>
      <c r="G1507">
        <v>140</v>
      </c>
      <c r="H1507">
        <v>115</v>
      </c>
      <c r="I1507">
        <v>120</v>
      </c>
    </row>
    <row r="1508" spans="1:9">
      <c r="A1508">
        <v>302</v>
      </c>
      <c r="B1508">
        <v>13</v>
      </c>
      <c r="C1508">
        <v>12</v>
      </c>
      <c r="D1508">
        <v>13</v>
      </c>
      <c r="E1508">
        <v>13</v>
      </c>
      <c r="F1508">
        <v>13</v>
      </c>
      <c r="G1508">
        <v>13</v>
      </c>
      <c r="H1508">
        <v>154</v>
      </c>
      <c r="I1508">
        <v>150</v>
      </c>
    </row>
    <row r="1509" spans="1:9">
      <c r="A1509">
        <v>302</v>
      </c>
      <c r="B1509">
        <v>136</v>
      </c>
      <c r="C1509">
        <v>173</v>
      </c>
      <c r="D1509">
        <v>8</v>
      </c>
      <c r="E1509">
        <v>-1</v>
      </c>
      <c r="F1509">
        <v>-1</v>
      </c>
      <c r="G1509">
        <v>176</v>
      </c>
      <c r="H1509">
        <v>0</v>
      </c>
      <c r="I1509">
        <v>0</v>
      </c>
    </row>
    <row r="1510" spans="1:9">
      <c r="A1510">
        <v>302</v>
      </c>
      <c r="B1510">
        <v>172</v>
      </c>
      <c r="C1510">
        <v>171</v>
      </c>
      <c r="D1510">
        <v>0</v>
      </c>
      <c r="E1510">
        <v>6</v>
      </c>
      <c r="F1510">
        <v>6</v>
      </c>
      <c r="G1510">
        <v>0</v>
      </c>
      <c r="H1510">
        <v>104</v>
      </c>
      <c r="I1510">
        <v>106</v>
      </c>
    </row>
    <row r="1511" spans="1:9">
      <c r="A1511">
        <v>302</v>
      </c>
      <c r="B1511">
        <v>30</v>
      </c>
      <c r="C1511">
        <v>83</v>
      </c>
      <c r="D1511">
        <v>19</v>
      </c>
      <c r="E1511">
        <v>78</v>
      </c>
      <c r="F1511">
        <v>20</v>
      </c>
      <c r="G1511">
        <v>19</v>
      </c>
      <c r="H1511">
        <v>6</v>
      </c>
      <c r="I1511">
        <v>13</v>
      </c>
    </row>
    <row r="1512" spans="1:9">
      <c r="A1512">
        <v>303</v>
      </c>
      <c r="B1512">
        <v>136</v>
      </c>
      <c r="C1512">
        <v>134</v>
      </c>
      <c r="D1512">
        <v>174</v>
      </c>
      <c r="E1512">
        <v>142</v>
      </c>
      <c r="F1512">
        <v>171</v>
      </c>
      <c r="G1512">
        <v>140</v>
      </c>
      <c r="H1512">
        <v>115</v>
      </c>
      <c r="I1512">
        <v>120</v>
      </c>
    </row>
    <row r="1513" spans="1:9">
      <c r="A1513">
        <v>303</v>
      </c>
      <c r="B1513">
        <v>13</v>
      </c>
      <c r="C1513">
        <v>13</v>
      </c>
      <c r="D1513">
        <v>13</v>
      </c>
      <c r="E1513">
        <v>13</v>
      </c>
      <c r="F1513">
        <v>12</v>
      </c>
      <c r="G1513">
        <v>13</v>
      </c>
      <c r="H1513">
        <v>150</v>
      </c>
      <c r="I1513">
        <v>150</v>
      </c>
    </row>
    <row r="1514" spans="1:9">
      <c r="A1514">
        <v>303</v>
      </c>
      <c r="B1514">
        <v>143</v>
      </c>
      <c r="C1514">
        <v>5</v>
      </c>
      <c r="D1514">
        <v>11</v>
      </c>
      <c r="E1514">
        <v>-1</v>
      </c>
      <c r="F1514">
        <v>-1</v>
      </c>
      <c r="G1514">
        <v>176</v>
      </c>
      <c r="H1514">
        <v>6</v>
      </c>
      <c r="I1514">
        <v>15</v>
      </c>
    </row>
    <row r="1515" spans="1:9">
      <c r="A1515">
        <v>303</v>
      </c>
      <c r="B1515">
        <v>172</v>
      </c>
      <c r="C1515">
        <v>170</v>
      </c>
      <c r="D1515">
        <v>0</v>
      </c>
      <c r="E1515">
        <v>6</v>
      </c>
      <c r="F1515">
        <v>7</v>
      </c>
      <c r="G1515">
        <v>0</v>
      </c>
      <c r="H1515">
        <v>104</v>
      </c>
      <c r="I1515">
        <v>104</v>
      </c>
    </row>
    <row r="1516" spans="1:9">
      <c r="A1516">
        <v>303</v>
      </c>
      <c r="B1516">
        <v>30</v>
      </c>
      <c r="C1516">
        <v>84</v>
      </c>
      <c r="D1516">
        <v>20</v>
      </c>
      <c r="E1516">
        <v>83</v>
      </c>
      <c r="F1516">
        <v>21</v>
      </c>
      <c r="G1516">
        <v>19</v>
      </c>
      <c r="H1516">
        <v>0</v>
      </c>
      <c r="I1516">
        <v>13</v>
      </c>
    </row>
    <row r="1517" spans="1:9">
      <c r="A1517">
        <v>304</v>
      </c>
      <c r="B1517">
        <v>139</v>
      </c>
      <c r="C1517">
        <v>3</v>
      </c>
      <c r="D1517">
        <v>13</v>
      </c>
      <c r="E1517">
        <v>-1</v>
      </c>
      <c r="F1517">
        <v>-1</v>
      </c>
      <c r="G1517">
        <v>178</v>
      </c>
      <c r="H1517">
        <v>8</v>
      </c>
      <c r="I1517">
        <v>10</v>
      </c>
    </row>
    <row r="1518" spans="1:9">
      <c r="A1518">
        <v>304</v>
      </c>
      <c r="B1518">
        <v>136</v>
      </c>
      <c r="C1518">
        <v>134</v>
      </c>
      <c r="D1518">
        <v>174</v>
      </c>
      <c r="E1518">
        <v>138</v>
      </c>
      <c r="F1518">
        <v>168</v>
      </c>
      <c r="G1518">
        <v>139</v>
      </c>
      <c r="H1518">
        <v>115</v>
      </c>
      <c r="I1518">
        <v>120</v>
      </c>
    </row>
    <row r="1519" spans="1:9">
      <c r="A1519">
        <v>304</v>
      </c>
      <c r="B1519">
        <v>13</v>
      </c>
      <c r="C1519">
        <v>12</v>
      </c>
      <c r="D1519">
        <v>13</v>
      </c>
      <c r="E1519">
        <v>12</v>
      </c>
      <c r="F1519">
        <v>12</v>
      </c>
      <c r="G1519">
        <v>13</v>
      </c>
      <c r="H1519">
        <v>150</v>
      </c>
      <c r="I1519">
        <v>150</v>
      </c>
    </row>
    <row r="1520" spans="1:9">
      <c r="A1520">
        <v>304</v>
      </c>
      <c r="B1520">
        <v>172</v>
      </c>
      <c r="C1520">
        <v>171</v>
      </c>
      <c r="D1520">
        <v>0</v>
      </c>
      <c r="E1520">
        <v>6</v>
      </c>
      <c r="F1520">
        <v>7</v>
      </c>
      <c r="G1520">
        <v>0</v>
      </c>
      <c r="H1520">
        <v>104</v>
      </c>
      <c r="I1520">
        <v>106</v>
      </c>
    </row>
    <row r="1521" spans="1:9">
      <c r="A1521">
        <v>304</v>
      </c>
      <c r="B1521">
        <v>40</v>
      </c>
      <c r="C1521">
        <v>84</v>
      </c>
      <c r="D1521">
        <v>19</v>
      </c>
      <c r="E1521">
        <v>60</v>
      </c>
      <c r="F1521">
        <v>20</v>
      </c>
      <c r="G1521">
        <v>19</v>
      </c>
      <c r="H1521">
        <v>8</v>
      </c>
      <c r="I1521">
        <v>15</v>
      </c>
    </row>
    <row r="1522" spans="1:9">
      <c r="A1522">
        <v>305</v>
      </c>
      <c r="B1522">
        <v>135</v>
      </c>
      <c r="C1522">
        <v>133</v>
      </c>
      <c r="D1522">
        <v>174</v>
      </c>
      <c r="E1522">
        <v>141</v>
      </c>
      <c r="F1522">
        <v>170</v>
      </c>
      <c r="G1522">
        <v>140</v>
      </c>
      <c r="H1522">
        <v>120</v>
      </c>
      <c r="I1522">
        <v>128</v>
      </c>
    </row>
    <row r="1523" spans="1:9">
      <c r="A1523">
        <v>305</v>
      </c>
      <c r="B1523">
        <v>172</v>
      </c>
      <c r="C1523">
        <v>171</v>
      </c>
      <c r="D1523">
        <v>0</v>
      </c>
      <c r="E1523">
        <v>6</v>
      </c>
      <c r="F1523">
        <v>6</v>
      </c>
      <c r="G1523">
        <v>0</v>
      </c>
      <c r="H1523">
        <v>101</v>
      </c>
      <c r="I1523">
        <v>104</v>
      </c>
    </row>
    <row r="1524" spans="1:9">
      <c r="A1524">
        <v>305</v>
      </c>
      <c r="B1524">
        <v>13</v>
      </c>
      <c r="C1524">
        <v>13</v>
      </c>
      <c r="D1524">
        <v>13</v>
      </c>
      <c r="E1524">
        <v>12</v>
      </c>
      <c r="F1524">
        <v>12</v>
      </c>
      <c r="G1524">
        <v>13</v>
      </c>
      <c r="H1524">
        <v>146</v>
      </c>
      <c r="I1524">
        <v>143</v>
      </c>
    </row>
    <row r="1525" spans="1:9">
      <c r="A1525">
        <v>305</v>
      </c>
      <c r="B1525">
        <v>136</v>
      </c>
      <c r="C1525">
        <v>171</v>
      </c>
      <c r="D1525">
        <v>9</v>
      </c>
      <c r="E1525">
        <v>-1</v>
      </c>
      <c r="F1525">
        <v>-1</v>
      </c>
      <c r="G1525">
        <v>176</v>
      </c>
      <c r="H1525">
        <v>0</v>
      </c>
      <c r="I1525">
        <v>10</v>
      </c>
    </row>
    <row r="1526" spans="1:9">
      <c r="A1526">
        <v>305</v>
      </c>
      <c r="B1526">
        <v>40</v>
      </c>
      <c r="C1526">
        <v>90</v>
      </c>
      <c r="D1526">
        <v>21</v>
      </c>
      <c r="E1526">
        <v>68</v>
      </c>
      <c r="F1526">
        <v>20</v>
      </c>
      <c r="G1526">
        <v>19</v>
      </c>
      <c r="H1526">
        <v>9</v>
      </c>
      <c r="I1526">
        <v>18</v>
      </c>
    </row>
    <row r="1527" spans="1:9">
      <c r="A1527">
        <v>306</v>
      </c>
      <c r="B1527">
        <v>136</v>
      </c>
      <c r="C1527">
        <v>133</v>
      </c>
      <c r="D1527">
        <v>174</v>
      </c>
      <c r="E1527">
        <v>140</v>
      </c>
      <c r="F1527">
        <v>170</v>
      </c>
      <c r="G1527">
        <v>139</v>
      </c>
      <c r="H1527">
        <v>115</v>
      </c>
      <c r="I1527">
        <v>165</v>
      </c>
    </row>
    <row r="1528" spans="1:9">
      <c r="A1528">
        <v>306</v>
      </c>
      <c r="B1528">
        <v>172</v>
      </c>
      <c r="C1528">
        <v>170</v>
      </c>
      <c r="D1528">
        <v>0</v>
      </c>
      <c r="E1528">
        <v>6</v>
      </c>
      <c r="F1528">
        <v>5</v>
      </c>
      <c r="G1528">
        <v>0</v>
      </c>
      <c r="H1528">
        <v>104</v>
      </c>
      <c r="I1528">
        <v>105</v>
      </c>
    </row>
    <row r="1529" spans="1:9">
      <c r="A1529">
        <v>306</v>
      </c>
      <c r="B1529">
        <v>13</v>
      </c>
      <c r="C1529">
        <v>13</v>
      </c>
      <c r="D1529">
        <v>13</v>
      </c>
      <c r="E1529">
        <v>12</v>
      </c>
      <c r="F1529">
        <v>12</v>
      </c>
      <c r="G1529">
        <v>13</v>
      </c>
      <c r="H1529">
        <v>146</v>
      </c>
      <c r="I1529">
        <v>138</v>
      </c>
    </row>
    <row r="1530" spans="1:9">
      <c r="A1530">
        <v>306</v>
      </c>
      <c r="B1530">
        <v>136</v>
      </c>
      <c r="C1530">
        <v>171</v>
      </c>
      <c r="D1530">
        <v>8</v>
      </c>
      <c r="E1530">
        <v>-1</v>
      </c>
      <c r="F1530">
        <v>-1</v>
      </c>
      <c r="G1530">
        <v>176</v>
      </c>
      <c r="H1530">
        <v>0</v>
      </c>
      <c r="I1530">
        <v>0</v>
      </c>
    </row>
    <row r="1531" spans="1:9">
      <c r="A1531">
        <v>306</v>
      </c>
      <c r="B1531">
        <v>40</v>
      </c>
      <c r="C1531">
        <v>90</v>
      </c>
      <c r="D1531">
        <v>19</v>
      </c>
      <c r="E1531">
        <v>66</v>
      </c>
      <c r="F1531">
        <v>20</v>
      </c>
      <c r="G1531">
        <v>19</v>
      </c>
      <c r="H1531">
        <v>9</v>
      </c>
      <c r="I1531">
        <v>16</v>
      </c>
    </row>
    <row r="1532" spans="1:9">
      <c r="A1532">
        <v>307</v>
      </c>
      <c r="B1532">
        <v>136</v>
      </c>
      <c r="C1532">
        <v>133</v>
      </c>
      <c r="D1532">
        <v>174</v>
      </c>
      <c r="E1532">
        <v>139</v>
      </c>
      <c r="F1532">
        <v>176</v>
      </c>
      <c r="G1532">
        <v>139</v>
      </c>
      <c r="H1532">
        <v>115</v>
      </c>
      <c r="I1532">
        <v>170</v>
      </c>
    </row>
    <row r="1533" spans="1:9">
      <c r="A1533">
        <v>307</v>
      </c>
      <c r="B1533">
        <v>172</v>
      </c>
      <c r="C1533">
        <v>170</v>
      </c>
      <c r="D1533">
        <v>0</v>
      </c>
      <c r="E1533">
        <v>6</v>
      </c>
      <c r="F1533">
        <v>5</v>
      </c>
      <c r="G1533">
        <v>0</v>
      </c>
      <c r="H1533">
        <v>104</v>
      </c>
      <c r="I1533">
        <v>104</v>
      </c>
    </row>
    <row r="1534" spans="1:9">
      <c r="A1534">
        <v>307</v>
      </c>
      <c r="B1534">
        <v>13</v>
      </c>
      <c r="C1534">
        <v>13</v>
      </c>
      <c r="D1534">
        <v>13</v>
      </c>
      <c r="E1534">
        <v>12</v>
      </c>
      <c r="F1534">
        <v>13</v>
      </c>
      <c r="G1534">
        <v>13</v>
      </c>
      <c r="H1534">
        <v>143</v>
      </c>
      <c r="I1534">
        <v>140</v>
      </c>
    </row>
    <row r="1535" spans="1:9">
      <c r="A1535">
        <v>307</v>
      </c>
      <c r="B1535">
        <v>136</v>
      </c>
      <c r="C1535">
        <v>172</v>
      </c>
      <c r="D1535">
        <v>11</v>
      </c>
      <c r="E1535">
        <v>-1</v>
      </c>
      <c r="F1535">
        <v>-1</v>
      </c>
      <c r="G1535">
        <v>178</v>
      </c>
      <c r="H1535">
        <v>0</v>
      </c>
      <c r="I1535">
        <v>15</v>
      </c>
    </row>
    <row r="1536" spans="1:9">
      <c r="A1536">
        <v>307</v>
      </c>
      <c r="B1536">
        <v>40</v>
      </c>
      <c r="C1536">
        <v>90</v>
      </c>
      <c r="D1536">
        <v>20</v>
      </c>
      <c r="E1536">
        <v>66</v>
      </c>
      <c r="F1536">
        <v>20</v>
      </c>
      <c r="G1536">
        <v>19</v>
      </c>
      <c r="H1536">
        <v>9</v>
      </c>
      <c r="I1536">
        <v>18</v>
      </c>
    </row>
    <row r="1537" spans="1:9">
      <c r="A1537">
        <v>308</v>
      </c>
      <c r="B1537">
        <v>136</v>
      </c>
      <c r="C1537">
        <v>134</v>
      </c>
      <c r="D1537">
        <v>175</v>
      </c>
      <c r="E1537">
        <v>140</v>
      </c>
      <c r="F1537">
        <v>175</v>
      </c>
      <c r="G1537">
        <v>139</v>
      </c>
      <c r="H1537">
        <v>115</v>
      </c>
      <c r="I1537">
        <v>170</v>
      </c>
    </row>
    <row r="1538" spans="1:9">
      <c r="A1538">
        <v>308</v>
      </c>
      <c r="B1538">
        <v>172</v>
      </c>
      <c r="C1538">
        <v>170</v>
      </c>
      <c r="D1538">
        <v>0</v>
      </c>
      <c r="E1538">
        <v>4</v>
      </c>
      <c r="F1538">
        <v>5</v>
      </c>
      <c r="G1538">
        <v>0</v>
      </c>
      <c r="H1538">
        <v>103</v>
      </c>
      <c r="I1538">
        <v>106</v>
      </c>
    </row>
    <row r="1539" spans="1:9">
      <c r="A1539">
        <v>308</v>
      </c>
      <c r="B1539">
        <v>13</v>
      </c>
      <c r="C1539">
        <v>13</v>
      </c>
      <c r="D1539">
        <v>13</v>
      </c>
      <c r="E1539">
        <v>12</v>
      </c>
      <c r="F1539">
        <v>12</v>
      </c>
      <c r="G1539">
        <v>13</v>
      </c>
      <c r="H1539">
        <v>140</v>
      </c>
      <c r="I1539">
        <v>140</v>
      </c>
    </row>
    <row r="1540" spans="1:9">
      <c r="A1540">
        <v>308</v>
      </c>
      <c r="B1540">
        <v>139</v>
      </c>
      <c r="C1540">
        <v>170</v>
      </c>
      <c r="D1540">
        <v>11</v>
      </c>
      <c r="E1540">
        <v>-1</v>
      </c>
      <c r="F1540">
        <v>-1</v>
      </c>
      <c r="G1540">
        <v>178</v>
      </c>
      <c r="H1540">
        <v>0</v>
      </c>
      <c r="I1540">
        <v>0</v>
      </c>
    </row>
    <row r="1541" spans="1:9">
      <c r="A1541">
        <v>308</v>
      </c>
      <c r="B1541">
        <v>42</v>
      </c>
      <c r="C1541">
        <v>96</v>
      </c>
      <c r="D1541">
        <v>20</v>
      </c>
      <c r="E1541">
        <v>72</v>
      </c>
      <c r="F1541">
        <v>20</v>
      </c>
      <c r="G1541">
        <v>19</v>
      </c>
      <c r="H1541">
        <v>15</v>
      </c>
      <c r="I1541">
        <v>16</v>
      </c>
    </row>
    <row r="1542" spans="1:9">
      <c r="A1542">
        <v>309</v>
      </c>
      <c r="B1542">
        <v>139</v>
      </c>
      <c r="C1542">
        <v>171</v>
      </c>
      <c r="D1542">
        <v>11</v>
      </c>
      <c r="E1542">
        <v>-1</v>
      </c>
      <c r="F1542">
        <v>-1</v>
      </c>
      <c r="G1542">
        <v>178</v>
      </c>
      <c r="H1542">
        <v>8</v>
      </c>
      <c r="I1542">
        <v>15</v>
      </c>
    </row>
    <row r="1543" spans="1:9">
      <c r="A1543">
        <v>309</v>
      </c>
      <c r="B1543">
        <v>172</v>
      </c>
      <c r="C1543">
        <v>170</v>
      </c>
      <c r="D1543">
        <v>0</v>
      </c>
      <c r="E1543">
        <v>7</v>
      </c>
      <c r="F1543">
        <v>4</v>
      </c>
      <c r="G1543">
        <v>0</v>
      </c>
      <c r="H1543">
        <v>103</v>
      </c>
      <c r="I1543">
        <v>106</v>
      </c>
    </row>
    <row r="1544" spans="1:9">
      <c r="A1544">
        <v>309</v>
      </c>
      <c r="B1544">
        <v>136</v>
      </c>
      <c r="C1544">
        <v>134</v>
      </c>
      <c r="D1544">
        <v>177</v>
      </c>
      <c r="E1544">
        <v>139</v>
      </c>
      <c r="F1544">
        <v>175</v>
      </c>
      <c r="G1544">
        <v>138</v>
      </c>
      <c r="H1544">
        <v>115</v>
      </c>
      <c r="I1544">
        <v>170</v>
      </c>
    </row>
    <row r="1545" spans="1:9">
      <c r="A1545">
        <v>309</v>
      </c>
      <c r="B1545">
        <v>13</v>
      </c>
      <c r="C1545">
        <v>12</v>
      </c>
      <c r="D1545">
        <v>13</v>
      </c>
      <c r="E1545">
        <v>13</v>
      </c>
      <c r="F1545">
        <v>12</v>
      </c>
      <c r="G1545">
        <v>13</v>
      </c>
      <c r="H1545">
        <v>146</v>
      </c>
      <c r="I1545">
        <v>135</v>
      </c>
    </row>
    <row r="1546" spans="1:9">
      <c r="A1546">
        <v>309</v>
      </c>
      <c r="B1546">
        <v>40</v>
      </c>
      <c r="C1546">
        <v>96</v>
      </c>
      <c r="D1546">
        <v>19</v>
      </c>
      <c r="E1546">
        <v>72</v>
      </c>
      <c r="F1546">
        <v>21</v>
      </c>
      <c r="G1546">
        <v>20</v>
      </c>
      <c r="H1546">
        <v>15</v>
      </c>
      <c r="I1546">
        <v>18</v>
      </c>
    </row>
    <row r="1547" spans="1:9">
      <c r="A1547">
        <v>310</v>
      </c>
      <c r="B1547">
        <v>139</v>
      </c>
      <c r="C1547">
        <v>171</v>
      </c>
      <c r="D1547">
        <v>11</v>
      </c>
      <c r="E1547">
        <v>-1</v>
      </c>
      <c r="F1547">
        <v>-1</v>
      </c>
      <c r="G1547">
        <v>178</v>
      </c>
      <c r="H1547">
        <v>0</v>
      </c>
      <c r="I1547">
        <v>0</v>
      </c>
    </row>
    <row r="1548" spans="1:9">
      <c r="A1548">
        <v>310</v>
      </c>
      <c r="B1548">
        <v>172</v>
      </c>
      <c r="C1548">
        <v>170</v>
      </c>
      <c r="D1548">
        <v>0</v>
      </c>
      <c r="E1548">
        <v>6</v>
      </c>
      <c r="F1548">
        <v>4</v>
      </c>
      <c r="G1548">
        <v>0</v>
      </c>
      <c r="H1548">
        <v>103</v>
      </c>
      <c r="I1548">
        <v>106</v>
      </c>
    </row>
    <row r="1549" spans="1:9">
      <c r="A1549">
        <v>310</v>
      </c>
      <c r="B1549">
        <v>135</v>
      </c>
      <c r="C1549">
        <v>133</v>
      </c>
      <c r="D1549">
        <v>178</v>
      </c>
      <c r="E1549">
        <v>139</v>
      </c>
      <c r="F1549">
        <v>175</v>
      </c>
      <c r="G1549">
        <v>139</v>
      </c>
      <c r="H1549">
        <v>120</v>
      </c>
      <c r="I1549">
        <v>0</v>
      </c>
    </row>
    <row r="1550" spans="1:9">
      <c r="A1550">
        <v>310</v>
      </c>
      <c r="B1550">
        <v>13</v>
      </c>
      <c r="C1550">
        <v>13</v>
      </c>
      <c r="D1550">
        <v>13</v>
      </c>
      <c r="E1550">
        <v>12</v>
      </c>
      <c r="F1550">
        <v>12</v>
      </c>
      <c r="G1550">
        <v>13</v>
      </c>
      <c r="H1550">
        <v>146</v>
      </c>
      <c r="I1550">
        <v>135</v>
      </c>
    </row>
    <row r="1551" spans="1:9">
      <c r="A1551">
        <v>310</v>
      </c>
      <c r="B1551">
        <v>38</v>
      </c>
      <c r="C1551">
        <v>96</v>
      </c>
      <c r="D1551">
        <v>19</v>
      </c>
      <c r="E1551">
        <v>72</v>
      </c>
      <c r="F1551">
        <v>21</v>
      </c>
      <c r="G1551">
        <v>20</v>
      </c>
      <c r="H1551">
        <v>15</v>
      </c>
      <c r="I1551">
        <v>19</v>
      </c>
    </row>
    <row r="1552" spans="1:9">
      <c r="A1552">
        <v>311</v>
      </c>
      <c r="B1552">
        <v>139</v>
      </c>
      <c r="C1552">
        <v>173</v>
      </c>
      <c r="D1552">
        <v>10</v>
      </c>
      <c r="E1552">
        <v>-1</v>
      </c>
      <c r="F1552">
        <v>-1</v>
      </c>
      <c r="G1552">
        <v>178</v>
      </c>
      <c r="H1552">
        <v>0</v>
      </c>
      <c r="I1552">
        <v>15</v>
      </c>
    </row>
    <row r="1553" spans="1:9">
      <c r="A1553">
        <v>311</v>
      </c>
      <c r="B1553">
        <v>172</v>
      </c>
      <c r="C1553">
        <v>170</v>
      </c>
      <c r="D1553">
        <v>0</v>
      </c>
      <c r="E1553">
        <v>7</v>
      </c>
      <c r="F1553">
        <v>3</v>
      </c>
      <c r="G1553">
        <v>0</v>
      </c>
      <c r="H1553">
        <v>104</v>
      </c>
      <c r="I1553">
        <v>106</v>
      </c>
    </row>
    <row r="1554" spans="1:9">
      <c r="A1554">
        <v>311</v>
      </c>
      <c r="B1554">
        <v>135</v>
      </c>
      <c r="C1554">
        <v>134</v>
      </c>
      <c r="D1554">
        <v>179</v>
      </c>
      <c r="E1554">
        <v>139</v>
      </c>
      <c r="F1554">
        <v>175</v>
      </c>
      <c r="G1554">
        <v>138</v>
      </c>
      <c r="H1554">
        <v>120</v>
      </c>
      <c r="I1554">
        <v>0</v>
      </c>
    </row>
    <row r="1555" spans="1:9">
      <c r="A1555">
        <v>311</v>
      </c>
      <c r="B1555">
        <v>13</v>
      </c>
      <c r="C1555">
        <v>12</v>
      </c>
      <c r="D1555">
        <v>13</v>
      </c>
      <c r="E1555">
        <v>13</v>
      </c>
      <c r="F1555">
        <v>12</v>
      </c>
      <c r="G1555">
        <v>13</v>
      </c>
      <c r="H1555">
        <v>146</v>
      </c>
      <c r="I1555">
        <v>135</v>
      </c>
    </row>
    <row r="1556" spans="1:9">
      <c r="A1556">
        <v>311</v>
      </c>
      <c r="B1556">
        <v>45</v>
      </c>
      <c r="C1556">
        <v>90</v>
      </c>
      <c r="D1556">
        <v>19</v>
      </c>
      <c r="E1556">
        <v>72</v>
      </c>
      <c r="F1556">
        <v>21</v>
      </c>
      <c r="G1556">
        <v>20</v>
      </c>
      <c r="H1556">
        <v>15</v>
      </c>
      <c r="I1556">
        <v>18</v>
      </c>
    </row>
    <row r="1557" spans="1:9">
      <c r="A1557">
        <v>312</v>
      </c>
      <c r="B1557">
        <v>136</v>
      </c>
      <c r="C1557">
        <v>171</v>
      </c>
      <c r="D1557">
        <v>9</v>
      </c>
      <c r="E1557">
        <v>-1</v>
      </c>
      <c r="F1557">
        <v>-1</v>
      </c>
      <c r="G1557">
        <v>178</v>
      </c>
      <c r="H1557">
        <v>0</v>
      </c>
      <c r="I1557">
        <v>0</v>
      </c>
    </row>
    <row r="1558" spans="1:9">
      <c r="A1558">
        <v>312</v>
      </c>
      <c r="B1558">
        <v>172</v>
      </c>
      <c r="C1558">
        <v>170</v>
      </c>
      <c r="D1558">
        <v>0</v>
      </c>
      <c r="E1558">
        <v>7</v>
      </c>
      <c r="F1558">
        <v>3</v>
      </c>
      <c r="G1558">
        <v>0</v>
      </c>
      <c r="H1558">
        <v>103</v>
      </c>
      <c r="I1558">
        <v>104</v>
      </c>
    </row>
    <row r="1559" spans="1:9">
      <c r="A1559">
        <v>312</v>
      </c>
      <c r="B1559">
        <v>135</v>
      </c>
      <c r="C1559">
        <v>134</v>
      </c>
      <c r="D1559">
        <v>178</v>
      </c>
      <c r="E1559">
        <v>138</v>
      </c>
      <c r="F1559">
        <v>175</v>
      </c>
      <c r="G1559">
        <v>139</v>
      </c>
      <c r="H1559">
        <v>120</v>
      </c>
      <c r="I1559">
        <v>170</v>
      </c>
    </row>
    <row r="1560" spans="1:9">
      <c r="A1560">
        <v>312</v>
      </c>
      <c r="B1560">
        <v>13</v>
      </c>
      <c r="C1560">
        <v>12</v>
      </c>
      <c r="D1560">
        <v>13</v>
      </c>
      <c r="E1560">
        <v>12</v>
      </c>
      <c r="F1560">
        <v>12</v>
      </c>
      <c r="G1560">
        <v>13</v>
      </c>
      <c r="H1560">
        <v>141</v>
      </c>
      <c r="I1560">
        <v>135</v>
      </c>
    </row>
    <row r="1561" spans="1:9">
      <c r="A1561">
        <v>312</v>
      </c>
      <c r="B1561">
        <v>45</v>
      </c>
      <c r="C1561">
        <v>90</v>
      </c>
      <c r="D1561">
        <v>19</v>
      </c>
      <c r="E1561">
        <v>68</v>
      </c>
      <c r="F1561">
        <v>20</v>
      </c>
      <c r="G1561">
        <v>20</v>
      </c>
      <c r="H1561">
        <v>10</v>
      </c>
      <c r="I1561">
        <v>16</v>
      </c>
    </row>
    <row r="1562" spans="1:9">
      <c r="A1562">
        <v>313</v>
      </c>
      <c r="B1562">
        <v>172</v>
      </c>
      <c r="C1562">
        <v>170</v>
      </c>
      <c r="D1562">
        <v>0</v>
      </c>
      <c r="E1562">
        <v>7</v>
      </c>
      <c r="F1562">
        <v>4</v>
      </c>
      <c r="G1562">
        <v>0</v>
      </c>
      <c r="H1562">
        <v>102</v>
      </c>
      <c r="I1562">
        <v>106</v>
      </c>
    </row>
    <row r="1563" spans="1:9">
      <c r="A1563">
        <v>313</v>
      </c>
      <c r="B1563">
        <v>135</v>
      </c>
      <c r="C1563">
        <v>133</v>
      </c>
      <c r="D1563">
        <v>179</v>
      </c>
      <c r="E1563">
        <v>138</v>
      </c>
      <c r="F1563">
        <v>176</v>
      </c>
      <c r="G1563">
        <v>138</v>
      </c>
      <c r="H1563">
        <v>120</v>
      </c>
      <c r="I1563">
        <v>0</v>
      </c>
    </row>
    <row r="1564" spans="1:9">
      <c r="A1564">
        <v>313</v>
      </c>
      <c r="B1564">
        <v>13</v>
      </c>
      <c r="C1564">
        <v>12</v>
      </c>
      <c r="D1564">
        <v>13</v>
      </c>
      <c r="E1564">
        <v>13</v>
      </c>
      <c r="F1564">
        <v>12</v>
      </c>
      <c r="G1564">
        <v>13</v>
      </c>
      <c r="H1564">
        <v>143</v>
      </c>
      <c r="I1564">
        <v>135</v>
      </c>
    </row>
    <row r="1565" spans="1:9">
      <c r="A1565">
        <v>313</v>
      </c>
      <c r="B1565">
        <v>135</v>
      </c>
      <c r="C1565">
        <v>171</v>
      </c>
      <c r="D1565">
        <v>9</v>
      </c>
      <c r="E1565">
        <v>-1</v>
      </c>
      <c r="F1565">
        <v>-1</v>
      </c>
      <c r="G1565">
        <v>178</v>
      </c>
      <c r="H1565">
        <v>0</v>
      </c>
      <c r="I1565">
        <v>15</v>
      </c>
    </row>
    <row r="1566" spans="1:9">
      <c r="A1566">
        <v>313</v>
      </c>
      <c r="B1566">
        <v>38</v>
      </c>
      <c r="C1566">
        <v>90</v>
      </c>
      <c r="D1566">
        <v>18</v>
      </c>
      <c r="E1566">
        <v>60</v>
      </c>
      <c r="F1566">
        <v>21</v>
      </c>
      <c r="G1566">
        <v>21</v>
      </c>
      <c r="H1566">
        <v>15</v>
      </c>
      <c r="I1566">
        <v>15</v>
      </c>
    </row>
    <row r="1567" spans="1:9">
      <c r="A1567">
        <v>314</v>
      </c>
      <c r="B1567">
        <v>171</v>
      </c>
      <c r="C1567">
        <v>170</v>
      </c>
      <c r="D1567">
        <v>0</v>
      </c>
      <c r="E1567">
        <v>7</v>
      </c>
      <c r="F1567">
        <v>4</v>
      </c>
      <c r="G1567">
        <v>0</v>
      </c>
      <c r="H1567">
        <v>103</v>
      </c>
      <c r="I1567">
        <v>104</v>
      </c>
    </row>
    <row r="1568" spans="1:9">
      <c r="A1568">
        <v>314</v>
      </c>
      <c r="B1568">
        <v>135</v>
      </c>
      <c r="C1568">
        <v>133</v>
      </c>
      <c r="D1568">
        <v>6</v>
      </c>
      <c r="E1568">
        <v>137</v>
      </c>
      <c r="F1568">
        <v>167</v>
      </c>
      <c r="G1568">
        <v>139</v>
      </c>
      <c r="H1568">
        <v>120</v>
      </c>
      <c r="I1568">
        <v>0</v>
      </c>
    </row>
    <row r="1569" spans="1:9">
      <c r="A1569">
        <v>314</v>
      </c>
      <c r="B1569">
        <v>13</v>
      </c>
      <c r="C1569">
        <v>12</v>
      </c>
      <c r="D1569">
        <v>13</v>
      </c>
      <c r="E1569">
        <v>13</v>
      </c>
      <c r="F1569">
        <v>12</v>
      </c>
      <c r="G1569">
        <v>13</v>
      </c>
      <c r="H1569">
        <v>140</v>
      </c>
      <c r="I1569">
        <v>135</v>
      </c>
    </row>
    <row r="1570" spans="1:9">
      <c r="A1570">
        <v>314</v>
      </c>
      <c r="B1570">
        <v>136</v>
      </c>
      <c r="C1570">
        <v>174</v>
      </c>
      <c r="D1570">
        <v>4</v>
      </c>
      <c r="E1570">
        <v>-1</v>
      </c>
      <c r="F1570">
        <v>-1</v>
      </c>
      <c r="G1570">
        <v>175</v>
      </c>
      <c r="H1570">
        <v>0</v>
      </c>
      <c r="I1570">
        <v>0</v>
      </c>
    </row>
    <row r="1571" spans="1:9">
      <c r="A1571">
        <v>314</v>
      </c>
      <c r="B1571">
        <v>38</v>
      </c>
      <c r="C1571">
        <v>90</v>
      </c>
      <c r="D1571">
        <v>18</v>
      </c>
      <c r="E1571">
        <v>68</v>
      </c>
      <c r="F1571">
        <v>20</v>
      </c>
      <c r="G1571">
        <v>19</v>
      </c>
      <c r="H1571">
        <v>10</v>
      </c>
      <c r="I1571">
        <v>16</v>
      </c>
    </row>
    <row r="1572" spans="1:9">
      <c r="A1572">
        <v>315</v>
      </c>
      <c r="B1572">
        <v>172</v>
      </c>
      <c r="C1572">
        <v>170</v>
      </c>
      <c r="D1572">
        <v>0</v>
      </c>
      <c r="E1572">
        <v>7</v>
      </c>
      <c r="F1572">
        <v>5</v>
      </c>
      <c r="G1572">
        <v>0</v>
      </c>
      <c r="H1572">
        <v>104</v>
      </c>
      <c r="I1572">
        <v>104</v>
      </c>
    </row>
    <row r="1573" spans="1:9">
      <c r="A1573">
        <v>315</v>
      </c>
      <c r="B1573">
        <v>135</v>
      </c>
      <c r="C1573">
        <v>133</v>
      </c>
      <c r="D1573">
        <v>3</v>
      </c>
      <c r="E1573">
        <v>137</v>
      </c>
      <c r="F1573">
        <v>162</v>
      </c>
      <c r="G1573">
        <v>139</v>
      </c>
      <c r="H1573">
        <v>115</v>
      </c>
      <c r="I1573">
        <v>0</v>
      </c>
    </row>
    <row r="1574" spans="1:9">
      <c r="A1574">
        <v>315</v>
      </c>
      <c r="B1574">
        <v>13</v>
      </c>
      <c r="C1574">
        <v>13</v>
      </c>
      <c r="D1574">
        <v>13</v>
      </c>
      <c r="E1574">
        <v>12</v>
      </c>
      <c r="F1574">
        <v>12</v>
      </c>
      <c r="G1574">
        <v>13</v>
      </c>
      <c r="H1574">
        <v>140</v>
      </c>
      <c r="I1574">
        <v>135</v>
      </c>
    </row>
    <row r="1575" spans="1:9">
      <c r="A1575">
        <v>315</v>
      </c>
      <c r="B1575">
        <v>135</v>
      </c>
      <c r="C1575">
        <v>174</v>
      </c>
      <c r="D1575">
        <v>4</v>
      </c>
      <c r="E1575">
        <v>-1</v>
      </c>
      <c r="F1575">
        <v>-1</v>
      </c>
      <c r="G1575">
        <v>178</v>
      </c>
      <c r="H1575">
        <v>0</v>
      </c>
      <c r="I1575">
        <v>0</v>
      </c>
    </row>
    <row r="1576" spans="1:9">
      <c r="A1576">
        <v>315</v>
      </c>
      <c r="B1576">
        <v>38</v>
      </c>
      <c r="C1576">
        <v>90</v>
      </c>
      <c r="D1576">
        <v>19</v>
      </c>
      <c r="E1576">
        <v>66</v>
      </c>
      <c r="F1576">
        <v>20</v>
      </c>
      <c r="G1576">
        <v>21</v>
      </c>
      <c r="H1576">
        <v>12</v>
      </c>
      <c r="I1576">
        <v>16</v>
      </c>
    </row>
    <row r="1577" spans="1:9">
      <c r="A1577">
        <v>316</v>
      </c>
      <c r="B1577">
        <v>172</v>
      </c>
      <c r="C1577">
        <v>170</v>
      </c>
      <c r="D1577">
        <v>0</v>
      </c>
      <c r="E1577">
        <v>6</v>
      </c>
      <c r="F1577">
        <v>4</v>
      </c>
      <c r="G1577">
        <v>0</v>
      </c>
      <c r="H1577">
        <v>104</v>
      </c>
      <c r="I1577">
        <v>106</v>
      </c>
    </row>
    <row r="1578" spans="1:9">
      <c r="A1578">
        <v>316</v>
      </c>
      <c r="B1578">
        <v>135</v>
      </c>
      <c r="C1578">
        <v>133</v>
      </c>
      <c r="D1578">
        <v>2</v>
      </c>
      <c r="E1578">
        <v>137</v>
      </c>
      <c r="F1578">
        <v>161</v>
      </c>
      <c r="G1578">
        <v>139</v>
      </c>
      <c r="H1578">
        <v>120</v>
      </c>
      <c r="I1578">
        <v>173</v>
      </c>
    </row>
    <row r="1579" spans="1:9">
      <c r="A1579">
        <v>316</v>
      </c>
      <c r="B1579">
        <v>13</v>
      </c>
      <c r="C1579">
        <v>13</v>
      </c>
      <c r="D1579">
        <v>13</v>
      </c>
      <c r="E1579">
        <v>12</v>
      </c>
      <c r="F1579">
        <v>12</v>
      </c>
      <c r="G1579">
        <v>13</v>
      </c>
      <c r="H1579">
        <v>141</v>
      </c>
      <c r="I1579">
        <v>135</v>
      </c>
    </row>
    <row r="1580" spans="1:9">
      <c r="A1580">
        <v>316</v>
      </c>
      <c r="B1580">
        <v>135</v>
      </c>
      <c r="C1580">
        <v>174</v>
      </c>
      <c r="D1580">
        <v>5</v>
      </c>
      <c r="E1580">
        <v>-1</v>
      </c>
      <c r="F1580">
        <v>-1</v>
      </c>
      <c r="G1580">
        <v>175</v>
      </c>
      <c r="H1580">
        <v>0</v>
      </c>
      <c r="I1580">
        <v>0</v>
      </c>
    </row>
    <row r="1581" spans="1:9">
      <c r="A1581">
        <v>316</v>
      </c>
      <c r="B1581">
        <v>36</v>
      </c>
      <c r="C1581">
        <v>90</v>
      </c>
      <c r="D1581">
        <v>19</v>
      </c>
      <c r="E1581">
        <v>72</v>
      </c>
      <c r="F1581">
        <v>20</v>
      </c>
      <c r="G1581">
        <v>20</v>
      </c>
      <c r="H1581">
        <v>15</v>
      </c>
      <c r="I1581">
        <v>15</v>
      </c>
    </row>
    <row r="1582" spans="1:9">
      <c r="A1582">
        <v>317</v>
      </c>
      <c r="B1582">
        <v>135</v>
      </c>
      <c r="C1582">
        <v>133</v>
      </c>
      <c r="D1582">
        <v>1</v>
      </c>
      <c r="E1582">
        <v>137</v>
      </c>
      <c r="F1582">
        <v>161</v>
      </c>
      <c r="G1582">
        <v>139</v>
      </c>
      <c r="H1582">
        <v>120</v>
      </c>
      <c r="I1582">
        <v>0</v>
      </c>
    </row>
    <row r="1583" spans="1:9">
      <c r="A1583">
        <v>317</v>
      </c>
      <c r="B1583">
        <v>172</v>
      </c>
      <c r="C1583">
        <v>170</v>
      </c>
      <c r="D1583">
        <v>0</v>
      </c>
      <c r="E1583">
        <v>6</v>
      </c>
      <c r="F1583">
        <v>4</v>
      </c>
      <c r="G1583">
        <v>0</v>
      </c>
      <c r="H1583">
        <v>104</v>
      </c>
      <c r="I1583">
        <v>106</v>
      </c>
    </row>
    <row r="1584" spans="1:9">
      <c r="A1584">
        <v>317</v>
      </c>
      <c r="B1584">
        <v>13</v>
      </c>
      <c r="C1584">
        <v>13</v>
      </c>
      <c r="D1584">
        <v>13</v>
      </c>
      <c r="E1584">
        <v>13</v>
      </c>
      <c r="F1584">
        <v>12</v>
      </c>
      <c r="G1584">
        <v>13</v>
      </c>
      <c r="H1584">
        <v>137</v>
      </c>
      <c r="I1584">
        <v>135</v>
      </c>
    </row>
    <row r="1585" spans="1:9">
      <c r="A1585">
        <v>317</v>
      </c>
      <c r="B1585">
        <v>36</v>
      </c>
      <c r="C1585">
        <v>75</v>
      </c>
      <c r="D1585">
        <v>20</v>
      </c>
      <c r="E1585">
        <v>90</v>
      </c>
      <c r="F1585">
        <v>20</v>
      </c>
      <c r="G1585">
        <v>21</v>
      </c>
      <c r="H1585">
        <v>15</v>
      </c>
      <c r="I1585">
        <v>11</v>
      </c>
    </row>
    <row r="1586" spans="1:9">
      <c r="A1586">
        <v>317</v>
      </c>
      <c r="B1586">
        <v>134</v>
      </c>
      <c r="C1586">
        <v>173</v>
      </c>
      <c r="D1586">
        <v>13</v>
      </c>
      <c r="E1586">
        <v>-1</v>
      </c>
      <c r="F1586">
        <v>-1</v>
      </c>
      <c r="G1586">
        <v>175</v>
      </c>
      <c r="H1586">
        <v>0</v>
      </c>
      <c r="I1586">
        <v>0</v>
      </c>
    </row>
    <row r="1587" spans="1:9">
      <c r="A1587">
        <v>318</v>
      </c>
      <c r="B1587">
        <v>135</v>
      </c>
      <c r="C1587">
        <v>132</v>
      </c>
      <c r="D1587">
        <v>3</v>
      </c>
      <c r="E1587">
        <v>137</v>
      </c>
      <c r="F1587">
        <v>161</v>
      </c>
      <c r="G1587">
        <v>139</v>
      </c>
      <c r="H1587">
        <v>125</v>
      </c>
      <c r="I1587">
        <v>173</v>
      </c>
    </row>
    <row r="1588" spans="1:9">
      <c r="A1588">
        <v>318</v>
      </c>
      <c r="B1588">
        <v>172</v>
      </c>
      <c r="C1588">
        <v>170</v>
      </c>
      <c r="D1588">
        <v>0</v>
      </c>
      <c r="E1588">
        <v>7</v>
      </c>
      <c r="F1588">
        <v>4</v>
      </c>
      <c r="G1588">
        <v>0</v>
      </c>
      <c r="H1588">
        <v>103</v>
      </c>
      <c r="I1588">
        <v>104</v>
      </c>
    </row>
    <row r="1589" spans="1:9">
      <c r="A1589">
        <v>318</v>
      </c>
      <c r="B1589">
        <v>13</v>
      </c>
      <c r="C1589">
        <v>13</v>
      </c>
      <c r="D1589">
        <v>13</v>
      </c>
      <c r="E1589">
        <v>13</v>
      </c>
      <c r="F1589">
        <v>12</v>
      </c>
      <c r="G1589">
        <v>13</v>
      </c>
      <c r="H1589">
        <v>146</v>
      </c>
      <c r="I1589">
        <v>140</v>
      </c>
    </row>
    <row r="1590" spans="1:9">
      <c r="A1590">
        <v>318</v>
      </c>
      <c r="B1590">
        <v>38</v>
      </c>
      <c r="C1590">
        <v>80</v>
      </c>
      <c r="D1590">
        <v>19</v>
      </c>
      <c r="E1590">
        <v>78</v>
      </c>
      <c r="F1590">
        <v>20</v>
      </c>
      <c r="G1590">
        <v>20</v>
      </c>
      <c r="H1590">
        <v>12</v>
      </c>
      <c r="I1590">
        <v>17</v>
      </c>
    </row>
    <row r="1591" spans="1:9">
      <c r="A1591">
        <v>318</v>
      </c>
      <c r="B1591">
        <v>136</v>
      </c>
      <c r="C1591">
        <v>172</v>
      </c>
      <c r="D1591">
        <v>10</v>
      </c>
      <c r="E1591">
        <v>-1</v>
      </c>
      <c r="F1591">
        <v>-1</v>
      </c>
      <c r="G1591">
        <v>178</v>
      </c>
      <c r="H1591">
        <v>0</v>
      </c>
      <c r="I1591">
        <v>0</v>
      </c>
    </row>
    <row r="1592" spans="1:9">
      <c r="A1592">
        <v>319</v>
      </c>
      <c r="B1592">
        <v>135</v>
      </c>
      <c r="C1592">
        <v>132</v>
      </c>
      <c r="D1592">
        <v>3</v>
      </c>
      <c r="E1592">
        <v>138</v>
      </c>
      <c r="F1592">
        <v>155</v>
      </c>
      <c r="G1592">
        <v>139</v>
      </c>
      <c r="H1592">
        <v>120</v>
      </c>
      <c r="I1592">
        <v>140</v>
      </c>
    </row>
    <row r="1593" spans="1:9">
      <c r="A1593">
        <v>319</v>
      </c>
      <c r="B1593">
        <v>172</v>
      </c>
      <c r="C1593">
        <v>170</v>
      </c>
      <c r="D1593">
        <v>0</v>
      </c>
      <c r="E1593">
        <v>7</v>
      </c>
      <c r="F1593">
        <v>5</v>
      </c>
      <c r="G1593">
        <v>0</v>
      </c>
      <c r="H1593">
        <v>103</v>
      </c>
      <c r="I1593">
        <v>105</v>
      </c>
    </row>
    <row r="1594" spans="1:9">
      <c r="A1594">
        <v>319</v>
      </c>
      <c r="B1594">
        <v>13</v>
      </c>
      <c r="C1594">
        <v>13</v>
      </c>
      <c r="D1594">
        <v>13</v>
      </c>
      <c r="E1594">
        <v>13</v>
      </c>
      <c r="F1594">
        <v>12</v>
      </c>
      <c r="G1594">
        <v>13</v>
      </c>
      <c r="H1594">
        <v>145</v>
      </c>
      <c r="I1594">
        <v>138</v>
      </c>
    </row>
    <row r="1595" spans="1:9">
      <c r="A1595">
        <v>319</v>
      </c>
      <c r="B1595">
        <v>30</v>
      </c>
      <c r="C1595">
        <v>70</v>
      </c>
      <c r="D1595">
        <v>20</v>
      </c>
      <c r="E1595">
        <v>68</v>
      </c>
      <c r="F1595">
        <v>20</v>
      </c>
      <c r="G1595">
        <v>20</v>
      </c>
      <c r="H1595">
        <v>10</v>
      </c>
      <c r="I1595">
        <v>16</v>
      </c>
    </row>
    <row r="1596" spans="1:9">
      <c r="A1596">
        <v>319</v>
      </c>
      <c r="B1596">
        <v>136</v>
      </c>
      <c r="C1596">
        <v>172</v>
      </c>
      <c r="D1596">
        <v>13</v>
      </c>
      <c r="E1596">
        <v>-1</v>
      </c>
      <c r="F1596">
        <v>-1</v>
      </c>
      <c r="G1596">
        <v>176</v>
      </c>
      <c r="H1596">
        <v>0</v>
      </c>
      <c r="I1596">
        <v>165</v>
      </c>
    </row>
    <row r="1597" spans="1:9">
      <c r="A1597">
        <v>320</v>
      </c>
      <c r="B1597">
        <v>135</v>
      </c>
      <c r="C1597">
        <v>133</v>
      </c>
      <c r="D1597">
        <v>172</v>
      </c>
      <c r="E1597">
        <v>137</v>
      </c>
      <c r="F1597">
        <v>168</v>
      </c>
      <c r="G1597">
        <v>139</v>
      </c>
      <c r="H1597">
        <v>120</v>
      </c>
      <c r="I1597">
        <v>132</v>
      </c>
    </row>
    <row r="1598" spans="1:9">
      <c r="A1598">
        <v>320</v>
      </c>
      <c r="B1598">
        <v>13</v>
      </c>
      <c r="C1598">
        <v>12</v>
      </c>
      <c r="D1598">
        <v>13</v>
      </c>
      <c r="E1598">
        <v>13</v>
      </c>
      <c r="F1598">
        <v>12</v>
      </c>
      <c r="G1598">
        <v>13</v>
      </c>
      <c r="H1598">
        <v>146</v>
      </c>
      <c r="I1598">
        <v>150</v>
      </c>
    </row>
    <row r="1599" spans="1:9">
      <c r="A1599">
        <v>320</v>
      </c>
      <c r="B1599">
        <v>171</v>
      </c>
      <c r="C1599">
        <v>171</v>
      </c>
      <c r="D1599">
        <v>0</v>
      </c>
      <c r="E1599">
        <v>6</v>
      </c>
      <c r="F1599">
        <v>6</v>
      </c>
      <c r="G1599">
        <v>0</v>
      </c>
      <c r="H1599">
        <v>104</v>
      </c>
      <c r="I1599">
        <v>104</v>
      </c>
    </row>
    <row r="1600" spans="1:9">
      <c r="A1600">
        <v>320</v>
      </c>
      <c r="B1600">
        <v>30</v>
      </c>
      <c r="C1600">
        <v>75</v>
      </c>
      <c r="D1600">
        <v>19</v>
      </c>
      <c r="E1600">
        <v>70</v>
      </c>
      <c r="F1600">
        <v>20</v>
      </c>
      <c r="G1600">
        <v>19</v>
      </c>
      <c r="H1600">
        <v>6</v>
      </c>
      <c r="I1600">
        <v>18</v>
      </c>
    </row>
    <row r="1601" spans="1:9">
      <c r="A1601">
        <v>320</v>
      </c>
      <c r="B1601">
        <v>138</v>
      </c>
      <c r="C1601">
        <v>172</v>
      </c>
      <c r="D1601">
        <v>11</v>
      </c>
      <c r="E1601">
        <v>161</v>
      </c>
      <c r="F1601">
        <v>14</v>
      </c>
      <c r="G1601">
        <v>178</v>
      </c>
      <c r="H1601">
        <v>0</v>
      </c>
      <c r="I1601">
        <v>0</v>
      </c>
    </row>
    <row r="1602" spans="1:9">
      <c r="A1602">
        <v>321</v>
      </c>
      <c r="B1602">
        <v>135</v>
      </c>
      <c r="C1602">
        <v>133</v>
      </c>
      <c r="D1602">
        <v>174</v>
      </c>
      <c r="E1602">
        <v>137</v>
      </c>
      <c r="F1602">
        <v>168</v>
      </c>
      <c r="G1602">
        <v>138</v>
      </c>
      <c r="H1602">
        <v>120</v>
      </c>
      <c r="I1602">
        <v>143</v>
      </c>
    </row>
    <row r="1603" spans="1:9">
      <c r="A1603">
        <v>321</v>
      </c>
      <c r="B1603">
        <v>13</v>
      </c>
      <c r="C1603">
        <v>12</v>
      </c>
      <c r="D1603">
        <v>13</v>
      </c>
      <c r="E1603">
        <v>13</v>
      </c>
      <c r="F1603">
        <v>12</v>
      </c>
      <c r="G1603">
        <v>13</v>
      </c>
      <c r="H1603">
        <v>141</v>
      </c>
      <c r="I1603">
        <v>150</v>
      </c>
    </row>
    <row r="1604" spans="1:9">
      <c r="A1604">
        <v>321</v>
      </c>
      <c r="B1604">
        <v>173</v>
      </c>
      <c r="C1604">
        <v>171</v>
      </c>
      <c r="D1604">
        <v>0</v>
      </c>
      <c r="E1604">
        <v>7</v>
      </c>
      <c r="F1604">
        <v>6</v>
      </c>
      <c r="G1604">
        <v>0</v>
      </c>
      <c r="H1604">
        <v>104</v>
      </c>
      <c r="I1604">
        <v>103</v>
      </c>
    </row>
    <row r="1605" spans="1:9">
      <c r="A1605">
        <v>321</v>
      </c>
      <c r="B1605">
        <v>20</v>
      </c>
      <c r="C1605">
        <v>70</v>
      </c>
      <c r="D1605">
        <v>20</v>
      </c>
      <c r="E1605">
        <v>75</v>
      </c>
      <c r="F1605">
        <v>21</v>
      </c>
      <c r="G1605">
        <v>20</v>
      </c>
      <c r="H1605">
        <v>12</v>
      </c>
      <c r="I1605">
        <v>18</v>
      </c>
    </row>
    <row r="1606" spans="1:9">
      <c r="A1606">
        <v>321</v>
      </c>
      <c r="B1606">
        <v>136</v>
      </c>
      <c r="C1606">
        <v>171</v>
      </c>
      <c r="D1606">
        <v>10</v>
      </c>
      <c r="E1606">
        <v>171</v>
      </c>
      <c r="F1606">
        <v>16</v>
      </c>
      <c r="G1606">
        <v>178</v>
      </c>
      <c r="H1606">
        <v>0</v>
      </c>
      <c r="I1606">
        <v>0</v>
      </c>
    </row>
    <row r="1607" spans="1:9">
      <c r="A1607">
        <v>322</v>
      </c>
      <c r="B1607">
        <v>135</v>
      </c>
      <c r="C1607">
        <v>133</v>
      </c>
      <c r="D1607">
        <v>173</v>
      </c>
      <c r="E1607">
        <v>137</v>
      </c>
      <c r="F1607">
        <v>168</v>
      </c>
      <c r="G1607">
        <v>138</v>
      </c>
      <c r="H1607">
        <v>120</v>
      </c>
      <c r="I1607">
        <v>143</v>
      </c>
    </row>
    <row r="1608" spans="1:9">
      <c r="A1608">
        <v>322</v>
      </c>
      <c r="B1608">
        <v>172</v>
      </c>
      <c r="C1608">
        <v>171</v>
      </c>
      <c r="D1608">
        <v>0</v>
      </c>
      <c r="E1608">
        <v>7</v>
      </c>
      <c r="F1608">
        <v>6</v>
      </c>
      <c r="G1608">
        <v>0</v>
      </c>
      <c r="H1608">
        <v>103</v>
      </c>
      <c r="I1608">
        <v>103</v>
      </c>
    </row>
    <row r="1609" spans="1:9">
      <c r="A1609">
        <v>322</v>
      </c>
      <c r="B1609">
        <v>13</v>
      </c>
      <c r="C1609">
        <v>12</v>
      </c>
      <c r="D1609">
        <v>12</v>
      </c>
      <c r="E1609">
        <v>13</v>
      </c>
      <c r="F1609">
        <v>12</v>
      </c>
      <c r="G1609">
        <v>13</v>
      </c>
      <c r="H1609">
        <v>141</v>
      </c>
      <c r="I1609">
        <v>150</v>
      </c>
    </row>
    <row r="1610" spans="1:9">
      <c r="A1610">
        <v>322</v>
      </c>
      <c r="B1610">
        <v>30</v>
      </c>
      <c r="C1610">
        <v>70</v>
      </c>
      <c r="D1610">
        <v>19</v>
      </c>
      <c r="E1610">
        <v>60</v>
      </c>
      <c r="F1610">
        <v>21</v>
      </c>
      <c r="G1610">
        <v>20</v>
      </c>
      <c r="H1610">
        <v>6</v>
      </c>
      <c r="I1610">
        <v>19</v>
      </c>
    </row>
    <row r="1611" spans="1:9">
      <c r="A1611">
        <v>322</v>
      </c>
      <c r="B1611">
        <v>136</v>
      </c>
      <c r="C1611">
        <v>172</v>
      </c>
      <c r="D1611">
        <v>10</v>
      </c>
      <c r="E1611">
        <v>168</v>
      </c>
      <c r="F1611">
        <v>16</v>
      </c>
      <c r="G1611">
        <v>178</v>
      </c>
      <c r="H1611">
        <v>0</v>
      </c>
      <c r="I1611">
        <v>0</v>
      </c>
    </row>
    <row r="1612" spans="1:9">
      <c r="A1612">
        <v>323</v>
      </c>
      <c r="B1612">
        <v>172</v>
      </c>
      <c r="C1612">
        <v>171</v>
      </c>
      <c r="D1612">
        <v>0</v>
      </c>
      <c r="E1612">
        <v>7</v>
      </c>
      <c r="F1612">
        <v>6</v>
      </c>
      <c r="G1612">
        <v>0</v>
      </c>
      <c r="H1612">
        <v>103</v>
      </c>
      <c r="I1612">
        <v>104</v>
      </c>
    </row>
    <row r="1613" spans="1:9">
      <c r="A1613">
        <v>323</v>
      </c>
      <c r="B1613">
        <v>135</v>
      </c>
      <c r="C1613">
        <v>133</v>
      </c>
      <c r="D1613">
        <v>172</v>
      </c>
      <c r="E1613">
        <v>137</v>
      </c>
      <c r="F1613">
        <v>167</v>
      </c>
      <c r="G1613">
        <v>138</v>
      </c>
      <c r="H1613">
        <v>120</v>
      </c>
      <c r="I1613">
        <v>143</v>
      </c>
    </row>
    <row r="1614" spans="1:9">
      <c r="A1614">
        <v>323</v>
      </c>
      <c r="B1614">
        <v>13</v>
      </c>
      <c r="C1614">
        <v>12</v>
      </c>
      <c r="D1614">
        <v>13</v>
      </c>
      <c r="E1614">
        <v>13</v>
      </c>
      <c r="F1614">
        <v>12</v>
      </c>
      <c r="G1614">
        <v>13</v>
      </c>
      <c r="H1614">
        <v>145</v>
      </c>
      <c r="I1614">
        <v>150</v>
      </c>
    </row>
    <row r="1615" spans="1:9">
      <c r="A1615">
        <v>323</v>
      </c>
      <c r="B1615">
        <v>30</v>
      </c>
      <c r="C1615">
        <v>53</v>
      </c>
      <c r="D1615">
        <v>19</v>
      </c>
      <c r="E1615">
        <v>78</v>
      </c>
      <c r="F1615">
        <v>21</v>
      </c>
      <c r="G1615">
        <v>20</v>
      </c>
      <c r="H1615">
        <v>0</v>
      </c>
      <c r="I1615">
        <v>19</v>
      </c>
    </row>
    <row r="1616" spans="1:9">
      <c r="A1616">
        <v>323</v>
      </c>
      <c r="B1616">
        <v>136</v>
      </c>
      <c r="C1616">
        <v>172</v>
      </c>
      <c r="D1616">
        <v>11</v>
      </c>
      <c r="E1616">
        <v>-1</v>
      </c>
      <c r="F1616">
        <v>-1</v>
      </c>
      <c r="G1616">
        <v>178</v>
      </c>
      <c r="H1616">
        <v>0</v>
      </c>
      <c r="I1616">
        <v>150</v>
      </c>
    </row>
    <row r="1617" spans="1:9">
      <c r="A1617">
        <v>324</v>
      </c>
      <c r="B1617">
        <v>135</v>
      </c>
      <c r="C1617">
        <v>133</v>
      </c>
      <c r="D1617">
        <v>175</v>
      </c>
      <c r="E1617">
        <v>137</v>
      </c>
      <c r="F1617">
        <v>167</v>
      </c>
      <c r="G1617">
        <v>138</v>
      </c>
      <c r="H1617">
        <v>124</v>
      </c>
      <c r="I1617">
        <v>150</v>
      </c>
    </row>
    <row r="1618" spans="1:9">
      <c r="A1618">
        <v>324</v>
      </c>
      <c r="B1618">
        <v>171</v>
      </c>
      <c r="C1618">
        <v>171</v>
      </c>
      <c r="D1618">
        <v>0</v>
      </c>
      <c r="E1618">
        <v>7</v>
      </c>
      <c r="F1618">
        <v>7</v>
      </c>
      <c r="G1618">
        <v>0</v>
      </c>
      <c r="H1618">
        <v>104</v>
      </c>
      <c r="I1618">
        <v>104</v>
      </c>
    </row>
    <row r="1619" spans="1:9">
      <c r="A1619">
        <v>324</v>
      </c>
      <c r="B1619">
        <v>13</v>
      </c>
      <c r="C1619">
        <v>12</v>
      </c>
      <c r="D1619">
        <v>12</v>
      </c>
      <c r="E1619">
        <v>12</v>
      </c>
      <c r="F1619">
        <v>12</v>
      </c>
      <c r="G1619">
        <v>13</v>
      </c>
      <c r="H1619">
        <v>145</v>
      </c>
      <c r="I1619">
        <v>144</v>
      </c>
    </row>
    <row r="1620" spans="1:9">
      <c r="A1620">
        <v>324</v>
      </c>
      <c r="B1620">
        <v>24</v>
      </c>
      <c r="C1620">
        <v>53</v>
      </c>
      <c r="D1620">
        <v>19</v>
      </c>
      <c r="E1620">
        <v>70</v>
      </c>
      <c r="F1620">
        <v>22</v>
      </c>
      <c r="G1620">
        <v>20</v>
      </c>
      <c r="H1620">
        <v>8</v>
      </c>
      <c r="I1620">
        <v>18</v>
      </c>
    </row>
    <row r="1621" spans="1:9">
      <c r="A1621">
        <v>324</v>
      </c>
      <c r="B1621">
        <v>136</v>
      </c>
      <c r="C1621">
        <v>175</v>
      </c>
      <c r="D1621">
        <v>12</v>
      </c>
      <c r="E1621">
        <v>-1</v>
      </c>
      <c r="F1621">
        <v>-1</v>
      </c>
      <c r="G1621">
        <v>178</v>
      </c>
      <c r="H1621">
        <v>0</v>
      </c>
      <c r="I1621">
        <v>0</v>
      </c>
    </row>
    <row r="1622" spans="1:9">
      <c r="A1622">
        <v>325</v>
      </c>
      <c r="B1622">
        <v>172</v>
      </c>
      <c r="C1622">
        <v>171</v>
      </c>
      <c r="D1622">
        <v>0</v>
      </c>
      <c r="E1622">
        <v>8</v>
      </c>
      <c r="F1622">
        <v>6</v>
      </c>
      <c r="G1622">
        <v>0</v>
      </c>
      <c r="H1622">
        <v>103</v>
      </c>
      <c r="I1622">
        <v>103</v>
      </c>
    </row>
    <row r="1623" spans="1:9">
      <c r="A1623">
        <v>325</v>
      </c>
      <c r="B1623">
        <v>14</v>
      </c>
      <c r="C1623">
        <v>12</v>
      </c>
      <c r="D1623">
        <v>13</v>
      </c>
      <c r="E1623">
        <v>12</v>
      </c>
      <c r="F1623">
        <v>12</v>
      </c>
      <c r="G1623">
        <v>13</v>
      </c>
      <c r="H1623">
        <v>145</v>
      </c>
      <c r="I1623">
        <v>135</v>
      </c>
    </row>
    <row r="1624" spans="1:9">
      <c r="A1624">
        <v>325</v>
      </c>
      <c r="B1624">
        <v>30</v>
      </c>
      <c r="C1624">
        <v>53</v>
      </c>
      <c r="D1624">
        <v>19</v>
      </c>
      <c r="E1624">
        <v>72</v>
      </c>
      <c r="F1624">
        <v>22</v>
      </c>
      <c r="G1624">
        <v>20</v>
      </c>
      <c r="H1624">
        <v>8</v>
      </c>
      <c r="I1624">
        <v>19</v>
      </c>
    </row>
    <row r="1625" spans="1:9">
      <c r="A1625">
        <v>325</v>
      </c>
      <c r="B1625">
        <v>136</v>
      </c>
      <c r="C1625">
        <v>133</v>
      </c>
      <c r="D1625">
        <v>173</v>
      </c>
      <c r="E1625">
        <v>137</v>
      </c>
      <c r="F1625">
        <v>160</v>
      </c>
      <c r="G1625">
        <v>139</v>
      </c>
      <c r="H1625">
        <v>124</v>
      </c>
      <c r="I1625">
        <v>138</v>
      </c>
    </row>
    <row r="1626" spans="1:9">
      <c r="A1626">
        <v>325</v>
      </c>
      <c r="B1626">
        <v>135</v>
      </c>
      <c r="C1626">
        <v>175</v>
      </c>
      <c r="D1626">
        <v>13</v>
      </c>
      <c r="E1626">
        <v>-1</v>
      </c>
      <c r="F1626">
        <v>-1</v>
      </c>
      <c r="G1626">
        <v>176</v>
      </c>
      <c r="H1626">
        <v>0</v>
      </c>
      <c r="I1626">
        <v>0</v>
      </c>
    </row>
    <row r="1627" spans="1:9">
      <c r="A1627">
        <v>326</v>
      </c>
      <c r="B1627">
        <v>172</v>
      </c>
      <c r="C1627">
        <v>170</v>
      </c>
      <c r="D1627">
        <v>0</v>
      </c>
      <c r="E1627">
        <v>7</v>
      </c>
      <c r="F1627">
        <v>6</v>
      </c>
      <c r="G1627">
        <v>0</v>
      </c>
      <c r="H1627">
        <v>103</v>
      </c>
      <c r="I1627">
        <v>104</v>
      </c>
    </row>
    <row r="1628" spans="1:9">
      <c r="A1628">
        <v>326</v>
      </c>
      <c r="B1628">
        <v>14</v>
      </c>
      <c r="C1628">
        <v>12</v>
      </c>
      <c r="D1628">
        <v>13</v>
      </c>
      <c r="E1628">
        <v>12</v>
      </c>
      <c r="F1628">
        <v>12</v>
      </c>
      <c r="G1628">
        <v>13</v>
      </c>
      <c r="H1628">
        <v>145</v>
      </c>
      <c r="I1628">
        <v>143</v>
      </c>
    </row>
    <row r="1629" spans="1:9">
      <c r="A1629">
        <v>326</v>
      </c>
      <c r="B1629">
        <v>30</v>
      </c>
      <c r="C1629">
        <v>48</v>
      </c>
      <c r="D1629">
        <v>19</v>
      </c>
      <c r="E1629">
        <v>75</v>
      </c>
      <c r="F1629">
        <v>21</v>
      </c>
      <c r="G1629">
        <v>20</v>
      </c>
      <c r="H1629">
        <v>0</v>
      </c>
      <c r="I1629">
        <v>17</v>
      </c>
    </row>
    <row r="1630" spans="1:9">
      <c r="A1630">
        <v>326</v>
      </c>
      <c r="B1630">
        <v>135</v>
      </c>
      <c r="C1630">
        <v>133</v>
      </c>
      <c r="D1630">
        <v>173</v>
      </c>
      <c r="E1630">
        <v>137</v>
      </c>
      <c r="F1630">
        <v>169</v>
      </c>
      <c r="G1630">
        <v>139</v>
      </c>
      <c r="H1630">
        <v>120</v>
      </c>
      <c r="I1630">
        <v>138</v>
      </c>
    </row>
    <row r="1631" spans="1:9">
      <c r="A1631">
        <v>326</v>
      </c>
      <c r="B1631">
        <v>136</v>
      </c>
      <c r="C1631">
        <v>5</v>
      </c>
      <c r="D1631">
        <v>12</v>
      </c>
      <c r="E1631">
        <v>-1</v>
      </c>
      <c r="F1631">
        <v>-1</v>
      </c>
      <c r="G1631">
        <v>178</v>
      </c>
      <c r="H1631">
        <v>0</v>
      </c>
      <c r="I1631">
        <v>0</v>
      </c>
    </row>
    <row r="1632" spans="1:9">
      <c r="A1632">
        <v>327</v>
      </c>
      <c r="B1632">
        <v>172</v>
      </c>
      <c r="C1632">
        <v>170</v>
      </c>
      <c r="D1632">
        <v>0</v>
      </c>
      <c r="E1632">
        <v>8</v>
      </c>
      <c r="F1632">
        <v>6</v>
      </c>
      <c r="G1632">
        <v>0</v>
      </c>
      <c r="H1632">
        <v>103</v>
      </c>
      <c r="I1632">
        <v>104</v>
      </c>
    </row>
    <row r="1633" spans="1:9">
      <c r="A1633">
        <v>327</v>
      </c>
      <c r="B1633">
        <v>14</v>
      </c>
      <c r="C1633">
        <v>13</v>
      </c>
      <c r="D1633">
        <v>13</v>
      </c>
      <c r="E1633">
        <v>12</v>
      </c>
      <c r="F1633">
        <v>12</v>
      </c>
      <c r="G1633">
        <v>13</v>
      </c>
      <c r="H1633">
        <v>145</v>
      </c>
      <c r="I1633">
        <v>135</v>
      </c>
    </row>
    <row r="1634" spans="1:9">
      <c r="A1634">
        <v>327</v>
      </c>
      <c r="B1634">
        <v>30</v>
      </c>
      <c r="C1634">
        <v>48</v>
      </c>
      <c r="D1634">
        <v>19</v>
      </c>
      <c r="E1634">
        <v>78</v>
      </c>
      <c r="F1634">
        <v>21</v>
      </c>
      <c r="G1634">
        <v>20</v>
      </c>
      <c r="H1634">
        <v>0</v>
      </c>
      <c r="I1634">
        <v>17</v>
      </c>
    </row>
    <row r="1635" spans="1:9">
      <c r="A1635">
        <v>327</v>
      </c>
      <c r="B1635">
        <v>136</v>
      </c>
      <c r="C1635">
        <v>133</v>
      </c>
      <c r="D1635">
        <v>173</v>
      </c>
      <c r="E1635">
        <v>137</v>
      </c>
      <c r="F1635">
        <v>169</v>
      </c>
      <c r="G1635">
        <v>139</v>
      </c>
      <c r="H1635">
        <v>120</v>
      </c>
      <c r="I1635">
        <v>138</v>
      </c>
    </row>
    <row r="1636" spans="1:9">
      <c r="A1636">
        <v>327</v>
      </c>
      <c r="B1636">
        <v>134</v>
      </c>
      <c r="C1636">
        <v>5</v>
      </c>
      <c r="D1636">
        <v>12</v>
      </c>
      <c r="E1636">
        <v>-1</v>
      </c>
      <c r="F1636">
        <v>-1</v>
      </c>
      <c r="G1636">
        <v>176</v>
      </c>
      <c r="H1636">
        <v>0</v>
      </c>
      <c r="I1636">
        <v>0</v>
      </c>
    </row>
    <row r="1637" spans="1:9">
      <c r="A1637">
        <v>328</v>
      </c>
      <c r="B1637">
        <v>172</v>
      </c>
      <c r="C1637">
        <v>171</v>
      </c>
      <c r="D1637">
        <v>0</v>
      </c>
      <c r="E1637">
        <v>8</v>
      </c>
      <c r="F1637">
        <v>7</v>
      </c>
      <c r="G1637">
        <v>0</v>
      </c>
      <c r="H1637">
        <v>105</v>
      </c>
      <c r="I1637">
        <v>104</v>
      </c>
    </row>
    <row r="1638" spans="1:9">
      <c r="A1638">
        <v>328</v>
      </c>
      <c r="B1638">
        <v>14</v>
      </c>
      <c r="C1638">
        <v>12</v>
      </c>
      <c r="D1638">
        <v>13</v>
      </c>
      <c r="E1638">
        <v>12</v>
      </c>
      <c r="F1638">
        <v>12</v>
      </c>
      <c r="G1638">
        <v>13</v>
      </c>
      <c r="H1638">
        <v>145</v>
      </c>
      <c r="I1638">
        <v>143</v>
      </c>
    </row>
    <row r="1639" spans="1:9">
      <c r="A1639">
        <v>328</v>
      </c>
      <c r="B1639">
        <v>135</v>
      </c>
      <c r="C1639">
        <v>133</v>
      </c>
      <c r="D1639">
        <v>173</v>
      </c>
      <c r="E1639">
        <v>137</v>
      </c>
      <c r="F1639">
        <v>169</v>
      </c>
      <c r="G1639">
        <v>139</v>
      </c>
      <c r="H1639">
        <v>120</v>
      </c>
      <c r="I1639">
        <v>143</v>
      </c>
    </row>
    <row r="1640" spans="1:9">
      <c r="A1640">
        <v>328</v>
      </c>
      <c r="B1640">
        <v>23</v>
      </c>
      <c r="C1640">
        <v>45</v>
      </c>
      <c r="D1640">
        <v>19</v>
      </c>
      <c r="E1640">
        <v>50</v>
      </c>
      <c r="F1640">
        <v>21</v>
      </c>
      <c r="G1640">
        <v>20</v>
      </c>
      <c r="H1640">
        <v>10</v>
      </c>
      <c r="I1640">
        <v>18</v>
      </c>
    </row>
    <row r="1641" spans="1:9">
      <c r="A1641">
        <v>328</v>
      </c>
      <c r="B1641">
        <v>136</v>
      </c>
      <c r="C1641">
        <v>5</v>
      </c>
      <c r="D1641">
        <v>13</v>
      </c>
      <c r="E1641">
        <v>-1</v>
      </c>
      <c r="F1641">
        <v>-1</v>
      </c>
      <c r="G1641">
        <v>176</v>
      </c>
      <c r="H1641">
        <v>0</v>
      </c>
      <c r="I1641">
        <v>0</v>
      </c>
    </row>
    <row r="1642" spans="1:9">
      <c r="A1642">
        <v>329</v>
      </c>
      <c r="B1642">
        <v>172</v>
      </c>
      <c r="C1642">
        <v>170</v>
      </c>
      <c r="D1642">
        <v>0</v>
      </c>
      <c r="E1642">
        <v>8</v>
      </c>
      <c r="F1642">
        <v>7</v>
      </c>
      <c r="G1642">
        <v>0</v>
      </c>
      <c r="H1642">
        <v>104</v>
      </c>
      <c r="I1642">
        <v>104</v>
      </c>
    </row>
    <row r="1643" spans="1:9">
      <c r="A1643">
        <v>329</v>
      </c>
      <c r="B1643">
        <v>14</v>
      </c>
      <c r="C1643">
        <v>13</v>
      </c>
      <c r="D1643">
        <v>13</v>
      </c>
      <c r="E1643">
        <v>13</v>
      </c>
      <c r="F1643">
        <v>12</v>
      </c>
      <c r="G1643">
        <v>13</v>
      </c>
      <c r="H1643">
        <v>145</v>
      </c>
      <c r="I1643">
        <v>143</v>
      </c>
    </row>
    <row r="1644" spans="1:9">
      <c r="A1644">
        <v>329</v>
      </c>
      <c r="B1644">
        <v>136</v>
      </c>
      <c r="C1644">
        <v>133</v>
      </c>
      <c r="D1644">
        <v>173</v>
      </c>
      <c r="E1644">
        <v>137</v>
      </c>
      <c r="F1644">
        <v>170</v>
      </c>
      <c r="G1644">
        <v>139</v>
      </c>
      <c r="H1644">
        <v>120</v>
      </c>
      <c r="I1644">
        <v>143</v>
      </c>
    </row>
    <row r="1645" spans="1:9">
      <c r="A1645">
        <v>329</v>
      </c>
      <c r="B1645">
        <v>134</v>
      </c>
      <c r="C1645">
        <v>7</v>
      </c>
      <c r="D1645">
        <v>12</v>
      </c>
      <c r="E1645">
        <v>-1</v>
      </c>
      <c r="F1645">
        <v>-1</v>
      </c>
      <c r="G1645">
        <v>176</v>
      </c>
      <c r="H1645">
        <v>0</v>
      </c>
      <c r="I1645">
        <v>165</v>
      </c>
    </row>
    <row r="1646" spans="1:9">
      <c r="A1646">
        <v>329</v>
      </c>
      <c r="B1646">
        <v>23</v>
      </c>
      <c r="C1646">
        <v>48</v>
      </c>
      <c r="D1646">
        <v>20</v>
      </c>
      <c r="E1646">
        <v>60</v>
      </c>
      <c r="F1646">
        <v>21</v>
      </c>
      <c r="G1646">
        <v>20</v>
      </c>
      <c r="H1646">
        <v>10</v>
      </c>
      <c r="I1646">
        <v>18</v>
      </c>
    </row>
    <row r="1647" spans="1:9">
      <c r="A1647">
        <v>330</v>
      </c>
      <c r="B1647">
        <v>172</v>
      </c>
      <c r="C1647">
        <v>171</v>
      </c>
      <c r="D1647">
        <v>0</v>
      </c>
      <c r="E1647">
        <v>8</v>
      </c>
      <c r="F1647">
        <v>7</v>
      </c>
      <c r="G1647">
        <v>0</v>
      </c>
      <c r="H1647">
        <v>104</v>
      </c>
      <c r="I1647">
        <v>104</v>
      </c>
    </row>
    <row r="1648" spans="1:9">
      <c r="A1648">
        <v>330</v>
      </c>
      <c r="B1648">
        <v>14</v>
      </c>
      <c r="C1648">
        <v>13</v>
      </c>
      <c r="D1648">
        <v>13</v>
      </c>
      <c r="E1648">
        <v>12</v>
      </c>
      <c r="F1648">
        <v>12</v>
      </c>
      <c r="G1648">
        <v>13</v>
      </c>
      <c r="H1648">
        <v>141</v>
      </c>
      <c r="I1648">
        <v>138</v>
      </c>
    </row>
    <row r="1649" spans="1:9">
      <c r="A1649">
        <v>330</v>
      </c>
      <c r="B1649">
        <v>135</v>
      </c>
      <c r="C1649">
        <v>133</v>
      </c>
      <c r="D1649">
        <v>174</v>
      </c>
      <c r="E1649">
        <v>136</v>
      </c>
      <c r="F1649">
        <v>168</v>
      </c>
      <c r="G1649">
        <v>139</v>
      </c>
      <c r="H1649">
        <v>120</v>
      </c>
      <c r="I1649">
        <v>143</v>
      </c>
    </row>
    <row r="1650" spans="1:9">
      <c r="A1650">
        <v>330</v>
      </c>
      <c r="B1650">
        <v>136</v>
      </c>
      <c r="C1650">
        <v>5</v>
      </c>
      <c r="D1650">
        <v>14</v>
      </c>
      <c r="E1650">
        <v>-1</v>
      </c>
      <c r="F1650">
        <v>-1</v>
      </c>
      <c r="G1650">
        <v>178</v>
      </c>
      <c r="H1650">
        <v>0</v>
      </c>
      <c r="I1650">
        <v>0</v>
      </c>
    </row>
    <row r="1651" spans="1:9">
      <c r="A1651">
        <v>330</v>
      </c>
      <c r="B1651">
        <v>23</v>
      </c>
      <c r="C1651">
        <v>48</v>
      </c>
      <c r="D1651">
        <v>20</v>
      </c>
      <c r="E1651">
        <v>48</v>
      </c>
      <c r="F1651">
        <v>21</v>
      </c>
      <c r="G1651">
        <v>20</v>
      </c>
      <c r="H1651">
        <v>10</v>
      </c>
      <c r="I1651">
        <v>18</v>
      </c>
    </row>
    <row r="1652" spans="1:9">
      <c r="A1652">
        <v>331</v>
      </c>
      <c r="B1652">
        <v>172</v>
      </c>
      <c r="C1652">
        <v>170</v>
      </c>
      <c r="D1652">
        <v>0</v>
      </c>
      <c r="E1652">
        <v>8</v>
      </c>
      <c r="F1652">
        <v>7</v>
      </c>
      <c r="G1652">
        <v>0</v>
      </c>
      <c r="H1652">
        <v>104</v>
      </c>
      <c r="I1652">
        <v>104</v>
      </c>
    </row>
    <row r="1653" spans="1:9">
      <c r="A1653">
        <v>331</v>
      </c>
      <c r="B1653">
        <v>14</v>
      </c>
      <c r="C1653">
        <v>13</v>
      </c>
      <c r="D1653">
        <v>13</v>
      </c>
      <c r="E1653">
        <v>13</v>
      </c>
      <c r="F1653">
        <v>12</v>
      </c>
      <c r="G1653">
        <v>13</v>
      </c>
      <c r="H1653">
        <v>145</v>
      </c>
      <c r="I1653">
        <v>143</v>
      </c>
    </row>
    <row r="1654" spans="1:9">
      <c r="A1654">
        <v>331</v>
      </c>
      <c r="B1654">
        <v>135</v>
      </c>
      <c r="C1654">
        <v>133</v>
      </c>
      <c r="D1654">
        <v>173</v>
      </c>
      <c r="E1654">
        <v>136</v>
      </c>
      <c r="F1654">
        <v>168</v>
      </c>
      <c r="G1654">
        <v>139</v>
      </c>
      <c r="H1654">
        <v>120</v>
      </c>
      <c r="I1654">
        <v>143</v>
      </c>
    </row>
    <row r="1655" spans="1:9">
      <c r="A1655">
        <v>331</v>
      </c>
      <c r="B1655">
        <v>135</v>
      </c>
      <c r="C1655">
        <v>6</v>
      </c>
      <c r="D1655">
        <v>12</v>
      </c>
      <c r="E1655">
        <v>-1</v>
      </c>
      <c r="F1655">
        <v>-1</v>
      </c>
      <c r="G1655">
        <v>178</v>
      </c>
      <c r="H1655">
        <v>0</v>
      </c>
      <c r="I1655">
        <v>0</v>
      </c>
    </row>
    <row r="1656" spans="1:9">
      <c r="A1656">
        <v>331</v>
      </c>
      <c r="B1656">
        <v>23</v>
      </c>
      <c r="C1656">
        <v>48</v>
      </c>
      <c r="D1656">
        <v>20</v>
      </c>
      <c r="E1656">
        <v>54</v>
      </c>
      <c r="F1656">
        <v>21</v>
      </c>
      <c r="G1656">
        <v>21</v>
      </c>
      <c r="H1656">
        <v>6</v>
      </c>
      <c r="I1656">
        <v>18</v>
      </c>
    </row>
    <row r="1657" spans="1:9">
      <c r="A1657">
        <v>332</v>
      </c>
      <c r="B1657">
        <v>171</v>
      </c>
      <c r="C1657">
        <v>170</v>
      </c>
      <c r="D1657">
        <v>0</v>
      </c>
      <c r="E1657">
        <v>8</v>
      </c>
      <c r="F1657">
        <v>8</v>
      </c>
      <c r="G1657">
        <v>0</v>
      </c>
      <c r="H1657">
        <v>104</v>
      </c>
      <c r="I1657">
        <v>103</v>
      </c>
    </row>
    <row r="1658" spans="1:9">
      <c r="A1658">
        <v>332</v>
      </c>
      <c r="B1658">
        <v>13</v>
      </c>
      <c r="C1658">
        <v>13</v>
      </c>
      <c r="D1658">
        <v>13</v>
      </c>
      <c r="E1658">
        <v>12</v>
      </c>
      <c r="F1658">
        <v>13</v>
      </c>
      <c r="G1658">
        <v>13</v>
      </c>
      <c r="H1658">
        <v>139</v>
      </c>
      <c r="I1658">
        <v>135</v>
      </c>
    </row>
    <row r="1659" spans="1:9">
      <c r="A1659">
        <v>332</v>
      </c>
      <c r="B1659">
        <v>24</v>
      </c>
      <c r="C1659">
        <v>53</v>
      </c>
      <c r="D1659">
        <v>20</v>
      </c>
      <c r="E1659">
        <v>48</v>
      </c>
      <c r="F1659">
        <v>22</v>
      </c>
      <c r="G1659">
        <v>20</v>
      </c>
      <c r="H1659">
        <v>13</v>
      </c>
      <c r="I1659">
        <v>19</v>
      </c>
    </row>
    <row r="1660" spans="1:9">
      <c r="A1660">
        <v>332</v>
      </c>
      <c r="B1660">
        <v>135</v>
      </c>
      <c r="C1660">
        <v>133</v>
      </c>
      <c r="D1660">
        <v>7</v>
      </c>
      <c r="E1660">
        <v>137</v>
      </c>
      <c r="F1660">
        <v>172</v>
      </c>
      <c r="G1660">
        <v>138</v>
      </c>
      <c r="H1660">
        <v>120</v>
      </c>
      <c r="I1660">
        <v>144</v>
      </c>
    </row>
    <row r="1661" spans="1:9">
      <c r="A1661">
        <v>332</v>
      </c>
      <c r="B1661">
        <v>138</v>
      </c>
      <c r="C1661">
        <v>0</v>
      </c>
      <c r="D1661">
        <v>12</v>
      </c>
      <c r="E1661">
        <v>-1</v>
      </c>
      <c r="F1661">
        <v>-1</v>
      </c>
      <c r="G1661">
        <v>178</v>
      </c>
      <c r="H1661">
        <v>0</v>
      </c>
      <c r="I1661">
        <v>0</v>
      </c>
    </row>
    <row r="1662" spans="1:9">
      <c r="A1662">
        <v>333</v>
      </c>
      <c r="B1662">
        <v>171</v>
      </c>
      <c r="C1662">
        <v>170</v>
      </c>
      <c r="D1662">
        <v>0</v>
      </c>
      <c r="E1662">
        <v>8</v>
      </c>
      <c r="F1662">
        <v>8</v>
      </c>
      <c r="G1662">
        <v>0</v>
      </c>
      <c r="H1662">
        <v>104</v>
      </c>
      <c r="I1662">
        <v>103</v>
      </c>
    </row>
    <row r="1663" spans="1:9">
      <c r="A1663">
        <v>333</v>
      </c>
      <c r="B1663">
        <v>13</v>
      </c>
      <c r="C1663">
        <v>13</v>
      </c>
      <c r="D1663">
        <v>12</v>
      </c>
      <c r="E1663">
        <v>12</v>
      </c>
      <c r="F1663">
        <v>13</v>
      </c>
      <c r="G1663">
        <v>13</v>
      </c>
      <c r="H1663">
        <v>137</v>
      </c>
      <c r="I1663">
        <v>135</v>
      </c>
    </row>
    <row r="1664" spans="1:9">
      <c r="A1664">
        <v>333</v>
      </c>
      <c r="B1664">
        <v>24</v>
      </c>
      <c r="C1664">
        <v>53</v>
      </c>
      <c r="D1664">
        <v>20</v>
      </c>
      <c r="E1664">
        <v>70</v>
      </c>
      <c r="F1664">
        <v>21</v>
      </c>
      <c r="G1664">
        <v>20</v>
      </c>
      <c r="H1664">
        <v>13</v>
      </c>
      <c r="I1664">
        <v>16</v>
      </c>
    </row>
    <row r="1665" spans="1:9">
      <c r="A1665">
        <v>333</v>
      </c>
      <c r="B1665">
        <v>136</v>
      </c>
      <c r="C1665">
        <v>133</v>
      </c>
      <c r="D1665">
        <v>6</v>
      </c>
      <c r="E1665">
        <v>137</v>
      </c>
      <c r="F1665">
        <v>172</v>
      </c>
      <c r="G1665">
        <v>138</v>
      </c>
      <c r="H1665">
        <v>120</v>
      </c>
      <c r="I1665">
        <v>150</v>
      </c>
    </row>
    <row r="1666" spans="1:9">
      <c r="A1666">
        <v>333</v>
      </c>
      <c r="B1666">
        <v>138</v>
      </c>
      <c r="C1666">
        <v>0</v>
      </c>
      <c r="D1666">
        <v>12</v>
      </c>
      <c r="E1666">
        <v>-1</v>
      </c>
      <c r="F1666">
        <v>-1</v>
      </c>
      <c r="G1666">
        <v>178</v>
      </c>
      <c r="H1666">
        <v>0</v>
      </c>
      <c r="I1666">
        <v>150</v>
      </c>
    </row>
    <row r="1667" spans="1:9">
      <c r="A1667">
        <v>334</v>
      </c>
      <c r="B1667">
        <v>171</v>
      </c>
      <c r="C1667">
        <v>170</v>
      </c>
      <c r="D1667">
        <v>0</v>
      </c>
      <c r="E1667">
        <v>8</v>
      </c>
      <c r="F1667">
        <v>8</v>
      </c>
      <c r="G1667">
        <v>0</v>
      </c>
      <c r="H1667">
        <v>105</v>
      </c>
      <c r="I1667">
        <v>103</v>
      </c>
    </row>
    <row r="1668" spans="1:9">
      <c r="A1668">
        <v>334</v>
      </c>
      <c r="B1668">
        <v>14</v>
      </c>
      <c r="C1668">
        <v>13</v>
      </c>
      <c r="D1668">
        <v>13</v>
      </c>
      <c r="E1668">
        <v>12</v>
      </c>
      <c r="F1668">
        <v>12</v>
      </c>
      <c r="G1668">
        <v>13</v>
      </c>
      <c r="H1668">
        <v>145</v>
      </c>
      <c r="I1668">
        <v>143</v>
      </c>
    </row>
    <row r="1669" spans="1:9">
      <c r="A1669">
        <v>334</v>
      </c>
      <c r="B1669">
        <v>24</v>
      </c>
      <c r="C1669">
        <v>60</v>
      </c>
      <c r="D1669">
        <v>21</v>
      </c>
      <c r="E1669">
        <v>53</v>
      </c>
      <c r="F1669">
        <v>21</v>
      </c>
      <c r="G1669">
        <v>20</v>
      </c>
      <c r="H1669">
        <v>13</v>
      </c>
      <c r="I1669">
        <v>16</v>
      </c>
    </row>
    <row r="1670" spans="1:9">
      <c r="A1670">
        <v>334</v>
      </c>
      <c r="B1670">
        <v>135</v>
      </c>
      <c r="C1670">
        <v>132</v>
      </c>
      <c r="D1670">
        <v>6</v>
      </c>
      <c r="E1670">
        <v>137</v>
      </c>
      <c r="F1670">
        <v>173</v>
      </c>
      <c r="G1670">
        <v>138</v>
      </c>
      <c r="H1670">
        <v>120</v>
      </c>
      <c r="I1670">
        <v>150</v>
      </c>
    </row>
    <row r="1671" spans="1:9">
      <c r="A1671">
        <v>334</v>
      </c>
      <c r="B1671">
        <v>136</v>
      </c>
      <c r="C1671">
        <v>2</v>
      </c>
      <c r="D1671">
        <v>14</v>
      </c>
      <c r="E1671">
        <v>-1</v>
      </c>
      <c r="F1671">
        <v>-1</v>
      </c>
      <c r="G1671">
        <v>178</v>
      </c>
      <c r="H1671">
        <v>0</v>
      </c>
      <c r="I1671">
        <v>150</v>
      </c>
    </row>
    <row r="1672" spans="1:9">
      <c r="A1672">
        <v>335</v>
      </c>
      <c r="B1672">
        <v>171</v>
      </c>
      <c r="C1672">
        <v>171</v>
      </c>
      <c r="D1672">
        <v>0</v>
      </c>
      <c r="E1672">
        <v>8</v>
      </c>
      <c r="F1672">
        <v>8</v>
      </c>
      <c r="G1672">
        <v>0</v>
      </c>
      <c r="H1672">
        <v>104</v>
      </c>
      <c r="I1672">
        <v>103</v>
      </c>
    </row>
    <row r="1673" spans="1:9">
      <c r="A1673">
        <v>335</v>
      </c>
      <c r="B1673">
        <v>13</v>
      </c>
      <c r="C1673">
        <v>13</v>
      </c>
      <c r="D1673">
        <v>14</v>
      </c>
      <c r="E1673">
        <v>12</v>
      </c>
      <c r="F1673">
        <v>12</v>
      </c>
      <c r="G1673">
        <v>13</v>
      </c>
      <c r="H1673">
        <v>150</v>
      </c>
      <c r="I1673">
        <v>135</v>
      </c>
    </row>
    <row r="1674" spans="1:9">
      <c r="A1674">
        <v>335</v>
      </c>
      <c r="B1674">
        <v>30</v>
      </c>
      <c r="C1674">
        <v>60</v>
      </c>
      <c r="D1674">
        <v>21</v>
      </c>
      <c r="E1674">
        <v>48</v>
      </c>
      <c r="F1674">
        <v>21</v>
      </c>
      <c r="G1674">
        <v>21</v>
      </c>
      <c r="H1674">
        <v>10</v>
      </c>
      <c r="I1674">
        <v>19</v>
      </c>
    </row>
    <row r="1675" spans="1:9">
      <c r="A1675">
        <v>335</v>
      </c>
      <c r="B1675">
        <v>135</v>
      </c>
      <c r="C1675">
        <v>132</v>
      </c>
      <c r="D1675">
        <v>6</v>
      </c>
      <c r="E1675">
        <v>137</v>
      </c>
      <c r="F1675">
        <v>173</v>
      </c>
      <c r="G1675">
        <v>138</v>
      </c>
      <c r="H1675">
        <v>120</v>
      </c>
      <c r="I1675">
        <v>150</v>
      </c>
    </row>
    <row r="1676" spans="1:9">
      <c r="A1676">
        <v>335</v>
      </c>
      <c r="B1676">
        <v>138</v>
      </c>
      <c r="C1676">
        <v>0</v>
      </c>
      <c r="D1676">
        <v>10</v>
      </c>
      <c r="E1676">
        <v>-1</v>
      </c>
      <c r="F1676">
        <v>-1</v>
      </c>
      <c r="G1676">
        <v>178</v>
      </c>
      <c r="H1676">
        <v>10</v>
      </c>
      <c r="I1676">
        <v>0</v>
      </c>
    </row>
    <row r="1677" spans="1:9">
      <c r="A1677">
        <v>336</v>
      </c>
      <c r="B1677">
        <v>170</v>
      </c>
      <c r="C1677">
        <v>171</v>
      </c>
      <c r="D1677">
        <v>0</v>
      </c>
      <c r="E1677">
        <v>8</v>
      </c>
      <c r="F1677">
        <v>8</v>
      </c>
      <c r="G1677">
        <v>0</v>
      </c>
      <c r="H1677">
        <v>105</v>
      </c>
      <c r="I1677">
        <v>103</v>
      </c>
    </row>
    <row r="1678" spans="1:9">
      <c r="A1678">
        <v>336</v>
      </c>
      <c r="B1678">
        <v>13</v>
      </c>
      <c r="C1678">
        <v>13</v>
      </c>
      <c r="D1678">
        <v>14</v>
      </c>
      <c r="E1678">
        <v>12</v>
      </c>
      <c r="F1678">
        <v>12</v>
      </c>
      <c r="G1678">
        <v>13</v>
      </c>
      <c r="H1678">
        <v>150</v>
      </c>
      <c r="I1678">
        <v>143</v>
      </c>
    </row>
    <row r="1679" spans="1:9">
      <c r="A1679">
        <v>336</v>
      </c>
      <c r="B1679">
        <v>30</v>
      </c>
      <c r="C1679">
        <v>75</v>
      </c>
      <c r="D1679">
        <v>21</v>
      </c>
      <c r="E1679">
        <v>60</v>
      </c>
      <c r="F1679">
        <v>21</v>
      </c>
      <c r="G1679">
        <v>20</v>
      </c>
      <c r="H1679">
        <v>10</v>
      </c>
      <c r="I1679">
        <v>15</v>
      </c>
    </row>
    <row r="1680" spans="1:9">
      <c r="A1680">
        <v>336</v>
      </c>
      <c r="B1680">
        <v>135</v>
      </c>
      <c r="C1680">
        <v>132</v>
      </c>
      <c r="D1680">
        <v>6</v>
      </c>
      <c r="E1680">
        <v>137</v>
      </c>
      <c r="F1680">
        <v>173</v>
      </c>
      <c r="G1680">
        <v>138</v>
      </c>
      <c r="H1680">
        <v>120</v>
      </c>
      <c r="I1680">
        <v>150</v>
      </c>
    </row>
    <row r="1681" spans="1:9">
      <c r="A1681">
        <v>336</v>
      </c>
      <c r="B1681">
        <v>138</v>
      </c>
      <c r="C1681">
        <v>2</v>
      </c>
      <c r="D1681">
        <v>10</v>
      </c>
      <c r="E1681">
        <v>-1</v>
      </c>
      <c r="F1681">
        <v>-1</v>
      </c>
      <c r="G1681">
        <v>176</v>
      </c>
      <c r="H1681">
        <v>10</v>
      </c>
      <c r="I1681">
        <v>0</v>
      </c>
    </row>
    <row r="1682" spans="1:9">
      <c r="A1682">
        <v>337</v>
      </c>
      <c r="B1682">
        <v>170</v>
      </c>
      <c r="C1682">
        <v>170</v>
      </c>
      <c r="D1682">
        <v>0</v>
      </c>
      <c r="E1682">
        <v>8</v>
      </c>
      <c r="F1682">
        <v>8</v>
      </c>
      <c r="G1682">
        <v>0</v>
      </c>
      <c r="H1682">
        <v>105</v>
      </c>
      <c r="I1682">
        <v>104</v>
      </c>
    </row>
    <row r="1683" spans="1:9">
      <c r="A1683">
        <v>337</v>
      </c>
      <c r="B1683">
        <v>13</v>
      </c>
      <c r="C1683">
        <v>13</v>
      </c>
      <c r="D1683">
        <v>12</v>
      </c>
      <c r="E1683">
        <v>12</v>
      </c>
      <c r="F1683">
        <v>12</v>
      </c>
      <c r="G1683">
        <v>13</v>
      </c>
      <c r="H1683">
        <v>150</v>
      </c>
      <c r="I1683">
        <v>135</v>
      </c>
    </row>
    <row r="1684" spans="1:9">
      <c r="A1684">
        <v>337</v>
      </c>
      <c r="B1684">
        <v>30</v>
      </c>
      <c r="C1684">
        <v>72</v>
      </c>
      <c r="D1684">
        <v>20</v>
      </c>
      <c r="E1684">
        <v>78</v>
      </c>
      <c r="F1684">
        <v>21</v>
      </c>
      <c r="G1684">
        <v>21</v>
      </c>
      <c r="H1684">
        <v>12</v>
      </c>
      <c r="I1684">
        <v>15</v>
      </c>
    </row>
    <row r="1685" spans="1:9">
      <c r="A1685">
        <v>337</v>
      </c>
      <c r="B1685">
        <v>135</v>
      </c>
      <c r="C1685">
        <v>132</v>
      </c>
      <c r="D1685">
        <v>6</v>
      </c>
      <c r="E1685">
        <v>137</v>
      </c>
      <c r="F1685">
        <v>172</v>
      </c>
      <c r="G1685">
        <v>139</v>
      </c>
      <c r="H1685">
        <v>120</v>
      </c>
      <c r="I1685">
        <v>150</v>
      </c>
    </row>
    <row r="1686" spans="1:9">
      <c r="A1686">
        <v>337</v>
      </c>
      <c r="B1686">
        <v>143</v>
      </c>
      <c r="C1686">
        <v>176</v>
      </c>
      <c r="D1686">
        <v>10</v>
      </c>
      <c r="E1686">
        <v>-1</v>
      </c>
      <c r="F1686">
        <v>-1</v>
      </c>
      <c r="G1686">
        <v>178</v>
      </c>
      <c r="H1686">
        <v>0</v>
      </c>
      <c r="I1686">
        <v>0</v>
      </c>
    </row>
    <row r="1687" spans="1:9">
      <c r="A1687">
        <v>338</v>
      </c>
      <c r="B1687">
        <v>170</v>
      </c>
      <c r="C1687">
        <v>171</v>
      </c>
      <c r="D1687">
        <v>0</v>
      </c>
      <c r="E1687">
        <v>8</v>
      </c>
      <c r="F1687">
        <v>8</v>
      </c>
      <c r="G1687">
        <v>0</v>
      </c>
      <c r="H1687">
        <v>105</v>
      </c>
      <c r="I1687">
        <v>103</v>
      </c>
    </row>
    <row r="1688" spans="1:9">
      <c r="A1688">
        <v>338</v>
      </c>
      <c r="B1688">
        <v>14</v>
      </c>
      <c r="C1688">
        <v>13</v>
      </c>
      <c r="D1688">
        <v>12</v>
      </c>
      <c r="E1688">
        <v>12</v>
      </c>
      <c r="F1688">
        <v>12</v>
      </c>
      <c r="G1688">
        <v>13</v>
      </c>
      <c r="H1688">
        <v>155</v>
      </c>
      <c r="I1688">
        <v>135</v>
      </c>
    </row>
    <row r="1689" spans="1:9">
      <c r="A1689">
        <v>338</v>
      </c>
      <c r="B1689">
        <v>24</v>
      </c>
      <c r="C1689">
        <v>68</v>
      </c>
      <c r="D1689">
        <v>21</v>
      </c>
      <c r="E1689">
        <v>60</v>
      </c>
      <c r="F1689">
        <v>21</v>
      </c>
      <c r="G1689">
        <v>20</v>
      </c>
      <c r="H1689">
        <v>10</v>
      </c>
      <c r="I1689">
        <v>15</v>
      </c>
    </row>
    <row r="1690" spans="1:9">
      <c r="A1690">
        <v>338</v>
      </c>
      <c r="B1690">
        <v>141</v>
      </c>
      <c r="C1690">
        <v>176</v>
      </c>
      <c r="D1690">
        <v>2</v>
      </c>
      <c r="E1690">
        <v>-1</v>
      </c>
      <c r="F1690">
        <v>-1</v>
      </c>
      <c r="G1690">
        <v>178</v>
      </c>
      <c r="H1690">
        <v>0</v>
      </c>
      <c r="I1690">
        <v>0</v>
      </c>
    </row>
    <row r="1691" spans="1:9">
      <c r="A1691">
        <v>338</v>
      </c>
      <c r="B1691">
        <v>135</v>
      </c>
      <c r="C1691">
        <v>132</v>
      </c>
      <c r="D1691">
        <v>6</v>
      </c>
      <c r="E1691">
        <v>137</v>
      </c>
      <c r="F1691">
        <v>173</v>
      </c>
      <c r="G1691">
        <v>138</v>
      </c>
      <c r="H1691">
        <v>120</v>
      </c>
      <c r="I1691">
        <v>150</v>
      </c>
    </row>
    <row r="1692" spans="1:9">
      <c r="A1692">
        <v>339</v>
      </c>
      <c r="B1692">
        <v>170</v>
      </c>
      <c r="C1692">
        <v>171</v>
      </c>
      <c r="D1692">
        <v>0</v>
      </c>
      <c r="E1692">
        <v>8</v>
      </c>
      <c r="F1692">
        <v>8</v>
      </c>
      <c r="G1692">
        <v>0</v>
      </c>
      <c r="H1692">
        <v>105</v>
      </c>
      <c r="I1692">
        <v>103</v>
      </c>
    </row>
    <row r="1693" spans="1:9">
      <c r="A1693">
        <v>339</v>
      </c>
      <c r="B1693">
        <v>13</v>
      </c>
      <c r="C1693">
        <v>13</v>
      </c>
      <c r="D1693">
        <v>12</v>
      </c>
      <c r="E1693">
        <v>12</v>
      </c>
      <c r="F1693">
        <v>12</v>
      </c>
      <c r="G1693">
        <v>13</v>
      </c>
      <c r="H1693">
        <v>159</v>
      </c>
      <c r="I1693">
        <v>137</v>
      </c>
    </row>
    <row r="1694" spans="1:9">
      <c r="A1694">
        <v>339</v>
      </c>
      <c r="B1694">
        <v>23</v>
      </c>
      <c r="C1694">
        <v>78</v>
      </c>
      <c r="D1694">
        <v>20</v>
      </c>
      <c r="E1694">
        <v>75</v>
      </c>
      <c r="F1694">
        <v>21</v>
      </c>
      <c r="G1694">
        <v>20</v>
      </c>
      <c r="H1694">
        <v>10</v>
      </c>
      <c r="I1694">
        <v>19</v>
      </c>
    </row>
    <row r="1695" spans="1:9">
      <c r="A1695">
        <v>339</v>
      </c>
      <c r="B1695">
        <v>135</v>
      </c>
      <c r="C1695">
        <v>133</v>
      </c>
      <c r="D1695">
        <v>6</v>
      </c>
      <c r="E1695">
        <v>137</v>
      </c>
      <c r="F1695">
        <v>172</v>
      </c>
      <c r="G1695">
        <v>138</v>
      </c>
      <c r="H1695">
        <v>120</v>
      </c>
      <c r="I1695">
        <v>144</v>
      </c>
    </row>
    <row r="1696" spans="1:9">
      <c r="A1696">
        <v>339</v>
      </c>
      <c r="B1696">
        <v>139</v>
      </c>
      <c r="C1696">
        <v>2</v>
      </c>
      <c r="D1696">
        <v>3</v>
      </c>
      <c r="E1696">
        <v>-1</v>
      </c>
      <c r="F1696">
        <v>-1</v>
      </c>
      <c r="G1696">
        <v>176</v>
      </c>
      <c r="H1696">
        <v>0</v>
      </c>
      <c r="I1696">
        <v>0</v>
      </c>
    </row>
    <row r="1697" spans="1:9">
      <c r="A1697">
        <v>340</v>
      </c>
      <c r="B1697">
        <v>170</v>
      </c>
      <c r="C1697">
        <v>171</v>
      </c>
      <c r="D1697">
        <v>0</v>
      </c>
      <c r="E1697">
        <v>8</v>
      </c>
      <c r="F1697">
        <v>8</v>
      </c>
      <c r="G1697">
        <v>0</v>
      </c>
      <c r="H1697">
        <v>105</v>
      </c>
      <c r="I1697">
        <v>103</v>
      </c>
    </row>
    <row r="1698" spans="1:9">
      <c r="A1698">
        <v>340</v>
      </c>
      <c r="B1698">
        <v>14</v>
      </c>
      <c r="C1698">
        <v>13</v>
      </c>
      <c r="D1698">
        <v>12</v>
      </c>
      <c r="E1698">
        <v>12</v>
      </c>
      <c r="F1698">
        <v>12</v>
      </c>
      <c r="G1698">
        <v>13</v>
      </c>
      <c r="H1698">
        <v>159</v>
      </c>
      <c r="I1698">
        <v>144</v>
      </c>
    </row>
    <row r="1699" spans="1:9">
      <c r="A1699">
        <v>340</v>
      </c>
      <c r="B1699">
        <v>135</v>
      </c>
      <c r="C1699">
        <v>132</v>
      </c>
      <c r="D1699">
        <v>7</v>
      </c>
      <c r="E1699">
        <v>137</v>
      </c>
      <c r="F1699">
        <v>172</v>
      </c>
      <c r="G1699">
        <v>138</v>
      </c>
      <c r="H1699">
        <v>120</v>
      </c>
      <c r="I1699">
        <v>150</v>
      </c>
    </row>
    <row r="1700" spans="1:9">
      <c r="A1700">
        <v>340</v>
      </c>
      <c r="B1700">
        <v>139</v>
      </c>
      <c r="C1700">
        <v>0</v>
      </c>
      <c r="D1700">
        <v>5</v>
      </c>
      <c r="E1700">
        <v>-1</v>
      </c>
      <c r="F1700">
        <v>-1</v>
      </c>
      <c r="G1700">
        <v>178</v>
      </c>
      <c r="H1700">
        <v>0</v>
      </c>
      <c r="I1700">
        <v>0</v>
      </c>
    </row>
    <row r="1701" spans="1:9">
      <c r="A1701">
        <v>340</v>
      </c>
      <c r="B1701">
        <v>23</v>
      </c>
      <c r="C1701">
        <v>70</v>
      </c>
      <c r="D1701">
        <v>21</v>
      </c>
      <c r="E1701">
        <v>60</v>
      </c>
      <c r="F1701">
        <v>21</v>
      </c>
      <c r="G1701">
        <v>21</v>
      </c>
      <c r="H1701">
        <v>15</v>
      </c>
      <c r="I1701">
        <v>15</v>
      </c>
    </row>
    <row r="1702" spans="1:9">
      <c r="A1702">
        <v>341</v>
      </c>
      <c r="B1702">
        <v>170</v>
      </c>
      <c r="C1702">
        <v>171</v>
      </c>
      <c r="D1702">
        <v>0</v>
      </c>
      <c r="E1702">
        <v>8</v>
      </c>
      <c r="F1702">
        <v>8</v>
      </c>
      <c r="G1702">
        <v>0</v>
      </c>
      <c r="H1702">
        <v>104</v>
      </c>
      <c r="I1702">
        <v>103</v>
      </c>
    </row>
    <row r="1703" spans="1:9">
      <c r="A1703">
        <v>341</v>
      </c>
      <c r="B1703">
        <v>23</v>
      </c>
      <c r="C1703">
        <v>83</v>
      </c>
      <c r="D1703">
        <v>20</v>
      </c>
      <c r="E1703">
        <v>60</v>
      </c>
      <c r="F1703">
        <v>22</v>
      </c>
      <c r="G1703">
        <v>20</v>
      </c>
      <c r="H1703">
        <v>15</v>
      </c>
      <c r="I1703">
        <v>15</v>
      </c>
    </row>
    <row r="1704" spans="1:9">
      <c r="A1704">
        <v>341</v>
      </c>
      <c r="B1704">
        <v>13</v>
      </c>
      <c r="C1704">
        <v>13</v>
      </c>
      <c r="D1704">
        <v>11</v>
      </c>
      <c r="E1704">
        <v>12</v>
      </c>
      <c r="F1704">
        <v>12</v>
      </c>
      <c r="G1704">
        <v>13</v>
      </c>
      <c r="H1704">
        <v>146</v>
      </c>
      <c r="I1704">
        <v>140</v>
      </c>
    </row>
    <row r="1705" spans="1:9">
      <c r="A1705">
        <v>341</v>
      </c>
      <c r="B1705">
        <v>135</v>
      </c>
      <c r="C1705">
        <v>132</v>
      </c>
      <c r="D1705">
        <v>6</v>
      </c>
      <c r="E1705">
        <v>136</v>
      </c>
      <c r="F1705">
        <v>172</v>
      </c>
      <c r="G1705">
        <v>138</v>
      </c>
      <c r="H1705">
        <v>120</v>
      </c>
      <c r="I1705">
        <v>150</v>
      </c>
    </row>
    <row r="1706" spans="1:9">
      <c r="A1706">
        <v>341</v>
      </c>
      <c r="B1706">
        <v>135</v>
      </c>
      <c r="C1706">
        <v>174</v>
      </c>
      <c r="D1706">
        <v>0</v>
      </c>
      <c r="E1706">
        <v>-1</v>
      </c>
      <c r="F1706">
        <v>-1</v>
      </c>
      <c r="G1706">
        <v>178</v>
      </c>
      <c r="H1706">
        <v>10</v>
      </c>
      <c r="I1706">
        <v>0</v>
      </c>
    </row>
    <row r="1707" spans="1:9">
      <c r="A1707">
        <v>342</v>
      </c>
      <c r="B1707">
        <v>170</v>
      </c>
      <c r="C1707">
        <v>171</v>
      </c>
      <c r="D1707">
        <v>0</v>
      </c>
      <c r="E1707">
        <v>8</v>
      </c>
      <c r="F1707">
        <v>8</v>
      </c>
      <c r="G1707">
        <v>0</v>
      </c>
      <c r="H1707">
        <v>106</v>
      </c>
      <c r="I1707">
        <v>104</v>
      </c>
    </row>
    <row r="1708" spans="1:9">
      <c r="A1708">
        <v>342</v>
      </c>
      <c r="B1708">
        <v>14</v>
      </c>
      <c r="C1708">
        <v>13</v>
      </c>
      <c r="D1708">
        <v>12</v>
      </c>
      <c r="E1708">
        <v>13</v>
      </c>
      <c r="F1708">
        <v>12</v>
      </c>
      <c r="G1708">
        <v>13</v>
      </c>
      <c r="H1708">
        <v>163</v>
      </c>
      <c r="I1708">
        <v>158</v>
      </c>
    </row>
    <row r="1709" spans="1:9">
      <c r="A1709">
        <v>342</v>
      </c>
      <c r="B1709">
        <v>30</v>
      </c>
      <c r="C1709">
        <v>83</v>
      </c>
      <c r="D1709">
        <v>20</v>
      </c>
      <c r="E1709">
        <v>53</v>
      </c>
      <c r="F1709">
        <v>21</v>
      </c>
      <c r="G1709">
        <v>21</v>
      </c>
      <c r="H1709">
        <v>15</v>
      </c>
      <c r="I1709">
        <v>15</v>
      </c>
    </row>
    <row r="1710" spans="1:9">
      <c r="A1710">
        <v>342</v>
      </c>
      <c r="B1710">
        <v>136</v>
      </c>
      <c r="C1710">
        <v>132</v>
      </c>
      <c r="D1710">
        <v>6</v>
      </c>
      <c r="E1710">
        <v>136</v>
      </c>
      <c r="F1710">
        <v>174</v>
      </c>
      <c r="G1710">
        <v>138</v>
      </c>
      <c r="H1710">
        <v>120</v>
      </c>
      <c r="I1710">
        <v>143</v>
      </c>
    </row>
    <row r="1711" spans="1:9">
      <c r="A1711">
        <v>342</v>
      </c>
      <c r="B1711">
        <v>136</v>
      </c>
      <c r="C1711">
        <v>174</v>
      </c>
      <c r="D1711">
        <v>0</v>
      </c>
      <c r="E1711">
        <v>-1</v>
      </c>
      <c r="F1711">
        <v>-1</v>
      </c>
      <c r="G1711">
        <v>178</v>
      </c>
      <c r="H1711">
        <v>10</v>
      </c>
      <c r="I1711">
        <v>0</v>
      </c>
    </row>
    <row r="1712" spans="1:9">
      <c r="A1712">
        <v>343</v>
      </c>
      <c r="B1712">
        <v>170</v>
      </c>
      <c r="C1712">
        <v>171</v>
      </c>
      <c r="D1712">
        <v>179</v>
      </c>
      <c r="E1712">
        <v>8</v>
      </c>
      <c r="F1712">
        <v>8</v>
      </c>
      <c r="G1712">
        <v>0</v>
      </c>
      <c r="H1712">
        <v>106</v>
      </c>
      <c r="I1712">
        <v>103</v>
      </c>
    </row>
    <row r="1713" spans="1:9">
      <c r="A1713">
        <v>343</v>
      </c>
      <c r="B1713">
        <v>13</v>
      </c>
      <c r="C1713">
        <v>13</v>
      </c>
      <c r="D1713">
        <v>12</v>
      </c>
      <c r="E1713">
        <v>12</v>
      </c>
      <c r="F1713">
        <v>13</v>
      </c>
      <c r="G1713">
        <v>13</v>
      </c>
      <c r="H1713">
        <v>146</v>
      </c>
      <c r="I1713">
        <v>140</v>
      </c>
    </row>
    <row r="1714" spans="1:9">
      <c r="A1714">
        <v>343</v>
      </c>
      <c r="B1714">
        <v>23</v>
      </c>
      <c r="C1714">
        <v>80</v>
      </c>
      <c r="D1714">
        <v>20</v>
      </c>
      <c r="E1714">
        <v>60</v>
      </c>
      <c r="F1714">
        <v>22</v>
      </c>
      <c r="G1714">
        <v>21</v>
      </c>
      <c r="H1714">
        <v>8</v>
      </c>
      <c r="I1714">
        <v>15</v>
      </c>
    </row>
    <row r="1715" spans="1:9">
      <c r="A1715">
        <v>343</v>
      </c>
      <c r="B1715">
        <v>136</v>
      </c>
      <c r="C1715">
        <v>132</v>
      </c>
      <c r="D1715">
        <v>5</v>
      </c>
      <c r="E1715">
        <v>136</v>
      </c>
      <c r="F1715">
        <v>173</v>
      </c>
      <c r="G1715">
        <v>138</v>
      </c>
      <c r="H1715">
        <v>120</v>
      </c>
      <c r="I1715">
        <v>150</v>
      </c>
    </row>
    <row r="1716" spans="1:9">
      <c r="A1716">
        <v>343</v>
      </c>
      <c r="B1716">
        <v>136</v>
      </c>
      <c r="C1716">
        <v>174</v>
      </c>
      <c r="D1716">
        <v>0</v>
      </c>
      <c r="E1716">
        <v>-1</v>
      </c>
      <c r="F1716">
        <v>-1</v>
      </c>
      <c r="G1716">
        <v>176</v>
      </c>
      <c r="H1716">
        <v>0</v>
      </c>
      <c r="I1716">
        <v>0</v>
      </c>
    </row>
    <row r="1717" spans="1:9">
      <c r="A1717">
        <v>344</v>
      </c>
      <c r="B1717">
        <v>170</v>
      </c>
      <c r="C1717">
        <v>171</v>
      </c>
      <c r="D1717">
        <v>0</v>
      </c>
      <c r="E1717">
        <v>8</v>
      </c>
      <c r="F1717">
        <v>8</v>
      </c>
      <c r="G1717">
        <v>0</v>
      </c>
      <c r="H1717">
        <v>106</v>
      </c>
      <c r="I1717">
        <v>104</v>
      </c>
    </row>
    <row r="1718" spans="1:9">
      <c r="A1718">
        <v>344</v>
      </c>
      <c r="B1718">
        <v>13</v>
      </c>
      <c r="C1718">
        <v>12</v>
      </c>
      <c r="D1718">
        <v>12</v>
      </c>
      <c r="E1718">
        <v>13</v>
      </c>
      <c r="F1718">
        <v>12</v>
      </c>
      <c r="G1718">
        <v>13</v>
      </c>
      <c r="H1718">
        <v>146</v>
      </c>
      <c r="I1718">
        <v>138</v>
      </c>
    </row>
    <row r="1719" spans="1:9">
      <c r="A1719">
        <v>344</v>
      </c>
      <c r="B1719">
        <v>23</v>
      </c>
      <c r="C1719">
        <v>83</v>
      </c>
      <c r="D1719">
        <v>20</v>
      </c>
      <c r="E1719">
        <v>60</v>
      </c>
      <c r="F1719">
        <v>21</v>
      </c>
      <c r="G1719">
        <v>21</v>
      </c>
      <c r="H1719">
        <v>8</v>
      </c>
      <c r="I1719">
        <v>15</v>
      </c>
    </row>
    <row r="1720" spans="1:9">
      <c r="A1720">
        <v>344</v>
      </c>
      <c r="B1720">
        <v>136</v>
      </c>
      <c r="C1720">
        <v>132</v>
      </c>
      <c r="D1720">
        <v>6</v>
      </c>
      <c r="E1720">
        <v>136</v>
      </c>
      <c r="F1720">
        <v>174</v>
      </c>
      <c r="G1720">
        <v>138</v>
      </c>
      <c r="H1720">
        <v>120</v>
      </c>
      <c r="I1720">
        <v>150</v>
      </c>
    </row>
    <row r="1721" spans="1:9">
      <c r="A1721">
        <v>344</v>
      </c>
      <c r="B1721">
        <v>141</v>
      </c>
      <c r="C1721">
        <v>171</v>
      </c>
      <c r="D1721">
        <v>178</v>
      </c>
      <c r="E1721">
        <v>-1</v>
      </c>
      <c r="F1721">
        <v>-1</v>
      </c>
      <c r="G1721">
        <v>176</v>
      </c>
      <c r="H1721">
        <v>10</v>
      </c>
      <c r="I1721">
        <v>0</v>
      </c>
    </row>
    <row r="1722" spans="1:9">
      <c r="A1722">
        <v>345</v>
      </c>
      <c r="B1722">
        <v>170</v>
      </c>
      <c r="C1722">
        <v>171</v>
      </c>
      <c r="D1722">
        <v>0</v>
      </c>
      <c r="E1722">
        <v>8</v>
      </c>
      <c r="F1722">
        <v>8</v>
      </c>
      <c r="G1722">
        <v>0</v>
      </c>
      <c r="H1722">
        <v>106</v>
      </c>
      <c r="I1722">
        <v>104</v>
      </c>
    </row>
    <row r="1723" spans="1:9">
      <c r="A1723">
        <v>345</v>
      </c>
      <c r="B1723">
        <v>13</v>
      </c>
      <c r="C1723">
        <v>12</v>
      </c>
      <c r="D1723">
        <v>12</v>
      </c>
      <c r="E1723">
        <v>12</v>
      </c>
      <c r="F1723">
        <v>12</v>
      </c>
      <c r="G1723">
        <v>13</v>
      </c>
      <c r="H1723">
        <v>150</v>
      </c>
      <c r="I1723">
        <v>144</v>
      </c>
    </row>
    <row r="1724" spans="1:9">
      <c r="A1724">
        <v>345</v>
      </c>
      <c r="B1724">
        <v>136</v>
      </c>
      <c r="C1724">
        <v>133</v>
      </c>
      <c r="D1724">
        <v>5</v>
      </c>
      <c r="E1724">
        <v>136</v>
      </c>
      <c r="F1724">
        <v>174</v>
      </c>
      <c r="G1724">
        <v>138</v>
      </c>
      <c r="H1724">
        <v>120</v>
      </c>
      <c r="I1724">
        <v>150</v>
      </c>
    </row>
    <row r="1725" spans="1:9">
      <c r="A1725">
        <v>345</v>
      </c>
      <c r="B1725">
        <v>24</v>
      </c>
      <c r="C1725">
        <v>90</v>
      </c>
      <c r="D1725">
        <v>21</v>
      </c>
      <c r="E1725">
        <v>70</v>
      </c>
      <c r="F1725">
        <v>21</v>
      </c>
      <c r="G1725">
        <v>21</v>
      </c>
      <c r="H1725">
        <v>8</v>
      </c>
      <c r="I1725">
        <v>17</v>
      </c>
    </row>
    <row r="1726" spans="1:9">
      <c r="A1726">
        <v>345</v>
      </c>
      <c r="B1726">
        <v>141</v>
      </c>
      <c r="C1726">
        <v>171</v>
      </c>
      <c r="D1726">
        <v>178</v>
      </c>
      <c r="E1726">
        <v>-1</v>
      </c>
      <c r="F1726">
        <v>-1</v>
      </c>
      <c r="G1726">
        <v>178</v>
      </c>
      <c r="H1726">
        <v>10</v>
      </c>
      <c r="I1726">
        <v>0</v>
      </c>
    </row>
    <row r="1727" spans="1:9">
      <c r="A1727">
        <v>346</v>
      </c>
      <c r="B1727">
        <v>170</v>
      </c>
      <c r="C1727">
        <v>171</v>
      </c>
      <c r="D1727">
        <v>0</v>
      </c>
      <c r="E1727">
        <v>9</v>
      </c>
      <c r="F1727">
        <v>8</v>
      </c>
      <c r="G1727">
        <v>0</v>
      </c>
      <c r="H1727">
        <v>106</v>
      </c>
      <c r="I1727">
        <v>104</v>
      </c>
    </row>
    <row r="1728" spans="1:9">
      <c r="A1728">
        <v>346</v>
      </c>
      <c r="B1728">
        <v>14</v>
      </c>
      <c r="C1728">
        <v>12</v>
      </c>
      <c r="D1728">
        <v>12</v>
      </c>
      <c r="E1728">
        <v>12</v>
      </c>
      <c r="F1728">
        <v>12</v>
      </c>
      <c r="G1728">
        <v>13</v>
      </c>
      <c r="H1728">
        <v>146</v>
      </c>
      <c r="I1728">
        <v>144</v>
      </c>
    </row>
    <row r="1729" spans="1:9">
      <c r="A1729">
        <v>346</v>
      </c>
      <c r="B1729">
        <v>141</v>
      </c>
      <c r="C1729">
        <v>175</v>
      </c>
      <c r="D1729">
        <v>178</v>
      </c>
      <c r="E1729">
        <v>-1</v>
      </c>
      <c r="F1729">
        <v>-1</v>
      </c>
      <c r="G1729">
        <v>178</v>
      </c>
      <c r="H1729">
        <v>8</v>
      </c>
      <c r="I1729">
        <v>0</v>
      </c>
    </row>
    <row r="1730" spans="1:9">
      <c r="A1730">
        <v>346</v>
      </c>
      <c r="B1730">
        <v>30</v>
      </c>
      <c r="C1730">
        <v>90</v>
      </c>
      <c r="D1730">
        <v>21</v>
      </c>
      <c r="E1730">
        <v>68</v>
      </c>
      <c r="F1730">
        <v>21</v>
      </c>
      <c r="G1730">
        <v>21</v>
      </c>
      <c r="H1730">
        <v>12</v>
      </c>
      <c r="I1730">
        <v>15</v>
      </c>
    </row>
    <row r="1731" spans="1:9">
      <c r="A1731">
        <v>346</v>
      </c>
      <c r="B1731">
        <v>135</v>
      </c>
      <c r="C1731">
        <v>132</v>
      </c>
      <c r="D1731">
        <v>6</v>
      </c>
      <c r="E1731">
        <v>136</v>
      </c>
      <c r="F1731">
        <v>173</v>
      </c>
      <c r="G1731">
        <v>138</v>
      </c>
      <c r="H1731">
        <v>120</v>
      </c>
      <c r="I1731">
        <v>143</v>
      </c>
    </row>
    <row r="1732" spans="1:9">
      <c r="A1732">
        <v>347</v>
      </c>
      <c r="B1732">
        <v>170</v>
      </c>
      <c r="C1732">
        <v>171</v>
      </c>
      <c r="D1732">
        <v>179</v>
      </c>
      <c r="E1732">
        <v>7</v>
      </c>
      <c r="F1732">
        <v>7</v>
      </c>
      <c r="G1732">
        <v>0</v>
      </c>
      <c r="H1732">
        <v>106</v>
      </c>
      <c r="I1732">
        <v>104</v>
      </c>
    </row>
    <row r="1733" spans="1:9">
      <c r="A1733">
        <v>347</v>
      </c>
      <c r="B1733">
        <v>13</v>
      </c>
      <c r="C1733">
        <v>12</v>
      </c>
      <c r="D1733">
        <v>12</v>
      </c>
      <c r="E1733">
        <v>13</v>
      </c>
      <c r="F1733">
        <v>12</v>
      </c>
      <c r="G1733">
        <v>13</v>
      </c>
      <c r="H1733">
        <v>143</v>
      </c>
      <c r="I1733">
        <v>150</v>
      </c>
    </row>
    <row r="1734" spans="1:9">
      <c r="A1734">
        <v>347</v>
      </c>
      <c r="B1734">
        <v>23</v>
      </c>
      <c r="C1734">
        <v>90</v>
      </c>
      <c r="D1734">
        <v>20</v>
      </c>
      <c r="E1734">
        <v>90</v>
      </c>
      <c r="F1734">
        <v>21</v>
      </c>
      <c r="G1734">
        <v>20</v>
      </c>
      <c r="H1734">
        <v>12</v>
      </c>
      <c r="I1734">
        <v>15</v>
      </c>
    </row>
    <row r="1735" spans="1:9">
      <c r="A1735">
        <v>347</v>
      </c>
      <c r="B1735">
        <v>135</v>
      </c>
      <c r="C1735">
        <v>132</v>
      </c>
      <c r="D1735">
        <v>7</v>
      </c>
      <c r="E1735">
        <v>136</v>
      </c>
      <c r="F1735">
        <v>173</v>
      </c>
      <c r="G1735">
        <v>138</v>
      </c>
      <c r="H1735">
        <v>120</v>
      </c>
      <c r="I1735">
        <v>143</v>
      </c>
    </row>
    <row r="1736" spans="1:9">
      <c r="A1736">
        <v>347</v>
      </c>
      <c r="B1736">
        <v>143</v>
      </c>
      <c r="C1736">
        <v>173</v>
      </c>
      <c r="D1736">
        <v>0</v>
      </c>
      <c r="E1736">
        <v>-1</v>
      </c>
      <c r="F1736">
        <v>-1</v>
      </c>
      <c r="G1736">
        <v>178</v>
      </c>
      <c r="H1736">
        <v>8</v>
      </c>
      <c r="I1736">
        <v>15</v>
      </c>
    </row>
    <row r="1737" spans="1:9">
      <c r="A1737">
        <v>348</v>
      </c>
      <c r="B1737">
        <v>171</v>
      </c>
      <c r="C1737">
        <v>171</v>
      </c>
      <c r="D1737">
        <v>179</v>
      </c>
      <c r="E1737">
        <v>7</v>
      </c>
      <c r="F1737">
        <v>5</v>
      </c>
      <c r="G1737">
        <v>0</v>
      </c>
      <c r="H1737">
        <v>106</v>
      </c>
      <c r="I1737">
        <v>104</v>
      </c>
    </row>
    <row r="1738" spans="1:9">
      <c r="A1738">
        <v>348</v>
      </c>
      <c r="B1738">
        <v>14</v>
      </c>
      <c r="C1738">
        <v>13</v>
      </c>
      <c r="D1738">
        <v>13</v>
      </c>
      <c r="E1738">
        <v>12</v>
      </c>
      <c r="F1738">
        <v>12</v>
      </c>
      <c r="G1738">
        <v>13</v>
      </c>
      <c r="H1738">
        <v>165</v>
      </c>
      <c r="I1738">
        <v>144</v>
      </c>
    </row>
    <row r="1739" spans="1:9">
      <c r="A1739">
        <v>348</v>
      </c>
      <c r="B1739">
        <v>30</v>
      </c>
      <c r="C1739">
        <v>90</v>
      </c>
      <c r="D1739">
        <v>21</v>
      </c>
      <c r="E1739">
        <v>90</v>
      </c>
      <c r="F1739">
        <v>21</v>
      </c>
      <c r="G1739">
        <v>20</v>
      </c>
      <c r="H1739">
        <v>12</v>
      </c>
      <c r="I1739">
        <v>13</v>
      </c>
    </row>
    <row r="1740" spans="1:9">
      <c r="A1740">
        <v>348</v>
      </c>
      <c r="B1740">
        <v>135</v>
      </c>
      <c r="C1740">
        <v>132</v>
      </c>
      <c r="D1740">
        <v>6</v>
      </c>
      <c r="E1740">
        <v>136</v>
      </c>
      <c r="F1740">
        <v>173</v>
      </c>
      <c r="G1740">
        <v>138</v>
      </c>
      <c r="H1740">
        <v>120</v>
      </c>
      <c r="I1740">
        <v>144</v>
      </c>
    </row>
    <row r="1741" spans="1:9">
      <c r="A1741">
        <v>348</v>
      </c>
      <c r="B1741">
        <v>146</v>
      </c>
      <c r="C1741">
        <v>173</v>
      </c>
      <c r="D1741">
        <v>178</v>
      </c>
      <c r="E1741">
        <v>-1</v>
      </c>
      <c r="F1741">
        <v>-1</v>
      </c>
      <c r="G1741">
        <v>178</v>
      </c>
      <c r="H1741">
        <v>10</v>
      </c>
      <c r="I1741">
        <v>0</v>
      </c>
    </row>
    <row r="1742" spans="1:9">
      <c r="A1742">
        <v>349</v>
      </c>
      <c r="B1742">
        <v>172</v>
      </c>
      <c r="C1742">
        <v>171</v>
      </c>
      <c r="D1742">
        <v>179</v>
      </c>
      <c r="E1742">
        <v>6</v>
      </c>
      <c r="F1742">
        <v>7</v>
      </c>
      <c r="G1742">
        <v>0</v>
      </c>
      <c r="H1742">
        <v>106</v>
      </c>
      <c r="I1742">
        <v>104</v>
      </c>
    </row>
    <row r="1743" spans="1:9">
      <c r="A1743">
        <v>349</v>
      </c>
      <c r="B1743">
        <v>147</v>
      </c>
      <c r="C1743">
        <v>173</v>
      </c>
      <c r="D1743">
        <v>2</v>
      </c>
      <c r="E1743">
        <v>-1</v>
      </c>
      <c r="F1743">
        <v>-1</v>
      </c>
      <c r="G1743">
        <v>176</v>
      </c>
      <c r="H1743">
        <v>8</v>
      </c>
      <c r="I1743">
        <v>15</v>
      </c>
    </row>
    <row r="1744" spans="1:9">
      <c r="A1744">
        <v>349</v>
      </c>
      <c r="B1744">
        <v>13</v>
      </c>
      <c r="C1744">
        <v>13</v>
      </c>
      <c r="D1744">
        <v>12</v>
      </c>
      <c r="E1744">
        <v>12</v>
      </c>
      <c r="F1744">
        <v>13</v>
      </c>
      <c r="G1744">
        <v>13</v>
      </c>
      <c r="H1744">
        <v>150</v>
      </c>
      <c r="I1744">
        <v>144</v>
      </c>
    </row>
    <row r="1745" spans="1:9">
      <c r="A1745">
        <v>349</v>
      </c>
      <c r="B1745">
        <v>23</v>
      </c>
      <c r="C1745">
        <v>80</v>
      </c>
      <c r="D1745">
        <v>20</v>
      </c>
      <c r="E1745">
        <v>85</v>
      </c>
      <c r="F1745">
        <v>20</v>
      </c>
      <c r="G1745">
        <v>20</v>
      </c>
      <c r="H1745">
        <v>12</v>
      </c>
      <c r="I1745">
        <v>13</v>
      </c>
    </row>
    <row r="1746" spans="1:9">
      <c r="A1746">
        <v>349</v>
      </c>
      <c r="B1746">
        <v>135</v>
      </c>
      <c r="C1746">
        <v>132</v>
      </c>
      <c r="D1746">
        <v>6</v>
      </c>
      <c r="E1746">
        <v>136</v>
      </c>
      <c r="F1746">
        <v>174</v>
      </c>
      <c r="G1746">
        <v>138</v>
      </c>
      <c r="H1746">
        <v>120</v>
      </c>
      <c r="I1746">
        <v>144</v>
      </c>
    </row>
    <row r="1747" spans="1:9">
      <c r="A1747">
        <v>350</v>
      </c>
      <c r="B1747">
        <v>171</v>
      </c>
      <c r="C1747">
        <v>171</v>
      </c>
      <c r="D1747">
        <v>179</v>
      </c>
      <c r="E1747">
        <v>6</v>
      </c>
      <c r="F1747">
        <v>7</v>
      </c>
      <c r="G1747">
        <v>0</v>
      </c>
      <c r="H1747">
        <v>105</v>
      </c>
      <c r="I1747">
        <v>103</v>
      </c>
    </row>
    <row r="1748" spans="1:9">
      <c r="A1748">
        <v>350</v>
      </c>
      <c r="B1748">
        <v>14</v>
      </c>
      <c r="C1748">
        <v>13</v>
      </c>
      <c r="D1748">
        <v>13</v>
      </c>
      <c r="E1748">
        <v>12</v>
      </c>
      <c r="F1748">
        <v>13</v>
      </c>
      <c r="G1748">
        <v>13</v>
      </c>
      <c r="H1748">
        <v>171</v>
      </c>
      <c r="I1748">
        <v>165</v>
      </c>
    </row>
    <row r="1749" spans="1:9">
      <c r="A1749">
        <v>350</v>
      </c>
      <c r="B1749">
        <v>147</v>
      </c>
      <c r="C1749">
        <v>171</v>
      </c>
      <c r="D1749">
        <v>0</v>
      </c>
      <c r="E1749">
        <v>-1</v>
      </c>
      <c r="F1749">
        <v>-1</v>
      </c>
      <c r="G1749">
        <v>178</v>
      </c>
      <c r="H1749">
        <v>0</v>
      </c>
      <c r="I1749">
        <v>15</v>
      </c>
    </row>
    <row r="1750" spans="1:9">
      <c r="A1750">
        <v>350</v>
      </c>
      <c r="B1750">
        <v>30</v>
      </c>
      <c r="C1750">
        <v>75</v>
      </c>
      <c r="D1750">
        <v>20</v>
      </c>
      <c r="E1750">
        <v>90</v>
      </c>
      <c r="F1750">
        <v>21</v>
      </c>
      <c r="G1750">
        <v>20</v>
      </c>
      <c r="H1750">
        <v>10</v>
      </c>
      <c r="I1750">
        <v>13</v>
      </c>
    </row>
    <row r="1751" spans="1:9">
      <c r="A1751">
        <v>350</v>
      </c>
      <c r="B1751">
        <v>135</v>
      </c>
      <c r="C1751">
        <v>132</v>
      </c>
      <c r="D1751">
        <v>8</v>
      </c>
      <c r="E1751">
        <v>136</v>
      </c>
      <c r="F1751">
        <v>174</v>
      </c>
      <c r="G1751">
        <v>138</v>
      </c>
      <c r="H1751">
        <v>116</v>
      </c>
      <c r="I1751">
        <v>144</v>
      </c>
    </row>
    <row r="1752" spans="1:9">
      <c r="A1752">
        <v>351</v>
      </c>
      <c r="B1752">
        <v>171</v>
      </c>
      <c r="C1752">
        <v>171</v>
      </c>
      <c r="D1752">
        <v>0</v>
      </c>
      <c r="E1752">
        <v>6</v>
      </c>
      <c r="F1752">
        <v>5</v>
      </c>
      <c r="G1752">
        <v>0</v>
      </c>
      <c r="H1752">
        <v>106</v>
      </c>
      <c r="I1752">
        <v>103</v>
      </c>
    </row>
    <row r="1753" spans="1:9">
      <c r="A1753">
        <v>351</v>
      </c>
      <c r="B1753">
        <v>13</v>
      </c>
      <c r="C1753">
        <v>13</v>
      </c>
      <c r="D1753">
        <v>13</v>
      </c>
      <c r="E1753">
        <v>12</v>
      </c>
      <c r="F1753">
        <v>13</v>
      </c>
      <c r="G1753">
        <v>13</v>
      </c>
      <c r="H1753">
        <v>169</v>
      </c>
      <c r="I1753">
        <v>144</v>
      </c>
    </row>
    <row r="1754" spans="1:9">
      <c r="A1754">
        <v>351</v>
      </c>
      <c r="B1754">
        <v>147</v>
      </c>
      <c r="C1754">
        <v>172</v>
      </c>
      <c r="D1754">
        <v>178</v>
      </c>
      <c r="E1754">
        <v>-1</v>
      </c>
      <c r="F1754">
        <v>-1</v>
      </c>
      <c r="G1754">
        <v>178</v>
      </c>
      <c r="H1754">
        <v>0</v>
      </c>
      <c r="I1754">
        <v>0</v>
      </c>
    </row>
    <row r="1755" spans="1:9">
      <c r="A1755">
        <v>351</v>
      </c>
      <c r="B1755">
        <v>30</v>
      </c>
      <c r="C1755">
        <v>75</v>
      </c>
      <c r="D1755">
        <v>20</v>
      </c>
      <c r="E1755">
        <v>42</v>
      </c>
      <c r="F1755">
        <v>21</v>
      </c>
      <c r="G1755">
        <v>20</v>
      </c>
      <c r="H1755">
        <v>10</v>
      </c>
      <c r="I1755">
        <v>16</v>
      </c>
    </row>
    <row r="1756" spans="1:9">
      <c r="A1756">
        <v>351</v>
      </c>
      <c r="B1756">
        <v>135</v>
      </c>
      <c r="C1756">
        <v>132</v>
      </c>
      <c r="D1756">
        <v>8</v>
      </c>
      <c r="E1756">
        <v>136</v>
      </c>
      <c r="F1756">
        <v>173</v>
      </c>
      <c r="G1756">
        <v>138</v>
      </c>
      <c r="H1756">
        <v>120</v>
      </c>
      <c r="I1756">
        <v>132</v>
      </c>
    </row>
    <row r="1757" spans="1:9">
      <c r="A1757">
        <v>352</v>
      </c>
      <c r="B1757">
        <v>171</v>
      </c>
      <c r="C1757">
        <v>171</v>
      </c>
      <c r="D1757">
        <v>0</v>
      </c>
      <c r="E1757">
        <v>6</v>
      </c>
      <c r="F1757">
        <v>7</v>
      </c>
      <c r="G1757">
        <v>0</v>
      </c>
      <c r="H1757">
        <v>106</v>
      </c>
      <c r="I1757">
        <v>103</v>
      </c>
    </row>
    <row r="1758" spans="1:9">
      <c r="A1758">
        <v>352</v>
      </c>
      <c r="B1758">
        <v>13</v>
      </c>
      <c r="C1758">
        <v>13</v>
      </c>
      <c r="D1758">
        <v>13</v>
      </c>
      <c r="E1758">
        <v>12</v>
      </c>
      <c r="F1758">
        <v>13</v>
      </c>
      <c r="G1758">
        <v>13</v>
      </c>
      <c r="H1758">
        <v>170</v>
      </c>
      <c r="I1758">
        <v>150</v>
      </c>
    </row>
    <row r="1759" spans="1:9">
      <c r="A1759">
        <v>352</v>
      </c>
      <c r="B1759">
        <v>147</v>
      </c>
      <c r="C1759">
        <v>171</v>
      </c>
      <c r="D1759">
        <v>178</v>
      </c>
      <c r="E1759">
        <v>-1</v>
      </c>
      <c r="F1759">
        <v>-1</v>
      </c>
      <c r="G1759">
        <v>178</v>
      </c>
      <c r="H1759">
        <v>0</v>
      </c>
      <c r="I1759">
        <v>0</v>
      </c>
    </row>
    <row r="1760" spans="1:9">
      <c r="A1760">
        <v>352</v>
      </c>
      <c r="B1760">
        <v>135</v>
      </c>
      <c r="C1760">
        <v>132</v>
      </c>
      <c r="D1760">
        <v>6</v>
      </c>
      <c r="E1760">
        <v>136</v>
      </c>
      <c r="F1760">
        <v>173</v>
      </c>
      <c r="G1760">
        <v>138</v>
      </c>
      <c r="H1760">
        <v>120</v>
      </c>
      <c r="I1760">
        <v>144</v>
      </c>
    </row>
    <row r="1761" spans="1:9">
      <c r="A1761">
        <v>352</v>
      </c>
      <c r="B1761">
        <v>23</v>
      </c>
      <c r="C1761">
        <v>80</v>
      </c>
      <c r="D1761">
        <v>20</v>
      </c>
      <c r="E1761">
        <v>53</v>
      </c>
      <c r="F1761">
        <v>21</v>
      </c>
      <c r="G1761">
        <v>20</v>
      </c>
      <c r="H1761">
        <v>10</v>
      </c>
      <c r="I1761">
        <v>13</v>
      </c>
    </row>
    <row r="1762" spans="1:9">
      <c r="A1762">
        <v>353</v>
      </c>
      <c r="B1762">
        <v>13</v>
      </c>
      <c r="C1762">
        <v>13</v>
      </c>
      <c r="D1762">
        <v>13</v>
      </c>
      <c r="E1762">
        <v>12</v>
      </c>
      <c r="F1762">
        <v>13</v>
      </c>
      <c r="G1762">
        <v>13</v>
      </c>
      <c r="H1762">
        <v>176</v>
      </c>
      <c r="I1762">
        <v>165</v>
      </c>
    </row>
    <row r="1763" spans="1:9">
      <c r="A1763">
        <v>353</v>
      </c>
      <c r="B1763">
        <v>171</v>
      </c>
      <c r="C1763">
        <v>172</v>
      </c>
      <c r="D1763">
        <v>0</v>
      </c>
      <c r="E1763">
        <v>6</v>
      </c>
      <c r="F1763">
        <v>7</v>
      </c>
      <c r="G1763">
        <v>0</v>
      </c>
      <c r="H1763">
        <v>104</v>
      </c>
      <c r="I1763">
        <v>104</v>
      </c>
    </row>
    <row r="1764" spans="1:9">
      <c r="A1764">
        <v>353</v>
      </c>
      <c r="B1764">
        <v>147</v>
      </c>
      <c r="C1764">
        <v>169</v>
      </c>
      <c r="D1764">
        <v>176</v>
      </c>
      <c r="E1764">
        <v>-1</v>
      </c>
      <c r="F1764">
        <v>-1</v>
      </c>
      <c r="G1764">
        <v>178</v>
      </c>
      <c r="H1764">
        <v>0</v>
      </c>
      <c r="I1764">
        <v>0</v>
      </c>
    </row>
    <row r="1765" spans="1:9">
      <c r="A1765">
        <v>353</v>
      </c>
      <c r="B1765">
        <v>135</v>
      </c>
      <c r="C1765">
        <v>133</v>
      </c>
      <c r="D1765">
        <v>8</v>
      </c>
      <c r="E1765">
        <v>135</v>
      </c>
      <c r="F1765">
        <v>170</v>
      </c>
      <c r="G1765">
        <v>138</v>
      </c>
      <c r="H1765">
        <v>120</v>
      </c>
      <c r="I1765">
        <v>168</v>
      </c>
    </row>
    <row r="1766" spans="1:9">
      <c r="A1766">
        <v>353</v>
      </c>
      <c r="B1766">
        <v>30</v>
      </c>
      <c r="C1766">
        <v>60</v>
      </c>
      <c r="D1766">
        <v>20</v>
      </c>
      <c r="E1766">
        <v>42</v>
      </c>
      <c r="F1766">
        <v>21</v>
      </c>
      <c r="G1766">
        <v>21</v>
      </c>
      <c r="H1766">
        <v>13</v>
      </c>
      <c r="I1766">
        <v>16</v>
      </c>
    </row>
    <row r="1767" spans="1:9">
      <c r="A1767">
        <v>354</v>
      </c>
      <c r="B1767">
        <v>13</v>
      </c>
      <c r="C1767">
        <v>13</v>
      </c>
      <c r="D1767">
        <v>13</v>
      </c>
      <c r="E1767">
        <v>12</v>
      </c>
      <c r="F1767">
        <v>12</v>
      </c>
      <c r="G1767">
        <v>13</v>
      </c>
      <c r="H1767">
        <v>176</v>
      </c>
      <c r="I1767">
        <v>165</v>
      </c>
    </row>
    <row r="1768" spans="1:9">
      <c r="A1768">
        <v>354</v>
      </c>
      <c r="B1768">
        <v>171</v>
      </c>
      <c r="C1768">
        <v>172</v>
      </c>
      <c r="D1768">
        <v>0</v>
      </c>
      <c r="E1768">
        <v>6</v>
      </c>
      <c r="F1768">
        <v>7</v>
      </c>
      <c r="G1768">
        <v>0</v>
      </c>
      <c r="H1768">
        <v>104</v>
      </c>
      <c r="I1768">
        <v>104</v>
      </c>
    </row>
    <row r="1769" spans="1:9">
      <c r="A1769">
        <v>354</v>
      </c>
      <c r="B1769">
        <v>135</v>
      </c>
      <c r="C1769">
        <v>133</v>
      </c>
      <c r="D1769">
        <v>6</v>
      </c>
      <c r="E1769">
        <v>135</v>
      </c>
      <c r="F1769">
        <v>174</v>
      </c>
      <c r="G1769">
        <v>138</v>
      </c>
      <c r="H1769">
        <v>116</v>
      </c>
      <c r="I1769">
        <v>138</v>
      </c>
    </row>
    <row r="1770" spans="1:9">
      <c r="A1770">
        <v>354</v>
      </c>
      <c r="B1770">
        <v>38</v>
      </c>
      <c r="C1770">
        <v>60</v>
      </c>
      <c r="D1770">
        <v>20</v>
      </c>
      <c r="E1770">
        <v>53</v>
      </c>
      <c r="F1770">
        <v>21</v>
      </c>
      <c r="G1770">
        <v>21</v>
      </c>
      <c r="H1770">
        <v>13</v>
      </c>
      <c r="I1770">
        <v>13</v>
      </c>
    </row>
    <row r="1771" spans="1:9">
      <c r="A1771">
        <v>354</v>
      </c>
      <c r="B1771">
        <v>147</v>
      </c>
      <c r="C1771">
        <v>169</v>
      </c>
      <c r="D1771">
        <v>176</v>
      </c>
      <c r="E1771">
        <v>-1</v>
      </c>
      <c r="F1771">
        <v>-1</v>
      </c>
      <c r="G1771">
        <v>178</v>
      </c>
      <c r="H1771">
        <v>0</v>
      </c>
      <c r="I1771">
        <v>15</v>
      </c>
    </row>
    <row r="1772" spans="1:9">
      <c r="A1772">
        <v>355</v>
      </c>
      <c r="B1772">
        <v>13</v>
      </c>
      <c r="C1772">
        <v>13</v>
      </c>
      <c r="D1772">
        <v>13</v>
      </c>
      <c r="E1772">
        <v>12</v>
      </c>
      <c r="F1772">
        <v>13</v>
      </c>
      <c r="G1772">
        <v>13</v>
      </c>
      <c r="H1772">
        <v>176</v>
      </c>
      <c r="I1772">
        <v>165</v>
      </c>
    </row>
    <row r="1773" spans="1:9">
      <c r="A1773">
        <v>355</v>
      </c>
      <c r="B1773">
        <v>173</v>
      </c>
      <c r="C1773">
        <v>172</v>
      </c>
      <c r="D1773">
        <v>0</v>
      </c>
      <c r="E1773">
        <v>5</v>
      </c>
      <c r="F1773">
        <v>7</v>
      </c>
      <c r="G1773">
        <v>0</v>
      </c>
      <c r="H1773">
        <v>104</v>
      </c>
      <c r="I1773">
        <v>104</v>
      </c>
    </row>
    <row r="1774" spans="1:9">
      <c r="A1774">
        <v>355</v>
      </c>
      <c r="B1774">
        <v>135</v>
      </c>
      <c r="C1774">
        <v>133</v>
      </c>
      <c r="D1774">
        <v>6</v>
      </c>
      <c r="E1774">
        <v>135</v>
      </c>
      <c r="F1774">
        <v>174</v>
      </c>
      <c r="G1774">
        <v>138</v>
      </c>
      <c r="H1774">
        <v>116</v>
      </c>
      <c r="I1774">
        <v>144</v>
      </c>
    </row>
    <row r="1775" spans="1:9">
      <c r="A1775">
        <v>355</v>
      </c>
      <c r="B1775">
        <v>147</v>
      </c>
      <c r="C1775">
        <v>169</v>
      </c>
      <c r="D1775">
        <v>174</v>
      </c>
      <c r="E1775">
        <v>-1</v>
      </c>
      <c r="F1775">
        <v>-1</v>
      </c>
      <c r="G1775">
        <v>176</v>
      </c>
      <c r="H1775">
        <v>0</v>
      </c>
      <c r="I1775">
        <v>0</v>
      </c>
    </row>
    <row r="1776" spans="1:9">
      <c r="A1776">
        <v>355</v>
      </c>
      <c r="B1776">
        <v>30</v>
      </c>
      <c r="C1776">
        <v>60</v>
      </c>
      <c r="D1776">
        <v>20</v>
      </c>
      <c r="E1776">
        <v>42</v>
      </c>
      <c r="F1776">
        <v>20</v>
      </c>
      <c r="G1776">
        <v>20</v>
      </c>
      <c r="H1776">
        <v>13</v>
      </c>
      <c r="I1776">
        <v>16</v>
      </c>
    </row>
    <row r="1777" spans="1:9">
      <c r="A1777">
        <v>356</v>
      </c>
      <c r="B1777">
        <v>13</v>
      </c>
      <c r="C1777">
        <v>13</v>
      </c>
      <c r="D1777">
        <v>13</v>
      </c>
      <c r="E1777">
        <v>12</v>
      </c>
      <c r="F1777">
        <v>13</v>
      </c>
      <c r="G1777">
        <v>12</v>
      </c>
      <c r="H1777">
        <v>176</v>
      </c>
      <c r="I1777">
        <v>165</v>
      </c>
    </row>
    <row r="1778" spans="1:9">
      <c r="A1778">
        <v>356</v>
      </c>
      <c r="B1778">
        <v>173</v>
      </c>
      <c r="C1778">
        <v>172</v>
      </c>
      <c r="D1778">
        <v>0</v>
      </c>
      <c r="E1778">
        <v>6</v>
      </c>
      <c r="F1778">
        <v>7</v>
      </c>
      <c r="G1778">
        <v>0</v>
      </c>
      <c r="H1778">
        <v>104</v>
      </c>
      <c r="I1778">
        <v>104</v>
      </c>
    </row>
    <row r="1779" spans="1:9">
      <c r="A1779">
        <v>356</v>
      </c>
      <c r="B1779">
        <v>135</v>
      </c>
      <c r="C1779">
        <v>133</v>
      </c>
      <c r="D1779">
        <v>6</v>
      </c>
      <c r="E1779">
        <v>135</v>
      </c>
      <c r="F1779">
        <v>173</v>
      </c>
      <c r="G1779">
        <v>138</v>
      </c>
      <c r="H1779">
        <v>116</v>
      </c>
      <c r="I1779">
        <v>138</v>
      </c>
    </row>
    <row r="1780" spans="1:9">
      <c r="A1780">
        <v>356</v>
      </c>
      <c r="B1780">
        <v>150</v>
      </c>
      <c r="C1780">
        <v>169</v>
      </c>
      <c r="D1780">
        <v>169</v>
      </c>
      <c r="E1780">
        <v>-1</v>
      </c>
      <c r="F1780">
        <v>-1</v>
      </c>
      <c r="G1780">
        <v>176</v>
      </c>
      <c r="H1780">
        <v>0</v>
      </c>
      <c r="I1780">
        <v>0</v>
      </c>
    </row>
    <row r="1781" spans="1:9">
      <c r="A1781">
        <v>356</v>
      </c>
      <c r="B1781">
        <v>30</v>
      </c>
      <c r="C1781">
        <v>60</v>
      </c>
      <c r="D1781">
        <v>20</v>
      </c>
      <c r="E1781">
        <v>53</v>
      </c>
      <c r="F1781">
        <v>22</v>
      </c>
      <c r="G1781">
        <v>20</v>
      </c>
      <c r="H1781">
        <v>13</v>
      </c>
      <c r="I1781">
        <v>16</v>
      </c>
    </row>
    <row r="1782" spans="1:9">
      <c r="A1782">
        <v>357</v>
      </c>
      <c r="B1782">
        <v>173</v>
      </c>
      <c r="C1782">
        <v>172</v>
      </c>
      <c r="D1782">
        <v>0</v>
      </c>
      <c r="E1782">
        <v>6</v>
      </c>
      <c r="F1782">
        <v>7</v>
      </c>
      <c r="G1782">
        <v>0</v>
      </c>
      <c r="H1782">
        <v>106</v>
      </c>
      <c r="I1782">
        <v>104</v>
      </c>
    </row>
    <row r="1783" spans="1:9">
      <c r="A1783">
        <v>357</v>
      </c>
      <c r="B1783">
        <v>13</v>
      </c>
      <c r="C1783">
        <v>13</v>
      </c>
      <c r="D1783">
        <v>13</v>
      </c>
      <c r="E1783">
        <v>12</v>
      </c>
      <c r="F1783">
        <v>13</v>
      </c>
      <c r="G1783">
        <v>12</v>
      </c>
      <c r="H1783">
        <v>0</v>
      </c>
      <c r="I1783">
        <v>165</v>
      </c>
    </row>
    <row r="1784" spans="1:9">
      <c r="A1784">
        <v>357</v>
      </c>
      <c r="B1784">
        <v>150</v>
      </c>
      <c r="C1784">
        <v>167</v>
      </c>
      <c r="D1784">
        <v>173</v>
      </c>
      <c r="E1784">
        <v>-1</v>
      </c>
      <c r="F1784">
        <v>-1</v>
      </c>
      <c r="G1784">
        <v>176</v>
      </c>
      <c r="H1784">
        <v>0</v>
      </c>
      <c r="I1784">
        <v>0</v>
      </c>
    </row>
    <row r="1785" spans="1:9">
      <c r="A1785">
        <v>357</v>
      </c>
      <c r="B1785">
        <v>135</v>
      </c>
      <c r="C1785">
        <v>133</v>
      </c>
      <c r="D1785">
        <v>6</v>
      </c>
      <c r="E1785">
        <v>135</v>
      </c>
      <c r="F1785">
        <v>173</v>
      </c>
      <c r="G1785">
        <v>137</v>
      </c>
      <c r="H1785">
        <v>120</v>
      </c>
      <c r="I1785">
        <v>138</v>
      </c>
    </row>
    <row r="1786" spans="1:9">
      <c r="A1786">
        <v>357</v>
      </c>
      <c r="B1786">
        <v>30</v>
      </c>
      <c r="C1786">
        <v>70</v>
      </c>
      <c r="D1786">
        <v>20</v>
      </c>
      <c r="E1786">
        <v>45</v>
      </c>
      <c r="F1786">
        <v>21</v>
      </c>
      <c r="G1786">
        <v>20</v>
      </c>
      <c r="H1786">
        <v>13</v>
      </c>
      <c r="I1786">
        <v>16</v>
      </c>
    </row>
    <row r="1787" spans="1:9">
      <c r="A1787">
        <v>358</v>
      </c>
      <c r="B1787">
        <v>173</v>
      </c>
      <c r="C1787">
        <v>176</v>
      </c>
      <c r="D1787">
        <v>0</v>
      </c>
      <c r="E1787">
        <v>6</v>
      </c>
      <c r="F1787">
        <v>5</v>
      </c>
      <c r="G1787">
        <v>0</v>
      </c>
      <c r="H1787">
        <v>106</v>
      </c>
      <c r="I1787">
        <v>104</v>
      </c>
    </row>
    <row r="1788" spans="1:9">
      <c r="A1788">
        <v>358</v>
      </c>
      <c r="B1788">
        <v>13</v>
      </c>
      <c r="C1788">
        <v>13</v>
      </c>
      <c r="D1788">
        <v>13</v>
      </c>
      <c r="E1788">
        <v>12</v>
      </c>
      <c r="F1788">
        <v>13</v>
      </c>
      <c r="G1788">
        <v>12</v>
      </c>
      <c r="H1788">
        <v>176</v>
      </c>
      <c r="I1788">
        <v>165</v>
      </c>
    </row>
    <row r="1789" spans="1:9">
      <c r="A1789">
        <v>358</v>
      </c>
      <c r="B1789">
        <v>135</v>
      </c>
      <c r="C1789">
        <v>133</v>
      </c>
      <c r="D1789">
        <v>6</v>
      </c>
      <c r="E1789">
        <v>135</v>
      </c>
      <c r="F1789">
        <v>173</v>
      </c>
      <c r="G1789">
        <v>137</v>
      </c>
      <c r="H1789">
        <v>120</v>
      </c>
      <c r="I1789">
        <v>138</v>
      </c>
    </row>
    <row r="1790" spans="1:9">
      <c r="A1790">
        <v>358</v>
      </c>
      <c r="B1790">
        <v>30</v>
      </c>
      <c r="C1790">
        <v>60</v>
      </c>
      <c r="D1790">
        <v>19</v>
      </c>
      <c r="E1790">
        <v>40</v>
      </c>
      <c r="F1790">
        <v>21</v>
      </c>
      <c r="G1790">
        <v>21</v>
      </c>
      <c r="H1790">
        <v>13</v>
      </c>
      <c r="I1790">
        <v>16</v>
      </c>
    </row>
    <row r="1791" spans="1:9">
      <c r="A1791">
        <v>358</v>
      </c>
      <c r="B1791">
        <v>146</v>
      </c>
      <c r="C1791">
        <v>168</v>
      </c>
      <c r="D1791">
        <v>169</v>
      </c>
      <c r="E1791">
        <v>-1</v>
      </c>
      <c r="F1791">
        <v>-1</v>
      </c>
      <c r="G1791">
        <v>176</v>
      </c>
      <c r="H1791">
        <v>0</v>
      </c>
      <c r="I1791">
        <v>0</v>
      </c>
    </row>
    <row r="1792" spans="1:9">
      <c r="A1792">
        <v>359</v>
      </c>
      <c r="B1792">
        <v>173</v>
      </c>
      <c r="C1792">
        <v>177</v>
      </c>
      <c r="D1792">
        <v>0</v>
      </c>
      <c r="E1792">
        <v>6</v>
      </c>
      <c r="F1792">
        <v>5</v>
      </c>
      <c r="G1792">
        <v>0</v>
      </c>
      <c r="H1792">
        <v>106</v>
      </c>
      <c r="I1792">
        <v>104</v>
      </c>
    </row>
    <row r="1793" spans="1:9">
      <c r="A1793">
        <v>359</v>
      </c>
      <c r="B1793">
        <v>13</v>
      </c>
      <c r="C1793">
        <v>13</v>
      </c>
      <c r="D1793">
        <v>13</v>
      </c>
      <c r="E1793">
        <v>12</v>
      </c>
      <c r="F1793">
        <v>12</v>
      </c>
      <c r="G1793">
        <v>12</v>
      </c>
      <c r="H1793">
        <v>0</v>
      </c>
      <c r="I1793">
        <v>165</v>
      </c>
    </row>
    <row r="1794" spans="1:9">
      <c r="A1794">
        <v>359</v>
      </c>
      <c r="B1794">
        <v>135</v>
      </c>
      <c r="C1794">
        <v>133</v>
      </c>
      <c r="D1794">
        <v>4</v>
      </c>
      <c r="E1794">
        <v>135</v>
      </c>
      <c r="F1794">
        <v>173</v>
      </c>
      <c r="G1794">
        <v>137</v>
      </c>
      <c r="H1794">
        <v>120</v>
      </c>
      <c r="I1794">
        <v>140</v>
      </c>
    </row>
    <row r="1795" spans="1:9">
      <c r="A1795">
        <v>359</v>
      </c>
      <c r="B1795">
        <v>30</v>
      </c>
      <c r="C1795">
        <v>60</v>
      </c>
      <c r="D1795">
        <v>20</v>
      </c>
      <c r="E1795">
        <v>84</v>
      </c>
      <c r="F1795">
        <v>21</v>
      </c>
      <c r="G1795">
        <v>20</v>
      </c>
      <c r="H1795">
        <v>15</v>
      </c>
      <c r="I1795">
        <v>16</v>
      </c>
    </row>
    <row r="1796" spans="1:9">
      <c r="A1796">
        <v>359</v>
      </c>
      <c r="B1796">
        <v>146</v>
      </c>
      <c r="C1796">
        <v>166</v>
      </c>
      <c r="D1796">
        <v>172</v>
      </c>
      <c r="E1796">
        <v>-1</v>
      </c>
      <c r="F1796">
        <v>-1</v>
      </c>
      <c r="G1796">
        <v>176</v>
      </c>
      <c r="H1796">
        <v>0</v>
      </c>
      <c r="I1796">
        <v>0</v>
      </c>
    </row>
    <row r="1797" spans="1:9">
      <c r="A1797">
        <v>360</v>
      </c>
      <c r="B1797">
        <v>13</v>
      </c>
      <c r="C1797">
        <v>13</v>
      </c>
      <c r="D1797">
        <v>13</v>
      </c>
      <c r="E1797">
        <v>12</v>
      </c>
      <c r="F1797">
        <v>13</v>
      </c>
      <c r="G1797">
        <v>13</v>
      </c>
      <c r="H1797">
        <v>176</v>
      </c>
      <c r="I1797">
        <v>173</v>
      </c>
    </row>
    <row r="1798" spans="1:9">
      <c r="A1798">
        <v>360</v>
      </c>
      <c r="B1798">
        <v>173</v>
      </c>
      <c r="C1798">
        <v>177</v>
      </c>
      <c r="D1798">
        <v>0</v>
      </c>
      <c r="E1798">
        <v>6</v>
      </c>
      <c r="F1798">
        <v>5</v>
      </c>
      <c r="G1798">
        <v>0</v>
      </c>
      <c r="H1798">
        <v>106</v>
      </c>
      <c r="I1798">
        <v>104</v>
      </c>
    </row>
    <row r="1799" spans="1:9">
      <c r="A1799">
        <v>360</v>
      </c>
      <c r="B1799">
        <v>143</v>
      </c>
      <c r="C1799">
        <v>168</v>
      </c>
      <c r="D1799">
        <v>174</v>
      </c>
      <c r="E1799">
        <v>-1</v>
      </c>
      <c r="F1799">
        <v>-1</v>
      </c>
      <c r="G1799">
        <v>176</v>
      </c>
      <c r="H1799">
        <v>8</v>
      </c>
      <c r="I1799">
        <v>0</v>
      </c>
    </row>
    <row r="1800" spans="1:9">
      <c r="A1800">
        <v>360</v>
      </c>
      <c r="B1800">
        <v>135</v>
      </c>
      <c r="C1800">
        <v>132</v>
      </c>
      <c r="D1800">
        <v>4</v>
      </c>
      <c r="E1800">
        <v>135</v>
      </c>
      <c r="F1800">
        <v>173</v>
      </c>
      <c r="G1800">
        <v>137</v>
      </c>
      <c r="H1800">
        <v>120</v>
      </c>
      <c r="I1800">
        <v>135</v>
      </c>
    </row>
    <row r="1801" spans="1:9">
      <c r="A1801">
        <v>360</v>
      </c>
      <c r="B1801">
        <v>30</v>
      </c>
      <c r="C1801">
        <v>60</v>
      </c>
      <c r="D1801">
        <v>19</v>
      </c>
      <c r="E1801">
        <v>40</v>
      </c>
      <c r="F1801">
        <v>22</v>
      </c>
      <c r="G1801">
        <v>20</v>
      </c>
      <c r="H1801">
        <v>15</v>
      </c>
      <c r="I1801">
        <v>16</v>
      </c>
    </row>
    <row r="1802" spans="1:9">
      <c r="A1802">
        <v>361</v>
      </c>
      <c r="B1802">
        <v>13</v>
      </c>
      <c r="C1802">
        <v>13</v>
      </c>
      <c r="D1802">
        <v>13</v>
      </c>
      <c r="E1802">
        <v>12</v>
      </c>
      <c r="F1802">
        <v>13</v>
      </c>
      <c r="G1802">
        <v>13</v>
      </c>
      <c r="H1802">
        <v>0</v>
      </c>
      <c r="I1802">
        <v>165</v>
      </c>
    </row>
    <row r="1803" spans="1:9">
      <c r="A1803">
        <v>361</v>
      </c>
      <c r="B1803">
        <v>174</v>
      </c>
      <c r="C1803">
        <v>177</v>
      </c>
      <c r="D1803">
        <v>0</v>
      </c>
      <c r="E1803">
        <v>6</v>
      </c>
      <c r="F1803">
        <v>8</v>
      </c>
      <c r="G1803">
        <v>0</v>
      </c>
      <c r="H1803">
        <v>106</v>
      </c>
      <c r="I1803">
        <v>103</v>
      </c>
    </row>
    <row r="1804" spans="1:9">
      <c r="A1804">
        <v>361</v>
      </c>
      <c r="B1804">
        <v>143</v>
      </c>
      <c r="C1804">
        <v>174</v>
      </c>
      <c r="D1804">
        <v>4</v>
      </c>
      <c r="E1804">
        <v>-1</v>
      </c>
      <c r="F1804">
        <v>-1</v>
      </c>
      <c r="G1804">
        <v>176</v>
      </c>
      <c r="H1804">
        <v>0</v>
      </c>
      <c r="I1804">
        <v>0</v>
      </c>
    </row>
    <row r="1805" spans="1:9">
      <c r="A1805">
        <v>361</v>
      </c>
      <c r="B1805">
        <v>30</v>
      </c>
      <c r="C1805">
        <v>68</v>
      </c>
      <c r="D1805">
        <v>20</v>
      </c>
      <c r="E1805">
        <v>39</v>
      </c>
      <c r="F1805">
        <v>20</v>
      </c>
      <c r="G1805">
        <v>19</v>
      </c>
      <c r="H1805">
        <v>17</v>
      </c>
      <c r="I1805">
        <v>19</v>
      </c>
    </row>
    <row r="1806" spans="1:9">
      <c r="A1806">
        <v>361</v>
      </c>
      <c r="B1806">
        <v>135</v>
      </c>
      <c r="C1806">
        <v>133</v>
      </c>
      <c r="D1806">
        <v>5</v>
      </c>
      <c r="E1806">
        <v>135</v>
      </c>
      <c r="F1806">
        <v>173</v>
      </c>
      <c r="G1806">
        <v>138</v>
      </c>
      <c r="H1806">
        <v>116</v>
      </c>
      <c r="I1806">
        <v>132</v>
      </c>
    </row>
    <row r="1807" spans="1:9">
      <c r="A1807">
        <v>362</v>
      </c>
      <c r="B1807">
        <v>13</v>
      </c>
      <c r="C1807">
        <v>13</v>
      </c>
      <c r="D1807">
        <v>13</v>
      </c>
      <c r="E1807">
        <v>12</v>
      </c>
      <c r="F1807">
        <v>12</v>
      </c>
      <c r="G1807">
        <v>13</v>
      </c>
      <c r="H1807">
        <v>3</v>
      </c>
      <c r="I1807">
        <v>168</v>
      </c>
    </row>
    <row r="1808" spans="1:9">
      <c r="A1808">
        <v>362</v>
      </c>
      <c r="B1808">
        <v>174</v>
      </c>
      <c r="C1808">
        <v>177</v>
      </c>
      <c r="D1808">
        <v>0</v>
      </c>
      <c r="E1808">
        <v>7</v>
      </c>
      <c r="F1808">
        <v>7</v>
      </c>
      <c r="G1808">
        <v>0</v>
      </c>
      <c r="H1808">
        <v>105</v>
      </c>
      <c r="I1808">
        <v>104</v>
      </c>
    </row>
    <row r="1809" spans="1:9">
      <c r="A1809">
        <v>362</v>
      </c>
      <c r="B1809">
        <v>146</v>
      </c>
      <c r="C1809">
        <v>176</v>
      </c>
      <c r="D1809">
        <v>173</v>
      </c>
      <c r="E1809">
        <v>-1</v>
      </c>
      <c r="F1809">
        <v>-1</v>
      </c>
      <c r="G1809">
        <v>176</v>
      </c>
      <c r="H1809">
        <v>0</v>
      </c>
      <c r="I1809">
        <v>0</v>
      </c>
    </row>
    <row r="1810" spans="1:9">
      <c r="A1810">
        <v>362</v>
      </c>
      <c r="B1810">
        <v>30</v>
      </c>
      <c r="C1810">
        <v>68</v>
      </c>
      <c r="D1810">
        <v>21</v>
      </c>
      <c r="E1810">
        <v>40</v>
      </c>
      <c r="F1810">
        <v>21</v>
      </c>
      <c r="G1810">
        <v>19</v>
      </c>
      <c r="H1810">
        <v>15</v>
      </c>
      <c r="I1810">
        <v>18</v>
      </c>
    </row>
    <row r="1811" spans="1:9">
      <c r="A1811">
        <v>362</v>
      </c>
      <c r="B1811">
        <v>135</v>
      </c>
      <c r="C1811">
        <v>133</v>
      </c>
      <c r="D1811">
        <v>4</v>
      </c>
      <c r="E1811">
        <v>136</v>
      </c>
      <c r="F1811">
        <v>172</v>
      </c>
      <c r="G1811">
        <v>138</v>
      </c>
      <c r="H1811">
        <v>113</v>
      </c>
      <c r="I1811">
        <v>132</v>
      </c>
    </row>
    <row r="1812" spans="1:9">
      <c r="A1812">
        <v>363</v>
      </c>
      <c r="B1812">
        <v>13</v>
      </c>
      <c r="C1812">
        <v>13</v>
      </c>
      <c r="D1812">
        <v>13</v>
      </c>
      <c r="E1812">
        <v>12</v>
      </c>
      <c r="F1812">
        <v>12</v>
      </c>
      <c r="G1812">
        <v>13</v>
      </c>
      <c r="H1812">
        <v>3</v>
      </c>
      <c r="I1812">
        <v>165</v>
      </c>
    </row>
    <row r="1813" spans="1:9">
      <c r="A1813">
        <v>363</v>
      </c>
      <c r="B1813">
        <v>174</v>
      </c>
      <c r="C1813">
        <v>177</v>
      </c>
      <c r="D1813">
        <v>0</v>
      </c>
      <c r="E1813">
        <v>7</v>
      </c>
      <c r="F1813">
        <v>8</v>
      </c>
      <c r="G1813">
        <v>0</v>
      </c>
      <c r="H1813">
        <v>105</v>
      </c>
      <c r="I1813">
        <v>103</v>
      </c>
    </row>
    <row r="1814" spans="1:9">
      <c r="A1814">
        <v>363</v>
      </c>
      <c r="B1814">
        <v>150</v>
      </c>
      <c r="C1814">
        <v>170</v>
      </c>
      <c r="D1814">
        <v>168</v>
      </c>
      <c r="E1814">
        <v>-1</v>
      </c>
      <c r="F1814">
        <v>-1</v>
      </c>
      <c r="G1814">
        <v>176</v>
      </c>
      <c r="H1814">
        <v>0</v>
      </c>
      <c r="I1814">
        <v>0</v>
      </c>
    </row>
    <row r="1815" spans="1:9">
      <c r="A1815">
        <v>363</v>
      </c>
      <c r="B1815">
        <v>135</v>
      </c>
      <c r="C1815">
        <v>133</v>
      </c>
      <c r="D1815">
        <v>5</v>
      </c>
      <c r="E1815">
        <v>136</v>
      </c>
      <c r="F1815">
        <v>173</v>
      </c>
      <c r="G1815">
        <v>138</v>
      </c>
      <c r="H1815">
        <v>116</v>
      </c>
      <c r="I1815">
        <v>126</v>
      </c>
    </row>
    <row r="1816" spans="1:9">
      <c r="A1816">
        <v>363</v>
      </c>
      <c r="B1816">
        <v>30</v>
      </c>
      <c r="C1816">
        <v>68</v>
      </c>
      <c r="D1816">
        <v>20</v>
      </c>
      <c r="E1816">
        <v>35</v>
      </c>
      <c r="F1816">
        <v>21</v>
      </c>
      <c r="G1816">
        <v>19</v>
      </c>
      <c r="H1816">
        <v>15</v>
      </c>
      <c r="I1816">
        <v>19</v>
      </c>
    </row>
    <row r="1817" spans="1:9">
      <c r="A1817">
        <v>364</v>
      </c>
      <c r="B1817">
        <v>14</v>
      </c>
      <c r="C1817">
        <v>12</v>
      </c>
      <c r="D1817">
        <v>12</v>
      </c>
      <c r="E1817">
        <v>12</v>
      </c>
      <c r="F1817">
        <v>13</v>
      </c>
      <c r="G1817">
        <v>13</v>
      </c>
      <c r="H1817">
        <v>165</v>
      </c>
      <c r="I1817">
        <v>144</v>
      </c>
    </row>
    <row r="1818" spans="1:9">
      <c r="A1818">
        <v>364</v>
      </c>
      <c r="B1818">
        <v>174</v>
      </c>
      <c r="C1818">
        <v>177</v>
      </c>
      <c r="D1818">
        <v>0</v>
      </c>
      <c r="E1818">
        <v>8</v>
      </c>
      <c r="F1818">
        <v>7</v>
      </c>
      <c r="G1818">
        <v>0</v>
      </c>
      <c r="H1818">
        <v>105</v>
      </c>
      <c r="I1818">
        <v>104</v>
      </c>
    </row>
    <row r="1819" spans="1:9">
      <c r="A1819">
        <v>364</v>
      </c>
      <c r="B1819">
        <v>146</v>
      </c>
      <c r="C1819">
        <v>176</v>
      </c>
      <c r="D1819">
        <v>0</v>
      </c>
      <c r="E1819">
        <v>-1</v>
      </c>
      <c r="F1819">
        <v>-1</v>
      </c>
      <c r="G1819">
        <v>176</v>
      </c>
      <c r="H1819">
        <v>0</v>
      </c>
      <c r="I1819">
        <v>0</v>
      </c>
    </row>
    <row r="1820" spans="1:9">
      <c r="A1820">
        <v>364</v>
      </c>
      <c r="B1820">
        <v>30</v>
      </c>
      <c r="C1820">
        <v>66</v>
      </c>
      <c r="D1820">
        <v>20</v>
      </c>
      <c r="E1820">
        <v>90</v>
      </c>
      <c r="F1820">
        <v>21</v>
      </c>
      <c r="G1820">
        <v>19</v>
      </c>
      <c r="H1820">
        <v>15</v>
      </c>
      <c r="I1820">
        <v>17</v>
      </c>
    </row>
    <row r="1821" spans="1:9">
      <c r="A1821">
        <v>364</v>
      </c>
      <c r="B1821">
        <v>135</v>
      </c>
      <c r="C1821">
        <v>133</v>
      </c>
      <c r="D1821">
        <v>4</v>
      </c>
      <c r="E1821">
        <v>135</v>
      </c>
      <c r="F1821">
        <v>172</v>
      </c>
      <c r="G1821">
        <v>138</v>
      </c>
      <c r="H1821">
        <v>117</v>
      </c>
      <c r="I1821">
        <v>132</v>
      </c>
    </row>
    <row r="1822" spans="1:9">
      <c r="A1822">
        <v>365</v>
      </c>
      <c r="B1822">
        <v>13</v>
      </c>
      <c r="C1822">
        <v>13</v>
      </c>
      <c r="D1822">
        <v>13</v>
      </c>
      <c r="E1822">
        <v>13</v>
      </c>
      <c r="F1822">
        <v>13</v>
      </c>
      <c r="G1822">
        <v>13</v>
      </c>
      <c r="H1822">
        <v>3</v>
      </c>
      <c r="I1822">
        <v>165</v>
      </c>
    </row>
    <row r="1823" spans="1:9">
      <c r="A1823">
        <v>365</v>
      </c>
      <c r="B1823">
        <v>174</v>
      </c>
      <c r="C1823">
        <v>177</v>
      </c>
      <c r="D1823">
        <v>0</v>
      </c>
      <c r="E1823">
        <v>8</v>
      </c>
      <c r="F1823">
        <v>7</v>
      </c>
      <c r="G1823">
        <v>0</v>
      </c>
      <c r="H1823">
        <v>105</v>
      </c>
      <c r="I1823">
        <v>103</v>
      </c>
    </row>
    <row r="1824" spans="1:9">
      <c r="A1824">
        <v>365</v>
      </c>
      <c r="B1824">
        <v>146</v>
      </c>
      <c r="C1824">
        <v>178</v>
      </c>
      <c r="D1824">
        <v>7</v>
      </c>
      <c r="E1824">
        <v>-1</v>
      </c>
      <c r="F1824">
        <v>-1</v>
      </c>
      <c r="G1824">
        <v>176</v>
      </c>
      <c r="H1824">
        <v>10</v>
      </c>
      <c r="I1824">
        <v>150</v>
      </c>
    </row>
    <row r="1825" spans="1:9">
      <c r="A1825">
        <v>365</v>
      </c>
      <c r="B1825">
        <v>30</v>
      </c>
      <c r="C1825">
        <v>66</v>
      </c>
      <c r="D1825">
        <v>21</v>
      </c>
      <c r="E1825">
        <v>78</v>
      </c>
      <c r="F1825">
        <v>21</v>
      </c>
      <c r="G1825">
        <v>19</v>
      </c>
      <c r="H1825">
        <v>17</v>
      </c>
      <c r="I1825">
        <v>17</v>
      </c>
    </row>
    <row r="1826" spans="1:9">
      <c r="A1826">
        <v>365</v>
      </c>
      <c r="B1826">
        <v>135</v>
      </c>
      <c r="C1826">
        <v>133</v>
      </c>
      <c r="D1826">
        <v>4</v>
      </c>
      <c r="E1826">
        <v>136</v>
      </c>
      <c r="F1826">
        <v>175</v>
      </c>
      <c r="G1826">
        <v>138</v>
      </c>
      <c r="H1826">
        <v>116</v>
      </c>
      <c r="I1826">
        <v>126</v>
      </c>
    </row>
    <row r="1827" spans="1:9">
      <c r="A1827">
        <v>366</v>
      </c>
      <c r="B1827">
        <v>14</v>
      </c>
      <c r="C1827">
        <v>13</v>
      </c>
      <c r="D1827">
        <v>12</v>
      </c>
      <c r="E1827">
        <v>12</v>
      </c>
      <c r="F1827">
        <v>13</v>
      </c>
      <c r="G1827">
        <v>13</v>
      </c>
      <c r="H1827">
        <v>165</v>
      </c>
      <c r="I1827">
        <v>150</v>
      </c>
    </row>
    <row r="1828" spans="1:9">
      <c r="A1828">
        <v>366</v>
      </c>
      <c r="B1828">
        <v>174</v>
      </c>
      <c r="C1828">
        <v>177</v>
      </c>
      <c r="D1828">
        <v>0</v>
      </c>
      <c r="E1828">
        <v>7</v>
      </c>
      <c r="F1828">
        <v>6</v>
      </c>
      <c r="G1828">
        <v>0</v>
      </c>
      <c r="H1828">
        <v>106</v>
      </c>
      <c r="I1828">
        <v>104</v>
      </c>
    </row>
    <row r="1829" spans="1:9">
      <c r="A1829">
        <v>366</v>
      </c>
      <c r="B1829">
        <v>146</v>
      </c>
      <c r="C1829">
        <v>178</v>
      </c>
      <c r="D1829">
        <v>6</v>
      </c>
      <c r="E1829">
        <v>-1</v>
      </c>
      <c r="F1829">
        <v>-1</v>
      </c>
      <c r="G1829">
        <v>176</v>
      </c>
      <c r="H1829">
        <v>10</v>
      </c>
      <c r="I1829">
        <v>150</v>
      </c>
    </row>
    <row r="1830" spans="1:9">
      <c r="A1830">
        <v>366</v>
      </c>
      <c r="B1830">
        <v>135</v>
      </c>
      <c r="C1830">
        <v>133</v>
      </c>
      <c r="D1830">
        <v>4</v>
      </c>
      <c r="E1830">
        <v>135</v>
      </c>
      <c r="F1830">
        <v>175</v>
      </c>
      <c r="G1830">
        <v>138</v>
      </c>
      <c r="H1830">
        <v>120</v>
      </c>
      <c r="I1830">
        <v>135</v>
      </c>
    </row>
    <row r="1831" spans="1:9">
      <c r="A1831">
        <v>366</v>
      </c>
      <c r="B1831">
        <v>30</v>
      </c>
      <c r="C1831">
        <v>68</v>
      </c>
      <c r="D1831">
        <v>20</v>
      </c>
      <c r="E1831">
        <v>78</v>
      </c>
      <c r="F1831">
        <v>20</v>
      </c>
      <c r="G1831">
        <v>19</v>
      </c>
      <c r="H1831">
        <v>17</v>
      </c>
      <c r="I1831">
        <v>17</v>
      </c>
    </row>
    <row r="1832" spans="1:9">
      <c r="A1832">
        <v>367</v>
      </c>
      <c r="B1832">
        <v>13</v>
      </c>
      <c r="C1832">
        <v>13</v>
      </c>
      <c r="D1832">
        <v>13</v>
      </c>
      <c r="E1832">
        <v>13</v>
      </c>
      <c r="F1832">
        <v>12</v>
      </c>
      <c r="G1832">
        <v>13</v>
      </c>
      <c r="H1832">
        <v>4</v>
      </c>
      <c r="I1832">
        <v>165</v>
      </c>
    </row>
    <row r="1833" spans="1:9">
      <c r="A1833">
        <v>367</v>
      </c>
      <c r="B1833">
        <v>174</v>
      </c>
      <c r="C1833">
        <v>177</v>
      </c>
      <c r="D1833">
        <v>0</v>
      </c>
      <c r="E1833">
        <v>7</v>
      </c>
      <c r="F1833">
        <v>6</v>
      </c>
      <c r="G1833">
        <v>0</v>
      </c>
      <c r="H1833">
        <v>106</v>
      </c>
      <c r="I1833">
        <v>104</v>
      </c>
    </row>
    <row r="1834" spans="1:9">
      <c r="A1834">
        <v>367</v>
      </c>
      <c r="B1834">
        <v>143</v>
      </c>
      <c r="C1834">
        <v>0</v>
      </c>
      <c r="D1834">
        <v>6</v>
      </c>
      <c r="E1834">
        <v>-1</v>
      </c>
      <c r="F1834">
        <v>-1</v>
      </c>
      <c r="G1834">
        <v>176</v>
      </c>
      <c r="H1834">
        <v>10</v>
      </c>
      <c r="I1834">
        <v>150</v>
      </c>
    </row>
    <row r="1835" spans="1:9">
      <c r="A1835">
        <v>367</v>
      </c>
      <c r="B1835">
        <v>135</v>
      </c>
      <c r="C1835">
        <v>133</v>
      </c>
      <c r="D1835">
        <v>4</v>
      </c>
      <c r="E1835">
        <v>136</v>
      </c>
      <c r="F1835">
        <v>175</v>
      </c>
      <c r="G1835">
        <v>138</v>
      </c>
      <c r="H1835">
        <v>120</v>
      </c>
      <c r="I1835">
        <v>130</v>
      </c>
    </row>
    <row r="1836" spans="1:9">
      <c r="A1836">
        <v>367</v>
      </c>
      <c r="B1836">
        <v>30</v>
      </c>
      <c r="C1836">
        <v>75</v>
      </c>
      <c r="D1836">
        <v>21</v>
      </c>
      <c r="E1836">
        <v>78</v>
      </c>
      <c r="F1836">
        <v>21</v>
      </c>
      <c r="G1836">
        <v>20</v>
      </c>
      <c r="H1836">
        <v>19</v>
      </c>
      <c r="I1836">
        <v>17</v>
      </c>
    </row>
    <row r="1837" spans="1:9">
      <c r="A1837">
        <v>368</v>
      </c>
      <c r="B1837">
        <v>13</v>
      </c>
      <c r="C1837">
        <v>13</v>
      </c>
      <c r="D1837">
        <v>13</v>
      </c>
      <c r="E1837">
        <v>13</v>
      </c>
      <c r="F1837">
        <v>13</v>
      </c>
      <c r="G1837">
        <v>13</v>
      </c>
      <c r="H1837">
        <v>4</v>
      </c>
      <c r="I1837">
        <v>165</v>
      </c>
    </row>
    <row r="1838" spans="1:9">
      <c r="A1838">
        <v>368</v>
      </c>
      <c r="B1838">
        <v>174</v>
      </c>
      <c r="C1838">
        <v>176</v>
      </c>
      <c r="D1838">
        <v>0</v>
      </c>
      <c r="E1838">
        <v>6</v>
      </c>
      <c r="F1838">
        <v>6</v>
      </c>
      <c r="G1838">
        <v>0</v>
      </c>
      <c r="H1838">
        <v>106</v>
      </c>
      <c r="I1838">
        <v>104</v>
      </c>
    </row>
    <row r="1839" spans="1:9">
      <c r="A1839">
        <v>368</v>
      </c>
      <c r="B1839">
        <v>135</v>
      </c>
      <c r="C1839">
        <v>133</v>
      </c>
      <c r="D1839">
        <v>2</v>
      </c>
      <c r="E1839">
        <v>136</v>
      </c>
      <c r="F1839">
        <v>175</v>
      </c>
      <c r="G1839">
        <v>138</v>
      </c>
      <c r="H1839">
        <v>120</v>
      </c>
      <c r="I1839">
        <v>130</v>
      </c>
    </row>
    <row r="1840" spans="1:9">
      <c r="A1840">
        <v>368</v>
      </c>
      <c r="B1840">
        <v>143</v>
      </c>
      <c r="C1840">
        <v>178</v>
      </c>
      <c r="D1840">
        <v>5</v>
      </c>
      <c r="E1840">
        <v>-1</v>
      </c>
      <c r="F1840">
        <v>-1</v>
      </c>
      <c r="G1840">
        <v>176</v>
      </c>
      <c r="H1840">
        <v>10</v>
      </c>
      <c r="I1840">
        <v>0</v>
      </c>
    </row>
    <row r="1841" spans="1:9">
      <c r="A1841">
        <v>368</v>
      </c>
      <c r="B1841">
        <v>30</v>
      </c>
      <c r="C1841">
        <v>68</v>
      </c>
      <c r="D1841">
        <v>21</v>
      </c>
      <c r="E1841">
        <v>84</v>
      </c>
      <c r="F1841">
        <v>21</v>
      </c>
      <c r="G1841">
        <v>20</v>
      </c>
      <c r="H1841">
        <v>17</v>
      </c>
      <c r="I1841">
        <v>19</v>
      </c>
    </row>
    <row r="1842" spans="1:9">
      <c r="A1842">
        <v>369</v>
      </c>
      <c r="B1842">
        <v>13</v>
      </c>
      <c r="C1842">
        <v>13</v>
      </c>
      <c r="D1842">
        <v>13</v>
      </c>
      <c r="E1842">
        <v>12</v>
      </c>
      <c r="F1842">
        <v>13</v>
      </c>
      <c r="G1842">
        <v>13</v>
      </c>
      <c r="H1842">
        <v>3</v>
      </c>
      <c r="I1842">
        <v>165</v>
      </c>
    </row>
    <row r="1843" spans="1:9">
      <c r="A1843">
        <v>369</v>
      </c>
      <c r="B1843">
        <v>174</v>
      </c>
      <c r="C1843">
        <v>176</v>
      </c>
      <c r="D1843">
        <v>0</v>
      </c>
      <c r="E1843">
        <v>6</v>
      </c>
      <c r="F1843">
        <v>7</v>
      </c>
      <c r="G1843">
        <v>0</v>
      </c>
      <c r="H1843">
        <v>106</v>
      </c>
      <c r="I1843">
        <v>104</v>
      </c>
    </row>
    <row r="1844" spans="1:9">
      <c r="A1844">
        <v>369</v>
      </c>
      <c r="B1844">
        <v>143</v>
      </c>
      <c r="C1844">
        <v>176</v>
      </c>
      <c r="D1844">
        <v>2</v>
      </c>
      <c r="E1844">
        <v>-1</v>
      </c>
      <c r="F1844">
        <v>-1</v>
      </c>
      <c r="G1844">
        <v>176</v>
      </c>
      <c r="H1844">
        <v>0</v>
      </c>
      <c r="I1844">
        <v>0</v>
      </c>
    </row>
    <row r="1845" spans="1:9">
      <c r="A1845">
        <v>369</v>
      </c>
      <c r="B1845">
        <v>135</v>
      </c>
      <c r="C1845">
        <v>133</v>
      </c>
      <c r="D1845">
        <v>5</v>
      </c>
      <c r="E1845">
        <v>136</v>
      </c>
      <c r="F1845">
        <v>173</v>
      </c>
      <c r="G1845">
        <v>139</v>
      </c>
      <c r="H1845">
        <v>124</v>
      </c>
      <c r="I1845">
        <v>158</v>
      </c>
    </row>
    <row r="1846" spans="1:9">
      <c r="A1846">
        <v>369</v>
      </c>
      <c r="B1846">
        <v>30</v>
      </c>
      <c r="C1846">
        <v>70</v>
      </c>
      <c r="D1846">
        <v>21</v>
      </c>
      <c r="E1846">
        <v>84</v>
      </c>
      <c r="F1846">
        <v>21</v>
      </c>
      <c r="G1846">
        <v>20</v>
      </c>
      <c r="H1846">
        <v>15</v>
      </c>
      <c r="I1846">
        <v>20</v>
      </c>
    </row>
    <row r="1847" spans="1:9">
      <c r="A1847">
        <v>370</v>
      </c>
      <c r="B1847">
        <v>14</v>
      </c>
      <c r="C1847">
        <v>13</v>
      </c>
      <c r="D1847">
        <v>13</v>
      </c>
      <c r="E1847">
        <v>12</v>
      </c>
      <c r="F1847">
        <v>12</v>
      </c>
      <c r="G1847">
        <v>13</v>
      </c>
      <c r="H1847">
        <v>0</v>
      </c>
      <c r="I1847">
        <v>150</v>
      </c>
    </row>
    <row r="1848" spans="1:9">
      <c r="A1848">
        <v>370</v>
      </c>
      <c r="B1848">
        <v>172</v>
      </c>
      <c r="C1848">
        <v>175</v>
      </c>
      <c r="D1848">
        <v>0</v>
      </c>
      <c r="E1848">
        <v>6</v>
      </c>
      <c r="F1848">
        <v>8</v>
      </c>
      <c r="G1848">
        <v>0</v>
      </c>
      <c r="H1848">
        <v>106</v>
      </c>
      <c r="I1848">
        <v>104</v>
      </c>
    </row>
    <row r="1849" spans="1:9">
      <c r="A1849">
        <v>370</v>
      </c>
      <c r="B1849">
        <v>154</v>
      </c>
      <c r="C1849">
        <v>174</v>
      </c>
      <c r="D1849">
        <v>173</v>
      </c>
      <c r="E1849">
        <v>-1</v>
      </c>
      <c r="F1849">
        <v>-1</v>
      </c>
      <c r="G1849">
        <v>176</v>
      </c>
      <c r="H1849">
        <v>10</v>
      </c>
      <c r="I1849">
        <v>0</v>
      </c>
    </row>
    <row r="1850" spans="1:9">
      <c r="A1850">
        <v>370</v>
      </c>
      <c r="B1850">
        <v>135</v>
      </c>
      <c r="C1850">
        <v>133</v>
      </c>
      <c r="D1850">
        <v>6</v>
      </c>
      <c r="E1850">
        <v>135</v>
      </c>
      <c r="F1850">
        <v>170</v>
      </c>
      <c r="G1850">
        <v>139</v>
      </c>
      <c r="H1850">
        <v>124</v>
      </c>
      <c r="I1850">
        <v>162</v>
      </c>
    </row>
    <row r="1851" spans="1:9">
      <c r="A1851">
        <v>370</v>
      </c>
      <c r="B1851">
        <v>23</v>
      </c>
      <c r="C1851">
        <v>75</v>
      </c>
      <c r="D1851">
        <v>21</v>
      </c>
      <c r="E1851">
        <v>83</v>
      </c>
      <c r="F1851">
        <v>20</v>
      </c>
      <c r="G1851">
        <v>20</v>
      </c>
      <c r="H1851">
        <v>13</v>
      </c>
      <c r="I1851">
        <v>20</v>
      </c>
    </row>
    <row r="1852" spans="1:9">
      <c r="A1852">
        <v>371</v>
      </c>
      <c r="B1852">
        <v>172</v>
      </c>
      <c r="C1852">
        <v>175</v>
      </c>
      <c r="D1852">
        <v>0</v>
      </c>
      <c r="E1852">
        <v>6</v>
      </c>
      <c r="F1852">
        <v>8</v>
      </c>
      <c r="G1852">
        <v>0</v>
      </c>
      <c r="H1852">
        <v>106</v>
      </c>
      <c r="I1852">
        <v>104</v>
      </c>
    </row>
    <row r="1853" spans="1:9">
      <c r="A1853">
        <v>371</v>
      </c>
      <c r="B1853">
        <v>14</v>
      </c>
      <c r="C1853">
        <v>13</v>
      </c>
      <c r="D1853">
        <v>13</v>
      </c>
      <c r="E1853">
        <v>13</v>
      </c>
      <c r="F1853">
        <v>12</v>
      </c>
      <c r="G1853">
        <v>13</v>
      </c>
      <c r="H1853">
        <v>0</v>
      </c>
      <c r="I1853">
        <v>168</v>
      </c>
    </row>
    <row r="1854" spans="1:9">
      <c r="A1854">
        <v>371</v>
      </c>
      <c r="B1854">
        <v>150</v>
      </c>
      <c r="C1854">
        <v>176</v>
      </c>
      <c r="D1854">
        <v>175</v>
      </c>
      <c r="E1854">
        <v>-1</v>
      </c>
      <c r="F1854">
        <v>-1</v>
      </c>
      <c r="G1854">
        <v>176</v>
      </c>
      <c r="H1854">
        <v>0</v>
      </c>
      <c r="I1854">
        <v>0</v>
      </c>
    </row>
    <row r="1855" spans="1:9">
      <c r="A1855">
        <v>371</v>
      </c>
      <c r="B1855">
        <v>135</v>
      </c>
      <c r="C1855">
        <v>133</v>
      </c>
      <c r="D1855">
        <v>5</v>
      </c>
      <c r="E1855">
        <v>135</v>
      </c>
      <c r="F1855">
        <v>170</v>
      </c>
      <c r="G1855">
        <v>139</v>
      </c>
      <c r="H1855">
        <v>124</v>
      </c>
      <c r="I1855">
        <v>162</v>
      </c>
    </row>
    <row r="1856" spans="1:9">
      <c r="A1856">
        <v>371</v>
      </c>
      <c r="B1856">
        <v>30</v>
      </c>
      <c r="C1856">
        <v>90</v>
      </c>
      <c r="D1856">
        <v>20</v>
      </c>
      <c r="E1856">
        <v>90</v>
      </c>
      <c r="F1856">
        <v>22</v>
      </c>
      <c r="G1856">
        <v>19</v>
      </c>
      <c r="H1856">
        <v>15</v>
      </c>
      <c r="I1856">
        <v>19</v>
      </c>
    </row>
    <row r="1857" spans="1:9">
      <c r="A1857">
        <v>372</v>
      </c>
      <c r="B1857">
        <v>13</v>
      </c>
      <c r="C1857">
        <v>13</v>
      </c>
      <c r="D1857">
        <v>13</v>
      </c>
      <c r="E1857">
        <v>12</v>
      </c>
      <c r="F1857">
        <v>12</v>
      </c>
      <c r="G1857">
        <v>12</v>
      </c>
      <c r="H1857">
        <v>0</v>
      </c>
      <c r="I1857">
        <v>168</v>
      </c>
    </row>
    <row r="1858" spans="1:9">
      <c r="A1858">
        <v>372</v>
      </c>
      <c r="B1858">
        <v>173</v>
      </c>
      <c r="C1858">
        <v>175</v>
      </c>
      <c r="D1858">
        <v>0</v>
      </c>
      <c r="E1858">
        <v>6</v>
      </c>
      <c r="F1858">
        <v>8</v>
      </c>
      <c r="G1858">
        <v>0</v>
      </c>
      <c r="H1858">
        <v>105</v>
      </c>
      <c r="I1858">
        <v>104</v>
      </c>
    </row>
    <row r="1859" spans="1:9">
      <c r="A1859">
        <v>372</v>
      </c>
      <c r="B1859">
        <v>135</v>
      </c>
      <c r="C1859">
        <v>133</v>
      </c>
      <c r="D1859">
        <v>5</v>
      </c>
      <c r="E1859">
        <v>136</v>
      </c>
      <c r="F1859">
        <v>170</v>
      </c>
      <c r="G1859">
        <v>139</v>
      </c>
      <c r="H1859">
        <v>124</v>
      </c>
      <c r="I1859">
        <v>162</v>
      </c>
    </row>
    <row r="1860" spans="1:9">
      <c r="A1860">
        <v>372</v>
      </c>
      <c r="B1860">
        <v>150</v>
      </c>
      <c r="C1860">
        <v>171</v>
      </c>
      <c r="D1860">
        <v>176</v>
      </c>
      <c r="E1860">
        <v>-1</v>
      </c>
      <c r="F1860">
        <v>-1</v>
      </c>
      <c r="G1860">
        <v>178</v>
      </c>
      <c r="H1860">
        <v>0</v>
      </c>
      <c r="I1860">
        <v>0</v>
      </c>
    </row>
    <row r="1861" spans="1:9">
      <c r="A1861">
        <v>372</v>
      </c>
      <c r="B1861">
        <v>23</v>
      </c>
      <c r="C1861">
        <v>90</v>
      </c>
      <c r="D1861">
        <v>18</v>
      </c>
      <c r="E1861">
        <v>84</v>
      </c>
      <c r="F1861">
        <v>21</v>
      </c>
      <c r="G1861">
        <v>20</v>
      </c>
      <c r="H1861">
        <v>12</v>
      </c>
      <c r="I1861">
        <v>18</v>
      </c>
    </row>
    <row r="1862" spans="1:9">
      <c r="A1862">
        <v>373</v>
      </c>
      <c r="B1862">
        <v>14</v>
      </c>
      <c r="C1862">
        <v>13</v>
      </c>
      <c r="D1862">
        <v>13</v>
      </c>
      <c r="E1862">
        <v>12</v>
      </c>
      <c r="F1862">
        <v>13</v>
      </c>
      <c r="G1862">
        <v>13</v>
      </c>
      <c r="H1862">
        <v>163</v>
      </c>
      <c r="I1862">
        <v>150</v>
      </c>
    </row>
    <row r="1863" spans="1:9">
      <c r="A1863">
        <v>373</v>
      </c>
      <c r="B1863">
        <v>174</v>
      </c>
      <c r="C1863">
        <v>176</v>
      </c>
      <c r="D1863">
        <v>0</v>
      </c>
      <c r="E1863">
        <v>6</v>
      </c>
      <c r="F1863">
        <v>8</v>
      </c>
      <c r="G1863">
        <v>0</v>
      </c>
      <c r="H1863">
        <v>105</v>
      </c>
      <c r="I1863">
        <v>104</v>
      </c>
    </row>
    <row r="1864" spans="1:9">
      <c r="A1864">
        <v>373</v>
      </c>
      <c r="B1864">
        <v>135</v>
      </c>
      <c r="C1864">
        <v>133</v>
      </c>
      <c r="D1864">
        <v>5</v>
      </c>
      <c r="E1864">
        <v>136</v>
      </c>
      <c r="F1864">
        <v>171</v>
      </c>
      <c r="G1864">
        <v>139</v>
      </c>
      <c r="H1864">
        <v>120</v>
      </c>
      <c r="I1864">
        <v>162</v>
      </c>
    </row>
    <row r="1865" spans="1:9">
      <c r="A1865">
        <v>373</v>
      </c>
      <c r="B1865">
        <v>150</v>
      </c>
      <c r="C1865">
        <v>171</v>
      </c>
      <c r="D1865">
        <v>178</v>
      </c>
      <c r="E1865">
        <v>-1</v>
      </c>
      <c r="F1865">
        <v>-1</v>
      </c>
      <c r="G1865">
        <v>176</v>
      </c>
      <c r="H1865">
        <v>0</v>
      </c>
      <c r="I1865">
        <v>0</v>
      </c>
    </row>
    <row r="1866" spans="1:9">
      <c r="A1866">
        <v>373</v>
      </c>
      <c r="B1866">
        <v>30</v>
      </c>
      <c r="C1866">
        <v>75</v>
      </c>
      <c r="D1866">
        <v>19</v>
      </c>
      <c r="E1866">
        <v>78</v>
      </c>
      <c r="F1866">
        <v>20</v>
      </c>
      <c r="G1866">
        <v>21</v>
      </c>
      <c r="H1866">
        <v>13</v>
      </c>
      <c r="I1866">
        <v>17</v>
      </c>
    </row>
    <row r="1867" spans="1:9">
      <c r="A1867">
        <v>374</v>
      </c>
      <c r="B1867">
        <v>14</v>
      </c>
      <c r="C1867">
        <v>13</v>
      </c>
      <c r="D1867">
        <v>13</v>
      </c>
      <c r="E1867">
        <v>12</v>
      </c>
      <c r="F1867">
        <v>13</v>
      </c>
      <c r="G1867">
        <v>13</v>
      </c>
      <c r="H1867">
        <v>0</v>
      </c>
      <c r="I1867">
        <v>168</v>
      </c>
    </row>
    <row r="1868" spans="1:9">
      <c r="A1868">
        <v>374</v>
      </c>
      <c r="B1868">
        <v>174</v>
      </c>
      <c r="C1868">
        <v>176</v>
      </c>
      <c r="D1868">
        <v>0</v>
      </c>
      <c r="E1868">
        <v>6</v>
      </c>
      <c r="F1868">
        <v>8</v>
      </c>
      <c r="G1868">
        <v>0</v>
      </c>
      <c r="H1868">
        <v>105</v>
      </c>
      <c r="I1868">
        <v>104</v>
      </c>
    </row>
    <row r="1869" spans="1:9">
      <c r="A1869">
        <v>374</v>
      </c>
      <c r="B1869">
        <v>150</v>
      </c>
      <c r="C1869">
        <v>173</v>
      </c>
      <c r="D1869">
        <v>178</v>
      </c>
      <c r="E1869">
        <v>-1</v>
      </c>
      <c r="F1869">
        <v>-1</v>
      </c>
      <c r="G1869">
        <v>176</v>
      </c>
      <c r="H1869">
        <v>8</v>
      </c>
      <c r="I1869">
        <v>150</v>
      </c>
    </row>
    <row r="1870" spans="1:9">
      <c r="A1870">
        <v>374</v>
      </c>
      <c r="B1870">
        <v>135</v>
      </c>
      <c r="C1870">
        <v>133</v>
      </c>
      <c r="D1870">
        <v>4</v>
      </c>
      <c r="E1870">
        <v>135</v>
      </c>
      <c r="F1870">
        <v>171</v>
      </c>
      <c r="G1870">
        <v>138</v>
      </c>
      <c r="H1870">
        <v>124</v>
      </c>
      <c r="I1870">
        <v>162</v>
      </c>
    </row>
    <row r="1871" spans="1:9">
      <c r="A1871">
        <v>374</v>
      </c>
      <c r="B1871">
        <v>24</v>
      </c>
      <c r="C1871">
        <v>83</v>
      </c>
      <c r="D1871">
        <v>19</v>
      </c>
      <c r="E1871">
        <v>84</v>
      </c>
      <c r="F1871">
        <v>22</v>
      </c>
      <c r="G1871">
        <v>21</v>
      </c>
      <c r="H1871">
        <v>13</v>
      </c>
      <c r="I1871">
        <v>17</v>
      </c>
    </row>
    <row r="1872" spans="1:9">
      <c r="A1872">
        <v>375</v>
      </c>
      <c r="B1872">
        <v>174</v>
      </c>
      <c r="C1872">
        <v>176</v>
      </c>
      <c r="D1872">
        <v>0</v>
      </c>
      <c r="E1872">
        <v>6</v>
      </c>
      <c r="F1872">
        <v>8</v>
      </c>
      <c r="G1872">
        <v>0</v>
      </c>
      <c r="H1872">
        <v>105</v>
      </c>
      <c r="I1872">
        <v>104</v>
      </c>
    </row>
    <row r="1873" spans="1:9">
      <c r="A1873">
        <v>375</v>
      </c>
      <c r="B1873">
        <v>14</v>
      </c>
      <c r="C1873">
        <v>12</v>
      </c>
      <c r="D1873">
        <v>13</v>
      </c>
      <c r="E1873">
        <v>13</v>
      </c>
      <c r="F1873">
        <v>12</v>
      </c>
      <c r="G1873">
        <v>13</v>
      </c>
      <c r="H1873">
        <v>0</v>
      </c>
      <c r="I1873">
        <v>168</v>
      </c>
    </row>
    <row r="1874" spans="1:9">
      <c r="A1874">
        <v>375</v>
      </c>
      <c r="B1874">
        <v>150</v>
      </c>
      <c r="C1874">
        <v>176</v>
      </c>
      <c r="D1874">
        <v>178</v>
      </c>
      <c r="E1874">
        <v>-1</v>
      </c>
      <c r="F1874">
        <v>-1</v>
      </c>
      <c r="G1874">
        <v>176</v>
      </c>
      <c r="H1874">
        <v>8</v>
      </c>
      <c r="I1874">
        <v>0</v>
      </c>
    </row>
    <row r="1875" spans="1:9">
      <c r="A1875">
        <v>375</v>
      </c>
      <c r="B1875">
        <v>135</v>
      </c>
      <c r="C1875">
        <v>133</v>
      </c>
      <c r="D1875">
        <v>4</v>
      </c>
      <c r="E1875">
        <v>135</v>
      </c>
      <c r="F1875">
        <v>171</v>
      </c>
      <c r="G1875">
        <v>138</v>
      </c>
      <c r="H1875">
        <v>120</v>
      </c>
      <c r="I1875">
        <v>162</v>
      </c>
    </row>
    <row r="1876" spans="1:9">
      <c r="A1876">
        <v>375</v>
      </c>
      <c r="B1876">
        <v>24</v>
      </c>
      <c r="C1876">
        <v>40</v>
      </c>
      <c r="D1876">
        <v>20</v>
      </c>
      <c r="E1876">
        <v>68</v>
      </c>
      <c r="F1876">
        <v>22</v>
      </c>
      <c r="G1876">
        <v>21</v>
      </c>
      <c r="H1876">
        <v>13</v>
      </c>
      <c r="I1876">
        <v>18</v>
      </c>
    </row>
    <row r="1877" spans="1:9">
      <c r="A1877">
        <v>376</v>
      </c>
      <c r="B1877">
        <v>174</v>
      </c>
      <c r="C1877">
        <v>176</v>
      </c>
      <c r="D1877">
        <v>0</v>
      </c>
      <c r="E1877">
        <v>6</v>
      </c>
      <c r="F1877">
        <v>8</v>
      </c>
      <c r="G1877">
        <v>0</v>
      </c>
      <c r="H1877">
        <v>105</v>
      </c>
      <c r="I1877">
        <v>104</v>
      </c>
    </row>
    <row r="1878" spans="1:9">
      <c r="A1878">
        <v>376</v>
      </c>
      <c r="B1878">
        <v>14</v>
      </c>
      <c r="C1878">
        <v>12</v>
      </c>
      <c r="D1878">
        <v>13</v>
      </c>
      <c r="E1878">
        <v>12</v>
      </c>
      <c r="F1878">
        <v>13</v>
      </c>
      <c r="G1878">
        <v>13</v>
      </c>
      <c r="H1878">
        <v>0</v>
      </c>
      <c r="I1878">
        <v>168</v>
      </c>
    </row>
    <row r="1879" spans="1:9">
      <c r="A1879">
        <v>376</v>
      </c>
      <c r="B1879">
        <v>147</v>
      </c>
      <c r="C1879">
        <v>176</v>
      </c>
      <c r="D1879">
        <v>178</v>
      </c>
      <c r="E1879">
        <v>-1</v>
      </c>
      <c r="F1879">
        <v>-1</v>
      </c>
      <c r="G1879">
        <v>176</v>
      </c>
      <c r="H1879">
        <v>8</v>
      </c>
      <c r="I1879">
        <v>0</v>
      </c>
    </row>
    <row r="1880" spans="1:9">
      <c r="A1880">
        <v>376</v>
      </c>
      <c r="B1880">
        <v>135</v>
      </c>
      <c r="C1880">
        <v>133</v>
      </c>
      <c r="D1880">
        <v>4</v>
      </c>
      <c r="E1880">
        <v>136</v>
      </c>
      <c r="F1880">
        <v>171</v>
      </c>
      <c r="G1880">
        <v>138</v>
      </c>
      <c r="H1880">
        <v>120</v>
      </c>
      <c r="I1880">
        <v>150</v>
      </c>
    </row>
    <row r="1881" spans="1:9">
      <c r="A1881">
        <v>376</v>
      </c>
      <c r="B1881">
        <v>26</v>
      </c>
      <c r="C1881">
        <v>42</v>
      </c>
      <c r="D1881">
        <v>20</v>
      </c>
      <c r="E1881">
        <v>75</v>
      </c>
      <c r="F1881">
        <v>21</v>
      </c>
      <c r="G1881">
        <v>21</v>
      </c>
      <c r="H1881">
        <v>13</v>
      </c>
      <c r="I1881">
        <v>16</v>
      </c>
    </row>
    <row r="1882" spans="1:9">
      <c r="A1882">
        <v>377</v>
      </c>
      <c r="B1882">
        <v>174</v>
      </c>
      <c r="C1882">
        <v>176</v>
      </c>
      <c r="D1882">
        <v>0</v>
      </c>
      <c r="E1882">
        <v>6</v>
      </c>
      <c r="F1882">
        <v>8</v>
      </c>
      <c r="G1882">
        <v>0</v>
      </c>
      <c r="H1882">
        <v>106</v>
      </c>
      <c r="I1882">
        <v>104</v>
      </c>
    </row>
    <row r="1883" spans="1:9">
      <c r="A1883">
        <v>377</v>
      </c>
      <c r="B1883">
        <v>14</v>
      </c>
      <c r="C1883">
        <v>13</v>
      </c>
      <c r="D1883">
        <v>13</v>
      </c>
      <c r="E1883">
        <v>12</v>
      </c>
      <c r="F1883">
        <v>12</v>
      </c>
      <c r="G1883">
        <v>13</v>
      </c>
      <c r="H1883">
        <v>0</v>
      </c>
      <c r="I1883">
        <v>165</v>
      </c>
    </row>
    <row r="1884" spans="1:9">
      <c r="A1884">
        <v>377</v>
      </c>
      <c r="B1884">
        <v>135</v>
      </c>
      <c r="C1884">
        <v>133</v>
      </c>
      <c r="D1884">
        <v>4</v>
      </c>
      <c r="E1884">
        <v>136</v>
      </c>
      <c r="F1884">
        <v>171</v>
      </c>
      <c r="G1884">
        <v>138</v>
      </c>
      <c r="H1884">
        <v>120</v>
      </c>
      <c r="I1884">
        <v>158</v>
      </c>
    </row>
    <row r="1885" spans="1:9">
      <c r="A1885">
        <v>377</v>
      </c>
      <c r="B1885">
        <v>26</v>
      </c>
      <c r="C1885">
        <v>42</v>
      </c>
      <c r="D1885">
        <v>21</v>
      </c>
      <c r="E1885">
        <v>83</v>
      </c>
      <c r="F1885">
        <v>21</v>
      </c>
      <c r="G1885">
        <v>23</v>
      </c>
      <c r="H1885">
        <v>13</v>
      </c>
      <c r="I1885">
        <v>15</v>
      </c>
    </row>
    <row r="1886" spans="1:9">
      <c r="A1886">
        <v>377</v>
      </c>
      <c r="B1886">
        <v>147</v>
      </c>
      <c r="C1886">
        <v>175</v>
      </c>
      <c r="D1886">
        <v>178</v>
      </c>
      <c r="E1886">
        <v>-1</v>
      </c>
      <c r="F1886">
        <v>-1</v>
      </c>
      <c r="G1886">
        <v>176</v>
      </c>
      <c r="H1886">
        <v>10</v>
      </c>
      <c r="I1886">
        <v>0</v>
      </c>
    </row>
    <row r="1887" spans="1:9">
      <c r="A1887">
        <v>378</v>
      </c>
      <c r="B1887">
        <v>174</v>
      </c>
      <c r="C1887">
        <v>175</v>
      </c>
      <c r="D1887">
        <v>0</v>
      </c>
      <c r="E1887">
        <v>6</v>
      </c>
      <c r="F1887">
        <v>8</v>
      </c>
      <c r="G1887">
        <v>0</v>
      </c>
      <c r="H1887">
        <v>106</v>
      </c>
      <c r="I1887">
        <v>104</v>
      </c>
    </row>
    <row r="1888" spans="1:9">
      <c r="A1888">
        <v>378</v>
      </c>
      <c r="B1888">
        <v>13</v>
      </c>
      <c r="C1888">
        <v>13</v>
      </c>
      <c r="D1888">
        <v>13</v>
      </c>
      <c r="E1888">
        <v>13</v>
      </c>
      <c r="F1888">
        <v>12</v>
      </c>
      <c r="G1888">
        <v>13</v>
      </c>
      <c r="H1888">
        <v>176</v>
      </c>
      <c r="I1888">
        <v>150</v>
      </c>
    </row>
    <row r="1889" spans="1:9">
      <c r="A1889">
        <v>378</v>
      </c>
      <c r="B1889">
        <v>147</v>
      </c>
      <c r="C1889">
        <v>174</v>
      </c>
      <c r="D1889">
        <v>178</v>
      </c>
      <c r="E1889">
        <v>-1</v>
      </c>
      <c r="F1889">
        <v>-1</v>
      </c>
      <c r="G1889">
        <v>176</v>
      </c>
      <c r="H1889">
        <v>10</v>
      </c>
      <c r="I1889">
        <v>0</v>
      </c>
    </row>
    <row r="1890" spans="1:9">
      <c r="A1890">
        <v>378</v>
      </c>
      <c r="B1890">
        <v>135</v>
      </c>
      <c r="C1890">
        <v>133</v>
      </c>
      <c r="D1890">
        <v>4</v>
      </c>
      <c r="E1890">
        <v>136</v>
      </c>
      <c r="F1890">
        <v>173</v>
      </c>
      <c r="G1890">
        <v>138</v>
      </c>
      <c r="H1890">
        <v>120</v>
      </c>
      <c r="I1890">
        <v>158</v>
      </c>
    </row>
    <row r="1891" spans="1:9">
      <c r="A1891">
        <v>378</v>
      </c>
      <c r="B1891">
        <v>26</v>
      </c>
      <c r="C1891">
        <v>45</v>
      </c>
      <c r="D1891">
        <v>21</v>
      </c>
      <c r="E1891">
        <v>75</v>
      </c>
      <c r="F1891">
        <v>21</v>
      </c>
      <c r="G1891">
        <v>21</v>
      </c>
      <c r="H1891">
        <v>13</v>
      </c>
      <c r="I1891">
        <v>18</v>
      </c>
    </row>
    <row r="1892" spans="1:9">
      <c r="A1892">
        <v>379</v>
      </c>
      <c r="B1892">
        <v>174</v>
      </c>
      <c r="C1892">
        <v>176</v>
      </c>
      <c r="D1892">
        <v>0</v>
      </c>
      <c r="E1892">
        <v>7</v>
      </c>
      <c r="F1892">
        <v>8</v>
      </c>
      <c r="G1892">
        <v>0</v>
      </c>
      <c r="H1892">
        <v>106</v>
      </c>
      <c r="I1892">
        <v>104</v>
      </c>
    </row>
    <row r="1893" spans="1:9">
      <c r="A1893">
        <v>379</v>
      </c>
      <c r="B1893">
        <v>14</v>
      </c>
      <c r="C1893">
        <v>13</v>
      </c>
      <c r="D1893">
        <v>13</v>
      </c>
      <c r="E1893">
        <v>13</v>
      </c>
      <c r="F1893">
        <v>12</v>
      </c>
      <c r="G1893">
        <v>12</v>
      </c>
      <c r="H1893">
        <v>176</v>
      </c>
      <c r="I1893">
        <v>150</v>
      </c>
    </row>
    <row r="1894" spans="1:9">
      <c r="A1894">
        <v>379</v>
      </c>
      <c r="B1894">
        <v>135</v>
      </c>
      <c r="C1894">
        <v>133</v>
      </c>
      <c r="D1894">
        <v>4</v>
      </c>
      <c r="E1894">
        <v>136</v>
      </c>
      <c r="F1894">
        <v>173</v>
      </c>
      <c r="G1894">
        <v>138</v>
      </c>
      <c r="H1894">
        <v>120</v>
      </c>
      <c r="I1894">
        <v>158</v>
      </c>
    </row>
    <row r="1895" spans="1:9">
      <c r="A1895">
        <v>379</v>
      </c>
      <c r="B1895">
        <v>150</v>
      </c>
      <c r="C1895">
        <v>174</v>
      </c>
      <c r="D1895">
        <v>0</v>
      </c>
      <c r="E1895">
        <v>-1</v>
      </c>
      <c r="F1895">
        <v>-1</v>
      </c>
      <c r="G1895">
        <v>176</v>
      </c>
      <c r="H1895">
        <v>10</v>
      </c>
      <c r="I1895">
        <v>0</v>
      </c>
    </row>
    <row r="1896" spans="1:9">
      <c r="A1896">
        <v>379</v>
      </c>
      <c r="B1896">
        <v>23</v>
      </c>
      <c r="C1896">
        <v>42</v>
      </c>
      <c r="D1896">
        <v>20</v>
      </c>
      <c r="E1896">
        <v>83</v>
      </c>
      <c r="F1896">
        <v>21</v>
      </c>
      <c r="G1896">
        <v>21</v>
      </c>
      <c r="H1896">
        <v>10</v>
      </c>
      <c r="I1896">
        <v>18</v>
      </c>
    </row>
    <row r="1897" spans="1:9">
      <c r="A1897">
        <v>380</v>
      </c>
      <c r="B1897">
        <v>174</v>
      </c>
      <c r="C1897">
        <v>175</v>
      </c>
      <c r="D1897">
        <v>0</v>
      </c>
      <c r="E1897">
        <v>7</v>
      </c>
      <c r="F1897">
        <v>9</v>
      </c>
      <c r="G1897">
        <v>0</v>
      </c>
      <c r="H1897">
        <v>106</v>
      </c>
      <c r="I1897">
        <v>104</v>
      </c>
    </row>
    <row r="1898" spans="1:9">
      <c r="A1898">
        <v>380</v>
      </c>
      <c r="B1898">
        <v>14</v>
      </c>
      <c r="C1898">
        <v>13</v>
      </c>
      <c r="D1898">
        <v>13</v>
      </c>
      <c r="E1898">
        <v>12</v>
      </c>
      <c r="F1898">
        <v>12</v>
      </c>
      <c r="G1898">
        <v>12</v>
      </c>
      <c r="H1898">
        <v>176</v>
      </c>
      <c r="I1898">
        <v>150</v>
      </c>
    </row>
    <row r="1899" spans="1:9">
      <c r="A1899">
        <v>380</v>
      </c>
      <c r="B1899">
        <v>135</v>
      </c>
      <c r="C1899">
        <v>132</v>
      </c>
      <c r="D1899">
        <v>4</v>
      </c>
      <c r="E1899">
        <v>136</v>
      </c>
      <c r="F1899">
        <v>170</v>
      </c>
      <c r="G1899">
        <v>138</v>
      </c>
      <c r="H1899">
        <v>120</v>
      </c>
      <c r="I1899">
        <v>158</v>
      </c>
    </row>
    <row r="1900" spans="1:9">
      <c r="A1900">
        <v>380</v>
      </c>
      <c r="B1900">
        <v>150</v>
      </c>
      <c r="C1900">
        <v>173</v>
      </c>
      <c r="D1900">
        <v>176</v>
      </c>
      <c r="E1900">
        <v>-1</v>
      </c>
      <c r="F1900">
        <v>-1</v>
      </c>
      <c r="G1900">
        <v>176</v>
      </c>
      <c r="H1900">
        <v>10</v>
      </c>
      <c r="I1900">
        <v>0</v>
      </c>
    </row>
    <row r="1901" spans="1:9">
      <c r="A1901">
        <v>380</v>
      </c>
      <c r="B1901">
        <v>26</v>
      </c>
      <c r="C1901">
        <v>38</v>
      </c>
      <c r="D1901">
        <v>19</v>
      </c>
      <c r="E1901">
        <v>83</v>
      </c>
      <c r="F1901">
        <v>21</v>
      </c>
      <c r="G1901">
        <v>20</v>
      </c>
      <c r="H1901">
        <v>13</v>
      </c>
      <c r="I1901">
        <v>15</v>
      </c>
    </row>
    <row r="1902" spans="1:9">
      <c r="A1902">
        <v>381</v>
      </c>
      <c r="B1902">
        <v>174</v>
      </c>
      <c r="C1902">
        <v>175</v>
      </c>
      <c r="D1902">
        <v>0</v>
      </c>
      <c r="E1902">
        <v>7</v>
      </c>
      <c r="F1902">
        <v>9</v>
      </c>
      <c r="G1902">
        <v>0</v>
      </c>
      <c r="H1902">
        <v>106</v>
      </c>
      <c r="I1902">
        <v>103</v>
      </c>
    </row>
    <row r="1903" spans="1:9">
      <c r="A1903">
        <v>381</v>
      </c>
      <c r="B1903">
        <v>14</v>
      </c>
      <c r="C1903">
        <v>12</v>
      </c>
      <c r="D1903">
        <v>13</v>
      </c>
      <c r="E1903">
        <v>13</v>
      </c>
      <c r="F1903">
        <v>12</v>
      </c>
      <c r="G1903">
        <v>12</v>
      </c>
      <c r="H1903">
        <v>173</v>
      </c>
      <c r="I1903">
        <v>150</v>
      </c>
    </row>
    <row r="1904" spans="1:9">
      <c r="A1904">
        <v>381</v>
      </c>
      <c r="B1904">
        <v>135</v>
      </c>
      <c r="C1904">
        <v>133</v>
      </c>
      <c r="D1904">
        <v>3</v>
      </c>
      <c r="E1904">
        <v>136</v>
      </c>
      <c r="F1904">
        <v>172</v>
      </c>
      <c r="G1904">
        <v>138</v>
      </c>
      <c r="H1904">
        <v>120</v>
      </c>
      <c r="I1904">
        <v>158</v>
      </c>
    </row>
    <row r="1905" spans="1:9">
      <c r="A1905">
        <v>381</v>
      </c>
      <c r="B1905">
        <v>147</v>
      </c>
      <c r="C1905">
        <v>174</v>
      </c>
      <c r="D1905">
        <v>178</v>
      </c>
      <c r="E1905">
        <v>-1</v>
      </c>
      <c r="F1905">
        <v>-1</v>
      </c>
      <c r="G1905">
        <v>176</v>
      </c>
      <c r="H1905">
        <v>10</v>
      </c>
      <c r="I1905">
        <v>0</v>
      </c>
    </row>
    <row r="1906" spans="1:9">
      <c r="A1906">
        <v>381</v>
      </c>
      <c r="B1906">
        <v>26</v>
      </c>
      <c r="C1906">
        <v>40</v>
      </c>
      <c r="D1906">
        <v>20</v>
      </c>
      <c r="E1906">
        <v>75</v>
      </c>
      <c r="F1906">
        <v>21</v>
      </c>
      <c r="G1906">
        <v>21</v>
      </c>
      <c r="H1906">
        <v>13</v>
      </c>
      <c r="I1906">
        <v>20</v>
      </c>
    </row>
    <row r="1907" spans="1:9">
      <c r="A1907">
        <v>382</v>
      </c>
      <c r="B1907">
        <v>173</v>
      </c>
      <c r="C1907">
        <v>171</v>
      </c>
      <c r="D1907">
        <v>0</v>
      </c>
      <c r="E1907">
        <v>6</v>
      </c>
      <c r="F1907">
        <v>9</v>
      </c>
      <c r="G1907">
        <v>0</v>
      </c>
      <c r="H1907">
        <v>106</v>
      </c>
      <c r="I1907">
        <v>103</v>
      </c>
    </row>
    <row r="1908" spans="1:9">
      <c r="A1908">
        <v>382</v>
      </c>
      <c r="B1908">
        <v>14</v>
      </c>
      <c r="C1908">
        <v>13</v>
      </c>
      <c r="D1908">
        <v>12</v>
      </c>
      <c r="E1908">
        <v>12</v>
      </c>
      <c r="F1908">
        <v>12</v>
      </c>
      <c r="G1908">
        <v>12</v>
      </c>
      <c r="H1908">
        <v>173</v>
      </c>
      <c r="I1908">
        <v>150</v>
      </c>
    </row>
    <row r="1909" spans="1:9">
      <c r="A1909">
        <v>382</v>
      </c>
      <c r="B1909">
        <v>135</v>
      </c>
      <c r="C1909">
        <v>132</v>
      </c>
      <c r="D1909">
        <v>4</v>
      </c>
      <c r="E1909">
        <v>136</v>
      </c>
      <c r="F1909">
        <v>172</v>
      </c>
      <c r="G1909">
        <v>138</v>
      </c>
      <c r="H1909">
        <v>120</v>
      </c>
      <c r="I1909">
        <v>170</v>
      </c>
    </row>
    <row r="1910" spans="1:9">
      <c r="A1910">
        <v>382</v>
      </c>
      <c r="B1910">
        <v>150</v>
      </c>
      <c r="C1910">
        <v>173</v>
      </c>
      <c r="D1910">
        <v>176</v>
      </c>
      <c r="E1910">
        <v>-1</v>
      </c>
      <c r="F1910">
        <v>-1</v>
      </c>
      <c r="G1910">
        <v>176</v>
      </c>
      <c r="H1910">
        <v>10</v>
      </c>
      <c r="I1910">
        <v>0</v>
      </c>
    </row>
    <row r="1911" spans="1:9">
      <c r="A1911">
        <v>382</v>
      </c>
      <c r="B1911">
        <v>26</v>
      </c>
      <c r="C1911">
        <v>40</v>
      </c>
      <c r="D1911">
        <v>19</v>
      </c>
      <c r="E1911">
        <v>84</v>
      </c>
      <c r="F1911">
        <v>20</v>
      </c>
      <c r="G1911">
        <v>22</v>
      </c>
      <c r="H1911">
        <v>15</v>
      </c>
      <c r="I1911">
        <v>17</v>
      </c>
    </row>
    <row r="1912" spans="1:9">
      <c r="A1912">
        <v>383</v>
      </c>
      <c r="B1912">
        <v>173</v>
      </c>
      <c r="C1912">
        <v>175</v>
      </c>
      <c r="D1912">
        <v>0</v>
      </c>
      <c r="E1912">
        <v>7</v>
      </c>
      <c r="F1912">
        <v>9</v>
      </c>
      <c r="G1912">
        <v>0</v>
      </c>
      <c r="H1912">
        <v>104</v>
      </c>
      <c r="I1912">
        <v>103</v>
      </c>
    </row>
    <row r="1913" spans="1:9">
      <c r="A1913">
        <v>383</v>
      </c>
      <c r="B1913">
        <v>14</v>
      </c>
      <c r="C1913">
        <v>13</v>
      </c>
      <c r="D1913">
        <v>12</v>
      </c>
      <c r="E1913">
        <v>12</v>
      </c>
      <c r="F1913">
        <v>12</v>
      </c>
      <c r="G1913">
        <v>12</v>
      </c>
      <c r="H1913">
        <v>171</v>
      </c>
      <c r="I1913">
        <v>150</v>
      </c>
    </row>
    <row r="1914" spans="1:9">
      <c r="A1914">
        <v>383</v>
      </c>
      <c r="B1914">
        <v>135</v>
      </c>
      <c r="C1914">
        <v>132</v>
      </c>
      <c r="D1914">
        <v>4</v>
      </c>
      <c r="E1914">
        <v>136</v>
      </c>
      <c r="F1914">
        <v>172</v>
      </c>
      <c r="G1914">
        <v>138</v>
      </c>
      <c r="H1914">
        <v>120</v>
      </c>
      <c r="I1914">
        <v>158</v>
      </c>
    </row>
    <row r="1915" spans="1:9">
      <c r="A1915">
        <v>383</v>
      </c>
      <c r="B1915">
        <v>150</v>
      </c>
      <c r="C1915">
        <v>173</v>
      </c>
      <c r="D1915">
        <v>178</v>
      </c>
      <c r="E1915">
        <v>-1</v>
      </c>
      <c r="F1915">
        <v>-1</v>
      </c>
      <c r="G1915">
        <v>176</v>
      </c>
      <c r="H1915">
        <v>10</v>
      </c>
      <c r="I1915">
        <v>0</v>
      </c>
    </row>
    <row r="1916" spans="1:9">
      <c r="A1916">
        <v>383</v>
      </c>
      <c r="B1916">
        <v>23</v>
      </c>
      <c r="C1916">
        <v>99</v>
      </c>
      <c r="D1916">
        <v>19</v>
      </c>
      <c r="E1916">
        <v>60</v>
      </c>
      <c r="F1916">
        <v>21</v>
      </c>
      <c r="G1916">
        <v>22</v>
      </c>
      <c r="H1916">
        <v>10</v>
      </c>
      <c r="I1916">
        <v>18</v>
      </c>
    </row>
    <row r="1917" spans="1:9">
      <c r="A1917">
        <v>384</v>
      </c>
      <c r="B1917">
        <v>172</v>
      </c>
      <c r="C1917">
        <v>170</v>
      </c>
      <c r="D1917">
        <v>0</v>
      </c>
      <c r="E1917">
        <v>6</v>
      </c>
      <c r="F1917">
        <v>9</v>
      </c>
      <c r="G1917">
        <v>0</v>
      </c>
      <c r="H1917">
        <v>106</v>
      </c>
      <c r="I1917">
        <v>103</v>
      </c>
    </row>
    <row r="1918" spans="1:9">
      <c r="A1918">
        <v>384</v>
      </c>
      <c r="B1918">
        <v>14</v>
      </c>
      <c r="C1918">
        <v>13</v>
      </c>
      <c r="D1918">
        <v>12</v>
      </c>
      <c r="E1918">
        <v>12</v>
      </c>
      <c r="F1918">
        <v>12</v>
      </c>
      <c r="G1918">
        <v>12</v>
      </c>
      <c r="H1918">
        <v>171</v>
      </c>
      <c r="I1918">
        <v>168</v>
      </c>
    </row>
    <row r="1919" spans="1:9">
      <c r="A1919">
        <v>384</v>
      </c>
      <c r="B1919">
        <v>147</v>
      </c>
      <c r="C1919">
        <v>169</v>
      </c>
      <c r="D1919">
        <v>178</v>
      </c>
      <c r="E1919">
        <v>-1</v>
      </c>
      <c r="F1919">
        <v>-1</v>
      </c>
      <c r="G1919">
        <v>176</v>
      </c>
      <c r="H1919">
        <v>10</v>
      </c>
      <c r="I1919">
        <v>0</v>
      </c>
    </row>
    <row r="1920" spans="1:9">
      <c r="A1920">
        <v>384</v>
      </c>
      <c r="B1920">
        <v>135</v>
      </c>
      <c r="C1920">
        <v>132</v>
      </c>
      <c r="D1920">
        <v>4</v>
      </c>
      <c r="E1920">
        <v>135</v>
      </c>
      <c r="F1920">
        <v>170</v>
      </c>
      <c r="G1920">
        <v>137</v>
      </c>
      <c r="H1920">
        <v>120</v>
      </c>
      <c r="I1920">
        <v>160</v>
      </c>
    </row>
    <row r="1921" spans="1:9">
      <c r="A1921">
        <v>384</v>
      </c>
      <c r="B1921">
        <v>21</v>
      </c>
      <c r="C1921">
        <v>103</v>
      </c>
      <c r="D1921">
        <v>19</v>
      </c>
      <c r="E1921">
        <v>83</v>
      </c>
      <c r="F1921">
        <v>20</v>
      </c>
      <c r="G1921">
        <v>19</v>
      </c>
      <c r="H1921">
        <v>10</v>
      </c>
      <c r="I1921">
        <v>17</v>
      </c>
    </row>
    <row r="1922" spans="1:9">
      <c r="A1922">
        <v>385</v>
      </c>
      <c r="B1922">
        <v>173</v>
      </c>
      <c r="C1922">
        <v>174</v>
      </c>
      <c r="D1922">
        <v>0</v>
      </c>
      <c r="E1922">
        <v>7</v>
      </c>
      <c r="F1922">
        <v>9</v>
      </c>
      <c r="G1922">
        <v>0</v>
      </c>
      <c r="H1922">
        <v>104</v>
      </c>
      <c r="I1922">
        <v>103</v>
      </c>
    </row>
    <row r="1923" spans="1:9">
      <c r="A1923">
        <v>385</v>
      </c>
      <c r="B1923">
        <v>14</v>
      </c>
      <c r="C1923">
        <v>13</v>
      </c>
      <c r="D1923">
        <v>13</v>
      </c>
      <c r="E1923">
        <v>12</v>
      </c>
      <c r="F1923">
        <v>12</v>
      </c>
      <c r="G1923">
        <v>12</v>
      </c>
      <c r="H1923">
        <v>171</v>
      </c>
      <c r="I1923">
        <v>150</v>
      </c>
    </row>
    <row r="1924" spans="1:9">
      <c r="A1924">
        <v>385</v>
      </c>
      <c r="B1924">
        <v>147</v>
      </c>
      <c r="C1924">
        <v>172</v>
      </c>
      <c r="D1924">
        <v>0</v>
      </c>
      <c r="E1924">
        <v>-1</v>
      </c>
      <c r="F1924">
        <v>-1</v>
      </c>
      <c r="G1924">
        <v>176</v>
      </c>
      <c r="H1924">
        <v>10</v>
      </c>
      <c r="I1924">
        <v>0</v>
      </c>
    </row>
    <row r="1925" spans="1:9">
      <c r="A1925">
        <v>385</v>
      </c>
      <c r="B1925">
        <v>135</v>
      </c>
      <c r="C1925">
        <v>133</v>
      </c>
      <c r="D1925">
        <v>5</v>
      </c>
      <c r="E1925">
        <v>136</v>
      </c>
      <c r="F1925">
        <v>172</v>
      </c>
      <c r="G1925">
        <v>137</v>
      </c>
      <c r="H1925">
        <v>120</v>
      </c>
      <c r="I1925">
        <v>173</v>
      </c>
    </row>
    <row r="1926" spans="1:9">
      <c r="A1926">
        <v>385</v>
      </c>
      <c r="B1926">
        <v>26</v>
      </c>
      <c r="C1926">
        <v>75</v>
      </c>
      <c r="D1926">
        <v>21</v>
      </c>
      <c r="E1926">
        <v>53</v>
      </c>
      <c r="F1926">
        <v>21</v>
      </c>
      <c r="G1926">
        <v>19</v>
      </c>
      <c r="H1926">
        <v>15</v>
      </c>
      <c r="I1926">
        <v>18</v>
      </c>
    </row>
    <row r="1927" spans="1:9">
      <c r="A1927">
        <v>386</v>
      </c>
      <c r="B1927">
        <v>173</v>
      </c>
      <c r="C1927">
        <v>174</v>
      </c>
      <c r="D1927">
        <v>0</v>
      </c>
      <c r="E1927">
        <v>7</v>
      </c>
      <c r="F1927">
        <v>8</v>
      </c>
      <c r="G1927">
        <v>0</v>
      </c>
      <c r="H1927">
        <v>104</v>
      </c>
      <c r="I1927">
        <v>103</v>
      </c>
    </row>
    <row r="1928" spans="1:9">
      <c r="A1928">
        <v>386</v>
      </c>
      <c r="B1928">
        <v>147</v>
      </c>
      <c r="C1928">
        <v>174</v>
      </c>
      <c r="D1928">
        <v>0</v>
      </c>
      <c r="E1928">
        <v>-1</v>
      </c>
      <c r="F1928">
        <v>-1</v>
      </c>
      <c r="G1928">
        <v>176</v>
      </c>
      <c r="H1928">
        <v>10</v>
      </c>
      <c r="I1928">
        <v>0</v>
      </c>
    </row>
    <row r="1929" spans="1:9">
      <c r="A1929">
        <v>386</v>
      </c>
      <c r="B1929">
        <v>14</v>
      </c>
      <c r="C1929">
        <v>13</v>
      </c>
      <c r="D1929">
        <v>12</v>
      </c>
      <c r="E1929">
        <v>12</v>
      </c>
      <c r="F1929">
        <v>13</v>
      </c>
      <c r="G1929">
        <v>12</v>
      </c>
      <c r="H1929">
        <v>171</v>
      </c>
      <c r="I1929">
        <v>150</v>
      </c>
    </row>
    <row r="1930" spans="1:9">
      <c r="A1930">
        <v>386</v>
      </c>
      <c r="B1930">
        <v>135</v>
      </c>
      <c r="C1930">
        <v>133</v>
      </c>
      <c r="D1930">
        <v>2</v>
      </c>
      <c r="E1930">
        <v>136</v>
      </c>
      <c r="F1930">
        <v>172</v>
      </c>
      <c r="G1930">
        <v>137</v>
      </c>
      <c r="H1930">
        <v>120</v>
      </c>
      <c r="I1930">
        <v>173</v>
      </c>
    </row>
    <row r="1931" spans="1:9">
      <c r="A1931">
        <v>386</v>
      </c>
      <c r="B1931">
        <v>30</v>
      </c>
      <c r="C1931">
        <v>75</v>
      </c>
      <c r="D1931">
        <v>21</v>
      </c>
      <c r="E1931">
        <v>45</v>
      </c>
      <c r="F1931">
        <v>20</v>
      </c>
      <c r="G1931">
        <v>21</v>
      </c>
      <c r="H1931">
        <v>10</v>
      </c>
      <c r="I1931">
        <v>18</v>
      </c>
    </row>
    <row r="1932" spans="1:9">
      <c r="A1932">
        <v>387</v>
      </c>
      <c r="B1932">
        <v>173</v>
      </c>
      <c r="C1932">
        <v>174</v>
      </c>
      <c r="D1932">
        <v>0</v>
      </c>
      <c r="E1932">
        <v>8</v>
      </c>
      <c r="F1932">
        <v>9</v>
      </c>
      <c r="G1932">
        <v>0</v>
      </c>
      <c r="H1932">
        <v>104</v>
      </c>
      <c r="I1932">
        <v>103</v>
      </c>
    </row>
    <row r="1933" spans="1:9">
      <c r="A1933">
        <v>387</v>
      </c>
      <c r="B1933">
        <v>150</v>
      </c>
      <c r="C1933">
        <v>173</v>
      </c>
      <c r="D1933">
        <v>178</v>
      </c>
      <c r="E1933">
        <v>-1</v>
      </c>
      <c r="F1933">
        <v>-1</v>
      </c>
      <c r="G1933">
        <v>176</v>
      </c>
      <c r="H1933">
        <v>10</v>
      </c>
      <c r="I1933">
        <v>0</v>
      </c>
    </row>
    <row r="1934" spans="1:9">
      <c r="A1934">
        <v>387</v>
      </c>
      <c r="B1934">
        <v>14</v>
      </c>
      <c r="C1934">
        <v>13</v>
      </c>
      <c r="D1934">
        <v>12</v>
      </c>
      <c r="E1934">
        <v>13</v>
      </c>
      <c r="F1934">
        <v>13</v>
      </c>
      <c r="G1934">
        <v>12</v>
      </c>
      <c r="H1934">
        <v>155</v>
      </c>
      <c r="I1934">
        <v>144</v>
      </c>
    </row>
    <row r="1935" spans="1:9">
      <c r="A1935">
        <v>387</v>
      </c>
      <c r="B1935">
        <v>135</v>
      </c>
      <c r="C1935">
        <v>133</v>
      </c>
      <c r="D1935">
        <v>3</v>
      </c>
      <c r="E1935">
        <v>136</v>
      </c>
      <c r="F1935">
        <v>172</v>
      </c>
      <c r="G1935">
        <v>138</v>
      </c>
      <c r="H1935">
        <v>120</v>
      </c>
      <c r="I1935">
        <v>173</v>
      </c>
    </row>
    <row r="1936" spans="1:9">
      <c r="A1936">
        <v>387</v>
      </c>
      <c r="B1936">
        <v>26</v>
      </c>
      <c r="C1936">
        <v>80</v>
      </c>
      <c r="D1936">
        <v>19</v>
      </c>
      <c r="E1936">
        <v>83</v>
      </c>
      <c r="F1936">
        <v>21</v>
      </c>
      <c r="G1936">
        <v>21</v>
      </c>
      <c r="H1936">
        <v>15</v>
      </c>
      <c r="I1936">
        <v>15</v>
      </c>
    </row>
    <row r="1937" spans="1:9">
      <c r="A1937">
        <v>388</v>
      </c>
      <c r="B1937">
        <v>173</v>
      </c>
      <c r="C1937">
        <v>174</v>
      </c>
      <c r="D1937">
        <v>0</v>
      </c>
      <c r="E1937">
        <v>8</v>
      </c>
      <c r="F1937">
        <v>9</v>
      </c>
      <c r="G1937">
        <v>0</v>
      </c>
      <c r="H1937">
        <v>104</v>
      </c>
      <c r="I1937">
        <v>103</v>
      </c>
    </row>
    <row r="1938" spans="1:9">
      <c r="A1938">
        <v>388</v>
      </c>
      <c r="B1938">
        <v>14</v>
      </c>
      <c r="C1938">
        <v>13</v>
      </c>
      <c r="D1938">
        <v>12</v>
      </c>
      <c r="E1938">
        <v>12</v>
      </c>
      <c r="F1938">
        <v>13</v>
      </c>
      <c r="G1938">
        <v>12</v>
      </c>
      <c r="H1938">
        <v>154</v>
      </c>
      <c r="I1938">
        <v>144</v>
      </c>
    </row>
    <row r="1939" spans="1:9">
      <c r="A1939">
        <v>388</v>
      </c>
      <c r="B1939">
        <v>150</v>
      </c>
      <c r="C1939">
        <v>171</v>
      </c>
      <c r="D1939">
        <v>178</v>
      </c>
      <c r="E1939">
        <v>-1</v>
      </c>
      <c r="F1939">
        <v>-1</v>
      </c>
      <c r="G1939">
        <v>178</v>
      </c>
      <c r="H1939">
        <v>10</v>
      </c>
      <c r="I1939">
        <v>0</v>
      </c>
    </row>
    <row r="1940" spans="1:9">
      <c r="A1940">
        <v>388</v>
      </c>
      <c r="B1940">
        <v>135</v>
      </c>
      <c r="C1940">
        <v>132</v>
      </c>
      <c r="D1940">
        <v>4</v>
      </c>
      <c r="E1940">
        <v>136</v>
      </c>
      <c r="F1940">
        <v>172</v>
      </c>
      <c r="G1940">
        <v>138</v>
      </c>
      <c r="H1940">
        <v>120</v>
      </c>
      <c r="I1940">
        <v>170</v>
      </c>
    </row>
    <row r="1941" spans="1:9">
      <c r="A1941">
        <v>388</v>
      </c>
      <c r="B1941">
        <v>30</v>
      </c>
      <c r="C1941">
        <v>100</v>
      </c>
      <c r="D1941">
        <v>19</v>
      </c>
      <c r="E1941">
        <v>60</v>
      </c>
      <c r="F1941">
        <v>20</v>
      </c>
      <c r="G1941">
        <v>21</v>
      </c>
      <c r="H1941">
        <v>15</v>
      </c>
      <c r="I1941">
        <v>16</v>
      </c>
    </row>
    <row r="1942" spans="1:9">
      <c r="A1942">
        <v>389</v>
      </c>
      <c r="B1942">
        <v>172</v>
      </c>
      <c r="C1942">
        <v>174</v>
      </c>
      <c r="D1942">
        <v>0</v>
      </c>
      <c r="E1942">
        <v>8</v>
      </c>
      <c r="F1942">
        <v>9</v>
      </c>
      <c r="G1942">
        <v>0</v>
      </c>
      <c r="H1942">
        <v>104</v>
      </c>
      <c r="I1942">
        <v>103</v>
      </c>
    </row>
    <row r="1943" spans="1:9">
      <c r="A1943">
        <v>389</v>
      </c>
      <c r="B1943">
        <v>147</v>
      </c>
      <c r="C1943">
        <v>173</v>
      </c>
      <c r="D1943">
        <v>178</v>
      </c>
      <c r="E1943">
        <v>-1</v>
      </c>
      <c r="F1943">
        <v>-1</v>
      </c>
      <c r="G1943">
        <v>178</v>
      </c>
      <c r="H1943">
        <v>8</v>
      </c>
      <c r="I1943">
        <v>0</v>
      </c>
    </row>
    <row r="1944" spans="1:9">
      <c r="A1944">
        <v>389</v>
      </c>
      <c r="B1944">
        <v>14</v>
      </c>
      <c r="C1944">
        <v>13</v>
      </c>
      <c r="D1944">
        <v>12</v>
      </c>
      <c r="E1944">
        <v>12</v>
      </c>
      <c r="F1944">
        <v>12</v>
      </c>
      <c r="G1944">
        <v>12</v>
      </c>
      <c r="H1944">
        <v>150</v>
      </c>
      <c r="I1944">
        <v>150</v>
      </c>
    </row>
    <row r="1945" spans="1:9">
      <c r="A1945">
        <v>389</v>
      </c>
      <c r="B1945">
        <v>135</v>
      </c>
      <c r="C1945">
        <v>133</v>
      </c>
      <c r="D1945">
        <v>4</v>
      </c>
      <c r="E1945">
        <v>136</v>
      </c>
      <c r="F1945">
        <v>171</v>
      </c>
      <c r="G1945">
        <v>138</v>
      </c>
      <c r="H1945">
        <v>120</v>
      </c>
      <c r="I1945">
        <v>173</v>
      </c>
    </row>
    <row r="1946" spans="1:9">
      <c r="A1946">
        <v>389</v>
      </c>
      <c r="B1946">
        <v>26</v>
      </c>
      <c r="C1946">
        <v>90</v>
      </c>
      <c r="D1946">
        <v>21</v>
      </c>
      <c r="E1946">
        <v>50</v>
      </c>
      <c r="F1946">
        <v>21</v>
      </c>
      <c r="G1946">
        <v>20</v>
      </c>
      <c r="H1946">
        <v>17</v>
      </c>
      <c r="I1946">
        <v>16</v>
      </c>
    </row>
    <row r="1947" spans="1:9">
      <c r="A1947">
        <v>390</v>
      </c>
      <c r="B1947">
        <v>172</v>
      </c>
      <c r="C1947">
        <v>174</v>
      </c>
      <c r="D1947">
        <v>0</v>
      </c>
      <c r="E1947">
        <v>8</v>
      </c>
      <c r="F1947">
        <v>9</v>
      </c>
      <c r="G1947">
        <v>0</v>
      </c>
      <c r="H1947">
        <v>104</v>
      </c>
      <c r="I1947">
        <v>103</v>
      </c>
    </row>
    <row r="1948" spans="1:9">
      <c r="A1948">
        <v>390</v>
      </c>
      <c r="B1948">
        <v>14</v>
      </c>
      <c r="C1948">
        <v>13</v>
      </c>
      <c r="D1948">
        <v>12</v>
      </c>
      <c r="E1948">
        <v>12</v>
      </c>
      <c r="F1948">
        <v>12</v>
      </c>
      <c r="G1948">
        <v>12</v>
      </c>
      <c r="H1948">
        <v>150</v>
      </c>
      <c r="I1948">
        <v>140</v>
      </c>
    </row>
    <row r="1949" spans="1:9">
      <c r="A1949">
        <v>390</v>
      </c>
      <c r="B1949">
        <v>146</v>
      </c>
      <c r="C1949">
        <v>171</v>
      </c>
      <c r="D1949">
        <v>173</v>
      </c>
      <c r="E1949">
        <v>-1</v>
      </c>
      <c r="F1949">
        <v>-1</v>
      </c>
      <c r="G1949">
        <v>178</v>
      </c>
      <c r="H1949">
        <v>0</v>
      </c>
      <c r="I1949">
        <v>0</v>
      </c>
    </row>
    <row r="1950" spans="1:9">
      <c r="A1950">
        <v>390</v>
      </c>
      <c r="B1950">
        <v>135</v>
      </c>
      <c r="C1950">
        <v>133</v>
      </c>
      <c r="D1950">
        <v>4</v>
      </c>
      <c r="E1950">
        <v>136</v>
      </c>
      <c r="F1950">
        <v>171</v>
      </c>
      <c r="G1950">
        <v>138</v>
      </c>
      <c r="H1950">
        <v>120</v>
      </c>
      <c r="I1950">
        <v>160</v>
      </c>
    </row>
    <row r="1951" spans="1:9">
      <c r="A1951">
        <v>390</v>
      </c>
      <c r="B1951">
        <v>26</v>
      </c>
      <c r="C1951">
        <v>90</v>
      </c>
      <c r="D1951">
        <v>19</v>
      </c>
      <c r="E1951">
        <v>70</v>
      </c>
      <c r="F1951">
        <v>20</v>
      </c>
      <c r="G1951">
        <v>19</v>
      </c>
      <c r="H1951">
        <v>15</v>
      </c>
      <c r="I1951">
        <v>15</v>
      </c>
    </row>
    <row r="1952" spans="1:9">
      <c r="A1952">
        <v>391</v>
      </c>
      <c r="B1952">
        <v>173</v>
      </c>
      <c r="C1952">
        <v>174</v>
      </c>
      <c r="D1952">
        <v>0</v>
      </c>
      <c r="E1952">
        <v>8</v>
      </c>
      <c r="F1952">
        <v>9</v>
      </c>
      <c r="G1952">
        <v>0</v>
      </c>
      <c r="H1952">
        <v>105</v>
      </c>
      <c r="I1952">
        <v>102</v>
      </c>
    </row>
    <row r="1953" spans="1:9">
      <c r="A1953">
        <v>391</v>
      </c>
      <c r="B1953">
        <v>14</v>
      </c>
      <c r="C1953">
        <v>13</v>
      </c>
      <c r="D1953">
        <v>12</v>
      </c>
      <c r="E1953">
        <v>12</v>
      </c>
      <c r="F1953">
        <v>12</v>
      </c>
      <c r="G1953">
        <v>12</v>
      </c>
      <c r="H1953">
        <v>150</v>
      </c>
      <c r="I1953">
        <v>140</v>
      </c>
    </row>
    <row r="1954" spans="1:9">
      <c r="A1954">
        <v>391</v>
      </c>
      <c r="B1954">
        <v>147</v>
      </c>
      <c r="C1954">
        <v>171</v>
      </c>
      <c r="D1954">
        <v>175</v>
      </c>
      <c r="E1954">
        <v>-1</v>
      </c>
      <c r="F1954">
        <v>-1</v>
      </c>
      <c r="G1954">
        <v>178</v>
      </c>
      <c r="H1954">
        <v>0</v>
      </c>
      <c r="I1954">
        <v>0</v>
      </c>
    </row>
    <row r="1955" spans="1:9">
      <c r="A1955">
        <v>391</v>
      </c>
      <c r="B1955">
        <v>135</v>
      </c>
      <c r="C1955">
        <v>133</v>
      </c>
      <c r="D1955">
        <v>5</v>
      </c>
      <c r="E1955">
        <v>136</v>
      </c>
      <c r="F1955">
        <v>171</v>
      </c>
      <c r="G1955">
        <v>138</v>
      </c>
      <c r="H1955">
        <v>120</v>
      </c>
      <c r="I1955">
        <v>165</v>
      </c>
    </row>
    <row r="1956" spans="1:9">
      <c r="A1956">
        <v>391</v>
      </c>
      <c r="B1956">
        <v>23</v>
      </c>
      <c r="C1956">
        <v>90</v>
      </c>
      <c r="D1956">
        <v>19</v>
      </c>
      <c r="E1956">
        <v>70</v>
      </c>
      <c r="F1956">
        <v>22</v>
      </c>
      <c r="G1956">
        <v>22</v>
      </c>
      <c r="H1956">
        <v>17</v>
      </c>
      <c r="I1956">
        <v>13</v>
      </c>
    </row>
    <row r="1957" spans="1:9">
      <c r="A1957">
        <v>392</v>
      </c>
      <c r="B1957">
        <v>172</v>
      </c>
      <c r="C1957">
        <v>175</v>
      </c>
      <c r="D1957">
        <v>0</v>
      </c>
      <c r="E1957">
        <v>9</v>
      </c>
      <c r="F1957">
        <v>8</v>
      </c>
      <c r="G1957">
        <v>0</v>
      </c>
      <c r="H1957">
        <v>104</v>
      </c>
      <c r="I1957">
        <v>104</v>
      </c>
    </row>
    <row r="1958" spans="1:9">
      <c r="A1958">
        <v>392</v>
      </c>
      <c r="B1958">
        <v>13</v>
      </c>
      <c r="C1958">
        <v>13</v>
      </c>
      <c r="D1958">
        <v>12</v>
      </c>
      <c r="E1958">
        <v>12</v>
      </c>
      <c r="F1958">
        <v>12</v>
      </c>
      <c r="G1958">
        <v>12</v>
      </c>
      <c r="H1958">
        <v>146</v>
      </c>
      <c r="I1958">
        <v>140</v>
      </c>
    </row>
    <row r="1959" spans="1:9">
      <c r="A1959">
        <v>392</v>
      </c>
      <c r="B1959">
        <v>146</v>
      </c>
      <c r="C1959">
        <v>178</v>
      </c>
      <c r="D1959">
        <v>173</v>
      </c>
      <c r="E1959">
        <v>-1</v>
      </c>
      <c r="F1959">
        <v>-1</v>
      </c>
      <c r="G1959">
        <v>176</v>
      </c>
      <c r="H1959">
        <v>0</v>
      </c>
      <c r="I1959">
        <v>150</v>
      </c>
    </row>
    <row r="1960" spans="1:9">
      <c r="A1960">
        <v>392</v>
      </c>
      <c r="B1960">
        <v>135</v>
      </c>
      <c r="C1960">
        <v>132</v>
      </c>
      <c r="D1960">
        <v>5</v>
      </c>
      <c r="E1960">
        <v>136</v>
      </c>
      <c r="F1960">
        <v>171</v>
      </c>
      <c r="G1960">
        <v>138</v>
      </c>
      <c r="H1960">
        <v>120</v>
      </c>
      <c r="I1960">
        <v>15</v>
      </c>
    </row>
    <row r="1961" spans="1:9">
      <c r="A1961">
        <v>392</v>
      </c>
      <c r="B1961">
        <v>30</v>
      </c>
      <c r="C1961">
        <v>80</v>
      </c>
      <c r="D1961">
        <v>19</v>
      </c>
      <c r="E1961">
        <v>53</v>
      </c>
      <c r="F1961">
        <v>21</v>
      </c>
      <c r="G1961">
        <v>20</v>
      </c>
      <c r="H1961">
        <v>10</v>
      </c>
      <c r="I1961">
        <v>17</v>
      </c>
    </row>
    <row r="1962" spans="1:9">
      <c r="A1962">
        <v>393</v>
      </c>
      <c r="B1962">
        <v>172</v>
      </c>
      <c r="C1962">
        <v>170</v>
      </c>
      <c r="D1962">
        <v>0</v>
      </c>
      <c r="E1962">
        <v>9</v>
      </c>
      <c r="F1962">
        <v>8</v>
      </c>
      <c r="G1962">
        <v>0</v>
      </c>
      <c r="H1962">
        <v>104</v>
      </c>
      <c r="I1962">
        <v>103</v>
      </c>
    </row>
    <row r="1963" spans="1:9">
      <c r="A1963">
        <v>393</v>
      </c>
      <c r="B1963">
        <v>14</v>
      </c>
      <c r="C1963">
        <v>13</v>
      </c>
      <c r="D1963">
        <v>12</v>
      </c>
      <c r="E1963">
        <v>12</v>
      </c>
      <c r="F1963">
        <v>13</v>
      </c>
      <c r="G1963">
        <v>12</v>
      </c>
      <c r="H1963">
        <v>146</v>
      </c>
      <c r="I1963">
        <v>135</v>
      </c>
    </row>
    <row r="1964" spans="1:9">
      <c r="A1964">
        <v>393</v>
      </c>
      <c r="B1964">
        <v>146</v>
      </c>
      <c r="C1964">
        <v>176</v>
      </c>
      <c r="D1964">
        <v>173</v>
      </c>
      <c r="E1964">
        <v>-1</v>
      </c>
      <c r="F1964">
        <v>-1</v>
      </c>
      <c r="G1964">
        <v>176</v>
      </c>
      <c r="H1964">
        <v>0</v>
      </c>
      <c r="I1964">
        <v>150</v>
      </c>
    </row>
    <row r="1965" spans="1:9">
      <c r="A1965">
        <v>393</v>
      </c>
      <c r="B1965">
        <v>135</v>
      </c>
      <c r="C1965">
        <v>132</v>
      </c>
      <c r="D1965">
        <v>5</v>
      </c>
      <c r="E1965">
        <v>136</v>
      </c>
      <c r="F1965">
        <v>170</v>
      </c>
      <c r="G1965">
        <v>138</v>
      </c>
      <c r="H1965">
        <v>120</v>
      </c>
      <c r="I1965">
        <v>150</v>
      </c>
    </row>
    <row r="1966" spans="1:9">
      <c r="A1966">
        <v>393</v>
      </c>
      <c r="B1966">
        <v>30</v>
      </c>
      <c r="C1966">
        <v>75</v>
      </c>
      <c r="D1966">
        <v>21</v>
      </c>
      <c r="E1966">
        <v>60</v>
      </c>
      <c r="F1966">
        <v>20</v>
      </c>
      <c r="G1966">
        <v>20</v>
      </c>
      <c r="H1966">
        <v>9</v>
      </c>
      <c r="I1966">
        <v>18</v>
      </c>
    </row>
    <row r="1967" spans="1:9">
      <c r="A1967">
        <v>394</v>
      </c>
      <c r="B1967">
        <v>172</v>
      </c>
      <c r="C1967">
        <v>170</v>
      </c>
      <c r="D1967">
        <v>0</v>
      </c>
      <c r="E1967">
        <v>8</v>
      </c>
      <c r="F1967">
        <v>8</v>
      </c>
      <c r="G1967">
        <v>0</v>
      </c>
      <c r="H1967">
        <v>104</v>
      </c>
      <c r="I1967">
        <v>103</v>
      </c>
    </row>
    <row r="1968" spans="1:9">
      <c r="A1968">
        <v>394</v>
      </c>
      <c r="B1968">
        <v>13</v>
      </c>
      <c r="C1968">
        <v>13</v>
      </c>
      <c r="D1968">
        <v>12</v>
      </c>
      <c r="E1968">
        <v>13</v>
      </c>
      <c r="F1968">
        <v>12</v>
      </c>
      <c r="G1968">
        <v>12</v>
      </c>
      <c r="H1968">
        <v>143</v>
      </c>
      <c r="I1968">
        <v>137</v>
      </c>
    </row>
    <row r="1969" spans="1:9">
      <c r="A1969">
        <v>394</v>
      </c>
      <c r="B1969">
        <v>146</v>
      </c>
      <c r="C1969">
        <v>175</v>
      </c>
      <c r="D1969">
        <v>174</v>
      </c>
      <c r="E1969">
        <v>-1</v>
      </c>
      <c r="F1969">
        <v>-1</v>
      </c>
      <c r="G1969">
        <v>176</v>
      </c>
      <c r="H1969">
        <v>0</v>
      </c>
      <c r="I1969">
        <v>0</v>
      </c>
    </row>
    <row r="1970" spans="1:9">
      <c r="A1970">
        <v>394</v>
      </c>
      <c r="B1970">
        <v>135</v>
      </c>
      <c r="C1970">
        <v>132</v>
      </c>
      <c r="D1970">
        <v>6</v>
      </c>
      <c r="E1970">
        <v>136</v>
      </c>
      <c r="F1970">
        <v>170</v>
      </c>
      <c r="G1970">
        <v>138</v>
      </c>
      <c r="H1970">
        <v>120</v>
      </c>
      <c r="I1970">
        <v>15</v>
      </c>
    </row>
    <row r="1971" spans="1:9">
      <c r="A1971">
        <v>394</v>
      </c>
      <c r="B1971">
        <v>25</v>
      </c>
      <c r="C1971">
        <v>75</v>
      </c>
      <c r="D1971">
        <v>19</v>
      </c>
      <c r="E1971">
        <v>48</v>
      </c>
      <c r="F1971">
        <v>20</v>
      </c>
      <c r="G1971">
        <v>22</v>
      </c>
      <c r="H1971">
        <v>10</v>
      </c>
      <c r="I1971">
        <v>21</v>
      </c>
    </row>
    <row r="1972" spans="1:9">
      <c r="A1972">
        <v>395</v>
      </c>
      <c r="B1972">
        <v>172</v>
      </c>
      <c r="C1972">
        <v>174</v>
      </c>
      <c r="D1972">
        <v>0</v>
      </c>
      <c r="E1972">
        <v>6</v>
      </c>
      <c r="F1972">
        <v>8</v>
      </c>
      <c r="G1972">
        <v>0</v>
      </c>
      <c r="H1972">
        <v>104</v>
      </c>
      <c r="I1972">
        <v>103</v>
      </c>
    </row>
    <row r="1973" spans="1:9">
      <c r="A1973">
        <v>395</v>
      </c>
      <c r="B1973">
        <v>13</v>
      </c>
      <c r="C1973">
        <v>12</v>
      </c>
      <c r="D1973">
        <v>12</v>
      </c>
      <c r="E1973">
        <v>13</v>
      </c>
      <c r="F1973">
        <v>12</v>
      </c>
      <c r="G1973">
        <v>12</v>
      </c>
      <c r="H1973">
        <v>143</v>
      </c>
      <c r="I1973">
        <v>137</v>
      </c>
    </row>
    <row r="1974" spans="1:9">
      <c r="A1974">
        <v>395</v>
      </c>
      <c r="B1974">
        <v>150</v>
      </c>
      <c r="C1974">
        <v>178</v>
      </c>
      <c r="D1974">
        <v>178</v>
      </c>
      <c r="E1974">
        <v>-1</v>
      </c>
      <c r="F1974">
        <v>-1</v>
      </c>
      <c r="G1974">
        <v>176</v>
      </c>
      <c r="H1974">
        <v>10</v>
      </c>
      <c r="I1974">
        <v>0</v>
      </c>
    </row>
    <row r="1975" spans="1:9">
      <c r="A1975">
        <v>395</v>
      </c>
      <c r="B1975">
        <v>135</v>
      </c>
      <c r="C1975">
        <v>132</v>
      </c>
      <c r="D1975">
        <v>6</v>
      </c>
      <c r="E1975">
        <v>136</v>
      </c>
      <c r="F1975">
        <v>170</v>
      </c>
      <c r="G1975">
        <v>138</v>
      </c>
      <c r="H1975">
        <v>120</v>
      </c>
      <c r="I1975">
        <v>15</v>
      </c>
    </row>
    <row r="1976" spans="1:9">
      <c r="A1976">
        <v>395</v>
      </c>
      <c r="B1976">
        <v>30</v>
      </c>
      <c r="C1976">
        <v>80</v>
      </c>
      <c r="D1976">
        <v>23</v>
      </c>
      <c r="E1976">
        <v>53</v>
      </c>
      <c r="F1976">
        <v>20</v>
      </c>
      <c r="G1976">
        <v>20</v>
      </c>
      <c r="H1976">
        <v>10</v>
      </c>
      <c r="I1976">
        <v>19</v>
      </c>
    </row>
    <row r="1977" spans="1:9">
      <c r="A1977">
        <v>396</v>
      </c>
      <c r="B1977">
        <v>172</v>
      </c>
      <c r="C1977">
        <v>174</v>
      </c>
      <c r="D1977">
        <v>0</v>
      </c>
      <c r="E1977">
        <v>6</v>
      </c>
      <c r="F1977">
        <v>9</v>
      </c>
      <c r="G1977">
        <v>0</v>
      </c>
      <c r="H1977">
        <v>104</v>
      </c>
      <c r="I1977">
        <v>103</v>
      </c>
    </row>
    <row r="1978" spans="1:9">
      <c r="A1978">
        <v>396</v>
      </c>
      <c r="B1978">
        <v>13</v>
      </c>
      <c r="C1978">
        <v>13</v>
      </c>
      <c r="D1978">
        <v>12</v>
      </c>
      <c r="E1978">
        <v>12</v>
      </c>
      <c r="F1978">
        <v>12</v>
      </c>
      <c r="G1978">
        <v>12</v>
      </c>
      <c r="H1978">
        <v>143</v>
      </c>
      <c r="I1978">
        <v>140</v>
      </c>
    </row>
    <row r="1979" spans="1:9">
      <c r="A1979">
        <v>396</v>
      </c>
      <c r="B1979">
        <v>150</v>
      </c>
      <c r="C1979">
        <v>178</v>
      </c>
      <c r="D1979">
        <v>178</v>
      </c>
      <c r="E1979">
        <v>-1</v>
      </c>
      <c r="F1979">
        <v>-1</v>
      </c>
      <c r="G1979">
        <v>176</v>
      </c>
      <c r="H1979">
        <v>0</v>
      </c>
      <c r="I1979">
        <v>0</v>
      </c>
    </row>
    <row r="1980" spans="1:9">
      <c r="A1980">
        <v>396</v>
      </c>
      <c r="B1980">
        <v>135</v>
      </c>
      <c r="C1980">
        <v>132</v>
      </c>
      <c r="D1980">
        <v>6</v>
      </c>
      <c r="E1980">
        <v>136</v>
      </c>
      <c r="F1980">
        <v>171</v>
      </c>
      <c r="G1980">
        <v>138</v>
      </c>
      <c r="H1980">
        <v>120</v>
      </c>
      <c r="I1980">
        <v>15</v>
      </c>
    </row>
    <row r="1981" spans="1:9">
      <c r="A1981">
        <v>396</v>
      </c>
      <c r="B1981">
        <v>25</v>
      </c>
      <c r="C1981">
        <v>70</v>
      </c>
      <c r="D1981">
        <v>19</v>
      </c>
      <c r="E1981">
        <v>53</v>
      </c>
      <c r="F1981">
        <v>21</v>
      </c>
      <c r="G1981">
        <v>21</v>
      </c>
      <c r="H1981">
        <v>5</v>
      </c>
      <c r="I1981">
        <v>21</v>
      </c>
    </row>
    <row r="1982" spans="1:9">
      <c r="A1982">
        <v>397</v>
      </c>
      <c r="B1982">
        <v>172</v>
      </c>
      <c r="C1982">
        <v>174</v>
      </c>
      <c r="D1982">
        <v>0</v>
      </c>
      <c r="E1982">
        <v>6</v>
      </c>
      <c r="F1982">
        <v>9</v>
      </c>
      <c r="G1982">
        <v>0</v>
      </c>
      <c r="H1982">
        <v>104</v>
      </c>
      <c r="I1982">
        <v>103</v>
      </c>
    </row>
    <row r="1983" spans="1:9">
      <c r="A1983">
        <v>397</v>
      </c>
      <c r="B1983">
        <v>13</v>
      </c>
      <c r="C1983">
        <v>13</v>
      </c>
      <c r="D1983">
        <v>12</v>
      </c>
      <c r="E1983">
        <v>12</v>
      </c>
      <c r="F1983">
        <v>12</v>
      </c>
      <c r="G1983">
        <v>12</v>
      </c>
      <c r="H1983">
        <v>154</v>
      </c>
      <c r="I1983">
        <v>150</v>
      </c>
    </row>
    <row r="1984" spans="1:9">
      <c r="A1984">
        <v>397</v>
      </c>
      <c r="B1984">
        <v>135</v>
      </c>
      <c r="C1984">
        <v>132</v>
      </c>
      <c r="D1984">
        <v>5</v>
      </c>
      <c r="E1984">
        <v>136</v>
      </c>
      <c r="F1984">
        <v>171</v>
      </c>
      <c r="G1984">
        <v>138</v>
      </c>
      <c r="H1984">
        <v>120</v>
      </c>
      <c r="I1984">
        <v>0</v>
      </c>
    </row>
    <row r="1985" spans="1:9">
      <c r="A1985">
        <v>397</v>
      </c>
      <c r="B1985">
        <v>150</v>
      </c>
      <c r="C1985">
        <v>178</v>
      </c>
      <c r="D1985">
        <v>178</v>
      </c>
      <c r="E1985">
        <v>-1</v>
      </c>
      <c r="F1985">
        <v>-1</v>
      </c>
      <c r="G1985">
        <v>176</v>
      </c>
      <c r="H1985">
        <v>0</v>
      </c>
      <c r="I1985">
        <v>0</v>
      </c>
    </row>
    <row r="1986" spans="1:9">
      <c r="A1986">
        <v>397</v>
      </c>
      <c r="B1986">
        <v>30</v>
      </c>
      <c r="C1986">
        <v>80</v>
      </c>
      <c r="D1986">
        <v>23</v>
      </c>
      <c r="E1986">
        <v>54</v>
      </c>
      <c r="F1986">
        <v>22</v>
      </c>
      <c r="G1986">
        <v>21</v>
      </c>
      <c r="H1986">
        <v>5</v>
      </c>
      <c r="I1986">
        <v>20</v>
      </c>
    </row>
    <row r="1987" spans="1:9">
      <c r="A1987">
        <v>398</v>
      </c>
      <c r="B1987">
        <v>172</v>
      </c>
      <c r="C1987">
        <v>174</v>
      </c>
      <c r="D1987">
        <v>0</v>
      </c>
      <c r="E1987">
        <v>6</v>
      </c>
      <c r="F1987">
        <v>9</v>
      </c>
      <c r="G1987">
        <v>0</v>
      </c>
      <c r="H1987">
        <v>104</v>
      </c>
      <c r="I1987">
        <v>103</v>
      </c>
    </row>
    <row r="1988" spans="1:9">
      <c r="A1988">
        <v>398</v>
      </c>
      <c r="B1988">
        <v>13</v>
      </c>
      <c r="C1988">
        <v>13</v>
      </c>
      <c r="D1988">
        <v>12</v>
      </c>
      <c r="E1988">
        <v>12</v>
      </c>
      <c r="F1988">
        <v>12</v>
      </c>
      <c r="G1988">
        <v>12</v>
      </c>
      <c r="H1988">
        <v>154</v>
      </c>
      <c r="I1988">
        <v>150</v>
      </c>
    </row>
    <row r="1989" spans="1:9">
      <c r="A1989">
        <v>398</v>
      </c>
      <c r="B1989">
        <v>150</v>
      </c>
      <c r="C1989">
        <v>176</v>
      </c>
      <c r="D1989">
        <v>178</v>
      </c>
      <c r="E1989">
        <v>-1</v>
      </c>
      <c r="F1989">
        <v>-1</v>
      </c>
      <c r="G1989">
        <v>176</v>
      </c>
      <c r="H1989">
        <v>0</v>
      </c>
      <c r="I1989">
        <v>0</v>
      </c>
    </row>
    <row r="1990" spans="1:9">
      <c r="A1990">
        <v>398</v>
      </c>
      <c r="B1990">
        <v>135</v>
      </c>
      <c r="C1990">
        <v>132</v>
      </c>
      <c r="D1990">
        <v>5</v>
      </c>
      <c r="E1990">
        <v>136</v>
      </c>
      <c r="F1990">
        <v>171</v>
      </c>
      <c r="G1990">
        <v>138</v>
      </c>
      <c r="H1990">
        <v>120</v>
      </c>
      <c r="I1990">
        <v>0</v>
      </c>
    </row>
    <row r="1991" spans="1:9">
      <c r="A1991">
        <v>398</v>
      </c>
      <c r="B1991">
        <v>25</v>
      </c>
      <c r="C1991">
        <v>80</v>
      </c>
      <c r="D1991">
        <v>20</v>
      </c>
      <c r="E1991">
        <v>54</v>
      </c>
      <c r="F1991">
        <v>19</v>
      </c>
      <c r="G1991">
        <v>21</v>
      </c>
      <c r="H1991">
        <v>5</v>
      </c>
      <c r="I1991">
        <v>20</v>
      </c>
    </row>
    <row r="1992" spans="1:9">
      <c r="A1992">
        <v>399</v>
      </c>
      <c r="B1992">
        <v>172</v>
      </c>
      <c r="C1992">
        <v>175</v>
      </c>
      <c r="D1992">
        <v>0</v>
      </c>
      <c r="E1992">
        <v>6</v>
      </c>
      <c r="F1992">
        <v>10</v>
      </c>
      <c r="G1992">
        <v>0</v>
      </c>
      <c r="H1992">
        <v>102</v>
      </c>
      <c r="I1992">
        <v>103</v>
      </c>
    </row>
    <row r="1993" spans="1:9">
      <c r="A1993">
        <v>399</v>
      </c>
      <c r="B1993">
        <v>13</v>
      </c>
      <c r="C1993">
        <v>13</v>
      </c>
      <c r="D1993">
        <v>12</v>
      </c>
      <c r="E1993">
        <v>12</v>
      </c>
      <c r="F1993">
        <v>12</v>
      </c>
      <c r="G1993">
        <v>12</v>
      </c>
      <c r="H1993">
        <v>150</v>
      </c>
      <c r="I1993">
        <v>144</v>
      </c>
    </row>
    <row r="1994" spans="1:9">
      <c r="A1994">
        <v>399</v>
      </c>
      <c r="B1994">
        <v>147</v>
      </c>
      <c r="C1994">
        <v>171</v>
      </c>
      <c r="D1994">
        <v>5</v>
      </c>
      <c r="E1994">
        <v>-1</v>
      </c>
      <c r="F1994">
        <v>-1</v>
      </c>
      <c r="G1994">
        <v>176</v>
      </c>
      <c r="H1994">
        <v>0</v>
      </c>
      <c r="I1994">
        <v>0</v>
      </c>
    </row>
    <row r="1995" spans="1:9">
      <c r="A1995">
        <v>399</v>
      </c>
      <c r="B1995">
        <v>135</v>
      </c>
      <c r="C1995">
        <v>132</v>
      </c>
      <c r="D1995">
        <v>6</v>
      </c>
      <c r="E1995">
        <v>136</v>
      </c>
      <c r="F1995">
        <v>171</v>
      </c>
      <c r="G1995">
        <v>138</v>
      </c>
      <c r="H1995">
        <v>120</v>
      </c>
      <c r="I1995">
        <v>0</v>
      </c>
    </row>
    <row r="1996" spans="1:9">
      <c r="A1996">
        <v>399</v>
      </c>
      <c r="B1996">
        <v>25</v>
      </c>
      <c r="C1996">
        <v>80</v>
      </c>
      <c r="D1996">
        <v>23</v>
      </c>
      <c r="E1996">
        <v>54</v>
      </c>
      <c r="F1996">
        <v>22</v>
      </c>
      <c r="G1996">
        <v>21</v>
      </c>
      <c r="H1996">
        <v>10</v>
      </c>
      <c r="I1996">
        <v>18</v>
      </c>
    </row>
    <row r="1997" spans="1:9">
      <c r="A1997">
        <v>400</v>
      </c>
      <c r="B1997">
        <v>172</v>
      </c>
      <c r="C1997">
        <v>170</v>
      </c>
      <c r="D1997">
        <v>0</v>
      </c>
      <c r="E1997">
        <v>6</v>
      </c>
      <c r="F1997">
        <v>10</v>
      </c>
      <c r="G1997">
        <v>0</v>
      </c>
      <c r="H1997">
        <v>103</v>
      </c>
      <c r="I1997">
        <v>103</v>
      </c>
    </row>
    <row r="1998" spans="1:9">
      <c r="A1998">
        <v>400</v>
      </c>
      <c r="B1998">
        <v>13</v>
      </c>
      <c r="C1998">
        <v>13</v>
      </c>
      <c r="D1998">
        <v>12</v>
      </c>
      <c r="E1998">
        <v>12</v>
      </c>
      <c r="F1998">
        <v>12</v>
      </c>
      <c r="G1998">
        <v>12</v>
      </c>
      <c r="H1998">
        <v>154</v>
      </c>
      <c r="I1998">
        <v>144</v>
      </c>
    </row>
    <row r="1999" spans="1:9">
      <c r="A1999">
        <v>400</v>
      </c>
      <c r="B1999">
        <v>136</v>
      </c>
      <c r="C1999">
        <v>174</v>
      </c>
      <c r="D1999">
        <v>6</v>
      </c>
      <c r="E1999">
        <v>-1</v>
      </c>
      <c r="F1999">
        <v>-1</v>
      </c>
      <c r="G1999">
        <v>178</v>
      </c>
      <c r="H1999">
        <v>8</v>
      </c>
      <c r="I1999">
        <v>0</v>
      </c>
    </row>
    <row r="2000" spans="1:9">
      <c r="A2000">
        <v>400</v>
      </c>
      <c r="B2000">
        <v>135</v>
      </c>
      <c r="C2000">
        <v>132</v>
      </c>
      <c r="D2000">
        <v>5</v>
      </c>
      <c r="E2000">
        <v>136</v>
      </c>
      <c r="F2000">
        <v>171</v>
      </c>
      <c r="G2000">
        <v>138</v>
      </c>
      <c r="H2000">
        <v>120</v>
      </c>
      <c r="I2000">
        <v>0</v>
      </c>
    </row>
    <row r="2001" spans="1:9">
      <c r="A2001">
        <v>400</v>
      </c>
      <c r="B2001">
        <v>25</v>
      </c>
      <c r="C2001">
        <v>80</v>
      </c>
      <c r="D2001">
        <v>20</v>
      </c>
      <c r="E2001">
        <v>54</v>
      </c>
      <c r="F2001">
        <v>22</v>
      </c>
      <c r="G2001">
        <v>23</v>
      </c>
      <c r="H2001">
        <v>10</v>
      </c>
      <c r="I2001">
        <v>18</v>
      </c>
    </row>
    <row r="2002" spans="1:9">
      <c r="A2002">
        <v>401</v>
      </c>
      <c r="B2002">
        <v>172</v>
      </c>
      <c r="C2002">
        <v>170</v>
      </c>
      <c r="D2002">
        <v>0</v>
      </c>
      <c r="E2002">
        <v>7</v>
      </c>
      <c r="F2002">
        <v>10</v>
      </c>
      <c r="G2002">
        <v>0</v>
      </c>
      <c r="H2002">
        <v>103</v>
      </c>
      <c r="I2002">
        <v>103</v>
      </c>
    </row>
    <row r="2003" spans="1:9">
      <c r="A2003">
        <v>401</v>
      </c>
      <c r="B2003">
        <v>13</v>
      </c>
      <c r="C2003">
        <v>12</v>
      </c>
      <c r="D2003">
        <v>14</v>
      </c>
      <c r="E2003">
        <v>12</v>
      </c>
      <c r="F2003">
        <v>12</v>
      </c>
      <c r="G2003">
        <v>12</v>
      </c>
      <c r="H2003">
        <v>146</v>
      </c>
      <c r="I2003">
        <v>138</v>
      </c>
    </row>
    <row r="2004" spans="1:9">
      <c r="A2004">
        <v>401</v>
      </c>
      <c r="B2004">
        <v>135</v>
      </c>
      <c r="C2004">
        <v>132</v>
      </c>
      <c r="D2004">
        <v>7</v>
      </c>
      <c r="E2004">
        <v>136</v>
      </c>
      <c r="F2004">
        <v>170</v>
      </c>
      <c r="G2004">
        <v>138</v>
      </c>
      <c r="H2004">
        <v>126</v>
      </c>
      <c r="I2004">
        <v>0</v>
      </c>
    </row>
    <row r="2005" spans="1:9">
      <c r="A2005">
        <v>401</v>
      </c>
      <c r="B2005">
        <v>138</v>
      </c>
      <c r="C2005">
        <v>177</v>
      </c>
      <c r="D2005">
        <v>3</v>
      </c>
      <c r="E2005">
        <v>-1</v>
      </c>
      <c r="F2005">
        <v>-1</v>
      </c>
      <c r="G2005">
        <v>178</v>
      </c>
      <c r="H2005">
        <v>0</v>
      </c>
      <c r="I2005">
        <v>150</v>
      </c>
    </row>
    <row r="2006" spans="1:9">
      <c r="A2006">
        <v>401</v>
      </c>
      <c r="B2006">
        <v>30</v>
      </c>
      <c r="C2006">
        <v>90</v>
      </c>
      <c r="D2006">
        <v>23</v>
      </c>
      <c r="E2006">
        <v>85</v>
      </c>
      <c r="F2006">
        <v>23</v>
      </c>
      <c r="G2006">
        <v>19</v>
      </c>
      <c r="H2006">
        <v>6</v>
      </c>
      <c r="I2006">
        <v>19</v>
      </c>
    </row>
    <row r="2007" spans="1:9">
      <c r="A2007">
        <v>402</v>
      </c>
      <c r="B2007">
        <v>172</v>
      </c>
      <c r="C2007">
        <v>170</v>
      </c>
      <c r="D2007">
        <v>0</v>
      </c>
      <c r="E2007">
        <v>6</v>
      </c>
      <c r="F2007">
        <v>10</v>
      </c>
      <c r="G2007">
        <v>0</v>
      </c>
      <c r="H2007">
        <v>103</v>
      </c>
      <c r="I2007">
        <v>103</v>
      </c>
    </row>
    <row r="2008" spans="1:9">
      <c r="A2008">
        <v>402</v>
      </c>
      <c r="B2008">
        <v>13</v>
      </c>
      <c r="C2008">
        <v>13</v>
      </c>
      <c r="D2008">
        <v>12</v>
      </c>
      <c r="E2008">
        <v>12</v>
      </c>
      <c r="F2008">
        <v>13</v>
      </c>
      <c r="G2008">
        <v>12</v>
      </c>
      <c r="H2008">
        <v>140</v>
      </c>
      <c r="I2008">
        <v>137</v>
      </c>
    </row>
    <row r="2009" spans="1:9">
      <c r="A2009">
        <v>402</v>
      </c>
      <c r="B2009">
        <v>135</v>
      </c>
      <c r="C2009">
        <v>132</v>
      </c>
      <c r="D2009">
        <v>5</v>
      </c>
      <c r="E2009">
        <v>136</v>
      </c>
      <c r="F2009">
        <v>170</v>
      </c>
      <c r="G2009">
        <v>138</v>
      </c>
      <c r="H2009">
        <v>126</v>
      </c>
      <c r="I2009">
        <v>0</v>
      </c>
    </row>
    <row r="2010" spans="1:9">
      <c r="A2010">
        <v>402</v>
      </c>
      <c r="B2010">
        <v>138</v>
      </c>
      <c r="C2010">
        <v>177</v>
      </c>
      <c r="D2010">
        <v>4</v>
      </c>
      <c r="E2010">
        <v>-1</v>
      </c>
      <c r="F2010">
        <v>-1</v>
      </c>
      <c r="G2010">
        <v>178</v>
      </c>
      <c r="H2010">
        <v>0</v>
      </c>
      <c r="I2010">
        <v>150</v>
      </c>
    </row>
    <row r="2011" spans="1:9">
      <c r="A2011">
        <v>402</v>
      </c>
      <c r="B2011">
        <v>30</v>
      </c>
      <c r="C2011">
        <v>90</v>
      </c>
      <c r="D2011">
        <v>20</v>
      </c>
      <c r="E2011">
        <v>68</v>
      </c>
      <c r="F2011">
        <v>23</v>
      </c>
      <c r="G2011">
        <v>19</v>
      </c>
      <c r="H2011">
        <v>5</v>
      </c>
      <c r="I2011">
        <v>19</v>
      </c>
    </row>
    <row r="2012" spans="1:9">
      <c r="A2012">
        <v>403</v>
      </c>
      <c r="B2012">
        <v>13</v>
      </c>
      <c r="C2012">
        <v>12</v>
      </c>
      <c r="D2012">
        <v>12</v>
      </c>
      <c r="E2012">
        <v>12</v>
      </c>
      <c r="F2012">
        <v>12</v>
      </c>
      <c r="G2012">
        <v>12</v>
      </c>
      <c r="H2012">
        <v>140</v>
      </c>
      <c r="I2012">
        <v>135</v>
      </c>
    </row>
    <row r="2013" spans="1:9">
      <c r="A2013">
        <v>403</v>
      </c>
      <c r="B2013">
        <v>172</v>
      </c>
      <c r="C2013">
        <v>170</v>
      </c>
      <c r="D2013">
        <v>0</v>
      </c>
      <c r="E2013">
        <v>7</v>
      </c>
      <c r="F2013">
        <v>10</v>
      </c>
      <c r="G2013">
        <v>0</v>
      </c>
      <c r="H2013">
        <v>103</v>
      </c>
      <c r="I2013">
        <v>103</v>
      </c>
    </row>
    <row r="2014" spans="1:9">
      <c r="A2014">
        <v>403</v>
      </c>
      <c r="B2014">
        <v>135</v>
      </c>
      <c r="C2014">
        <v>132</v>
      </c>
      <c r="D2014">
        <v>7</v>
      </c>
      <c r="E2014">
        <v>136</v>
      </c>
      <c r="F2014">
        <v>170</v>
      </c>
      <c r="G2014">
        <v>138</v>
      </c>
      <c r="H2014">
        <v>120</v>
      </c>
      <c r="I2014">
        <v>0</v>
      </c>
    </row>
    <row r="2015" spans="1:9">
      <c r="A2015">
        <v>403</v>
      </c>
      <c r="B2015">
        <v>142</v>
      </c>
      <c r="C2015">
        <v>177</v>
      </c>
      <c r="D2015">
        <v>5</v>
      </c>
      <c r="E2015">
        <v>-1</v>
      </c>
      <c r="F2015">
        <v>-1</v>
      </c>
      <c r="G2015">
        <v>178</v>
      </c>
      <c r="H2015">
        <v>0</v>
      </c>
      <c r="I2015">
        <v>0</v>
      </c>
    </row>
    <row r="2016" spans="1:9">
      <c r="A2016">
        <v>403</v>
      </c>
      <c r="B2016">
        <v>25</v>
      </c>
      <c r="C2016">
        <v>90</v>
      </c>
      <c r="D2016">
        <v>22</v>
      </c>
      <c r="E2016">
        <v>75</v>
      </c>
      <c r="F2016">
        <v>22</v>
      </c>
      <c r="G2016">
        <v>21</v>
      </c>
      <c r="H2016">
        <v>0</v>
      </c>
      <c r="I2016">
        <v>20</v>
      </c>
    </row>
    <row r="2017" spans="1:9">
      <c r="A2017">
        <v>404</v>
      </c>
      <c r="B2017">
        <v>172</v>
      </c>
      <c r="C2017">
        <v>170</v>
      </c>
      <c r="D2017">
        <v>0</v>
      </c>
      <c r="E2017">
        <v>6</v>
      </c>
      <c r="F2017">
        <v>10</v>
      </c>
      <c r="G2017">
        <v>0</v>
      </c>
      <c r="H2017">
        <v>103</v>
      </c>
      <c r="I2017">
        <v>103</v>
      </c>
    </row>
    <row r="2018" spans="1:9">
      <c r="A2018">
        <v>404</v>
      </c>
      <c r="B2018">
        <v>13</v>
      </c>
      <c r="C2018">
        <v>13</v>
      </c>
      <c r="D2018">
        <v>13</v>
      </c>
      <c r="E2018">
        <v>12</v>
      </c>
      <c r="F2018">
        <v>12</v>
      </c>
      <c r="G2018">
        <v>12</v>
      </c>
      <c r="H2018">
        <v>140</v>
      </c>
      <c r="I2018">
        <v>133</v>
      </c>
    </row>
    <row r="2019" spans="1:9">
      <c r="A2019">
        <v>404</v>
      </c>
      <c r="B2019">
        <v>135</v>
      </c>
      <c r="C2019">
        <v>132</v>
      </c>
      <c r="D2019">
        <v>5</v>
      </c>
      <c r="E2019">
        <v>136</v>
      </c>
      <c r="F2019">
        <v>170</v>
      </c>
      <c r="G2019">
        <v>138</v>
      </c>
      <c r="H2019">
        <v>120</v>
      </c>
      <c r="I2019">
        <v>0</v>
      </c>
    </row>
    <row r="2020" spans="1:9">
      <c r="A2020">
        <v>404</v>
      </c>
      <c r="B2020">
        <v>142</v>
      </c>
      <c r="C2020">
        <v>176</v>
      </c>
      <c r="D2020">
        <v>4</v>
      </c>
      <c r="E2020">
        <v>-1</v>
      </c>
      <c r="F2020">
        <v>-1</v>
      </c>
      <c r="G2020">
        <v>178</v>
      </c>
      <c r="H2020">
        <v>0</v>
      </c>
      <c r="I2020">
        <v>0</v>
      </c>
    </row>
    <row r="2021" spans="1:9">
      <c r="A2021">
        <v>404</v>
      </c>
      <c r="B2021">
        <v>25</v>
      </c>
      <c r="C2021">
        <v>83</v>
      </c>
      <c r="D2021">
        <v>19</v>
      </c>
      <c r="E2021">
        <v>72</v>
      </c>
      <c r="F2021">
        <v>21</v>
      </c>
      <c r="G2021">
        <v>21</v>
      </c>
      <c r="H2021">
        <v>0</v>
      </c>
      <c r="I2021">
        <v>19</v>
      </c>
    </row>
    <row r="2022" spans="1:9">
      <c r="A2022">
        <v>405</v>
      </c>
      <c r="B2022">
        <v>172</v>
      </c>
      <c r="C2022">
        <v>170</v>
      </c>
      <c r="D2022">
        <v>0</v>
      </c>
      <c r="E2022">
        <v>6</v>
      </c>
      <c r="F2022">
        <v>10</v>
      </c>
      <c r="G2022">
        <v>0</v>
      </c>
      <c r="H2022">
        <v>103</v>
      </c>
      <c r="I2022">
        <v>103</v>
      </c>
    </row>
    <row r="2023" spans="1:9">
      <c r="A2023">
        <v>405</v>
      </c>
      <c r="B2023">
        <v>13</v>
      </c>
      <c r="C2023">
        <v>13</v>
      </c>
      <c r="D2023">
        <v>12</v>
      </c>
      <c r="E2023">
        <v>12</v>
      </c>
      <c r="F2023">
        <v>12</v>
      </c>
      <c r="G2023">
        <v>12</v>
      </c>
      <c r="H2023">
        <v>146</v>
      </c>
      <c r="I2023">
        <v>133</v>
      </c>
    </row>
    <row r="2024" spans="1:9">
      <c r="A2024">
        <v>405</v>
      </c>
      <c r="B2024">
        <v>142</v>
      </c>
      <c r="C2024">
        <v>177</v>
      </c>
      <c r="D2024">
        <v>5</v>
      </c>
      <c r="E2024">
        <v>-1</v>
      </c>
      <c r="F2024">
        <v>-1</v>
      </c>
      <c r="G2024">
        <v>178</v>
      </c>
      <c r="H2024">
        <v>0</v>
      </c>
      <c r="I2024">
        <v>150</v>
      </c>
    </row>
    <row r="2025" spans="1:9">
      <c r="A2025">
        <v>405</v>
      </c>
      <c r="B2025">
        <v>135</v>
      </c>
      <c r="C2025">
        <v>132</v>
      </c>
      <c r="D2025">
        <v>7</v>
      </c>
      <c r="E2025">
        <v>136</v>
      </c>
      <c r="F2025">
        <v>170</v>
      </c>
      <c r="G2025">
        <v>138</v>
      </c>
      <c r="H2025">
        <v>120</v>
      </c>
      <c r="I2025">
        <v>0</v>
      </c>
    </row>
    <row r="2026" spans="1:9">
      <c r="A2026">
        <v>405</v>
      </c>
      <c r="B2026">
        <v>30</v>
      </c>
      <c r="C2026">
        <v>90</v>
      </c>
      <c r="D2026">
        <v>20</v>
      </c>
      <c r="E2026">
        <v>72</v>
      </c>
      <c r="F2026">
        <v>22</v>
      </c>
      <c r="G2026">
        <v>21</v>
      </c>
      <c r="H2026">
        <v>6</v>
      </c>
      <c r="I2026">
        <v>17</v>
      </c>
    </row>
    <row r="2027" spans="1:9">
      <c r="A2027">
        <v>406</v>
      </c>
      <c r="B2027">
        <v>14</v>
      </c>
      <c r="C2027">
        <v>13</v>
      </c>
      <c r="D2027">
        <v>13</v>
      </c>
      <c r="E2027">
        <v>12</v>
      </c>
      <c r="F2027">
        <v>12</v>
      </c>
      <c r="G2027">
        <v>12</v>
      </c>
      <c r="H2027">
        <v>140</v>
      </c>
      <c r="I2027">
        <v>133</v>
      </c>
    </row>
    <row r="2028" spans="1:9">
      <c r="A2028">
        <v>406</v>
      </c>
      <c r="B2028">
        <v>173</v>
      </c>
      <c r="C2028">
        <v>170</v>
      </c>
      <c r="D2028">
        <v>0</v>
      </c>
      <c r="E2028">
        <v>6</v>
      </c>
      <c r="F2028">
        <v>10</v>
      </c>
      <c r="G2028">
        <v>0</v>
      </c>
      <c r="H2028">
        <v>103</v>
      </c>
      <c r="I2028">
        <v>103</v>
      </c>
    </row>
    <row r="2029" spans="1:9">
      <c r="A2029">
        <v>406</v>
      </c>
      <c r="B2029">
        <v>136</v>
      </c>
      <c r="C2029">
        <v>6</v>
      </c>
      <c r="D2029">
        <v>3</v>
      </c>
      <c r="E2029">
        <v>-1</v>
      </c>
      <c r="F2029">
        <v>-1</v>
      </c>
      <c r="G2029">
        <v>178</v>
      </c>
      <c r="H2029">
        <v>0</v>
      </c>
      <c r="I2029">
        <v>150</v>
      </c>
    </row>
    <row r="2030" spans="1:9">
      <c r="A2030">
        <v>406</v>
      </c>
      <c r="B2030">
        <v>135</v>
      </c>
      <c r="C2030">
        <v>132</v>
      </c>
      <c r="D2030">
        <v>5</v>
      </c>
      <c r="E2030">
        <v>136</v>
      </c>
      <c r="F2030">
        <v>170</v>
      </c>
      <c r="G2030">
        <v>138</v>
      </c>
      <c r="H2030">
        <v>120</v>
      </c>
      <c r="I2030">
        <v>0</v>
      </c>
    </row>
    <row r="2031" spans="1:9">
      <c r="A2031">
        <v>406</v>
      </c>
      <c r="B2031">
        <v>30</v>
      </c>
      <c r="C2031">
        <v>90</v>
      </c>
      <c r="D2031">
        <v>19</v>
      </c>
      <c r="E2031">
        <v>54</v>
      </c>
      <c r="F2031">
        <v>21</v>
      </c>
      <c r="G2031">
        <v>21</v>
      </c>
      <c r="H2031">
        <v>0</v>
      </c>
      <c r="I2031">
        <v>20</v>
      </c>
    </row>
    <row r="2032" spans="1:9">
      <c r="A2032">
        <v>407</v>
      </c>
      <c r="B2032">
        <v>172</v>
      </c>
      <c r="C2032">
        <v>170</v>
      </c>
      <c r="D2032">
        <v>0</v>
      </c>
      <c r="E2032">
        <v>6</v>
      </c>
      <c r="F2032">
        <v>10</v>
      </c>
      <c r="G2032">
        <v>0</v>
      </c>
      <c r="H2032">
        <v>103</v>
      </c>
      <c r="I2032">
        <v>103</v>
      </c>
    </row>
    <row r="2033" spans="1:9">
      <c r="A2033">
        <v>407</v>
      </c>
      <c r="B2033">
        <v>14</v>
      </c>
      <c r="C2033">
        <v>13</v>
      </c>
      <c r="D2033">
        <v>13</v>
      </c>
      <c r="E2033">
        <v>12</v>
      </c>
      <c r="F2033">
        <v>12</v>
      </c>
      <c r="G2033">
        <v>12</v>
      </c>
      <c r="H2033">
        <v>138</v>
      </c>
      <c r="I2033">
        <v>137</v>
      </c>
    </row>
    <row r="2034" spans="1:9">
      <c r="A2034">
        <v>407</v>
      </c>
      <c r="B2034">
        <v>138</v>
      </c>
      <c r="C2034">
        <v>178</v>
      </c>
      <c r="D2034">
        <v>3</v>
      </c>
      <c r="E2034">
        <v>-1</v>
      </c>
      <c r="F2034">
        <v>-1</v>
      </c>
      <c r="G2034">
        <v>178</v>
      </c>
      <c r="H2034">
        <v>0</v>
      </c>
      <c r="I2034">
        <v>150</v>
      </c>
    </row>
    <row r="2035" spans="1:9">
      <c r="A2035">
        <v>407</v>
      </c>
      <c r="B2035">
        <v>135</v>
      </c>
      <c r="C2035">
        <v>132</v>
      </c>
      <c r="D2035">
        <v>7</v>
      </c>
      <c r="E2035">
        <v>136</v>
      </c>
      <c r="F2035">
        <v>170</v>
      </c>
      <c r="G2035">
        <v>138</v>
      </c>
      <c r="H2035">
        <v>123</v>
      </c>
      <c r="I2035">
        <v>0</v>
      </c>
    </row>
    <row r="2036" spans="1:9">
      <c r="A2036">
        <v>407</v>
      </c>
      <c r="B2036">
        <v>25</v>
      </c>
      <c r="C2036">
        <v>83</v>
      </c>
      <c r="D2036">
        <v>22</v>
      </c>
      <c r="E2036">
        <v>84</v>
      </c>
      <c r="F2036">
        <v>21</v>
      </c>
      <c r="G2036">
        <v>19</v>
      </c>
      <c r="H2036">
        <v>6</v>
      </c>
      <c r="I2036">
        <v>17</v>
      </c>
    </row>
    <row r="2037" spans="1:9">
      <c r="A2037">
        <v>408</v>
      </c>
      <c r="B2037">
        <v>172</v>
      </c>
      <c r="C2037">
        <v>170</v>
      </c>
      <c r="D2037">
        <v>0</v>
      </c>
      <c r="E2037">
        <v>7</v>
      </c>
      <c r="F2037">
        <v>11</v>
      </c>
      <c r="G2037">
        <v>0</v>
      </c>
      <c r="H2037">
        <v>103</v>
      </c>
      <c r="I2037">
        <v>103</v>
      </c>
    </row>
    <row r="2038" spans="1:9">
      <c r="A2038">
        <v>408</v>
      </c>
      <c r="B2038">
        <v>14</v>
      </c>
      <c r="C2038">
        <v>13</v>
      </c>
      <c r="D2038">
        <v>14</v>
      </c>
      <c r="E2038">
        <v>12</v>
      </c>
      <c r="F2038">
        <v>13</v>
      </c>
      <c r="G2038">
        <v>12</v>
      </c>
      <c r="H2038">
        <v>138</v>
      </c>
      <c r="I2038">
        <v>133</v>
      </c>
    </row>
    <row r="2039" spans="1:9">
      <c r="A2039">
        <v>408</v>
      </c>
      <c r="B2039">
        <v>136</v>
      </c>
      <c r="C2039">
        <v>0</v>
      </c>
      <c r="D2039">
        <v>2</v>
      </c>
      <c r="E2039">
        <v>-1</v>
      </c>
      <c r="F2039">
        <v>-1</v>
      </c>
      <c r="G2039">
        <v>178</v>
      </c>
      <c r="H2039">
        <v>0</v>
      </c>
      <c r="I2039">
        <v>0</v>
      </c>
    </row>
    <row r="2040" spans="1:9">
      <c r="A2040">
        <v>408</v>
      </c>
      <c r="B2040">
        <v>135</v>
      </c>
      <c r="C2040">
        <v>132</v>
      </c>
      <c r="D2040">
        <v>5</v>
      </c>
      <c r="E2040">
        <v>136</v>
      </c>
      <c r="F2040">
        <v>170</v>
      </c>
      <c r="G2040">
        <v>138</v>
      </c>
      <c r="H2040">
        <v>120</v>
      </c>
      <c r="I2040">
        <v>0</v>
      </c>
    </row>
    <row r="2041" spans="1:9">
      <c r="A2041">
        <v>408</v>
      </c>
      <c r="B2041">
        <v>30</v>
      </c>
      <c r="C2041">
        <v>90</v>
      </c>
      <c r="D2041">
        <v>19</v>
      </c>
      <c r="E2041">
        <v>60</v>
      </c>
      <c r="F2041">
        <v>21</v>
      </c>
      <c r="G2041">
        <v>21</v>
      </c>
      <c r="H2041">
        <v>0</v>
      </c>
      <c r="I2041">
        <v>18</v>
      </c>
    </row>
    <row r="2042" spans="1:9">
      <c r="A2042">
        <v>409</v>
      </c>
      <c r="B2042">
        <v>172</v>
      </c>
      <c r="C2042">
        <v>170</v>
      </c>
      <c r="D2042">
        <v>0</v>
      </c>
      <c r="E2042">
        <v>7</v>
      </c>
      <c r="F2042">
        <v>11</v>
      </c>
      <c r="G2042">
        <v>0</v>
      </c>
      <c r="H2042">
        <v>101</v>
      </c>
      <c r="I2042">
        <v>103</v>
      </c>
    </row>
    <row r="2043" spans="1:9">
      <c r="A2043">
        <v>409</v>
      </c>
      <c r="B2043">
        <v>14</v>
      </c>
      <c r="C2043">
        <v>13</v>
      </c>
      <c r="D2043">
        <v>12</v>
      </c>
      <c r="E2043">
        <v>12</v>
      </c>
      <c r="F2043">
        <v>13</v>
      </c>
      <c r="G2043">
        <v>12</v>
      </c>
      <c r="H2043">
        <v>138</v>
      </c>
      <c r="I2043">
        <v>131</v>
      </c>
    </row>
    <row r="2044" spans="1:9">
      <c r="A2044">
        <v>409</v>
      </c>
      <c r="B2044">
        <v>134</v>
      </c>
      <c r="C2044">
        <v>178</v>
      </c>
      <c r="D2044">
        <v>4</v>
      </c>
      <c r="E2044">
        <v>-1</v>
      </c>
      <c r="F2044">
        <v>-1</v>
      </c>
      <c r="G2044">
        <v>178</v>
      </c>
      <c r="H2044">
        <v>0</v>
      </c>
      <c r="I2044">
        <v>0</v>
      </c>
    </row>
    <row r="2045" spans="1:9">
      <c r="A2045">
        <v>409</v>
      </c>
      <c r="B2045">
        <v>135</v>
      </c>
      <c r="C2045">
        <v>132</v>
      </c>
      <c r="D2045">
        <v>5</v>
      </c>
      <c r="E2045">
        <v>136</v>
      </c>
      <c r="F2045">
        <v>170</v>
      </c>
      <c r="G2045">
        <v>138</v>
      </c>
      <c r="H2045">
        <v>125</v>
      </c>
      <c r="I2045">
        <v>0</v>
      </c>
    </row>
    <row r="2046" spans="1:9">
      <c r="A2046">
        <v>409</v>
      </c>
      <c r="B2046">
        <v>36</v>
      </c>
      <c r="C2046">
        <v>84</v>
      </c>
      <c r="D2046">
        <v>20</v>
      </c>
      <c r="E2046">
        <v>60</v>
      </c>
      <c r="F2046">
        <v>21</v>
      </c>
      <c r="G2046">
        <v>21</v>
      </c>
      <c r="H2046">
        <v>0</v>
      </c>
      <c r="I2046">
        <v>18</v>
      </c>
    </row>
    <row r="2047" spans="1:9">
      <c r="A2047">
        <v>410</v>
      </c>
      <c r="B2047">
        <v>171</v>
      </c>
      <c r="C2047">
        <v>170</v>
      </c>
      <c r="D2047">
        <v>0</v>
      </c>
      <c r="E2047">
        <v>7</v>
      </c>
      <c r="F2047">
        <v>11</v>
      </c>
      <c r="G2047">
        <v>0</v>
      </c>
      <c r="H2047">
        <v>101</v>
      </c>
      <c r="I2047">
        <v>103</v>
      </c>
    </row>
    <row r="2048" spans="1:9">
      <c r="A2048">
        <v>410</v>
      </c>
      <c r="B2048">
        <v>14</v>
      </c>
      <c r="C2048">
        <v>13</v>
      </c>
      <c r="D2048">
        <v>12</v>
      </c>
      <c r="E2048">
        <v>12</v>
      </c>
      <c r="F2048">
        <v>12</v>
      </c>
      <c r="G2048">
        <v>12</v>
      </c>
      <c r="H2048">
        <v>146</v>
      </c>
      <c r="I2048">
        <v>131</v>
      </c>
    </row>
    <row r="2049" spans="1:9">
      <c r="A2049">
        <v>410</v>
      </c>
      <c r="B2049">
        <v>136</v>
      </c>
      <c r="C2049">
        <v>178</v>
      </c>
      <c r="D2049">
        <v>0</v>
      </c>
      <c r="E2049">
        <v>-1</v>
      </c>
      <c r="F2049">
        <v>-1</v>
      </c>
      <c r="G2049">
        <v>178</v>
      </c>
      <c r="H2049">
        <v>0</v>
      </c>
      <c r="I2049">
        <v>0</v>
      </c>
    </row>
    <row r="2050" spans="1:9">
      <c r="A2050">
        <v>410</v>
      </c>
      <c r="B2050">
        <v>135</v>
      </c>
      <c r="C2050">
        <v>132</v>
      </c>
      <c r="D2050">
        <v>5</v>
      </c>
      <c r="E2050">
        <v>136</v>
      </c>
      <c r="F2050">
        <v>170</v>
      </c>
      <c r="G2050">
        <v>138</v>
      </c>
      <c r="H2050">
        <v>125</v>
      </c>
      <c r="I2050">
        <v>0</v>
      </c>
    </row>
    <row r="2051" spans="1:9">
      <c r="A2051">
        <v>410</v>
      </c>
      <c r="B2051">
        <v>36</v>
      </c>
      <c r="C2051">
        <v>84</v>
      </c>
      <c r="D2051">
        <v>19</v>
      </c>
      <c r="E2051">
        <v>68</v>
      </c>
      <c r="F2051">
        <v>21</v>
      </c>
      <c r="G2051">
        <v>21</v>
      </c>
      <c r="H2051">
        <v>0</v>
      </c>
      <c r="I2051">
        <v>20</v>
      </c>
    </row>
    <row r="2052" spans="1:9">
      <c r="A2052">
        <v>411</v>
      </c>
      <c r="B2052">
        <v>172</v>
      </c>
      <c r="C2052">
        <v>171</v>
      </c>
      <c r="D2052">
        <v>0</v>
      </c>
      <c r="E2052">
        <v>7</v>
      </c>
      <c r="F2052">
        <v>10</v>
      </c>
      <c r="G2052">
        <v>0</v>
      </c>
      <c r="H2052">
        <v>102</v>
      </c>
      <c r="I2052">
        <v>102</v>
      </c>
    </row>
    <row r="2053" spans="1:9">
      <c r="A2053">
        <v>411</v>
      </c>
      <c r="B2053">
        <v>13</v>
      </c>
      <c r="C2053">
        <v>13</v>
      </c>
      <c r="D2053">
        <v>12</v>
      </c>
      <c r="E2053">
        <v>13</v>
      </c>
      <c r="F2053">
        <v>12</v>
      </c>
      <c r="G2053">
        <v>12</v>
      </c>
      <c r="H2053">
        <v>146</v>
      </c>
      <c r="I2053">
        <v>131</v>
      </c>
    </row>
    <row r="2054" spans="1:9">
      <c r="A2054">
        <v>411</v>
      </c>
      <c r="B2054">
        <v>132</v>
      </c>
      <c r="C2054">
        <v>10</v>
      </c>
      <c r="D2054">
        <v>4</v>
      </c>
      <c r="E2054">
        <v>-1</v>
      </c>
      <c r="F2054">
        <v>-1</v>
      </c>
      <c r="G2054">
        <v>178</v>
      </c>
      <c r="H2054">
        <v>0</v>
      </c>
      <c r="I2054">
        <v>0</v>
      </c>
    </row>
    <row r="2055" spans="1:9">
      <c r="A2055">
        <v>411</v>
      </c>
      <c r="B2055">
        <v>135</v>
      </c>
      <c r="C2055">
        <v>132</v>
      </c>
      <c r="D2055">
        <v>5</v>
      </c>
      <c r="E2055">
        <v>136</v>
      </c>
      <c r="F2055">
        <v>170</v>
      </c>
      <c r="G2055">
        <v>138</v>
      </c>
      <c r="H2055">
        <v>125</v>
      </c>
      <c r="I2055">
        <v>0</v>
      </c>
    </row>
    <row r="2056" spans="1:9">
      <c r="A2056">
        <v>411</v>
      </c>
      <c r="B2056">
        <v>30</v>
      </c>
      <c r="C2056">
        <v>84</v>
      </c>
      <c r="D2056">
        <v>20</v>
      </c>
      <c r="E2056">
        <v>75</v>
      </c>
      <c r="F2056">
        <v>21</v>
      </c>
      <c r="G2056">
        <v>19</v>
      </c>
      <c r="H2056">
        <v>6</v>
      </c>
      <c r="I2056">
        <v>19</v>
      </c>
    </row>
    <row r="2057" spans="1:9">
      <c r="A2057">
        <v>412</v>
      </c>
      <c r="B2057">
        <v>14</v>
      </c>
      <c r="C2057">
        <v>13</v>
      </c>
      <c r="D2057">
        <v>12</v>
      </c>
      <c r="E2057">
        <v>12</v>
      </c>
      <c r="F2057">
        <v>12</v>
      </c>
      <c r="G2057">
        <v>12</v>
      </c>
      <c r="H2057">
        <v>146</v>
      </c>
      <c r="I2057">
        <v>131</v>
      </c>
    </row>
    <row r="2058" spans="1:9">
      <c r="A2058">
        <v>412</v>
      </c>
      <c r="B2058">
        <v>172</v>
      </c>
      <c r="C2058">
        <v>171</v>
      </c>
      <c r="D2058">
        <v>0</v>
      </c>
      <c r="E2058">
        <v>7</v>
      </c>
      <c r="F2058">
        <v>10</v>
      </c>
      <c r="G2058">
        <v>0</v>
      </c>
      <c r="H2058">
        <v>102</v>
      </c>
      <c r="I2058">
        <v>103</v>
      </c>
    </row>
    <row r="2059" spans="1:9">
      <c r="A2059">
        <v>412</v>
      </c>
      <c r="B2059">
        <v>134</v>
      </c>
      <c r="C2059">
        <v>10</v>
      </c>
      <c r="D2059">
        <v>9</v>
      </c>
      <c r="E2059">
        <v>-1</v>
      </c>
      <c r="F2059">
        <v>-1</v>
      </c>
      <c r="G2059">
        <v>178</v>
      </c>
      <c r="H2059">
        <v>0</v>
      </c>
      <c r="I2059">
        <v>0</v>
      </c>
    </row>
    <row r="2060" spans="1:9">
      <c r="A2060">
        <v>412</v>
      </c>
      <c r="B2060">
        <v>135</v>
      </c>
      <c r="C2060">
        <v>132</v>
      </c>
      <c r="D2060">
        <v>5</v>
      </c>
      <c r="E2060">
        <v>136</v>
      </c>
      <c r="F2060">
        <v>170</v>
      </c>
      <c r="G2060">
        <v>138</v>
      </c>
      <c r="H2060">
        <v>123</v>
      </c>
      <c r="I2060">
        <v>0</v>
      </c>
    </row>
    <row r="2061" spans="1:9">
      <c r="A2061">
        <v>412</v>
      </c>
      <c r="B2061">
        <v>30</v>
      </c>
      <c r="C2061">
        <v>84</v>
      </c>
      <c r="D2061">
        <v>19</v>
      </c>
      <c r="E2061">
        <v>72</v>
      </c>
      <c r="F2061">
        <v>21</v>
      </c>
      <c r="G2061">
        <v>19</v>
      </c>
      <c r="H2061">
        <v>6</v>
      </c>
      <c r="I2061">
        <v>20</v>
      </c>
    </row>
    <row r="2062" spans="1:9">
      <c r="A2062">
        <v>413</v>
      </c>
      <c r="B2062">
        <v>172</v>
      </c>
      <c r="C2062">
        <v>170</v>
      </c>
      <c r="D2062">
        <v>0</v>
      </c>
      <c r="E2062">
        <v>7</v>
      </c>
      <c r="F2062">
        <v>10</v>
      </c>
      <c r="G2062">
        <v>0</v>
      </c>
      <c r="H2062">
        <v>103</v>
      </c>
      <c r="I2062">
        <v>103</v>
      </c>
    </row>
    <row r="2063" spans="1:9">
      <c r="A2063">
        <v>413</v>
      </c>
      <c r="B2063">
        <v>14</v>
      </c>
      <c r="C2063">
        <v>13</v>
      </c>
      <c r="D2063">
        <v>12</v>
      </c>
      <c r="E2063">
        <v>13</v>
      </c>
      <c r="F2063">
        <v>12</v>
      </c>
      <c r="G2063">
        <v>12</v>
      </c>
      <c r="H2063">
        <v>140</v>
      </c>
      <c r="I2063">
        <v>133</v>
      </c>
    </row>
    <row r="2064" spans="1:9">
      <c r="A2064">
        <v>413</v>
      </c>
      <c r="B2064">
        <v>135</v>
      </c>
      <c r="C2064">
        <v>132</v>
      </c>
      <c r="D2064">
        <v>5</v>
      </c>
      <c r="E2064">
        <v>136</v>
      </c>
      <c r="F2064">
        <v>170</v>
      </c>
      <c r="G2064">
        <v>138</v>
      </c>
      <c r="H2064">
        <v>123</v>
      </c>
      <c r="I2064">
        <v>165</v>
      </c>
    </row>
    <row r="2065" spans="1:9">
      <c r="A2065">
        <v>413</v>
      </c>
      <c r="B2065">
        <v>135</v>
      </c>
      <c r="C2065">
        <v>176</v>
      </c>
      <c r="D2065">
        <v>2</v>
      </c>
      <c r="E2065">
        <v>-1</v>
      </c>
      <c r="F2065">
        <v>-1</v>
      </c>
      <c r="G2065">
        <v>178</v>
      </c>
      <c r="H2065">
        <v>0</v>
      </c>
      <c r="I2065">
        <v>0</v>
      </c>
    </row>
    <row r="2066" spans="1:9">
      <c r="A2066">
        <v>413</v>
      </c>
      <c r="B2066">
        <v>30</v>
      </c>
      <c r="C2066">
        <v>84</v>
      </c>
      <c r="D2066">
        <v>19</v>
      </c>
      <c r="E2066">
        <v>75</v>
      </c>
      <c r="F2066">
        <v>21</v>
      </c>
      <c r="G2066">
        <v>19</v>
      </c>
      <c r="H2066">
        <v>0</v>
      </c>
      <c r="I2066">
        <v>19</v>
      </c>
    </row>
    <row r="2067" spans="1:9">
      <c r="A2067">
        <v>414</v>
      </c>
      <c r="B2067">
        <v>172</v>
      </c>
      <c r="C2067">
        <v>170</v>
      </c>
      <c r="D2067">
        <v>0</v>
      </c>
      <c r="E2067">
        <v>6</v>
      </c>
      <c r="F2067">
        <v>10</v>
      </c>
      <c r="G2067">
        <v>0</v>
      </c>
      <c r="H2067">
        <v>103</v>
      </c>
      <c r="I2067">
        <v>102</v>
      </c>
    </row>
    <row r="2068" spans="1:9">
      <c r="A2068">
        <v>414</v>
      </c>
      <c r="B2068">
        <v>14</v>
      </c>
      <c r="C2068">
        <v>13</v>
      </c>
      <c r="D2068">
        <v>12</v>
      </c>
      <c r="E2068">
        <v>12</v>
      </c>
      <c r="F2068">
        <v>12</v>
      </c>
      <c r="G2068">
        <v>12</v>
      </c>
      <c r="H2068">
        <v>136</v>
      </c>
      <c r="I2068">
        <v>133</v>
      </c>
    </row>
    <row r="2069" spans="1:9">
      <c r="A2069">
        <v>414</v>
      </c>
      <c r="B2069">
        <v>135</v>
      </c>
      <c r="C2069">
        <v>2</v>
      </c>
      <c r="D2069">
        <v>11</v>
      </c>
      <c r="E2069">
        <v>-1</v>
      </c>
      <c r="F2069">
        <v>-1</v>
      </c>
      <c r="G2069">
        <v>178</v>
      </c>
      <c r="H2069">
        <v>0</v>
      </c>
      <c r="I2069">
        <v>0</v>
      </c>
    </row>
    <row r="2070" spans="1:9">
      <c r="A2070">
        <v>414</v>
      </c>
      <c r="B2070">
        <v>135</v>
      </c>
      <c r="C2070">
        <v>132</v>
      </c>
      <c r="D2070">
        <v>5</v>
      </c>
      <c r="E2070">
        <v>135</v>
      </c>
      <c r="F2070">
        <v>170</v>
      </c>
      <c r="G2070">
        <v>138</v>
      </c>
      <c r="H2070">
        <v>123</v>
      </c>
      <c r="I2070">
        <v>165</v>
      </c>
    </row>
    <row r="2071" spans="1:9">
      <c r="A2071">
        <v>414</v>
      </c>
      <c r="B2071">
        <v>30</v>
      </c>
      <c r="C2071">
        <v>84</v>
      </c>
      <c r="D2071">
        <v>22</v>
      </c>
      <c r="E2071">
        <v>83</v>
      </c>
      <c r="F2071">
        <v>21</v>
      </c>
      <c r="G2071">
        <v>21</v>
      </c>
      <c r="H2071">
        <v>6</v>
      </c>
      <c r="I2071">
        <v>19</v>
      </c>
    </row>
    <row r="2072" spans="1:9">
      <c r="A2072">
        <v>415</v>
      </c>
      <c r="B2072">
        <v>172</v>
      </c>
      <c r="C2072">
        <v>170</v>
      </c>
      <c r="D2072">
        <v>0</v>
      </c>
      <c r="E2072">
        <v>6</v>
      </c>
      <c r="F2072">
        <v>10</v>
      </c>
      <c r="G2072">
        <v>0</v>
      </c>
      <c r="H2072">
        <v>103</v>
      </c>
      <c r="I2072">
        <v>102</v>
      </c>
    </row>
    <row r="2073" spans="1:9">
      <c r="A2073">
        <v>415</v>
      </c>
      <c r="B2073">
        <v>14</v>
      </c>
      <c r="C2073">
        <v>13</v>
      </c>
      <c r="D2073">
        <v>12</v>
      </c>
      <c r="E2073">
        <v>13</v>
      </c>
      <c r="F2073">
        <v>12</v>
      </c>
      <c r="G2073">
        <v>12</v>
      </c>
      <c r="H2073">
        <v>136</v>
      </c>
      <c r="I2073">
        <v>133</v>
      </c>
    </row>
    <row r="2074" spans="1:9">
      <c r="A2074">
        <v>415</v>
      </c>
      <c r="B2074">
        <v>135</v>
      </c>
      <c r="C2074">
        <v>132</v>
      </c>
      <c r="D2074">
        <v>5</v>
      </c>
      <c r="E2074">
        <v>135</v>
      </c>
      <c r="F2074">
        <v>170</v>
      </c>
      <c r="G2074">
        <v>138</v>
      </c>
      <c r="H2074">
        <v>124</v>
      </c>
      <c r="I2074">
        <v>165</v>
      </c>
    </row>
    <row r="2075" spans="1:9">
      <c r="A2075">
        <v>415</v>
      </c>
      <c r="B2075">
        <v>135</v>
      </c>
      <c r="C2075">
        <v>178</v>
      </c>
      <c r="D2075">
        <v>11</v>
      </c>
      <c r="E2075">
        <v>-1</v>
      </c>
      <c r="F2075">
        <v>-1</v>
      </c>
      <c r="G2075">
        <v>178</v>
      </c>
      <c r="H2075">
        <v>0</v>
      </c>
      <c r="I2075">
        <v>0</v>
      </c>
    </row>
    <row r="2076" spans="1:9">
      <c r="A2076">
        <v>415</v>
      </c>
      <c r="B2076">
        <v>30</v>
      </c>
      <c r="C2076">
        <v>90</v>
      </c>
      <c r="D2076">
        <v>21</v>
      </c>
      <c r="E2076">
        <v>75</v>
      </c>
      <c r="F2076">
        <v>21</v>
      </c>
      <c r="G2076">
        <v>21</v>
      </c>
      <c r="H2076">
        <v>6</v>
      </c>
      <c r="I2076">
        <v>19</v>
      </c>
    </row>
    <row r="2077" spans="1:9">
      <c r="A2077">
        <v>416</v>
      </c>
      <c r="B2077">
        <v>173</v>
      </c>
      <c r="C2077">
        <v>170</v>
      </c>
      <c r="D2077">
        <v>0</v>
      </c>
      <c r="E2077">
        <v>6</v>
      </c>
      <c r="F2077">
        <v>10</v>
      </c>
      <c r="G2077">
        <v>0</v>
      </c>
      <c r="H2077">
        <v>103</v>
      </c>
      <c r="I2077">
        <v>102</v>
      </c>
    </row>
    <row r="2078" spans="1:9">
      <c r="A2078">
        <v>416</v>
      </c>
      <c r="B2078">
        <v>14</v>
      </c>
      <c r="C2078">
        <v>13</v>
      </c>
      <c r="D2078">
        <v>12</v>
      </c>
      <c r="E2078">
        <v>13</v>
      </c>
      <c r="F2078">
        <v>13</v>
      </c>
      <c r="G2078">
        <v>12</v>
      </c>
      <c r="H2078">
        <v>136</v>
      </c>
      <c r="I2078">
        <v>133</v>
      </c>
    </row>
    <row r="2079" spans="1:9">
      <c r="A2079">
        <v>416</v>
      </c>
      <c r="B2079">
        <v>135</v>
      </c>
      <c r="C2079">
        <v>132</v>
      </c>
      <c r="D2079">
        <v>5</v>
      </c>
      <c r="E2079">
        <v>135</v>
      </c>
      <c r="F2079">
        <v>171</v>
      </c>
      <c r="G2079">
        <v>138</v>
      </c>
      <c r="H2079">
        <v>124</v>
      </c>
      <c r="I2079">
        <v>165</v>
      </c>
    </row>
    <row r="2080" spans="1:9">
      <c r="A2080">
        <v>416</v>
      </c>
      <c r="B2080">
        <v>30</v>
      </c>
      <c r="C2080">
        <v>80</v>
      </c>
      <c r="D2080">
        <v>21</v>
      </c>
      <c r="E2080">
        <v>75</v>
      </c>
      <c r="F2080">
        <v>21</v>
      </c>
      <c r="G2080">
        <v>21</v>
      </c>
      <c r="H2080">
        <v>5</v>
      </c>
      <c r="I2080">
        <v>19</v>
      </c>
    </row>
    <row r="2081" spans="1:9">
      <c r="A2081">
        <v>416</v>
      </c>
      <c r="B2081">
        <v>135</v>
      </c>
      <c r="C2081">
        <v>0</v>
      </c>
      <c r="D2081">
        <v>11</v>
      </c>
      <c r="E2081">
        <v>-1</v>
      </c>
      <c r="F2081">
        <v>-1</v>
      </c>
      <c r="G2081">
        <v>178</v>
      </c>
      <c r="H2081">
        <v>0</v>
      </c>
      <c r="I2081">
        <v>0</v>
      </c>
    </row>
    <row r="2082" spans="1:9">
      <c r="A2082">
        <v>417</v>
      </c>
      <c r="B2082">
        <v>171</v>
      </c>
      <c r="C2082">
        <v>170</v>
      </c>
      <c r="D2082">
        <v>0</v>
      </c>
      <c r="E2082">
        <v>6</v>
      </c>
      <c r="F2082">
        <v>10</v>
      </c>
      <c r="G2082">
        <v>0</v>
      </c>
      <c r="H2082">
        <v>103</v>
      </c>
      <c r="I2082">
        <v>102</v>
      </c>
    </row>
    <row r="2083" spans="1:9">
      <c r="A2083">
        <v>417</v>
      </c>
      <c r="B2083">
        <v>14</v>
      </c>
      <c r="C2083">
        <v>13</v>
      </c>
      <c r="D2083">
        <v>12</v>
      </c>
      <c r="E2083">
        <v>12</v>
      </c>
      <c r="F2083">
        <v>13</v>
      </c>
      <c r="G2083">
        <v>12</v>
      </c>
      <c r="H2083">
        <v>143</v>
      </c>
      <c r="I2083">
        <v>129</v>
      </c>
    </row>
    <row r="2084" spans="1:9">
      <c r="A2084">
        <v>417</v>
      </c>
      <c r="B2084">
        <v>134</v>
      </c>
      <c r="C2084">
        <v>176</v>
      </c>
      <c r="D2084">
        <v>8</v>
      </c>
      <c r="E2084">
        <v>-1</v>
      </c>
      <c r="F2084">
        <v>-1</v>
      </c>
      <c r="G2084">
        <v>178</v>
      </c>
      <c r="H2084">
        <v>0</v>
      </c>
      <c r="I2084">
        <v>150</v>
      </c>
    </row>
    <row r="2085" spans="1:9">
      <c r="A2085">
        <v>417</v>
      </c>
      <c r="B2085">
        <v>135</v>
      </c>
      <c r="C2085">
        <v>132</v>
      </c>
      <c r="D2085">
        <v>5</v>
      </c>
      <c r="E2085">
        <v>135</v>
      </c>
      <c r="F2085">
        <v>173</v>
      </c>
      <c r="G2085">
        <v>138</v>
      </c>
      <c r="H2085">
        <v>116</v>
      </c>
      <c r="I2085">
        <v>165</v>
      </c>
    </row>
    <row r="2086" spans="1:9">
      <c r="A2086">
        <v>417</v>
      </c>
      <c r="B2086">
        <v>30</v>
      </c>
      <c r="C2086">
        <v>75</v>
      </c>
      <c r="D2086">
        <v>21</v>
      </c>
      <c r="E2086">
        <v>96</v>
      </c>
      <c r="F2086">
        <v>22</v>
      </c>
      <c r="G2086">
        <v>20</v>
      </c>
      <c r="H2086">
        <v>10</v>
      </c>
      <c r="I2086">
        <v>18</v>
      </c>
    </row>
    <row r="2087" spans="1:9">
      <c r="A2087">
        <v>418</v>
      </c>
      <c r="B2087">
        <v>172</v>
      </c>
      <c r="C2087">
        <v>171</v>
      </c>
      <c r="D2087">
        <v>0</v>
      </c>
      <c r="E2087">
        <v>6</v>
      </c>
      <c r="F2087">
        <v>10</v>
      </c>
      <c r="G2087">
        <v>0</v>
      </c>
      <c r="H2087">
        <v>103</v>
      </c>
      <c r="I2087">
        <v>102</v>
      </c>
    </row>
    <row r="2088" spans="1:9">
      <c r="A2088">
        <v>418</v>
      </c>
      <c r="B2088">
        <v>14</v>
      </c>
      <c r="C2088">
        <v>13</v>
      </c>
      <c r="D2088">
        <v>12</v>
      </c>
      <c r="E2088">
        <v>13</v>
      </c>
      <c r="F2088">
        <v>13</v>
      </c>
      <c r="G2088">
        <v>12</v>
      </c>
      <c r="H2088">
        <v>143</v>
      </c>
      <c r="I2088">
        <v>127</v>
      </c>
    </row>
    <row r="2089" spans="1:9">
      <c r="A2089">
        <v>418</v>
      </c>
      <c r="B2089">
        <v>134</v>
      </c>
      <c r="C2089">
        <v>176</v>
      </c>
      <c r="D2089">
        <v>8</v>
      </c>
      <c r="E2089">
        <v>-1</v>
      </c>
      <c r="F2089">
        <v>-1</v>
      </c>
      <c r="G2089">
        <v>178</v>
      </c>
      <c r="H2089">
        <v>0</v>
      </c>
      <c r="I2089">
        <v>0</v>
      </c>
    </row>
    <row r="2090" spans="1:9">
      <c r="A2090">
        <v>418</v>
      </c>
      <c r="B2090">
        <v>135</v>
      </c>
      <c r="C2090">
        <v>133</v>
      </c>
      <c r="D2090">
        <v>5</v>
      </c>
      <c r="E2090">
        <v>135</v>
      </c>
      <c r="F2090">
        <v>173</v>
      </c>
      <c r="G2090">
        <v>138</v>
      </c>
      <c r="H2090">
        <v>124</v>
      </c>
      <c r="I2090">
        <v>165</v>
      </c>
    </row>
    <row r="2091" spans="1:9">
      <c r="A2091">
        <v>418</v>
      </c>
      <c r="B2091">
        <v>30</v>
      </c>
      <c r="C2091">
        <v>83</v>
      </c>
      <c r="D2091">
        <v>19</v>
      </c>
      <c r="E2091">
        <v>90</v>
      </c>
      <c r="F2091">
        <v>22</v>
      </c>
      <c r="G2091">
        <v>21</v>
      </c>
      <c r="H2091">
        <v>10</v>
      </c>
      <c r="I2091">
        <v>18</v>
      </c>
    </row>
    <row r="2092" spans="1:9">
      <c r="A2092">
        <v>419</v>
      </c>
      <c r="B2092">
        <v>171</v>
      </c>
      <c r="C2092">
        <v>171</v>
      </c>
      <c r="D2092">
        <v>0</v>
      </c>
      <c r="E2092">
        <v>7</v>
      </c>
      <c r="F2092">
        <v>10</v>
      </c>
      <c r="G2092">
        <v>0</v>
      </c>
      <c r="H2092">
        <v>104</v>
      </c>
      <c r="I2092">
        <v>102</v>
      </c>
    </row>
    <row r="2093" spans="1:9">
      <c r="A2093">
        <v>419</v>
      </c>
      <c r="B2093">
        <v>13</v>
      </c>
      <c r="C2093">
        <v>13</v>
      </c>
      <c r="D2093">
        <v>12</v>
      </c>
      <c r="E2093">
        <v>13</v>
      </c>
      <c r="F2093">
        <v>13</v>
      </c>
      <c r="G2093">
        <v>12</v>
      </c>
      <c r="H2093">
        <v>143</v>
      </c>
      <c r="I2093">
        <v>133</v>
      </c>
    </row>
    <row r="2094" spans="1:9">
      <c r="A2094">
        <v>419</v>
      </c>
      <c r="B2094">
        <v>135</v>
      </c>
      <c r="C2094">
        <v>132</v>
      </c>
      <c r="D2094">
        <v>5</v>
      </c>
      <c r="E2094">
        <v>135</v>
      </c>
      <c r="F2094">
        <v>173</v>
      </c>
      <c r="G2094">
        <v>138</v>
      </c>
      <c r="H2094">
        <v>116</v>
      </c>
      <c r="I2094">
        <v>165</v>
      </c>
    </row>
    <row r="2095" spans="1:9">
      <c r="A2095">
        <v>419</v>
      </c>
      <c r="B2095">
        <v>36</v>
      </c>
      <c r="C2095">
        <v>83</v>
      </c>
      <c r="D2095">
        <v>21</v>
      </c>
      <c r="E2095">
        <v>90</v>
      </c>
      <c r="F2095">
        <v>21</v>
      </c>
      <c r="G2095">
        <v>20</v>
      </c>
      <c r="H2095">
        <v>13</v>
      </c>
      <c r="I2095">
        <v>20</v>
      </c>
    </row>
    <row r="2096" spans="1:9">
      <c r="A2096">
        <v>419</v>
      </c>
      <c r="B2096">
        <v>135</v>
      </c>
      <c r="C2096">
        <v>0</v>
      </c>
      <c r="D2096">
        <v>10</v>
      </c>
      <c r="E2096">
        <v>-1</v>
      </c>
      <c r="F2096">
        <v>-1</v>
      </c>
      <c r="G2096">
        <v>176</v>
      </c>
      <c r="H2096">
        <v>10</v>
      </c>
      <c r="I2096">
        <v>0</v>
      </c>
    </row>
    <row r="2097" spans="1:9">
      <c r="A2097">
        <v>420</v>
      </c>
      <c r="B2097">
        <v>172</v>
      </c>
      <c r="C2097">
        <v>171</v>
      </c>
      <c r="D2097">
        <v>0</v>
      </c>
      <c r="E2097">
        <v>6</v>
      </c>
      <c r="F2097">
        <v>10</v>
      </c>
      <c r="G2097">
        <v>0</v>
      </c>
      <c r="H2097">
        <v>103</v>
      </c>
      <c r="I2097">
        <v>102</v>
      </c>
    </row>
    <row r="2098" spans="1:9">
      <c r="A2098">
        <v>420</v>
      </c>
      <c r="B2098">
        <v>13</v>
      </c>
      <c r="C2098">
        <v>13</v>
      </c>
      <c r="D2098">
        <v>12</v>
      </c>
      <c r="E2098">
        <v>12</v>
      </c>
      <c r="F2098">
        <v>13</v>
      </c>
      <c r="G2098">
        <v>12</v>
      </c>
      <c r="H2098">
        <v>143</v>
      </c>
      <c r="I2098">
        <v>130</v>
      </c>
    </row>
    <row r="2099" spans="1:9">
      <c r="A2099">
        <v>420</v>
      </c>
      <c r="B2099">
        <v>135</v>
      </c>
      <c r="C2099">
        <v>132</v>
      </c>
      <c r="D2099">
        <v>5</v>
      </c>
      <c r="E2099">
        <v>135</v>
      </c>
      <c r="F2099">
        <v>173</v>
      </c>
      <c r="G2099">
        <v>138</v>
      </c>
      <c r="H2099">
        <v>124</v>
      </c>
      <c r="I2099">
        <v>165</v>
      </c>
    </row>
    <row r="2100" spans="1:9">
      <c r="A2100">
        <v>420</v>
      </c>
      <c r="B2100">
        <v>35</v>
      </c>
      <c r="C2100">
        <v>75</v>
      </c>
      <c r="D2100">
        <v>21</v>
      </c>
      <c r="E2100">
        <v>83</v>
      </c>
      <c r="F2100">
        <v>22</v>
      </c>
      <c r="G2100">
        <v>21</v>
      </c>
      <c r="H2100">
        <v>13</v>
      </c>
      <c r="I2100">
        <v>16</v>
      </c>
    </row>
    <row r="2101" spans="1:9">
      <c r="A2101">
        <v>420</v>
      </c>
      <c r="B2101">
        <v>135</v>
      </c>
      <c r="C2101">
        <v>176</v>
      </c>
      <c r="D2101">
        <v>8</v>
      </c>
      <c r="E2101">
        <v>-1</v>
      </c>
      <c r="F2101">
        <v>-1</v>
      </c>
      <c r="G2101">
        <v>176</v>
      </c>
      <c r="H2101">
        <v>0</v>
      </c>
      <c r="I2101">
        <v>0</v>
      </c>
    </row>
    <row r="2102" spans="1:9">
      <c r="A2102">
        <v>421</v>
      </c>
      <c r="B2102">
        <v>13</v>
      </c>
      <c r="C2102">
        <v>13</v>
      </c>
      <c r="D2102">
        <v>13</v>
      </c>
      <c r="E2102">
        <v>12</v>
      </c>
      <c r="F2102">
        <v>14</v>
      </c>
      <c r="G2102">
        <v>12</v>
      </c>
      <c r="H2102">
        <v>145</v>
      </c>
      <c r="I2102">
        <v>133</v>
      </c>
    </row>
    <row r="2103" spans="1:9">
      <c r="A2103">
        <v>421</v>
      </c>
      <c r="B2103">
        <v>172</v>
      </c>
      <c r="C2103">
        <v>176</v>
      </c>
      <c r="D2103">
        <v>0</v>
      </c>
      <c r="E2103">
        <v>7</v>
      </c>
      <c r="F2103">
        <v>10</v>
      </c>
      <c r="G2103">
        <v>0</v>
      </c>
      <c r="H2103">
        <v>104</v>
      </c>
      <c r="I2103">
        <v>102</v>
      </c>
    </row>
    <row r="2104" spans="1:9">
      <c r="A2104">
        <v>421</v>
      </c>
      <c r="B2104">
        <v>135</v>
      </c>
      <c r="C2104">
        <v>133</v>
      </c>
      <c r="D2104">
        <v>4</v>
      </c>
      <c r="E2104">
        <v>135</v>
      </c>
      <c r="F2104">
        <v>176</v>
      </c>
      <c r="G2104">
        <v>138</v>
      </c>
      <c r="H2104">
        <v>116</v>
      </c>
      <c r="I2104">
        <v>126</v>
      </c>
    </row>
    <row r="2105" spans="1:9">
      <c r="A2105">
        <v>421</v>
      </c>
      <c r="B2105">
        <v>134</v>
      </c>
      <c r="C2105">
        <v>178</v>
      </c>
      <c r="D2105">
        <v>11</v>
      </c>
      <c r="E2105">
        <v>-1</v>
      </c>
      <c r="F2105">
        <v>-1</v>
      </c>
      <c r="G2105">
        <v>178</v>
      </c>
      <c r="H2105">
        <v>0</v>
      </c>
      <c r="I2105">
        <v>0</v>
      </c>
    </row>
    <row r="2106" spans="1:9">
      <c r="A2106">
        <v>421</v>
      </c>
      <c r="B2106">
        <v>38</v>
      </c>
      <c r="C2106">
        <v>78</v>
      </c>
      <c r="D2106">
        <v>19</v>
      </c>
      <c r="E2106">
        <v>96</v>
      </c>
      <c r="F2106">
        <v>21</v>
      </c>
      <c r="G2106">
        <v>20</v>
      </c>
      <c r="H2106">
        <v>10</v>
      </c>
      <c r="I2106">
        <v>16</v>
      </c>
    </row>
    <row r="2107" spans="1:9">
      <c r="A2107">
        <v>422</v>
      </c>
      <c r="B2107">
        <v>14</v>
      </c>
      <c r="C2107">
        <v>13</v>
      </c>
      <c r="D2107">
        <v>12</v>
      </c>
      <c r="E2107">
        <v>12</v>
      </c>
      <c r="F2107">
        <v>13</v>
      </c>
      <c r="G2107">
        <v>12</v>
      </c>
      <c r="H2107">
        <v>141</v>
      </c>
      <c r="I2107">
        <v>130</v>
      </c>
    </row>
    <row r="2108" spans="1:9">
      <c r="A2108">
        <v>422</v>
      </c>
      <c r="B2108">
        <v>172</v>
      </c>
      <c r="C2108">
        <v>175</v>
      </c>
      <c r="D2108">
        <v>0</v>
      </c>
      <c r="E2108">
        <v>6</v>
      </c>
      <c r="F2108">
        <v>10</v>
      </c>
      <c r="G2108">
        <v>0</v>
      </c>
      <c r="H2108">
        <v>104</v>
      </c>
      <c r="I2108">
        <v>104</v>
      </c>
    </row>
    <row r="2109" spans="1:9">
      <c r="A2109">
        <v>422</v>
      </c>
      <c r="B2109">
        <v>135</v>
      </c>
      <c r="C2109">
        <v>133</v>
      </c>
      <c r="D2109">
        <v>4</v>
      </c>
      <c r="E2109">
        <v>135</v>
      </c>
      <c r="F2109">
        <v>175</v>
      </c>
      <c r="G2109">
        <v>138</v>
      </c>
      <c r="H2109">
        <v>117</v>
      </c>
      <c r="I2109">
        <v>126</v>
      </c>
    </row>
    <row r="2110" spans="1:9">
      <c r="A2110">
        <v>422</v>
      </c>
      <c r="B2110">
        <v>134</v>
      </c>
      <c r="C2110">
        <v>178</v>
      </c>
      <c r="D2110">
        <v>11</v>
      </c>
      <c r="E2110">
        <v>-1</v>
      </c>
      <c r="F2110">
        <v>-1</v>
      </c>
      <c r="G2110">
        <v>178</v>
      </c>
      <c r="H2110">
        <v>0</v>
      </c>
      <c r="I2110">
        <v>0</v>
      </c>
    </row>
    <row r="2111" spans="1:9">
      <c r="A2111">
        <v>422</v>
      </c>
      <c r="B2111">
        <v>38</v>
      </c>
      <c r="C2111">
        <v>78</v>
      </c>
      <c r="D2111">
        <v>18</v>
      </c>
      <c r="E2111">
        <v>100</v>
      </c>
      <c r="F2111">
        <v>21</v>
      </c>
      <c r="G2111">
        <v>20</v>
      </c>
      <c r="H2111">
        <v>10</v>
      </c>
      <c r="I2111">
        <v>15</v>
      </c>
    </row>
    <row r="2112" spans="1:9">
      <c r="A2112">
        <v>423</v>
      </c>
      <c r="B2112">
        <v>14</v>
      </c>
      <c r="C2112">
        <v>13</v>
      </c>
      <c r="D2112">
        <v>12</v>
      </c>
      <c r="E2112">
        <v>12</v>
      </c>
      <c r="F2112">
        <v>13</v>
      </c>
      <c r="G2112">
        <v>12</v>
      </c>
      <c r="H2112">
        <v>145</v>
      </c>
      <c r="I2112">
        <v>130</v>
      </c>
    </row>
    <row r="2113" spans="1:9">
      <c r="A2113">
        <v>423</v>
      </c>
      <c r="B2113">
        <v>172</v>
      </c>
      <c r="C2113">
        <v>176</v>
      </c>
      <c r="D2113">
        <v>0</v>
      </c>
      <c r="E2113">
        <v>7</v>
      </c>
      <c r="F2113">
        <v>10</v>
      </c>
      <c r="G2113">
        <v>0</v>
      </c>
      <c r="H2113">
        <v>104</v>
      </c>
      <c r="I2113">
        <v>102</v>
      </c>
    </row>
    <row r="2114" spans="1:9">
      <c r="A2114">
        <v>423</v>
      </c>
      <c r="B2114">
        <v>135</v>
      </c>
      <c r="C2114">
        <v>133</v>
      </c>
      <c r="D2114">
        <v>4</v>
      </c>
      <c r="E2114">
        <v>135</v>
      </c>
      <c r="F2114">
        <v>175</v>
      </c>
      <c r="G2114">
        <v>138</v>
      </c>
      <c r="H2114">
        <v>116</v>
      </c>
      <c r="I2114">
        <v>126</v>
      </c>
    </row>
    <row r="2115" spans="1:9">
      <c r="A2115">
        <v>423</v>
      </c>
      <c r="B2115">
        <v>134</v>
      </c>
      <c r="C2115">
        <v>178</v>
      </c>
      <c r="D2115">
        <v>11</v>
      </c>
      <c r="E2115">
        <v>-1</v>
      </c>
      <c r="F2115">
        <v>-1</v>
      </c>
      <c r="G2115">
        <v>178</v>
      </c>
      <c r="H2115">
        <v>0</v>
      </c>
      <c r="I2115">
        <v>0</v>
      </c>
    </row>
    <row r="2116" spans="1:9">
      <c r="A2116">
        <v>423</v>
      </c>
      <c r="B2116">
        <v>38</v>
      </c>
      <c r="C2116">
        <v>78</v>
      </c>
      <c r="D2116">
        <v>19</v>
      </c>
      <c r="E2116">
        <v>95</v>
      </c>
      <c r="F2116">
        <v>22</v>
      </c>
      <c r="G2116">
        <v>20</v>
      </c>
      <c r="H2116">
        <v>10</v>
      </c>
      <c r="I2116">
        <v>16</v>
      </c>
    </row>
    <row r="2117" spans="1:9">
      <c r="A2117">
        <v>424</v>
      </c>
      <c r="B2117">
        <v>14</v>
      </c>
      <c r="C2117">
        <v>13</v>
      </c>
      <c r="D2117">
        <v>12</v>
      </c>
      <c r="E2117">
        <v>12</v>
      </c>
      <c r="F2117">
        <v>14</v>
      </c>
      <c r="G2117">
        <v>12</v>
      </c>
      <c r="H2117">
        <v>145</v>
      </c>
      <c r="I2117">
        <v>131</v>
      </c>
    </row>
    <row r="2118" spans="1:9">
      <c r="A2118">
        <v>424</v>
      </c>
      <c r="B2118">
        <v>172</v>
      </c>
      <c r="C2118">
        <v>174</v>
      </c>
      <c r="D2118">
        <v>0</v>
      </c>
      <c r="E2118">
        <v>6</v>
      </c>
      <c r="F2118">
        <v>10</v>
      </c>
      <c r="G2118">
        <v>0</v>
      </c>
      <c r="H2118">
        <v>104</v>
      </c>
      <c r="I2118">
        <v>102</v>
      </c>
    </row>
    <row r="2119" spans="1:9">
      <c r="A2119">
        <v>424</v>
      </c>
      <c r="B2119">
        <v>135</v>
      </c>
      <c r="C2119">
        <v>133</v>
      </c>
      <c r="D2119">
        <v>4</v>
      </c>
      <c r="E2119">
        <v>135</v>
      </c>
      <c r="F2119">
        <v>175</v>
      </c>
      <c r="G2119">
        <v>138</v>
      </c>
      <c r="H2119">
        <v>117</v>
      </c>
      <c r="I2119">
        <v>126</v>
      </c>
    </row>
    <row r="2120" spans="1:9">
      <c r="A2120">
        <v>424</v>
      </c>
      <c r="B2120">
        <v>135</v>
      </c>
      <c r="C2120">
        <v>174</v>
      </c>
      <c r="D2120">
        <v>8</v>
      </c>
      <c r="E2120">
        <v>-1</v>
      </c>
      <c r="F2120">
        <v>-1</v>
      </c>
      <c r="G2120">
        <v>178</v>
      </c>
      <c r="H2120">
        <v>0</v>
      </c>
      <c r="I2120">
        <v>150</v>
      </c>
    </row>
    <row r="2121" spans="1:9">
      <c r="A2121">
        <v>424</v>
      </c>
      <c r="B2121">
        <v>38</v>
      </c>
      <c r="C2121">
        <v>78</v>
      </c>
      <c r="D2121">
        <v>20</v>
      </c>
      <c r="E2121">
        <v>95</v>
      </c>
      <c r="F2121">
        <v>21</v>
      </c>
      <c r="G2121">
        <v>20</v>
      </c>
      <c r="H2121">
        <v>10</v>
      </c>
      <c r="I2121">
        <v>15</v>
      </c>
    </row>
    <row r="2122" spans="1:9">
      <c r="A2122">
        <v>425</v>
      </c>
      <c r="B2122">
        <v>14</v>
      </c>
      <c r="C2122">
        <v>13</v>
      </c>
      <c r="D2122">
        <v>13</v>
      </c>
      <c r="E2122">
        <v>12</v>
      </c>
      <c r="F2122">
        <v>13</v>
      </c>
      <c r="G2122">
        <v>12</v>
      </c>
      <c r="H2122">
        <v>146</v>
      </c>
      <c r="I2122">
        <v>127</v>
      </c>
    </row>
    <row r="2123" spans="1:9">
      <c r="A2123">
        <v>425</v>
      </c>
      <c r="B2123">
        <v>172</v>
      </c>
      <c r="C2123">
        <v>176</v>
      </c>
      <c r="D2123">
        <v>0</v>
      </c>
      <c r="E2123">
        <v>7</v>
      </c>
      <c r="F2123">
        <v>11</v>
      </c>
      <c r="G2123">
        <v>0</v>
      </c>
      <c r="H2123">
        <v>104</v>
      </c>
      <c r="I2123">
        <v>103</v>
      </c>
    </row>
    <row r="2124" spans="1:9">
      <c r="A2124">
        <v>425</v>
      </c>
      <c r="B2124">
        <v>135</v>
      </c>
      <c r="C2124">
        <v>132</v>
      </c>
      <c r="D2124">
        <v>5</v>
      </c>
      <c r="E2124">
        <v>135</v>
      </c>
      <c r="F2124">
        <v>173</v>
      </c>
      <c r="G2124">
        <v>138</v>
      </c>
      <c r="H2124">
        <v>116</v>
      </c>
      <c r="I2124">
        <v>165</v>
      </c>
    </row>
    <row r="2125" spans="1:9">
      <c r="A2125">
        <v>425</v>
      </c>
      <c r="B2125">
        <v>135</v>
      </c>
      <c r="C2125">
        <v>178</v>
      </c>
      <c r="D2125">
        <v>10</v>
      </c>
      <c r="E2125">
        <v>-1</v>
      </c>
      <c r="F2125">
        <v>-1</v>
      </c>
      <c r="G2125">
        <v>178</v>
      </c>
      <c r="H2125">
        <v>0</v>
      </c>
      <c r="I2125">
        <v>0</v>
      </c>
    </row>
    <row r="2126" spans="1:9">
      <c r="A2126">
        <v>425</v>
      </c>
      <c r="B2126">
        <v>38</v>
      </c>
      <c r="C2126">
        <v>93</v>
      </c>
      <c r="D2126">
        <v>20</v>
      </c>
      <c r="E2126">
        <v>90</v>
      </c>
      <c r="F2126">
        <v>22</v>
      </c>
      <c r="G2126">
        <v>20</v>
      </c>
      <c r="H2126">
        <v>10</v>
      </c>
      <c r="I2126">
        <v>16</v>
      </c>
    </row>
    <row r="2127" spans="1:9">
      <c r="A2127">
        <v>426</v>
      </c>
      <c r="B2127">
        <v>14</v>
      </c>
      <c r="C2127">
        <v>13</v>
      </c>
      <c r="D2127">
        <v>13</v>
      </c>
      <c r="E2127">
        <v>12</v>
      </c>
      <c r="F2127">
        <v>14</v>
      </c>
      <c r="G2127">
        <v>12</v>
      </c>
      <c r="H2127">
        <v>135</v>
      </c>
      <c r="I2127">
        <v>128</v>
      </c>
    </row>
    <row r="2128" spans="1:9">
      <c r="A2128">
        <v>426</v>
      </c>
      <c r="B2128">
        <v>172</v>
      </c>
      <c r="C2128">
        <v>175</v>
      </c>
      <c r="D2128">
        <v>0</v>
      </c>
      <c r="E2128">
        <v>7</v>
      </c>
      <c r="F2128">
        <v>11</v>
      </c>
      <c r="G2128">
        <v>0</v>
      </c>
      <c r="H2128">
        <v>104</v>
      </c>
      <c r="I2128">
        <v>103</v>
      </c>
    </row>
    <row r="2129" spans="1:9">
      <c r="A2129">
        <v>426</v>
      </c>
      <c r="B2129">
        <v>135</v>
      </c>
      <c r="C2129">
        <v>133</v>
      </c>
      <c r="D2129">
        <v>4</v>
      </c>
      <c r="E2129">
        <v>135</v>
      </c>
      <c r="F2129">
        <v>173</v>
      </c>
      <c r="G2129">
        <v>138</v>
      </c>
      <c r="H2129">
        <v>116</v>
      </c>
      <c r="I2129">
        <v>165</v>
      </c>
    </row>
    <row r="2130" spans="1:9">
      <c r="A2130">
        <v>426</v>
      </c>
      <c r="B2130">
        <v>135</v>
      </c>
      <c r="C2130">
        <v>174</v>
      </c>
      <c r="D2130">
        <v>7</v>
      </c>
      <c r="E2130">
        <v>-1</v>
      </c>
      <c r="F2130">
        <v>-1</v>
      </c>
      <c r="G2130">
        <v>178</v>
      </c>
      <c r="H2130">
        <v>0</v>
      </c>
      <c r="I2130">
        <v>0</v>
      </c>
    </row>
    <row r="2131" spans="1:9">
      <c r="A2131">
        <v>426</v>
      </c>
      <c r="B2131">
        <v>40</v>
      </c>
      <c r="C2131">
        <v>97</v>
      </c>
      <c r="D2131">
        <v>20</v>
      </c>
      <c r="E2131">
        <v>95</v>
      </c>
      <c r="F2131">
        <v>20</v>
      </c>
      <c r="G2131">
        <v>20</v>
      </c>
      <c r="H2131">
        <v>10</v>
      </c>
      <c r="I2131">
        <v>16</v>
      </c>
    </row>
    <row r="2132" spans="1:9">
      <c r="A2132">
        <v>427</v>
      </c>
      <c r="B2132">
        <v>14</v>
      </c>
      <c r="C2132">
        <v>13</v>
      </c>
      <c r="D2132">
        <v>13</v>
      </c>
      <c r="E2132">
        <v>12</v>
      </c>
      <c r="F2132">
        <v>13</v>
      </c>
      <c r="G2132">
        <v>12</v>
      </c>
      <c r="H2132">
        <v>135</v>
      </c>
      <c r="I2132">
        <v>127</v>
      </c>
    </row>
    <row r="2133" spans="1:9">
      <c r="A2133">
        <v>427</v>
      </c>
      <c r="B2133">
        <v>172</v>
      </c>
      <c r="C2133">
        <v>176</v>
      </c>
      <c r="D2133">
        <v>0</v>
      </c>
      <c r="E2133">
        <v>6</v>
      </c>
      <c r="F2133">
        <v>11</v>
      </c>
      <c r="G2133">
        <v>0</v>
      </c>
      <c r="H2133">
        <v>104</v>
      </c>
      <c r="I2133">
        <v>104</v>
      </c>
    </row>
    <row r="2134" spans="1:9">
      <c r="A2134">
        <v>427</v>
      </c>
      <c r="B2134">
        <v>135</v>
      </c>
      <c r="C2134">
        <v>10</v>
      </c>
      <c r="D2134">
        <v>8</v>
      </c>
      <c r="E2134">
        <v>-1</v>
      </c>
      <c r="F2134">
        <v>-1</v>
      </c>
      <c r="G2134">
        <v>178</v>
      </c>
      <c r="H2134">
        <v>0</v>
      </c>
      <c r="I2134">
        <v>0</v>
      </c>
    </row>
    <row r="2135" spans="1:9">
      <c r="A2135">
        <v>427</v>
      </c>
      <c r="B2135">
        <v>135</v>
      </c>
      <c r="C2135">
        <v>133</v>
      </c>
      <c r="D2135">
        <v>4</v>
      </c>
      <c r="E2135">
        <v>135</v>
      </c>
      <c r="F2135">
        <v>172</v>
      </c>
      <c r="G2135">
        <v>138</v>
      </c>
      <c r="H2135">
        <v>116</v>
      </c>
      <c r="I2135">
        <v>165</v>
      </c>
    </row>
    <row r="2136" spans="1:9">
      <c r="A2136">
        <v>427</v>
      </c>
      <c r="B2136">
        <v>38</v>
      </c>
      <c r="C2136">
        <v>99</v>
      </c>
      <c r="D2136">
        <v>18</v>
      </c>
      <c r="E2136">
        <v>95</v>
      </c>
      <c r="F2136">
        <v>20</v>
      </c>
      <c r="G2136">
        <v>20</v>
      </c>
      <c r="H2136">
        <v>10</v>
      </c>
      <c r="I2136">
        <v>16</v>
      </c>
    </row>
    <row r="2137" spans="1:9">
      <c r="A2137">
        <v>428</v>
      </c>
      <c r="B2137">
        <v>14</v>
      </c>
      <c r="C2137">
        <v>13</v>
      </c>
      <c r="D2137">
        <v>12</v>
      </c>
      <c r="E2137">
        <v>12</v>
      </c>
      <c r="F2137">
        <v>13</v>
      </c>
      <c r="G2137">
        <v>12</v>
      </c>
      <c r="H2137">
        <v>137</v>
      </c>
      <c r="I2137">
        <v>127</v>
      </c>
    </row>
    <row r="2138" spans="1:9">
      <c r="A2138">
        <v>428</v>
      </c>
      <c r="B2138">
        <v>172</v>
      </c>
      <c r="C2138">
        <v>175</v>
      </c>
      <c r="D2138">
        <v>0</v>
      </c>
      <c r="E2138">
        <v>7</v>
      </c>
      <c r="F2138">
        <v>11</v>
      </c>
      <c r="G2138">
        <v>0</v>
      </c>
      <c r="H2138">
        <v>104</v>
      </c>
      <c r="I2138">
        <v>103</v>
      </c>
    </row>
    <row r="2139" spans="1:9">
      <c r="A2139">
        <v>428</v>
      </c>
      <c r="B2139">
        <v>135</v>
      </c>
      <c r="C2139">
        <v>12</v>
      </c>
      <c r="D2139">
        <v>10</v>
      </c>
      <c r="E2139">
        <v>-1</v>
      </c>
      <c r="F2139">
        <v>-1</v>
      </c>
      <c r="G2139">
        <v>178</v>
      </c>
      <c r="H2139">
        <v>0</v>
      </c>
      <c r="I2139">
        <v>150</v>
      </c>
    </row>
    <row r="2140" spans="1:9">
      <c r="A2140">
        <v>428</v>
      </c>
      <c r="B2140">
        <v>135</v>
      </c>
      <c r="C2140">
        <v>133</v>
      </c>
      <c r="D2140">
        <v>4</v>
      </c>
      <c r="E2140">
        <v>135</v>
      </c>
      <c r="F2140">
        <v>172</v>
      </c>
      <c r="G2140">
        <v>138</v>
      </c>
      <c r="H2140">
        <v>116</v>
      </c>
      <c r="I2140">
        <v>165</v>
      </c>
    </row>
    <row r="2141" spans="1:9">
      <c r="A2141">
        <v>428</v>
      </c>
      <c r="B2141">
        <v>42</v>
      </c>
      <c r="C2141">
        <v>100</v>
      </c>
      <c r="D2141">
        <v>19</v>
      </c>
      <c r="E2141">
        <v>94</v>
      </c>
      <c r="F2141">
        <v>21</v>
      </c>
      <c r="G2141">
        <v>21</v>
      </c>
      <c r="H2141">
        <v>10</v>
      </c>
      <c r="I2141">
        <v>15</v>
      </c>
    </row>
    <row r="2142" spans="1:9">
      <c r="A2142">
        <v>429</v>
      </c>
      <c r="B2142">
        <v>14</v>
      </c>
      <c r="C2142">
        <v>13</v>
      </c>
      <c r="D2142">
        <v>13</v>
      </c>
      <c r="E2142">
        <v>12</v>
      </c>
      <c r="F2142">
        <v>13</v>
      </c>
      <c r="G2142">
        <v>12</v>
      </c>
      <c r="H2142">
        <v>135</v>
      </c>
      <c r="I2142">
        <v>127</v>
      </c>
    </row>
    <row r="2143" spans="1:9">
      <c r="A2143">
        <v>429</v>
      </c>
      <c r="B2143">
        <v>172</v>
      </c>
      <c r="C2143">
        <v>175</v>
      </c>
      <c r="D2143">
        <v>0</v>
      </c>
      <c r="E2143">
        <v>6</v>
      </c>
      <c r="F2143">
        <v>11</v>
      </c>
      <c r="G2143">
        <v>0</v>
      </c>
      <c r="H2143">
        <v>104</v>
      </c>
      <c r="I2143">
        <v>104</v>
      </c>
    </row>
    <row r="2144" spans="1:9">
      <c r="A2144">
        <v>429</v>
      </c>
      <c r="B2144">
        <v>134</v>
      </c>
      <c r="C2144">
        <v>12</v>
      </c>
      <c r="D2144">
        <v>11</v>
      </c>
      <c r="E2144">
        <v>-1</v>
      </c>
      <c r="F2144">
        <v>-1</v>
      </c>
      <c r="G2144">
        <v>178</v>
      </c>
      <c r="H2144">
        <v>0</v>
      </c>
      <c r="I2144">
        <v>0</v>
      </c>
    </row>
    <row r="2145" spans="1:9">
      <c r="A2145">
        <v>429</v>
      </c>
      <c r="B2145">
        <v>135</v>
      </c>
      <c r="C2145">
        <v>133</v>
      </c>
      <c r="D2145">
        <v>4</v>
      </c>
      <c r="E2145">
        <v>135</v>
      </c>
      <c r="F2145">
        <v>172</v>
      </c>
      <c r="G2145">
        <v>138</v>
      </c>
      <c r="H2145">
        <v>116</v>
      </c>
      <c r="I2145">
        <v>165</v>
      </c>
    </row>
    <row r="2146" spans="1:9">
      <c r="A2146">
        <v>429</v>
      </c>
      <c r="B2146">
        <v>38</v>
      </c>
      <c r="C2146">
        <v>100</v>
      </c>
      <c r="D2146">
        <v>20</v>
      </c>
      <c r="E2146">
        <v>90</v>
      </c>
      <c r="F2146">
        <v>22</v>
      </c>
      <c r="G2146">
        <v>20</v>
      </c>
      <c r="H2146">
        <v>10</v>
      </c>
      <c r="I2146">
        <v>18</v>
      </c>
    </row>
    <row r="2147" spans="1:9">
      <c r="A2147">
        <v>430</v>
      </c>
      <c r="B2147">
        <v>13</v>
      </c>
      <c r="C2147">
        <v>13</v>
      </c>
      <c r="D2147">
        <v>12</v>
      </c>
      <c r="E2147">
        <v>12</v>
      </c>
      <c r="F2147">
        <v>14</v>
      </c>
      <c r="G2147">
        <v>12</v>
      </c>
      <c r="H2147">
        <v>150</v>
      </c>
      <c r="I2147">
        <v>130</v>
      </c>
    </row>
    <row r="2148" spans="1:9">
      <c r="A2148">
        <v>430</v>
      </c>
      <c r="B2148">
        <v>172</v>
      </c>
      <c r="C2148">
        <v>174</v>
      </c>
      <c r="D2148">
        <v>0</v>
      </c>
      <c r="E2148">
        <v>6</v>
      </c>
      <c r="F2148">
        <v>10</v>
      </c>
      <c r="G2148">
        <v>0</v>
      </c>
      <c r="H2148">
        <v>104</v>
      </c>
      <c r="I2148">
        <v>104</v>
      </c>
    </row>
    <row r="2149" spans="1:9">
      <c r="A2149">
        <v>430</v>
      </c>
      <c r="B2149">
        <v>136</v>
      </c>
      <c r="C2149">
        <v>12</v>
      </c>
      <c r="D2149">
        <v>10</v>
      </c>
      <c r="E2149">
        <v>-1</v>
      </c>
      <c r="F2149">
        <v>-1</v>
      </c>
      <c r="G2149">
        <v>174</v>
      </c>
      <c r="H2149">
        <v>10</v>
      </c>
      <c r="I2149">
        <v>0</v>
      </c>
    </row>
    <row r="2150" spans="1:9">
      <c r="A2150">
        <v>430</v>
      </c>
      <c r="B2150">
        <v>135</v>
      </c>
      <c r="C2150">
        <v>133</v>
      </c>
      <c r="D2150">
        <v>5</v>
      </c>
      <c r="E2150">
        <v>135</v>
      </c>
      <c r="F2150">
        <v>172</v>
      </c>
      <c r="G2150">
        <v>138</v>
      </c>
      <c r="H2150">
        <v>116</v>
      </c>
      <c r="I2150">
        <v>165</v>
      </c>
    </row>
    <row r="2151" spans="1:9">
      <c r="A2151">
        <v>430</v>
      </c>
      <c r="B2151">
        <v>42</v>
      </c>
      <c r="C2151">
        <v>100</v>
      </c>
      <c r="D2151">
        <v>18</v>
      </c>
      <c r="E2151">
        <v>99</v>
      </c>
      <c r="F2151">
        <v>21</v>
      </c>
      <c r="G2151">
        <v>21</v>
      </c>
      <c r="H2151">
        <v>10</v>
      </c>
      <c r="I2151">
        <v>18</v>
      </c>
    </row>
    <row r="2152" spans="1:9">
      <c r="A2152">
        <v>431</v>
      </c>
      <c r="B2152">
        <v>14</v>
      </c>
      <c r="C2152">
        <v>13</v>
      </c>
      <c r="D2152">
        <v>12</v>
      </c>
      <c r="E2152">
        <v>12</v>
      </c>
      <c r="F2152">
        <v>13</v>
      </c>
      <c r="G2152">
        <v>12</v>
      </c>
      <c r="H2152">
        <v>146</v>
      </c>
      <c r="I2152">
        <v>130</v>
      </c>
    </row>
    <row r="2153" spans="1:9">
      <c r="A2153">
        <v>431</v>
      </c>
      <c r="B2153">
        <v>172</v>
      </c>
      <c r="C2153">
        <v>174</v>
      </c>
      <c r="D2153">
        <v>0</v>
      </c>
      <c r="E2153">
        <v>5</v>
      </c>
      <c r="F2153">
        <v>10</v>
      </c>
      <c r="G2153">
        <v>0</v>
      </c>
      <c r="H2153">
        <v>104</v>
      </c>
      <c r="I2153">
        <v>104</v>
      </c>
    </row>
    <row r="2154" spans="1:9">
      <c r="A2154">
        <v>431</v>
      </c>
      <c r="B2154">
        <v>136</v>
      </c>
      <c r="C2154">
        <v>12</v>
      </c>
      <c r="D2154">
        <v>10</v>
      </c>
      <c r="E2154">
        <v>-1</v>
      </c>
      <c r="F2154">
        <v>-1</v>
      </c>
      <c r="G2154">
        <v>174</v>
      </c>
      <c r="H2154">
        <v>0</v>
      </c>
      <c r="I2154">
        <v>0</v>
      </c>
    </row>
    <row r="2155" spans="1:9">
      <c r="A2155">
        <v>431</v>
      </c>
      <c r="B2155">
        <v>135</v>
      </c>
      <c r="C2155">
        <v>133</v>
      </c>
      <c r="D2155">
        <v>7</v>
      </c>
      <c r="E2155">
        <v>135</v>
      </c>
      <c r="F2155">
        <v>172</v>
      </c>
      <c r="G2155">
        <v>138</v>
      </c>
      <c r="H2155">
        <v>116</v>
      </c>
      <c r="I2155">
        <v>165</v>
      </c>
    </row>
    <row r="2156" spans="1:9">
      <c r="A2156">
        <v>431</v>
      </c>
      <c r="B2156">
        <v>42</v>
      </c>
      <c r="C2156">
        <v>98</v>
      </c>
      <c r="D2156">
        <v>19</v>
      </c>
      <c r="E2156">
        <v>95</v>
      </c>
      <c r="F2156">
        <v>21</v>
      </c>
      <c r="G2156">
        <v>21</v>
      </c>
      <c r="H2156">
        <v>10</v>
      </c>
      <c r="I2156">
        <v>18</v>
      </c>
    </row>
    <row r="2157" spans="1:9">
      <c r="A2157">
        <v>432</v>
      </c>
      <c r="B2157">
        <v>14</v>
      </c>
      <c r="C2157">
        <v>13</v>
      </c>
      <c r="D2157">
        <v>13</v>
      </c>
      <c r="E2157">
        <v>13</v>
      </c>
      <c r="F2157">
        <v>13</v>
      </c>
      <c r="G2157">
        <v>12</v>
      </c>
      <c r="H2157">
        <v>145</v>
      </c>
      <c r="I2157">
        <v>130</v>
      </c>
    </row>
    <row r="2158" spans="1:9">
      <c r="A2158">
        <v>432</v>
      </c>
      <c r="B2158">
        <v>172</v>
      </c>
      <c r="C2158">
        <v>174</v>
      </c>
      <c r="D2158">
        <v>0</v>
      </c>
      <c r="E2158">
        <v>5</v>
      </c>
      <c r="F2158">
        <v>10</v>
      </c>
      <c r="G2158">
        <v>0</v>
      </c>
      <c r="H2158">
        <v>104</v>
      </c>
      <c r="I2158">
        <v>104</v>
      </c>
    </row>
    <row r="2159" spans="1:9">
      <c r="A2159">
        <v>432</v>
      </c>
      <c r="B2159">
        <v>135</v>
      </c>
      <c r="C2159">
        <v>133</v>
      </c>
      <c r="D2159">
        <v>5</v>
      </c>
      <c r="E2159">
        <v>135</v>
      </c>
      <c r="F2159">
        <v>172</v>
      </c>
      <c r="G2159">
        <v>138</v>
      </c>
      <c r="H2159">
        <v>116</v>
      </c>
      <c r="I2159">
        <v>165</v>
      </c>
    </row>
    <row r="2160" spans="1:9">
      <c r="A2160">
        <v>432</v>
      </c>
      <c r="B2160">
        <v>136</v>
      </c>
      <c r="C2160">
        <v>11</v>
      </c>
      <c r="D2160">
        <v>10</v>
      </c>
      <c r="E2160">
        <v>-1</v>
      </c>
      <c r="F2160">
        <v>-1</v>
      </c>
      <c r="G2160">
        <v>174</v>
      </c>
      <c r="H2160">
        <v>0</v>
      </c>
      <c r="I2160">
        <v>0</v>
      </c>
    </row>
    <row r="2161" spans="1:9">
      <c r="A2161">
        <v>432</v>
      </c>
      <c r="B2161">
        <v>36</v>
      </c>
      <c r="C2161">
        <v>98</v>
      </c>
      <c r="D2161">
        <v>19</v>
      </c>
      <c r="E2161">
        <v>98</v>
      </c>
      <c r="F2161">
        <v>21</v>
      </c>
      <c r="G2161">
        <v>20</v>
      </c>
      <c r="H2161">
        <v>6</v>
      </c>
      <c r="I2161">
        <v>18</v>
      </c>
    </row>
    <row r="2162" spans="1:9">
      <c r="A2162">
        <v>433</v>
      </c>
      <c r="B2162">
        <v>14</v>
      </c>
      <c r="C2162">
        <v>13</v>
      </c>
      <c r="D2162">
        <v>13</v>
      </c>
      <c r="E2162">
        <v>13</v>
      </c>
      <c r="F2162">
        <v>14</v>
      </c>
      <c r="G2162">
        <v>12</v>
      </c>
      <c r="H2162">
        <v>145</v>
      </c>
      <c r="I2162">
        <v>130</v>
      </c>
    </row>
    <row r="2163" spans="1:9">
      <c r="A2163">
        <v>433</v>
      </c>
      <c r="B2163">
        <v>172</v>
      </c>
      <c r="C2163">
        <v>175</v>
      </c>
      <c r="D2163">
        <v>0</v>
      </c>
      <c r="E2163">
        <v>5</v>
      </c>
      <c r="F2163">
        <v>10</v>
      </c>
      <c r="G2163">
        <v>0</v>
      </c>
      <c r="H2163">
        <v>104</v>
      </c>
      <c r="I2163">
        <v>103</v>
      </c>
    </row>
    <row r="2164" spans="1:9">
      <c r="A2164">
        <v>433</v>
      </c>
      <c r="B2164">
        <v>137</v>
      </c>
      <c r="C2164">
        <v>11</v>
      </c>
      <c r="D2164">
        <v>10</v>
      </c>
      <c r="E2164">
        <v>-1</v>
      </c>
      <c r="F2164">
        <v>-1</v>
      </c>
      <c r="G2164">
        <v>174</v>
      </c>
      <c r="H2164">
        <v>0</v>
      </c>
      <c r="I2164">
        <v>0</v>
      </c>
    </row>
    <row r="2165" spans="1:9">
      <c r="A2165">
        <v>433</v>
      </c>
      <c r="B2165">
        <v>135</v>
      </c>
      <c r="C2165">
        <v>133</v>
      </c>
      <c r="D2165">
        <v>5</v>
      </c>
      <c r="E2165">
        <v>135</v>
      </c>
      <c r="F2165">
        <v>171</v>
      </c>
      <c r="G2165">
        <v>138</v>
      </c>
      <c r="H2165">
        <v>116</v>
      </c>
      <c r="I2165">
        <v>165</v>
      </c>
    </row>
    <row r="2166" spans="1:9">
      <c r="A2166">
        <v>433</v>
      </c>
      <c r="B2166">
        <v>42</v>
      </c>
      <c r="C2166">
        <v>97</v>
      </c>
      <c r="D2166">
        <v>21</v>
      </c>
      <c r="E2166">
        <v>94</v>
      </c>
      <c r="F2166">
        <v>21</v>
      </c>
      <c r="G2166">
        <v>22</v>
      </c>
      <c r="H2166">
        <v>10</v>
      </c>
      <c r="I2166">
        <v>17</v>
      </c>
    </row>
    <row r="2167" spans="1:9">
      <c r="A2167">
        <v>434</v>
      </c>
      <c r="B2167">
        <v>14</v>
      </c>
      <c r="C2167">
        <v>13</v>
      </c>
      <c r="D2167">
        <v>13</v>
      </c>
      <c r="E2167">
        <v>12</v>
      </c>
      <c r="F2167">
        <v>14</v>
      </c>
      <c r="G2167">
        <v>12</v>
      </c>
      <c r="H2167">
        <v>145</v>
      </c>
      <c r="I2167">
        <v>130</v>
      </c>
    </row>
    <row r="2168" spans="1:9">
      <c r="A2168">
        <v>434</v>
      </c>
      <c r="B2168">
        <v>172</v>
      </c>
      <c r="C2168">
        <v>174</v>
      </c>
      <c r="D2168">
        <v>0</v>
      </c>
      <c r="E2168">
        <v>5</v>
      </c>
      <c r="F2168">
        <v>10</v>
      </c>
      <c r="G2168">
        <v>0</v>
      </c>
      <c r="H2168">
        <v>104</v>
      </c>
      <c r="I2168">
        <v>103</v>
      </c>
    </row>
    <row r="2169" spans="1:9">
      <c r="A2169">
        <v>434</v>
      </c>
      <c r="B2169">
        <v>135</v>
      </c>
      <c r="C2169">
        <v>133</v>
      </c>
      <c r="D2169">
        <v>5</v>
      </c>
      <c r="E2169">
        <v>135</v>
      </c>
      <c r="F2169">
        <v>170</v>
      </c>
      <c r="G2169">
        <v>138</v>
      </c>
      <c r="H2169">
        <v>116</v>
      </c>
      <c r="I2169">
        <v>165</v>
      </c>
    </row>
    <row r="2170" spans="1:9">
      <c r="A2170">
        <v>434</v>
      </c>
      <c r="B2170">
        <v>138</v>
      </c>
      <c r="C2170">
        <v>11</v>
      </c>
      <c r="D2170">
        <v>10</v>
      </c>
      <c r="E2170">
        <v>-1</v>
      </c>
      <c r="F2170">
        <v>-1</v>
      </c>
      <c r="G2170">
        <v>174</v>
      </c>
      <c r="H2170">
        <v>0</v>
      </c>
      <c r="I2170">
        <v>0</v>
      </c>
    </row>
    <row r="2171" spans="1:9">
      <c r="A2171">
        <v>434</v>
      </c>
      <c r="B2171">
        <v>45</v>
      </c>
      <c r="C2171">
        <v>100</v>
      </c>
      <c r="D2171">
        <v>19</v>
      </c>
      <c r="E2171">
        <v>95</v>
      </c>
      <c r="F2171">
        <v>21</v>
      </c>
      <c r="G2171">
        <v>21</v>
      </c>
      <c r="H2171">
        <v>0</v>
      </c>
      <c r="I2171">
        <v>18</v>
      </c>
    </row>
    <row r="2172" spans="1:9">
      <c r="A2172">
        <v>435</v>
      </c>
      <c r="B2172">
        <v>14</v>
      </c>
      <c r="C2172">
        <v>12</v>
      </c>
      <c r="D2172">
        <v>13</v>
      </c>
      <c r="E2172">
        <v>12</v>
      </c>
      <c r="F2172">
        <v>14</v>
      </c>
      <c r="G2172">
        <v>12</v>
      </c>
      <c r="H2172">
        <v>145</v>
      </c>
      <c r="I2172">
        <v>130</v>
      </c>
    </row>
    <row r="2173" spans="1:9">
      <c r="A2173">
        <v>435</v>
      </c>
      <c r="B2173">
        <v>172</v>
      </c>
      <c r="C2173">
        <v>174</v>
      </c>
      <c r="D2173">
        <v>0</v>
      </c>
      <c r="E2173">
        <v>4</v>
      </c>
      <c r="F2173">
        <v>9</v>
      </c>
      <c r="G2173">
        <v>0</v>
      </c>
      <c r="H2173">
        <v>104</v>
      </c>
      <c r="I2173">
        <v>103</v>
      </c>
    </row>
    <row r="2174" spans="1:9">
      <c r="A2174">
        <v>435</v>
      </c>
      <c r="B2174">
        <v>135</v>
      </c>
      <c r="C2174">
        <v>133</v>
      </c>
      <c r="D2174">
        <v>5</v>
      </c>
      <c r="E2174">
        <v>135</v>
      </c>
      <c r="F2174">
        <v>170</v>
      </c>
      <c r="G2174">
        <v>138</v>
      </c>
      <c r="H2174">
        <v>116</v>
      </c>
      <c r="I2174">
        <v>165</v>
      </c>
    </row>
    <row r="2175" spans="1:9">
      <c r="A2175">
        <v>435</v>
      </c>
      <c r="B2175">
        <v>135</v>
      </c>
      <c r="C2175">
        <v>10</v>
      </c>
      <c r="D2175">
        <v>10</v>
      </c>
      <c r="E2175">
        <v>-1</v>
      </c>
      <c r="F2175">
        <v>-1</v>
      </c>
      <c r="G2175">
        <v>174</v>
      </c>
      <c r="H2175">
        <v>0</v>
      </c>
      <c r="I2175">
        <v>0</v>
      </c>
    </row>
    <row r="2176" spans="1:9">
      <c r="A2176">
        <v>435</v>
      </c>
      <c r="B2176">
        <v>38</v>
      </c>
      <c r="C2176">
        <v>102</v>
      </c>
      <c r="D2176">
        <v>19</v>
      </c>
      <c r="E2176">
        <v>99</v>
      </c>
      <c r="F2176">
        <v>21</v>
      </c>
      <c r="G2176">
        <v>21</v>
      </c>
      <c r="H2176">
        <v>8</v>
      </c>
      <c r="I2176">
        <v>18</v>
      </c>
    </row>
    <row r="2177" spans="1:9">
      <c r="A2177">
        <v>436</v>
      </c>
      <c r="B2177">
        <v>14</v>
      </c>
      <c r="C2177">
        <v>12</v>
      </c>
      <c r="D2177">
        <v>13</v>
      </c>
      <c r="E2177">
        <v>12</v>
      </c>
      <c r="F2177">
        <v>14</v>
      </c>
      <c r="G2177">
        <v>12</v>
      </c>
      <c r="H2177">
        <v>137</v>
      </c>
      <c r="I2177">
        <v>133</v>
      </c>
    </row>
    <row r="2178" spans="1:9">
      <c r="A2178">
        <v>436</v>
      </c>
      <c r="B2178">
        <v>172</v>
      </c>
      <c r="C2178">
        <v>174</v>
      </c>
      <c r="D2178">
        <v>0</v>
      </c>
      <c r="E2178">
        <v>4</v>
      </c>
      <c r="F2178">
        <v>9</v>
      </c>
      <c r="G2178">
        <v>0</v>
      </c>
      <c r="H2178">
        <v>104</v>
      </c>
      <c r="I2178">
        <v>103</v>
      </c>
    </row>
    <row r="2179" spans="1:9">
      <c r="A2179">
        <v>436</v>
      </c>
      <c r="B2179">
        <v>138</v>
      </c>
      <c r="C2179">
        <v>10</v>
      </c>
      <c r="D2179">
        <v>10</v>
      </c>
      <c r="E2179">
        <v>-1</v>
      </c>
      <c r="F2179">
        <v>-1</v>
      </c>
      <c r="G2179">
        <v>174</v>
      </c>
      <c r="H2179">
        <v>0</v>
      </c>
      <c r="I2179">
        <v>150</v>
      </c>
    </row>
    <row r="2180" spans="1:9">
      <c r="A2180">
        <v>436</v>
      </c>
      <c r="B2180">
        <v>135</v>
      </c>
      <c r="C2180">
        <v>133</v>
      </c>
      <c r="D2180">
        <v>4</v>
      </c>
      <c r="E2180">
        <v>135</v>
      </c>
      <c r="F2180">
        <v>170</v>
      </c>
      <c r="G2180">
        <v>138</v>
      </c>
      <c r="H2180">
        <v>116</v>
      </c>
      <c r="I2180">
        <v>165</v>
      </c>
    </row>
    <row r="2181" spans="1:9">
      <c r="A2181">
        <v>436</v>
      </c>
      <c r="B2181">
        <v>42</v>
      </c>
      <c r="C2181">
        <v>102</v>
      </c>
      <c r="D2181">
        <v>21</v>
      </c>
      <c r="E2181">
        <v>99</v>
      </c>
      <c r="F2181">
        <v>21</v>
      </c>
      <c r="G2181">
        <v>21</v>
      </c>
      <c r="H2181">
        <v>173</v>
      </c>
      <c r="I2181">
        <v>16</v>
      </c>
    </row>
    <row r="2182" spans="1:9">
      <c r="A2182">
        <v>437</v>
      </c>
      <c r="B2182">
        <v>14</v>
      </c>
      <c r="C2182">
        <v>13</v>
      </c>
      <c r="D2182">
        <v>13</v>
      </c>
      <c r="E2182">
        <v>13</v>
      </c>
      <c r="F2182">
        <v>14</v>
      </c>
      <c r="G2182">
        <v>12</v>
      </c>
      <c r="H2182">
        <v>150</v>
      </c>
      <c r="I2182">
        <v>131</v>
      </c>
    </row>
    <row r="2183" spans="1:9">
      <c r="A2183">
        <v>437</v>
      </c>
      <c r="B2183">
        <v>172</v>
      </c>
      <c r="C2183">
        <v>173</v>
      </c>
      <c r="D2183">
        <v>0</v>
      </c>
      <c r="E2183">
        <v>5</v>
      </c>
      <c r="F2183">
        <v>9</v>
      </c>
      <c r="G2183">
        <v>0</v>
      </c>
      <c r="H2183">
        <v>104</v>
      </c>
      <c r="I2183">
        <v>103</v>
      </c>
    </row>
    <row r="2184" spans="1:9">
      <c r="A2184">
        <v>437</v>
      </c>
      <c r="B2184">
        <v>135</v>
      </c>
      <c r="C2184">
        <v>133</v>
      </c>
      <c r="D2184">
        <v>4</v>
      </c>
      <c r="E2184">
        <v>136</v>
      </c>
      <c r="F2184">
        <v>175</v>
      </c>
      <c r="G2184">
        <v>138</v>
      </c>
      <c r="H2184">
        <v>113</v>
      </c>
      <c r="I2184">
        <v>120</v>
      </c>
    </row>
    <row r="2185" spans="1:9">
      <c r="A2185">
        <v>437</v>
      </c>
      <c r="B2185">
        <v>137</v>
      </c>
      <c r="C2185">
        <v>11</v>
      </c>
      <c r="D2185">
        <v>10</v>
      </c>
      <c r="E2185">
        <v>-1</v>
      </c>
      <c r="F2185">
        <v>-1</v>
      </c>
      <c r="G2185">
        <v>176</v>
      </c>
      <c r="H2185">
        <v>0</v>
      </c>
      <c r="I2185">
        <v>150</v>
      </c>
    </row>
    <row r="2186" spans="1:9">
      <c r="A2186">
        <v>437</v>
      </c>
      <c r="B2186">
        <v>42</v>
      </c>
      <c r="C2186">
        <v>102</v>
      </c>
      <c r="D2186">
        <v>19</v>
      </c>
      <c r="E2186">
        <v>98</v>
      </c>
      <c r="F2186">
        <v>21</v>
      </c>
      <c r="G2186">
        <v>21</v>
      </c>
      <c r="H2186">
        <v>173</v>
      </c>
      <c r="I2186">
        <v>16</v>
      </c>
    </row>
    <row r="2187" spans="1:9">
      <c r="A2187">
        <v>438</v>
      </c>
      <c r="B2187">
        <v>14</v>
      </c>
      <c r="C2187">
        <v>12</v>
      </c>
      <c r="D2187">
        <v>13</v>
      </c>
      <c r="E2187">
        <v>12</v>
      </c>
      <c r="F2187">
        <v>14</v>
      </c>
      <c r="G2187">
        <v>12</v>
      </c>
      <c r="H2187">
        <v>154</v>
      </c>
      <c r="I2187">
        <v>131</v>
      </c>
    </row>
    <row r="2188" spans="1:9">
      <c r="A2188">
        <v>438</v>
      </c>
      <c r="B2188">
        <v>172</v>
      </c>
      <c r="C2188">
        <v>174</v>
      </c>
      <c r="D2188">
        <v>0</v>
      </c>
      <c r="E2188">
        <v>4</v>
      </c>
      <c r="F2188">
        <v>9</v>
      </c>
      <c r="G2188">
        <v>0</v>
      </c>
      <c r="H2188">
        <v>104</v>
      </c>
      <c r="I2188">
        <v>103</v>
      </c>
    </row>
    <row r="2189" spans="1:9">
      <c r="A2189">
        <v>438</v>
      </c>
      <c r="B2189">
        <v>135</v>
      </c>
      <c r="C2189">
        <v>132</v>
      </c>
      <c r="D2189">
        <v>5</v>
      </c>
      <c r="E2189">
        <v>135</v>
      </c>
      <c r="F2189">
        <v>170</v>
      </c>
      <c r="G2189">
        <v>138</v>
      </c>
      <c r="H2189">
        <v>111</v>
      </c>
      <c r="I2189">
        <v>150</v>
      </c>
    </row>
    <row r="2190" spans="1:9">
      <c r="A2190">
        <v>438</v>
      </c>
      <c r="B2190">
        <v>138</v>
      </c>
      <c r="C2190">
        <v>9</v>
      </c>
      <c r="D2190">
        <v>8</v>
      </c>
      <c r="E2190">
        <v>-1</v>
      </c>
      <c r="F2190">
        <v>-1</v>
      </c>
      <c r="G2190">
        <v>174</v>
      </c>
      <c r="H2190">
        <v>0</v>
      </c>
      <c r="I2190">
        <v>0</v>
      </c>
    </row>
    <row r="2191" spans="1:9">
      <c r="A2191">
        <v>438</v>
      </c>
      <c r="B2191">
        <v>42</v>
      </c>
      <c r="C2191">
        <v>100</v>
      </c>
      <c r="D2191">
        <v>19</v>
      </c>
      <c r="E2191">
        <v>98</v>
      </c>
      <c r="F2191">
        <v>20</v>
      </c>
      <c r="G2191">
        <v>20</v>
      </c>
      <c r="H2191">
        <v>174</v>
      </c>
      <c r="I2191">
        <v>15</v>
      </c>
    </row>
    <row r="2192" spans="1:9">
      <c r="A2192">
        <v>439</v>
      </c>
      <c r="B2192">
        <v>14</v>
      </c>
      <c r="C2192">
        <v>13</v>
      </c>
      <c r="D2192">
        <v>13</v>
      </c>
      <c r="E2192">
        <v>12</v>
      </c>
      <c r="F2192">
        <v>14</v>
      </c>
      <c r="G2192">
        <v>12</v>
      </c>
      <c r="H2192">
        <v>158</v>
      </c>
      <c r="I2192">
        <v>133</v>
      </c>
    </row>
    <row r="2193" spans="1:9">
      <c r="A2193">
        <v>439</v>
      </c>
      <c r="B2193">
        <v>172</v>
      </c>
      <c r="C2193">
        <v>174</v>
      </c>
      <c r="D2193">
        <v>0</v>
      </c>
      <c r="E2193">
        <v>4</v>
      </c>
      <c r="F2193">
        <v>9</v>
      </c>
      <c r="G2193">
        <v>0</v>
      </c>
      <c r="H2193">
        <v>104</v>
      </c>
      <c r="I2193">
        <v>103</v>
      </c>
    </row>
    <row r="2194" spans="1:9">
      <c r="A2194">
        <v>439</v>
      </c>
      <c r="B2194">
        <v>135</v>
      </c>
      <c r="C2194">
        <v>132</v>
      </c>
      <c r="D2194">
        <v>4</v>
      </c>
      <c r="E2194">
        <v>135</v>
      </c>
      <c r="F2194">
        <v>175</v>
      </c>
      <c r="G2194">
        <v>138</v>
      </c>
      <c r="H2194">
        <v>113</v>
      </c>
      <c r="I2194">
        <v>126</v>
      </c>
    </row>
    <row r="2195" spans="1:9">
      <c r="A2195">
        <v>439</v>
      </c>
      <c r="B2195">
        <v>138</v>
      </c>
      <c r="C2195">
        <v>10</v>
      </c>
      <c r="D2195">
        <v>8</v>
      </c>
      <c r="E2195">
        <v>-1</v>
      </c>
      <c r="F2195">
        <v>-1</v>
      </c>
      <c r="G2195">
        <v>174</v>
      </c>
      <c r="H2195">
        <v>0</v>
      </c>
      <c r="I2195">
        <v>0</v>
      </c>
    </row>
    <row r="2196" spans="1:9">
      <c r="A2196">
        <v>439</v>
      </c>
      <c r="B2196">
        <v>38</v>
      </c>
      <c r="C2196">
        <v>99</v>
      </c>
      <c r="D2196">
        <v>21</v>
      </c>
      <c r="E2196">
        <v>101</v>
      </c>
      <c r="F2196">
        <v>21</v>
      </c>
      <c r="G2196">
        <v>20</v>
      </c>
      <c r="H2196">
        <v>6</v>
      </c>
      <c r="I2196">
        <v>16</v>
      </c>
    </row>
    <row r="2197" spans="1:9">
      <c r="A2197">
        <v>440</v>
      </c>
      <c r="B2197">
        <v>14</v>
      </c>
      <c r="C2197">
        <v>12</v>
      </c>
      <c r="D2197">
        <v>13</v>
      </c>
      <c r="E2197">
        <v>12</v>
      </c>
      <c r="F2197">
        <v>14</v>
      </c>
      <c r="G2197">
        <v>12</v>
      </c>
      <c r="H2197">
        <v>150</v>
      </c>
      <c r="I2197">
        <v>130</v>
      </c>
    </row>
    <row r="2198" spans="1:9">
      <c r="A2198">
        <v>440</v>
      </c>
      <c r="B2198">
        <v>172</v>
      </c>
      <c r="C2198">
        <v>174</v>
      </c>
      <c r="D2198">
        <v>0</v>
      </c>
      <c r="E2198">
        <v>3</v>
      </c>
      <c r="F2198">
        <v>9</v>
      </c>
      <c r="G2198">
        <v>0</v>
      </c>
      <c r="H2198">
        <v>104</v>
      </c>
      <c r="I2198">
        <v>103</v>
      </c>
    </row>
    <row r="2199" spans="1:9">
      <c r="A2199">
        <v>440</v>
      </c>
      <c r="B2199">
        <v>135</v>
      </c>
      <c r="C2199">
        <v>132</v>
      </c>
      <c r="D2199">
        <v>4</v>
      </c>
      <c r="E2199">
        <v>136</v>
      </c>
      <c r="F2199">
        <v>175</v>
      </c>
      <c r="G2199">
        <v>138</v>
      </c>
      <c r="H2199">
        <v>113</v>
      </c>
      <c r="I2199">
        <v>126</v>
      </c>
    </row>
    <row r="2200" spans="1:9">
      <c r="A2200">
        <v>440</v>
      </c>
      <c r="B2200">
        <v>140</v>
      </c>
      <c r="C2200">
        <v>9</v>
      </c>
      <c r="D2200">
        <v>8</v>
      </c>
      <c r="E2200">
        <v>-1</v>
      </c>
      <c r="F2200">
        <v>-1</v>
      </c>
      <c r="G2200">
        <v>174</v>
      </c>
      <c r="H2200">
        <v>0</v>
      </c>
      <c r="I2200">
        <v>0</v>
      </c>
    </row>
    <row r="2201" spans="1:9">
      <c r="A2201">
        <v>440</v>
      </c>
      <c r="B2201">
        <v>42</v>
      </c>
      <c r="C2201">
        <v>100</v>
      </c>
      <c r="D2201">
        <v>20</v>
      </c>
      <c r="E2201">
        <v>98</v>
      </c>
      <c r="F2201">
        <v>20</v>
      </c>
      <c r="G2201">
        <v>19</v>
      </c>
      <c r="H2201">
        <v>0</v>
      </c>
      <c r="I2201">
        <v>16</v>
      </c>
    </row>
    <row r="2202" spans="1:9">
      <c r="A2202">
        <v>441</v>
      </c>
      <c r="B2202">
        <v>14</v>
      </c>
      <c r="C2202">
        <v>12</v>
      </c>
      <c r="D2202">
        <v>13</v>
      </c>
      <c r="E2202">
        <v>12</v>
      </c>
      <c r="F2202">
        <v>13</v>
      </c>
      <c r="G2202">
        <v>12</v>
      </c>
      <c r="H2202">
        <v>150</v>
      </c>
      <c r="I2202">
        <v>138</v>
      </c>
    </row>
    <row r="2203" spans="1:9">
      <c r="A2203">
        <v>441</v>
      </c>
      <c r="B2203">
        <v>171</v>
      </c>
      <c r="C2203">
        <v>174</v>
      </c>
      <c r="D2203">
        <v>0</v>
      </c>
      <c r="E2203">
        <v>3</v>
      </c>
      <c r="F2203">
        <v>9</v>
      </c>
      <c r="G2203">
        <v>0</v>
      </c>
      <c r="H2203">
        <v>104</v>
      </c>
      <c r="I2203">
        <v>103</v>
      </c>
    </row>
    <row r="2204" spans="1:9">
      <c r="A2204">
        <v>441</v>
      </c>
      <c r="B2204">
        <v>135</v>
      </c>
      <c r="C2204">
        <v>132</v>
      </c>
      <c r="D2204">
        <v>5</v>
      </c>
      <c r="E2204">
        <v>135</v>
      </c>
      <c r="F2204">
        <v>175</v>
      </c>
      <c r="G2204">
        <v>138</v>
      </c>
      <c r="H2204">
        <v>113</v>
      </c>
      <c r="I2204">
        <v>126</v>
      </c>
    </row>
    <row r="2205" spans="1:9">
      <c r="A2205">
        <v>441</v>
      </c>
      <c r="B2205">
        <v>138</v>
      </c>
      <c r="C2205">
        <v>10</v>
      </c>
      <c r="D2205">
        <v>11</v>
      </c>
      <c r="E2205">
        <v>-1</v>
      </c>
      <c r="F2205">
        <v>-1</v>
      </c>
      <c r="G2205">
        <v>176</v>
      </c>
      <c r="H2205">
        <v>0</v>
      </c>
      <c r="I2205">
        <v>150</v>
      </c>
    </row>
    <row r="2206" spans="1:9">
      <c r="A2206">
        <v>441</v>
      </c>
      <c r="B2206">
        <v>38</v>
      </c>
      <c r="C2206">
        <v>97</v>
      </c>
      <c r="D2206">
        <v>21</v>
      </c>
      <c r="E2206">
        <v>99</v>
      </c>
      <c r="F2206">
        <v>21</v>
      </c>
      <c r="G2206">
        <v>20</v>
      </c>
      <c r="H2206">
        <v>6</v>
      </c>
      <c r="I2206">
        <v>16</v>
      </c>
    </row>
    <row r="2207" spans="1:9">
      <c r="A2207">
        <v>442</v>
      </c>
      <c r="B2207">
        <v>14</v>
      </c>
      <c r="C2207">
        <v>13</v>
      </c>
      <c r="D2207">
        <v>12</v>
      </c>
      <c r="E2207">
        <v>12</v>
      </c>
      <c r="F2207">
        <v>14</v>
      </c>
      <c r="G2207">
        <v>12</v>
      </c>
      <c r="H2207">
        <v>154</v>
      </c>
      <c r="I2207">
        <v>133</v>
      </c>
    </row>
    <row r="2208" spans="1:9">
      <c r="A2208">
        <v>442</v>
      </c>
      <c r="B2208">
        <v>171</v>
      </c>
      <c r="C2208">
        <v>173</v>
      </c>
      <c r="D2208">
        <v>0</v>
      </c>
      <c r="E2208">
        <v>3</v>
      </c>
      <c r="F2208">
        <v>9</v>
      </c>
      <c r="G2208">
        <v>0</v>
      </c>
      <c r="H2208">
        <v>104</v>
      </c>
      <c r="I2208">
        <v>104</v>
      </c>
    </row>
    <row r="2209" spans="1:9">
      <c r="A2209">
        <v>442</v>
      </c>
      <c r="B2209">
        <v>135</v>
      </c>
      <c r="C2209">
        <v>132</v>
      </c>
      <c r="D2209">
        <v>5</v>
      </c>
      <c r="E2209">
        <v>136</v>
      </c>
      <c r="F2209">
        <v>175</v>
      </c>
      <c r="G2209">
        <v>138</v>
      </c>
      <c r="H2209">
        <v>116</v>
      </c>
      <c r="I2209">
        <v>120</v>
      </c>
    </row>
    <row r="2210" spans="1:9">
      <c r="A2210">
        <v>442</v>
      </c>
      <c r="B2210">
        <v>138</v>
      </c>
      <c r="C2210">
        <v>10</v>
      </c>
      <c r="D2210">
        <v>10</v>
      </c>
      <c r="E2210">
        <v>-1</v>
      </c>
      <c r="F2210">
        <v>-1</v>
      </c>
      <c r="G2210">
        <v>176</v>
      </c>
      <c r="H2210">
        <v>0</v>
      </c>
      <c r="I2210">
        <v>0</v>
      </c>
    </row>
    <row r="2211" spans="1:9">
      <c r="A2211">
        <v>442</v>
      </c>
      <c r="B2211">
        <v>42</v>
      </c>
      <c r="C2211">
        <v>98</v>
      </c>
      <c r="D2211">
        <v>20</v>
      </c>
      <c r="E2211">
        <v>98</v>
      </c>
      <c r="F2211">
        <v>21</v>
      </c>
      <c r="G2211">
        <v>20</v>
      </c>
      <c r="H2211">
        <v>10</v>
      </c>
      <c r="I2211">
        <v>13</v>
      </c>
    </row>
    <row r="2212" spans="1:9">
      <c r="A2212">
        <v>443</v>
      </c>
      <c r="B2212">
        <v>14</v>
      </c>
      <c r="C2212">
        <v>13</v>
      </c>
      <c r="D2212">
        <v>13</v>
      </c>
      <c r="E2212">
        <v>12</v>
      </c>
      <c r="F2212">
        <v>14</v>
      </c>
      <c r="G2212">
        <v>12</v>
      </c>
      <c r="H2212">
        <v>154</v>
      </c>
      <c r="I2212">
        <v>144</v>
      </c>
    </row>
    <row r="2213" spans="1:9">
      <c r="A2213">
        <v>443</v>
      </c>
      <c r="B2213">
        <v>171</v>
      </c>
      <c r="C2213">
        <v>174</v>
      </c>
      <c r="D2213">
        <v>0</v>
      </c>
      <c r="E2213">
        <v>2</v>
      </c>
      <c r="F2213">
        <v>9</v>
      </c>
      <c r="G2213">
        <v>0</v>
      </c>
      <c r="H2213">
        <v>104</v>
      </c>
      <c r="I2213">
        <v>104</v>
      </c>
    </row>
    <row r="2214" spans="1:9">
      <c r="A2214">
        <v>443</v>
      </c>
      <c r="B2214">
        <v>135</v>
      </c>
      <c r="C2214">
        <v>132</v>
      </c>
      <c r="D2214">
        <v>5</v>
      </c>
      <c r="E2214">
        <v>136</v>
      </c>
      <c r="F2214">
        <v>175</v>
      </c>
      <c r="G2214">
        <v>138</v>
      </c>
      <c r="H2214">
        <v>116</v>
      </c>
      <c r="I2214">
        <v>120</v>
      </c>
    </row>
    <row r="2215" spans="1:9">
      <c r="A2215">
        <v>443</v>
      </c>
      <c r="B2215">
        <v>135</v>
      </c>
      <c r="C2215">
        <v>10</v>
      </c>
      <c r="D2215">
        <v>11</v>
      </c>
      <c r="E2215">
        <v>-1</v>
      </c>
      <c r="F2215">
        <v>-1</v>
      </c>
      <c r="G2215">
        <v>176</v>
      </c>
      <c r="H2215">
        <v>0</v>
      </c>
      <c r="I2215">
        <v>0</v>
      </c>
    </row>
    <row r="2216" spans="1:9">
      <c r="A2216">
        <v>443</v>
      </c>
      <c r="B2216">
        <v>42</v>
      </c>
      <c r="C2216">
        <v>97</v>
      </c>
      <c r="D2216">
        <v>22</v>
      </c>
      <c r="E2216">
        <v>94</v>
      </c>
      <c r="F2216">
        <v>21</v>
      </c>
      <c r="G2216">
        <v>21</v>
      </c>
      <c r="H2216">
        <v>13</v>
      </c>
      <c r="I2216">
        <v>16</v>
      </c>
    </row>
    <row r="2217" spans="1:9">
      <c r="A2217">
        <v>444</v>
      </c>
      <c r="B2217">
        <v>14</v>
      </c>
      <c r="C2217">
        <v>13</v>
      </c>
      <c r="D2217">
        <v>13</v>
      </c>
      <c r="E2217">
        <v>12</v>
      </c>
      <c r="F2217">
        <v>14</v>
      </c>
      <c r="G2217">
        <v>12</v>
      </c>
      <c r="H2217">
        <v>157</v>
      </c>
      <c r="I2217">
        <v>132</v>
      </c>
    </row>
    <row r="2218" spans="1:9">
      <c r="A2218">
        <v>444</v>
      </c>
      <c r="B2218">
        <v>171</v>
      </c>
      <c r="C2218">
        <v>174</v>
      </c>
      <c r="D2218">
        <v>0</v>
      </c>
      <c r="E2218">
        <v>1</v>
      </c>
      <c r="F2218">
        <v>9</v>
      </c>
      <c r="G2218">
        <v>0</v>
      </c>
      <c r="H2218">
        <v>104</v>
      </c>
      <c r="I2218">
        <v>104</v>
      </c>
    </row>
    <row r="2219" spans="1:9">
      <c r="A2219">
        <v>444</v>
      </c>
      <c r="B2219">
        <v>135</v>
      </c>
      <c r="C2219">
        <v>132</v>
      </c>
      <c r="D2219">
        <v>6</v>
      </c>
      <c r="E2219">
        <v>135</v>
      </c>
      <c r="F2219">
        <v>172</v>
      </c>
      <c r="G2219">
        <v>138</v>
      </c>
      <c r="H2219">
        <v>113</v>
      </c>
      <c r="I2219">
        <v>160</v>
      </c>
    </row>
    <row r="2220" spans="1:9">
      <c r="A2220">
        <v>444</v>
      </c>
      <c r="B2220">
        <v>138</v>
      </c>
      <c r="C2220">
        <v>10</v>
      </c>
      <c r="D2220">
        <v>11</v>
      </c>
      <c r="E2220">
        <v>-1</v>
      </c>
      <c r="F2220">
        <v>-1</v>
      </c>
      <c r="G2220">
        <v>176</v>
      </c>
      <c r="H2220">
        <v>0</v>
      </c>
      <c r="I2220">
        <v>0</v>
      </c>
    </row>
    <row r="2221" spans="1:9">
      <c r="A2221">
        <v>444</v>
      </c>
      <c r="B2221">
        <v>45</v>
      </c>
      <c r="C2221">
        <v>101</v>
      </c>
      <c r="D2221">
        <v>20</v>
      </c>
      <c r="E2221">
        <v>99</v>
      </c>
      <c r="F2221">
        <v>21</v>
      </c>
      <c r="G2221">
        <v>21</v>
      </c>
      <c r="H2221">
        <v>12</v>
      </c>
      <c r="I2221">
        <v>16</v>
      </c>
    </row>
    <row r="2222" spans="1:9">
      <c r="A2222">
        <v>445</v>
      </c>
      <c r="B2222">
        <v>14</v>
      </c>
      <c r="C2222">
        <v>13</v>
      </c>
      <c r="D2222">
        <v>13</v>
      </c>
      <c r="E2222">
        <v>12</v>
      </c>
      <c r="F2222">
        <v>14</v>
      </c>
      <c r="G2222">
        <v>12</v>
      </c>
      <c r="H2222">
        <v>158</v>
      </c>
      <c r="I2222">
        <v>133</v>
      </c>
    </row>
    <row r="2223" spans="1:9">
      <c r="A2223">
        <v>445</v>
      </c>
      <c r="B2223">
        <v>172</v>
      </c>
      <c r="C2223">
        <v>174</v>
      </c>
      <c r="D2223">
        <v>0</v>
      </c>
      <c r="E2223">
        <v>2</v>
      </c>
      <c r="F2223">
        <v>10</v>
      </c>
      <c r="G2223">
        <v>0</v>
      </c>
      <c r="H2223">
        <v>104</v>
      </c>
      <c r="I2223">
        <v>104</v>
      </c>
    </row>
    <row r="2224" spans="1:9">
      <c r="A2224">
        <v>445</v>
      </c>
      <c r="B2224">
        <v>135</v>
      </c>
      <c r="C2224">
        <v>132</v>
      </c>
      <c r="D2224">
        <v>7</v>
      </c>
      <c r="E2224">
        <v>135</v>
      </c>
      <c r="F2224">
        <v>173</v>
      </c>
      <c r="G2224">
        <v>138</v>
      </c>
      <c r="H2224">
        <v>115</v>
      </c>
      <c r="I2224">
        <v>160</v>
      </c>
    </row>
    <row r="2225" spans="1:9">
      <c r="A2225">
        <v>445</v>
      </c>
      <c r="B2225">
        <v>137</v>
      </c>
      <c r="C2225">
        <v>5</v>
      </c>
      <c r="D2225">
        <v>8</v>
      </c>
      <c r="E2225">
        <v>-1</v>
      </c>
      <c r="F2225">
        <v>-1</v>
      </c>
      <c r="G2225">
        <v>176</v>
      </c>
      <c r="H2225">
        <v>0</v>
      </c>
      <c r="I2225">
        <v>0</v>
      </c>
    </row>
    <row r="2226" spans="1:9">
      <c r="A2226">
        <v>445</v>
      </c>
      <c r="B2226">
        <v>42</v>
      </c>
      <c r="C2226">
        <v>103</v>
      </c>
      <c r="D2226">
        <v>22</v>
      </c>
      <c r="E2226">
        <v>90</v>
      </c>
      <c r="F2226">
        <v>21</v>
      </c>
      <c r="G2226">
        <v>19</v>
      </c>
      <c r="H2226">
        <v>12</v>
      </c>
      <c r="I2226">
        <v>16</v>
      </c>
    </row>
    <row r="2227" spans="1:9">
      <c r="A2227">
        <v>446</v>
      </c>
      <c r="B2227">
        <v>14</v>
      </c>
      <c r="C2227">
        <v>13</v>
      </c>
      <c r="D2227">
        <v>13</v>
      </c>
      <c r="E2227">
        <v>12</v>
      </c>
      <c r="F2227">
        <v>13</v>
      </c>
      <c r="G2227">
        <v>12</v>
      </c>
      <c r="H2227">
        <v>158</v>
      </c>
      <c r="I2227">
        <v>132</v>
      </c>
    </row>
    <row r="2228" spans="1:9">
      <c r="A2228">
        <v>446</v>
      </c>
      <c r="B2228">
        <v>172</v>
      </c>
      <c r="C2228">
        <v>173</v>
      </c>
      <c r="D2228">
        <v>0</v>
      </c>
      <c r="E2228">
        <v>2</v>
      </c>
      <c r="F2228">
        <v>10</v>
      </c>
      <c r="G2228">
        <v>0</v>
      </c>
      <c r="H2228">
        <v>106</v>
      </c>
      <c r="I2228">
        <v>105</v>
      </c>
    </row>
    <row r="2229" spans="1:9">
      <c r="A2229">
        <v>446</v>
      </c>
      <c r="B2229">
        <v>135</v>
      </c>
      <c r="C2229">
        <v>133</v>
      </c>
      <c r="D2229">
        <v>7</v>
      </c>
      <c r="E2229">
        <v>135</v>
      </c>
      <c r="F2229">
        <v>171</v>
      </c>
      <c r="G2229">
        <v>138</v>
      </c>
      <c r="H2229">
        <v>116</v>
      </c>
      <c r="I2229">
        <v>158</v>
      </c>
    </row>
    <row r="2230" spans="1:9">
      <c r="A2230">
        <v>446</v>
      </c>
      <c r="B2230">
        <v>138</v>
      </c>
      <c r="C2230">
        <v>7</v>
      </c>
      <c r="D2230">
        <v>9</v>
      </c>
      <c r="E2230">
        <v>-1</v>
      </c>
      <c r="F2230">
        <v>-1</v>
      </c>
      <c r="G2230">
        <v>178</v>
      </c>
      <c r="H2230">
        <v>0</v>
      </c>
      <c r="I2230">
        <v>0</v>
      </c>
    </row>
    <row r="2231" spans="1:9">
      <c r="A2231">
        <v>446</v>
      </c>
      <c r="B2231">
        <v>45</v>
      </c>
      <c r="C2231">
        <v>103</v>
      </c>
      <c r="D2231">
        <v>18</v>
      </c>
      <c r="E2231">
        <v>95</v>
      </c>
      <c r="F2231">
        <v>21</v>
      </c>
      <c r="G2231">
        <v>21</v>
      </c>
      <c r="H2231">
        <v>6</v>
      </c>
      <c r="I2231">
        <v>16</v>
      </c>
    </row>
    <row r="2232" spans="1:9">
      <c r="A2232">
        <v>447</v>
      </c>
      <c r="B2232">
        <v>14</v>
      </c>
      <c r="C2232">
        <v>14</v>
      </c>
      <c r="D2232">
        <v>13</v>
      </c>
      <c r="E2232">
        <v>12</v>
      </c>
      <c r="F2232">
        <v>13</v>
      </c>
      <c r="G2232">
        <v>12</v>
      </c>
      <c r="H2232">
        <v>159</v>
      </c>
      <c r="I2232">
        <v>130</v>
      </c>
    </row>
    <row r="2233" spans="1:9">
      <c r="A2233">
        <v>447</v>
      </c>
      <c r="B2233">
        <v>172</v>
      </c>
      <c r="C2233">
        <v>173</v>
      </c>
      <c r="D2233">
        <v>0</v>
      </c>
      <c r="E2233">
        <v>1</v>
      </c>
      <c r="F2233">
        <v>10</v>
      </c>
      <c r="G2233">
        <v>0</v>
      </c>
      <c r="H2233">
        <v>106</v>
      </c>
      <c r="I2233">
        <v>105</v>
      </c>
    </row>
    <row r="2234" spans="1:9">
      <c r="A2234">
        <v>447</v>
      </c>
      <c r="B2234">
        <v>135</v>
      </c>
      <c r="C2234">
        <v>133</v>
      </c>
      <c r="D2234">
        <v>7</v>
      </c>
      <c r="E2234">
        <v>135</v>
      </c>
      <c r="F2234">
        <v>173</v>
      </c>
      <c r="G2234">
        <v>138</v>
      </c>
      <c r="H2234">
        <v>116</v>
      </c>
      <c r="I2234">
        <v>165</v>
      </c>
    </row>
    <row r="2235" spans="1:9">
      <c r="A2235">
        <v>447</v>
      </c>
      <c r="B2235">
        <v>133</v>
      </c>
      <c r="C2235">
        <v>7</v>
      </c>
      <c r="D2235">
        <v>9</v>
      </c>
      <c r="E2235">
        <v>-1</v>
      </c>
      <c r="F2235">
        <v>-1</v>
      </c>
      <c r="G2235">
        <v>176</v>
      </c>
      <c r="H2235">
        <v>0</v>
      </c>
      <c r="I2235">
        <v>0</v>
      </c>
    </row>
    <row r="2236" spans="1:9">
      <c r="A2236">
        <v>447</v>
      </c>
      <c r="B2236">
        <v>45</v>
      </c>
      <c r="C2236">
        <v>101</v>
      </c>
      <c r="D2236">
        <v>18</v>
      </c>
      <c r="E2236">
        <v>94</v>
      </c>
      <c r="F2236">
        <v>21</v>
      </c>
      <c r="G2236">
        <v>21</v>
      </c>
      <c r="H2236">
        <v>15</v>
      </c>
      <c r="I2236">
        <v>16</v>
      </c>
    </row>
    <row r="2237" spans="1:9">
      <c r="A2237">
        <v>448</v>
      </c>
      <c r="B2237">
        <v>14</v>
      </c>
      <c r="C2237">
        <v>13</v>
      </c>
      <c r="D2237">
        <v>13</v>
      </c>
      <c r="E2237">
        <v>12</v>
      </c>
      <c r="F2237">
        <v>14</v>
      </c>
      <c r="G2237">
        <v>12</v>
      </c>
      <c r="H2237">
        <v>153</v>
      </c>
      <c r="I2237">
        <v>130</v>
      </c>
    </row>
    <row r="2238" spans="1:9">
      <c r="A2238">
        <v>448</v>
      </c>
      <c r="B2238">
        <v>171</v>
      </c>
      <c r="C2238">
        <v>172</v>
      </c>
      <c r="D2238">
        <v>0</v>
      </c>
      <c r="E2238">
        <v>1</v>
      </c>
      <c r="F2238">
        <v>9</v>
      </c>
      <c r="G2238">
        <v>0</v>
      </c>
      <c r="H2238">
        <v>106</v>
      </c>
      <c r="I2238">
        <v>106</v>
      </c>
    </row>
    <row r="2239" spans="1:9">
      <c r="A2239">
        <v>448</v>
      </c>
      <c r="B2239">
        <v>130</v>
      </c>
      <c r="C2239">
        <v>15</v>
      </c>
      <c r="D2239">
        <v>8</v>
      </c>
      <c r="E2239">
        <v>-1</v>
      </c>
      <c r="F2239">
        <v>-1</v>
      </c>
      <c r="G2239">
        <v>178</v>
      </c>
      <c r="H2239">
        <v>0</v>
      </c>
      <c r="I2239">
        <v>0</v>
      </c>
    </row>
    <row r="2240" spans="1:9">
      <c r="A2240">
        <v>448</v>
      </c>
      <c r="B2240">
        <v>135</v>
      </c>
      <c r="C2240">
        <v>133</v>
      </c>
      <c r="D2240">
        <v>8</v>
      </c>
      <c r="E2240">
        <v>134</v>
      </c>
      <c r="F2240">
        <v>170</v>
      </c>
      <c r="G2240">
        <v>138</v>
      </c>
      <c r="H2240">
        <v>120</v>
      </c>
      <c r="I2240">
        <v>165</v>
      </c>
    </row>
    <row r="2241" spans="1:9">
      <c r="A2241">
        <v>448</v>
      </c>
      <c r="B2241">
        <v>45</v>
      </c>
      <c r="C2241">
        <v>101</v>
      </c>
      <c r="D2241">
        <v>19</v>
      </c>
      <c r="E2241">
        <v>99</v>
      </c>
      <c r="F2241">
        <v>21</v>
      </c>
      <c r="G2241">
        <v>21</v>
      </c>
      <c r="H2241">
        <v>13</v>
      </c>
      <c r="I2241">
        <v>16</v>
      </c>
    </row>
    <row r="2242" spans="1:9">
      <c r="A2242">
        <v>449</v>
      </c>
      <c r="B2242">
        <v>14</v>
      </c>
      <c r="C2242">
        <v>14</v>
      </c>
      <c r="D2242">
        <v>13</v>
      </c>
      <c r="E2242">
        <v>12</v>
      </c>
      <c r="F2242">
        <v>14</v>
      </c>
      <c r="G2242">
        <v>12</v>
      </c>
      <c r="H2242">
        <v>150</v>
      </c>
      <c r="I2242">
        <v>130</v>
      </c>
    </row>
    <row r="2243" spans="1:9">
      <c r="A2243">
        <v>449</v>
      </c>
      <c r="B2243">
        <v>171</v>
      </c>
      <c r="C2243">
        <v>173</v>
      </c>
      <c r="D2243">
        <v>0</v>
      </c>
      <c r="E2243">
        <v>0</v>
      </c>
      <c r="F2243">
        <v>9</v>
      </c>
      <c r="G2243">
        <v>0</v>
      </c>
      <c r="H2243">
        <v>106</v>
      </c>
      <c r="I2243">
        <v>104</v>
      </c>
    </row>
    <row r="2244" spans="1:9">
      <c r="A2244">
        <v>449</v>
      </c>
      <c r="B2244">
        <v>133</v>
      </c>
      <c r="C2244">
        <v>15</v>
      </c>
      <c r="D2244">
        <v>8</v>
      </c>
      <c r="E2244">
        <v>-1</v>
      </c>
      <c r="F2244">
        <v>-1</v>
      </c>
      <c r="G2244">
        <v>178</v>
      </c>
      <c r="H2244">
        <v>0</v>
      </c>
      <c r="I2244">
        <v>0</v>
      </c>
    </row>
    <row r="2245" spans="1:9">
      <c r="A2245">
        <v>449</v>
      </c>
      <c r="B2245">
        <v>135</v>
      </c>
      <c r="C2245">
        <v>133</v>
      </c>
      <c r="D2245">
        <v>8</v>
      </c>
      <c r="E2245">
        <v>135</v>
      </c>
      <c r="F2245">
        <v>173</v>
      </c>
      <c r="G2245">
        <v>138</v>
      </c>
      <c r="H2245">
        <v>120</v>
      </c>
      <c r="I2245">
        <v>150</v>
      </c>
    </row>
    <row r="2246" spans="1:9">
      <c r="A2246">
        <v>449</v>
      </c>
      <c r="B2246">
        <v>45</v>
      </c>
      <c r="C2246">
        <v>101</v>
      </c>
      <c r="D2246">
        <v>20</v>
      </c>
      <c r="E2246">
        <v>94</v>
      </c>
      <c r="F2246">
        <v>21</v>
      </c>
      <c r="G2246">
        <v>21</v>
      </c>
      <c r="H2246">
        <v>10</v>
      </c>
      <c r="I2246">
        <v>18</v>
      </c>
    </row>
    <row r="2247" spans="1:9">
      <c r="A2247">
        <v>450</v>
      </c>
      <c r="B2247">
        <v>14</v>
      </c>
      <c r="C2247">
        <v>14</v>
      </c>
      <c r="D2247">
        <v>13</v>
      </c>
      <c r="E2247">
        <v>12</v>
      </c>
      <c r="F2247">
        <v>13</v>
      </c>
      <c r="G2247">
        <v>12</v>
      </c>
      <c r="H2247">
        <v>154</v>
      </c>
      <c r="I2247">
        <v>140</v>
      </c>
    </row>
    <row r="2248" spans="1:9">
      <c r="A2248">
        <v>450</v>
      </c>
      <c r="B2248">
        <v>171</v>
      </c>
      <c r="C2248">
        <v>173</v>
      </c>
      <c r="D2248">
        <v>0</v>
      </c>
      <c r="E2248">
        <v>3</v>
      </c>
      <c r="F2248">
        <v>9</v>
      </c>
      <c r="G2248">
        <v>0</v>
      </c>
      <c r="H2248">
        <v>106</v>
      </c>
      <c r="I2248">
        <v>105</v>
      </c>
    </row>
    <row r="2249" spans="1:9">
      <c r="A2249">
        <v>450</v>
      </c>
      <c r="B2249">
        <v>134</v>
      </c>
      <c r="C2249">
        <v>15</v>
      </c>
      <c r="D2249">
        <v>7</v>
      </c>
      <c r="E2249">
        <v>-1</v>
      </c>
      <c r="F2249">
        <v>-1</v>
      </c>
      <c r="G2249">
        <v>178</v>
      </c>
      <c r="H2249">
        <v>0</v>
      </c>
      <c r="I2249">
        <v>0</v>
      </c>
    </row>
    <row r="2250" spans="1:9">
      <c r="A2250">
        <v>450</v>
      </c>
      <c r="B2250">
        <v>135</v>
      </c>
      <c r="C2250">
        <v>133</v>
      </c>
      <c r="D2250">
        <v>8</v>
      </c>
      <c r="E2250">
        <v>136</v>
      </c>
      <c r="F2250">
        <v>172</v>
      </c>
      <c r="G2250">
        <v>138</v>
      </c>
      <c r="H2250">
        <v>120</v>
      </c>
      <c r="I2250">
        <v>160</v>
      </c>
    </row>
    <row r="2251" spans="1:9">
      <c r="A2251">
        <v>450</v>
      </c>
      <c r="B2251">
        <v>60</v>
      </c>
      <c r="C2251">
        <v>101</v>
      </c>
      <c r="D2251">
        <v>18</v>
      </c>
      <c r="E2251">
        <v>100</v>
      </c>
      <c r="F2251">
        <v>20</v>
      </c>
      <c r="G2251">
        <v>21</v>
      </c>
      <c r="H2251">
        <v>17</v>
      </c>
      <c r="I2251">
        <v>18</v>
      </c>
    </row>
    <row r="2252" spans="1:9">
      <c r="A2252">
        <v>451</v>
      </c>
      <c r="B2252">
        <v>14</v>
      </c>
      <c r="C2252">
        <v>14</v>
      </c>
      <c r="D2252">
        <v>13</v>
      </c>
      <c r="E2252">
        <v>12</v>
      </c>
      <c r="F2252">
        <v>14</v>
      </c>
      <c r="G2252">
        <v>12</v>
      </c>
      <c r="H2252">
        <v>154</v>
      </c>
      <c r="I2252">
        <v>140</v>
      </c>
    </row>
    <row r="2253" spans="1:9">
      <c r="A2253">
        <v>451</v>
      </c>
      <c r="B2253">
        <v>172</v>
      </c>
      <c r="C2253">
        <v>172</v>
      </c>
      <c r="D2253">
        <v>0</v>
      </c>
      <c r="E2253">
        <v>4</v>
      </c>
      <c r="F2253">
        <v>9</v>
      </c>
      <c r="G2253">
        <v>0</v>
      </c>
      <c r="H2253">
        <v>106</v>
      </c>
      <c r="I2253">
        <v>105</v>
      </c>
    </row>
    <row r="2254" spans="1:9">
      <c r="A2254">
        <v>451</v>
      </c>
      <c r="B2254">
        <v>134</v>
      </c>
      <c r="C2254">
        <v>16</v>
      </c>
      <c r="D2254">
        <v>4</v>
      </c>
      <c r="E2254">
        <v>-1</v>
      </c>
      <c r="F2254">
        <v>-1</v>
      </c>
      <c r="G2254">
        <v>178</v>
      </c>
      <c r="H2254">
        <v>0</v>
      </c>
      <c r="I2254">
        <v>0</v>
      </c>
    </row>
    <row r="2255" spans="1:9">
      <c r="A2255">
        <v>451</v>
      </c>
      <c r="B2255">
        <v>135</v>
      </c>
      <c r="C2255">
        <v>133</v>
      </c>
      <c r="D2255">
        <v>9</v>
      </c>
      <c r="E2255">
        <v>136</v>
      </c>
      <c r="F2255">
        <v>173</v>
      </c>
      <c r="G2255">
        <v>138</v>
      </c>
      <c r="H2255">
        <v>120</v>
      </c>
      <c r="I2255">
        <v>160</v>
      </c>
    </row>
    <row r="2256" spans="1:9">
      <c r="A2256">
        <v>451</v>
      </c>
      <c r="B2256">
        <v>50</v>
      </c>
      <c r="C2256">
        <v>101</v>
      </c>
      <c r="D2256">
        <v>20</v>
      </c>
      <c r="E2256">
        <v>99</v>
      </c>
      <c r="F2256">
        <v>20</v>
      </c>
      <c r="G2256">
        <v>21</v>
      </c>
      <c r="H2256">
        <v>10</v>
      </c>
      <c r="I2256">
        <v>18</v>
      </c>
    </row>
    <row r="2257" spans="1:9">
      <c r="A2257">
        <v>452</v>
      </c>
      <c r="B2257">
        <v>13</v>
      </c>
      <c r="C2257">
        <v>14</v>
      </c>
      <c r="D2257">
        <v>13</v>
      </c>
      <c r="E2257">
        <v>12</v>
      </c>
      <c r="F2257">
        <v>14</v>
      </c>
      <c r="G2257">
        <v>12</v>
      </c>
      <c r="H2257">
        <v>158</v>
      </c>
      <c r="I2257">
        <v>133</v>
      </c>
    </row>
    <row r="2258" spans="1:9">
      <c r="A2258">
        <v>452</v>
      </c>
      <c r="B2258">
        <v>173</v>
      </c>
      <c r="C2258">
        <v>173</v>
      </c>
      <c r="D2258">
        <v>0</v>
      </c>
      <c r="E2258">
        <v>3</v>
      </c>
      <c r="F2258">
        <v>9</v>
      </c>
      <c r="G2258">
        <v>0</v>
      </c>
      <c r="H2258">
        <v>104</v>
      </c>
      <c r="I2258">
        <v>103</v>
      </c>
    </row>
    <row r="2259" spans="1:9">
      <c r="A2259">
        <v>452</v>
      </c>
      <c r="B2259">
        <v>135</v>
      </c>
      <c r="C2259">
        <v>133</v>
      </c>
      <c r="D2259">
        <v>0</v>
      </c>
      <c r="E2259">
        <v>137</v>
      </c>
      <c r="F2259">
        <v>168</v>
      </c>
      <c r="G2259">
        <v>137</v>
      </c>
      <c r="H2259">
        <v>120</v>
      </c>
      <c r="I2259">
        <v>0</v>
      </c>
    </row>
    <row r="2260" spans="1:9">
      <c r="A2260">
        <v>452</v>
      </c>
      <c r="B2260">
        <v>135</v>
      </c>
      <c r="C2260">
        <v>15</v>
      </c>
      <c r="D2260">
        <v>12</v>
      </c>
      <c r="E2260">
        <v>-1</v>
      </c>
      <c r="F2260">
        <v>-1</v>
      </c>
      <c r="G2260">
        <v>178</v>
      </c>
      <c r="H2260">
        <v>0</v>
      </c>
      <c r="I2260">
        <v>0</v>
      </c>
    </row>
    <row r="2261" spans="1:9">
      <c r="A2261">
        <v>452</v>
      </c>
      <c r="B2261">
        <v>45</v>
      </c>
      <c r="C2261">
        <v>103</v>
      </c>
      <c r="D2261">
        <v>18</v>
      </c>
      <c r="E2261">
        <v>96</v>
      </c>
      <c r="F2261">
        <v>20</v>
      </c>
      <c r="G2261">
        <v>21</v>
      </c>
      <c r="H2261">
        <v>10</v>
      </c>
      <c r="I2261">
        <v>18</v>
      </c>
    </row>
    <row r="2262" spans="1:9">
      <c r="A2262">
        <v>453</v>
      </c>
      <c r="B2262">
        <v>13</v>
      </c>
      <c r="C2262">
        <v>15</v>
      </c>
      <c r="D2262">
        <v>12</v>
      </c>
      <c r="E2262">
        <v>13</v>
      </c>
      <c r="F2262">
        <v>14</v>
      </c>
      <c r="G2262">
        <v>12</v>
      </c>
      <c r="H2262">
        <v>154</v>
      </c>
      <c r="I2262">
        <v>138</v>
      </c>
    </row>
    <row r="2263" spans="1:9">
      <c r="A2263">
        <v>453</v>
      </c>
      <c r="B2263">
        <v>173</v>
      </c>
      <c r="C2263">
        <v>173</v>
      </c>
      <c r="D2263">
        <v>0</v>
      </c>
      <c r="E2263">
        <v>3</v>
      </c>
      <c r="F2263">
        <v>9</v>
      </c>
      <c r="G2263">
        <v>0</v>
      </c>
      <c r="H2263">
        <v>106</v>
      </c>
      <c r="I2263">
        <v>103</v>
      </c>
    </row>
    <row r="2264" spans="1:9">
      <c r="A2264">
        <v>453</v>
      </c>
      <c r="B2264">
        <v>135</v>
      </c>
      <c r="C2264">
        <v>133</v>
      </c>
      <c r="D2264">
        <v>2</v>
      </c>
      <c r="E2264">
        <v>138</v>
      </c>
      <c r="F2264">
        <v>178</v>
      </c>
      <c r="G2264">
        <v>137</v>
      </c>
      <c r="H2264">
        <v>120</v>
      </c>
      <c r="I2264">
        <v>4</v>
      </c>
    </row>
    <row r="2265" spans="1:9">
      <c r="A2265">
        <v>453</v>
      </c>
      <c r="B2265">
        <v>136</v>
      </c>
      <c r="C2265">
        <v>15</v>
      </c>
      <c r="D2265">
        <v>10</v>
      </c>
      <c r="E2265">
        <v>-1</v>
      </c>
      <c r="F2265">
        <v>-1</v>
      </c>
      <c r="G2265">
        <v>178</v>
      </c>
      <c r="H2265">
        <v>0</v>
      </c>
      <c r="I2265">
        <v>0</v>
      </c>
    </row>
    <row r="2266" spans="1:9">
      <c r="A2266">
        <v>453</v>
      </c>
      <c r="B2266">
        <v>40</v>
      </c>
      <c r="C2266">
        <v>103</v>
      </c>
      <c r="D2266">
        <v>18</v>
      </c>
      <c r="E2266">
        <v>95</v>
      </c>
      <c r="F2266">
        <v>21</v>
      </c>
      <c r="G2266">
        <v>21</v>
      </c>
      <c r="H2266">
        <v>15</v>
      </c>
      <c r="I2266">
        <v>23</v>
      </c>
    </row>
    <row r="2267" spans="1:9">
      <c r="A2267">
        <v>454</v>
      </c>
      <c r="B2267">
        <v>13</v>
      </c>
      <c r="C2267">
        <v>15</v>
      </c>
      <c r="D2267">
        <v>13</v>
      </c>
      <c r="E2267">
        <v>13</v>
      </c>
      <c r="F2267">
        <v>14</v>
      </c>
      <c r="G2267">
        <v>12</v>
      </c>
      <c r="H2267">
        <v>158</v>
      </c>
      <c r="I2267">
        <v>130</v>
      </c>
    </row>
    <row r="2268" spans="1:9">
      <c r="A2268">
        <v>454</v>
      </c>
      <c r="B2268">
        <v>174</v>
      </c>
      <c r="C2268">
        <v>172</v>
      </c>
      <c r="D2268">
        <v>0</v>
      </c>
      <c r="E2268">
        <v>1</v>
      </c>
      <c r="F2268">
        <v>6</v>
      </c>
      <c r="G2268">
        <v>0</v>
      </c>
      <c r="H2268">
        <v>105</v>
      </c>
      <c r="I2268">
        <v>103</v>
      </c>
    </row>
    <row r="2269" spans="1:9">
      <c r="A2269">
        <v>454</v>
      </c>
      <c r="B2269">
        <v>135</v>
      </c>
      <c r="C2269">
        <v>133</v>
      </c>
      <c r="D2269">
        <v>4</v>
      </c>
      <c r="E2269">
        <v>136</v>
      </c>
      <c r="F2269">
        <v>177</v>
      </c>
      <c r="G2269">
        <v>137</v>
      </c>
      <c r="H2269">
        <v>115</v>
      </c>
      <c r="I2269">
        <v>8</v>
      </c>
    </row>
    <row r="2270" spans="1:9">
      <c r="A2270">
        <v>454</v>
      </c>
      <c r="B2270">
        <v>135</v>
      </c>
      <c r="C2270">
        <v>15</v>
      </c>
      <c r="D2270">
        <v>11</v>
      </c>
      <c r="E2270">
        <v>-1</v>
      </c>
      <c r="F2270">
        <v>-1</v>
      </c>
      <c r="G2270">
        <v>178</v>
      </c>
      <c r="H2270">
        <v>0</v>
      </c>
      <c r="I2270">
        <v>0</v>
      </c>
    </row>
    <row r="2271" spans="1:9">
      <c r="A2271">
        <v>454</v>
      </c>
      <c r="B2271">
        <v>45</v>
      </c>
      <c r="C2271">
        <v>100</v>
      </c>
      <c r="D2271">
        <v>18</v>
      </c>
      <c r="E2271">
        <v>95</v>
      </c>
      <c r="F2271">
        <v>21</v>
      </c>
      <c r="G2271">
        <v>21</v>
      </c>
      <c r="H2271">
        <v>13</v>
      </c>
      <c r="I2271">
        <v>18</v>
      </c>
    </row>
    <row r="2272" spans="1:9">
      <c r="A2272">
        <v>455</v>
      </c>
      <c r="B2272">
        <v>13</v>
      </c>
      <c r="C2272">
        <v>14</v>
      </c>
      <c r="D2272">
        <v>13</v>
      </c>
      <c r="E2272">
        <v>13</v>
      </c>
      <c r="F2272">
        <v>14</v>
      </c>
      <c r="G2272">
        <v>12</v>
      </c>
      <c r="H2272">
        <v>150</v>
      </c>
      <c r="I2272">
        <v>133</v>
      </c>
    </row>
    <row r="2273" spans="1:9">
      <c r="A2273">
        <v>455</v>
      </c>
      <c r="B2273">
        <v>174</v>
      </c>
      <c r="C2273">
        <v>173</v>
      </c>
      <c r="D2273">
        <v>0</v>
      </c>
      <c r="E2273">
        <v>1</v>
      </c>
      <c r="F2273">
        <v>6</v>
      </c>
      <c r="G2273">
        <v>0</v>
      </c>
      <c r="H2273">
        <v>105</v>
      </c>
      <c r="I2273">
        <v>103</v>
      </c>
    </row>
    <row r="2274" spans="1:9">
      <c r="A2274">
        <v>455</v>
      </c>
      <c r="B2274">
        <v>135</v>
      </c>
      <c r="C2274">
        <v>133</v>
      </c>
      <c r="D2274">
        <v>8</v>
      </c>
      <c r="E2274">
        <v>135</v>
      </c>
      <c r="F2274">
        <v>166</v>
      </c>
      <c r="G2274">
        <v>138</v>
      </c>
      <c r="H2274">
        <v>120</v>
      </c>
      <c r="I2274">
        <v>7</v>
      </c>
    </row>
    <row r="2275" spans="1:9">
      <c r="A2275">
        <v>455</v>
      </c>
      <c r="B2275">
        <v>135</v>
      </c>
      <c r="C2275">
        <v>15</v>
      </c>
      <c r="D2275">
        <v>11</v>
      </c>
      <c r="E2275">
        <v>-1</v>
      </c>
      <c r="F2275">
        <v>-1</v>
      </c>
      <c r="G2275">
        <v>178</v>
      </c>
      <c r="H2275">
        <v>0</v>
      </c>
      <c r="I2275">
        <v>0</v>
      </c>
    </row>
    <row r="2276" spans="1:9">
      <c r="A2276">
        <v>455</v>
      </c>
      <c r="B2276">
        <v>40</v>
      </c>
      <c r="C2276">
        <v>103</v>
      </c>
      <c r="D2276">
        <v>18</v>
      </c>
      <c r="E2276">
        <v>83</v>
      </c>
      <c r="F2276">
        <v>21</v>
      </c>
      <c r="G2276">
        <v>20</v>
      </c>
      <c r="H2276">
        <v>13</v>
      </c>
      <c r="I2276">
        <v>22</v>
      </c>
    </row>
    <row r="2277" spans="1:9">
      <c r="A2277">
        <v>456</v>
      </c>
      <c r="B2277">
        <v>13</v>
      </c>
      <c r="C2277">
        <v>14</v>
      </c>
      <c r="D2277">
        <v>13</v>
      </c>
      <c r="E2277">
        <v>13</v>
      </c>
      <c r="F2277">
        <v>14</v>
      </c>
      <c r="G2277">
        <v>12</v>
      </c>
      <c r="H2277">
        <v>154</v>
      </c>
      <c r="I2277">
        <v>133</v>
      </c>
    </row>
    <row r="2278" spans="1:9">
      <c r="A2278">
        <v>456</v>
      </c>
      <c r="B2278">
        <v>174</v>
      </c>
      <c r="C2278">
        <v>171</v>
      </c>
      <c r="D2278">
        <v>0</v>
      </c>
      <c r="E2278">
        <v>0</v>
      </c>
      <c r="F2278">
        <v>7</v>
      </c>
      <c r="G2278">
        <v>0</v>
      </c>
      <c r="H2278">
        <v>105</v>
      </c>
      <c r="I2278">
        <v>103</v>
      </c>
    </row>
    <row r="2279" spans="1:9">
      <c r="A2279">
        <v>456</v>
      </c>
      <c r="B2279">
        <v>136</v>
      </c>
      <c r="C2279">
        <v>13</v>
      </c>
      <c r="D2279">
        <v>10</v>
      </c>
      <c r="E2279">
        <v>-1</v>
      </c>
      <c r="F2279">
        <v>-1</v>
      </c>
      <c r="G2279">
        <v>178</v>
      </c>
      <c r="H2279">
        <v>0</v>
      </c>
      <c r="I2279">
        <v>0</v>
      </c>
    </row>
    <row r="2280" spans="1:9">
      <c r="A2280">
        <v>456</v>
      </c>
      <c r="B2280">
        <v>135</v>
      </c>
      <c r="C2280">
        <v>133</v>
      </c>
      <c r="D2280">
        <v>5</v>
      </c>
      <c r="E2280">
        <v>136</v>
      </c>
      <c r="F2280">
        <v>176</v>
      </c>
      <c r="G2280">
        <v>138</v>
      </c>
      <c r="H2280">
        <v>120</v>
      </c>
      <c r="I2280">
        <v>0</v>
      </c>
    </row>
    <row r="2281" spans="1:9">
      <c r="A2281">
        <v>456</v>
      </c>
      <c r="B2281">
        <v>45</v>
      </c>
      <c r="C2281">
        <v>103</v>
      </c>
      <c r="D2281">
        <v>18</v>
      </c>
      <c r="E2281">
        <v>98</v>
      </c>
      <c r="F2281">
        <v>20</v>
      </c>
      <c r="G2281">
        <v>20</v>
      </c>
      <c r="H2281">
        <v>13</v>
      </c>
      <c r="I2281">
        <v>20</v>
      </c>
    </row>
    <row r="2282" spans="1:9">
      <c r="A2282">
        <v>457</v>
      </c>
      <c r="B2282">
        <v>13</v>
      </c>
      <c r="C2282">
        <v>14</v>
      </c>
      <c r="D2282">
        <v>13</v>
      </c>
      <c r="E2282">
        <v>12</v>
      </c>
      <c r="F2282">
        <v>14</v>
      </c>
      <c r="G2282">
        <v>12</v>
      </c>
      <c r="H2282">
        <v>161</v>
      </c>
      <c r="I2282">
        <v>131</v>
      </c>
    </row>
    <row r="2283" spans="1:9">
      <c r="A2283">
        <v>457</v>
      </c>
      <c r="B2283">
        <v>175</v>
      </c>
      <c r="C2283">
        <v>170</v>
      </c>
      <c r="D2283">
        <v>0</v>
      </c>
      <c r="E2283">
        <v>179</v>
      </c>
      <c r="F2283">
        <v>5</v>
      </c>
      <c r="G2283">
        <v>0</v>
      </c>
      <c r="H2283">
        <v>105</v>
      </c>
      <c r="I2283">
        <v>104</v>
      </c>
    </row>
    <row r="2284" spans="1:9">
      <c r="A2284">
        <v>457</v>
      </c>
      <c r="B2284">
        <v>138</v>
      </c>
      <c r="C2284">
        <v>16</v>
      </c>
      <c r="D2284">
        <v>10</v>
      </c>
      <c r="E2284">
        <v>-1</v>
      </c>
      <c r="F2284">
        <v>-1</v>
      </c>
      <c r="G2284">
        <v>178</v>
      </c>
      <c r="H2284">
        <v>0</v>
      </c>
      <c r="I2284">
        <v>0</v>
      </c>
    </row>
    <row r="2285" spans="1:9">
      <c r="A2285">
        <v>457</v>
      </c>
      <c r="B2285">
        <v>135</v>
      </c>
      <c r="C2285">
        <v>133</v>
      </c>
      <c r="D2285">
        <v>4</v>
      </c>
      <c r="E2285">
        <v>136</v>
      </c>
      <c r="F2285">
        <v>179</v>
      </c>
      <c r="G2285">
        <v>138</v>
      </c>
      <c r="H2285">
        <v>120</v>
      </c>
      <c r="I2285">
        <v>5</v>
      </c>
    </row>
    <row r="2286" spans="1:9">
      <c r="A2286">
        <v>457</v>
      </c>
      <c r="B2286">
        <v>40</v>
      </c>
      <c r="C2286">
        <v>99</v>
      </c>
      <c r="D2286">
        <v>18</v>
      </c>
      <c r="E2286">
        <v>96</v>
      </c>
      <c r="F2286">
        <v>21</v>
      </c>
      <c r="G2286">
        <v>18</v>
      </c>
      <c r="H2286">
        <v>15</v>
      </c>
      <c r="I2286">
        <v>22</v>
      </c>
    </row>
    <row r="2287" spans="1:9">
      <c r="A2287">
        <v>458</v>
      </c>
      <c r="B2287">
        <v>13</v>
      </c>
      <c r="C2287">
        <v>15</v>
      </c>
      <c r="D2287">
        <v>13</v>
      </c>
      <c r="E2287">
        <v>13</v>
      </c>
      <c r="F2287">
        <v>14</v>
      </c>
      <c r="G2287">
        <v>12</v>
      </c>
      <c r="H2287">
        <v>143</v>
      </c>
      <c r="I2287">
        <v>140</v>
      </c>
    </row>
    <row r="2288" spans="1:9">
      <c r="A2288">
        <v>458</v>
      </c>
      <c r="B2288">
        <v>174</v>
      </c>
      <c r="C2288">
        <v>169</v>
      </c>
      <c r="D2288">
        <v>0</v>
      </c>
      <c r="E2288">
        <v>176</v>
      </c>
      <c r="F2288">
        <v>3</v>
      </c>
      <c r="G2288">
        <v>0</v>
      </c>
      <c r="H2288">
        <v>103</v>
      </c>
      <c r="I2288">
        <v>104</v>
      </c>
    </row>
    <row r="2289" spans="1:9">
      <c r="A2289">
        <v>458</v>
      </c>
      <c r="B2289">
        <v>136</v>
      </c>
      <c r="C2289">
        <v>15</v>
      </c>
      <c r="D2289">
        <v>12</v>
      </c>
      <c r="E2289">
        <v>-1</v>
      </c>
      <c r="F2289">
        <v>-1</v>
      </c>
      <c r="G2289">
        <v>176</v>
      </c>
      <c r="H2289">
        <v>0</v>
      </c>
      <c r="I2289">
        <v>0</v>
      </c>
    </row>
    <row r="2290" spans="1:9">
      <c r="A2290">
        <v>458</v>
      </c>
      <c r="B2290">
        <v>45</v>
      </c>
      <c r="C2290">
        <v>99</v>
      </c>
      <c r="D2290">
        <v>17</v>
      </c>
      <c r="E2290">
        <v>100</v>
      </c>
      <c r="F2290">
        <v>21</v>
      </c>
      <c r="G2290">
        <v>22</v>
      </c>
      <c r="H2290">
        <v>18</v>
      </c>
      <c r="I2290">
        <v>18</v>
      </c>
    </row>
    <row r="2291" spans="1:9">
      <c r="A2291">
        <v>458</v>
      </c>
      <c r="B2291">
        <v>135</v>
      </c>
      <c r="C2291">
        <v>133</v>
      </c>
      <c r="D2291">
        <v>6</v>
      </c>
      <c r="E2291">
        <v>137</v>
      </c>
      <c r="F2291">
        <v>4</v>
      </c>
      <c r="G2291">
        <v>137</v>
      </c>
      <c r="H2291">
        <v>114</v>
      </c>
      <c r="I2291">
        <v>4</v>
      </c>
    </row>
    <row r="2292" spans="1:9">
      <c r="A2292">
        <v>459</v>
      </c>
      <c r="B2292">
        <v>13</v>
      </c>
      <c r="C2292">
        <v>14</v>
      </c>
      <c r="D2292">
        <v>13</v>
      </c>
      <c r="E2292">
        <v>13</v>
      </c>
      <c r="F2292">
        <v>14</v>
      </c>
      <c r="G2292">
        <v>12</v>
      </c>
      <c r="H2292">
        <v>146</v>
      </c>
      <c r="I2292">
        <v>140</v>
      </c>
    </row>
    <row r="2293" spans="1:9">
      <c r="A2293">
        <v>459</v>
      </c>
      <c r="B2293">
        <v>174</v>
      </c>
      <c r="C2293">
        <v>169</v>
      </c>
      <c r="D2293">
        <v>0</v>
      </c>
      <c r="E2293">
        <v>176</v>
      </c>
      <c r="F2293">
        <v>3</v>
      </c>
      <c r="G2293">
        <v>0</v>
      </c>
      <c r="H2293">
        <v>103</v>
      </c>
      <c r="I2293">
        <v>104</v>
      </c>
    </row>
    <row r="2294" spans="1:9">
      <c r="A2294">
        <v>459</v>
      </c>
      <c r="B2294">
        <v>135</v>
      </c>
      <c r="C2294">
        <v>14</v>
      </c>
      <c r="D2294">
        <v>11</v>
      </c>
      <c r="E2294">
        <v>-1</v>
      </c>
      <c r="F2294">
        <v>-1</v>
      </c>
      <c r="G2294">
        <v>178</v>
      </c>
      <c r="H2294">
        <v>0</v>
      </c>
      <c r="I2294">
        <v>0</v>
      </c>
    </row>
    <row r="2295" spans="1:9">
      <c r="A2295">
        <v>459</v>
      </c>
      <c r="B2295">
        <v>135</v>
      </c>
      <c r="C2295">
        <v>133</v>
      </c>
      <c r="D2295">
        <v>0</v>
      </c>
      <c r="E2295">
        <v>136</v>
      </c>
      <c r="F2295">
        <v>9</v>
      </c>
      <c r="G2295">
        <v>137</v>
      </c>
      <c r="H2295">
        <v>120</v>
      </c>
      <c r="I2295">
        <v>10</v>
      </c>
    </row>
    <row r="2296" spans="1:9">
      <c r="A2296">
        <v>459</v>
      </c>
      <c r="B2296">
        <v>45</v>
      </c>
      <c r="C2296">
        <v>95</v>
      </c>
      <c r="D2296">
        <v>18</v>
      </c>
      <c r="E2296">
        <v>95</v>
      </c>
      <c r="F2296">
        <v>20</v>
      </c>
      <c r="G2296">
        <v>21</v>
      </c>
      <c r="H2296">
        <v>0</v>
      </c>
      <c r="I2296">
        <v>18</v>
      </c>
    </row>
    <row r="2297" spans="1:9">
      <c r="A2297">
        <v>460</v>
      </c>
      <c r="B2297">
        <v>13</v>
      </c>
      <c r="C2297">
        <v>14</v>
      </c>
      <c r="D2297">
        <v>13</v>
      </c>
      <c r="E2297">
        <v>13</v>
      </c>
      <c r="F2297">
        <v>15</v>
      </c>
      <c r="G2297">
        <v>12</v>
      </c>
      <c r="H2297">
        <v>145</v>
      </c>
      <c r="I2297">
        <v>144</v>
      </c>
    </row>
    <row r="2298" spans="1:9">
      <c r="A2298">
        <v>460</v>
      </c>
      <c r="B2298">
        <v>175</v>
      </c>
      <c r="C2298">
        <v>169</v>
      </c>
      <c r="D2298">
        <v>0</v>
      </c>
      <c r="E2298">
        <v>3</v>
      </c>
      <c r="F2298">
        <v>1</v>
      </c>
      <c r="G2298">
        <v>0</v>
      </c>
      <c r="H2298">
        <v>103</v>
      </c>
      <c r="I2298">
        <v>104</v>
      </c>
    </row>
    <row r="2299" spans="1:9">
      <c r="A2299">
        <v>460</v>
      </c>
      <c r="B2299">
        <v>141</v>
      </c>
      <c r="C2299">
        <v>12</v>
      </c>
      <c r="D2299">
        <v>10</v>
      </c>
      <c r="E2299">
        <v>-1</v>
      </c>
      <c r="F2299">
        <v>-1</v>
      </c>
      <c r="G2299">
        <v>176</v>
      </c>
      <c r="H2299">
        <v>0</v>
      </c>
      <c r="I2299">
        <v>0</v>
      </c>
    </row>
    <row r="2300" spans="1:9">
      <c r="A2300">
        <v>460</v>
      </c>
      <c r="B2300">
        <v>135</v>
      </c>
      <c r="C2300">
        <v>133</v>
      </c>
      <c r="D2300">
        <v>8</v>
      </c>
      <c r="E2300">
        <v>135</v>
      </c>
      <c r="F2300">
        <v>11</v>
      </c>
      <c r="G2300">
        <v>137</v>
      </c>
      <c r="H2300">
        <v>128</v>
      </c>
      <c r="I2300">
        <v>158</v>
      </c>
    </row>
    <row r="2301" spans="1:9">
      <c r="A2301">
        <v>460</v>
      </c>
      <c r="B2301">
        <v>45</v>
      </c>
      <c r="C2301">
        <v>96</v>
      </c>
      <c r="D2301">
        <v>17</v>
      </c>
      <c r="E2301">
        <v>90</v>
      </c>
      <c r="F2301">
        <v>20</v>
      </c>
      <c r="G2301">
        <v>21</v>
      </c>
      <c r="H2301">
        <v>8</v>
      </c>
      <c r="I2301">
        <v>13</v>
      </c>
    </row>
    <row r="2302" spans="1:9">
      <c r="A2302">
        <v>461</v>
      </c>
      <c r="B2302">
        <v>13</v>
      </c>
      <c r="C2302">
        <v>14</v>
      </c>
      <c r="D2302">
        <v>13</v>
      </c>
      <c r="E2302">
        <v>13</v>
      </c>
      <c r="F2302">
        <v>14</v>
      </c>
      <c r="G2302">
        <v>12</v>
      </c>
      <c r="H2302">
        <v>156</v>
      </c>
      <c r="I2302">
        <v>173</v>
      </c>
    </row>
    <row r="2303" spans="1:9">
      <c r="A2303">
        <v>461</v>
      </c>
      <c r="B2303">
        <v>175</v>
      </c>
      <c r="C2303">
        <v>169</v>
      </c>
      <c r="D2303">
        <v>0</v>
      </c>
      <c r="E2303">
        <v>1</v>
      </c>
      <c r="F2303">
        <v>1</v>
      </c>
      <c r="G2303">
        <v>0</v>
      </c>
      <c r="H2303">
        <v>104</v>
      </c>
      <c r="I2303">
        <v>104</v>
      </c>
    </row>
    <row r="2304" spans="1:9">
      <c r="A2304">
        <v>461</v>
      </c>
      <c r="B2304">
        <v>143</v>
      </c>
      <c r="C2304">
        <v>12</v>
      </c>
      <c r="D2304">
        <v>5</v>
      </c>
      <c r="E2304">
        <v>-1</v>
      </c>
      <c r="F2304">
        <v>-1</v>
      </c>
      <c r="G2304">
        <v>178</v>
      </c>
      <c r="H2304">
        <v>0</v>
      </c>
      <c r="I2304">
        <v>0</v>
      </c>
    </row>
    <row r="2305" spans="1:9">
      <c r="A2305">
        <v>461</v>
      </c>
      <c r="B2305">
        <v>135</v>
      </c>
      <c r="C2305">
        <v>132</v>
      </c>
      <c r="D2305">
        <v>2</v>
      </c>
      <c r="E2305">
        <v>137</v>
      </c>
      <c r="F2305">
        <v>10</v>
      </c>
      <c r="G2305">
        <v>138</v>
      </c>
      <c r="H2305">
        <v>140</v>
      </c>
      <c r="I2305">
        <v>140</v>
      </c>
    </row>
    <row r="2306" spans="1:9">
      <c r="A2306">
        <v>461</v>
      </c>
      <c r="B2306">
        <v>30</v>
      </c>
      <c r="C2306">
        <v>96</v>
      </c>
      <c r="D2306">
        <v>20</v>
      </c>
      <c r="E2306">
        <v>84</v>
      </c>
      <c r="F2306">
        <v>20</v>
      </c>
      <c r="G2306">
        <v>21</v>
      </c>
      <c r="H2306">
        <v>18</v>
      </c>
      <c r="I2306">
        <v>15</v>
      </c>
    </row>
    <row r="2307" spans="1:9">
      <c r="A2307">
        <v>462</v>
      </c>
      <c r="B2307">
        <v>13</v>
      </c>
      <c r="C2307">
        <v>14</v>
      </c>
      <c r="D2307">
        <v>13</v>
      </c>
      <c r="E2307">
        <v>13</v>
      </c>
      <c r="F2307">
        <v>15</v>
      </c>
      <c r="G2307">
        <v>12</v>
      </c>
      <c r="H2307">
        <v>168</v>
      </c>
      <c r="I2307">
        <v>134</v>
      </c>
    </row>
    <row r="2308" spans="1:9">
      <c r="A2308">
        <v>462</v>
      </c>
      <c r="B2308">
        <v>175</v>
      </c>
      <c r="C2308">
        <v>171</v>
      </c>
      <c r="D2308">
        <v>0</v>
      </c>
      <c r="E2308">
        <v>175</v>
      </c>
      <c r="F2308">
        <v>2</v>
      </c>
      <c r="G2308">
        <v>0</v>
      </c>
      <c r="H2308">
        <v>104</v>
      </c>
      <c r="I2308">
        <v>106</v>
      </c>
    </row>
    <row r="2309" spans="1:9">
      <c r="A2309">
        <v>462</v>
      </c>
      <c r="B2309">
        <v>130</v>
      </c>
      <c r="C2309">
        <v>18</v>
      </c>
      <c r="D2309">
        <v>2</v>
      </c>
      <c r="E2309">
        <v>-1</v>
      </c>
      <c r="F2309">
        <v>-1</v>
      </c>
      <c r="G2309">
        <v>178</v>
      </c>
      <c r="H2309">
        <v>0</v>
      </c>
      <c r="I2309">
        <v>0</v>
      </c>
    </row>
    <row r="2310" spans="1:9">
      <c r="A2310">
        <v>462</v>
      </c>
      <c r="B2310">
        <v>135</v>
      </c>
      <c r="C2310">
        <v>133</v>
      </c>
      <c r="D2310">
        <v>8</v>
      </c>
      <c r="E2310">
        <v>136</v>
      </c>
      <c r="F2310">
        <v>6</v>
      </c>
      <c r="G2310">
        <v>137</v>
      </c>
      <c r="H2310">
        <v>12</v>
      </c>
      <c r="I2310">
        <v>165</v>
      </c>
    </row>
    <row r="2311" spans="1:9">
      <c r="A2311">
        <v>462</v>
      </c>
      <c r="B2311">
        <v>60</v>
      </c>
      <c r="C2311">
        <v>90</v>
      </c>
      <c r="D2311">
        <v>16</v>
      </c>
      <c r="E2311">
        <v>90</v>
      </c>
      <c r="F2311">
        <v>21</v>
      </c>
      <c r="G2311">
        <v>21</v>
      </c>
      <c r="H2311">
        <v>11</v>
      </c>
      <c r="I2311">
        <v>15</v>
      </c>
    </row>
    <row r="2312" spans="1:9">
      <c r="A2312">
        <v>463</v>
      </c>
      <c r="B2312">
        <v>13</v>
      </c>
      <c r="C2312">
        <v>14</v>
      </c>
      <c r="D2312">
        <v>13</v>
      </c>
      <c r="E2312">
        <v>13</v>
      </c>
      <c r="F2312">
        <v>14</v>
      </c>
      <c r="G2312">
        <v>12</v>
      </c>
      <c r="H2312">
        <v>174</v>
      </c>
      <c r="I2312">
        <v>138</v>
      </c>
    </row>
    <row r="2313" spans="1:9">
      <c r="A2313">
        <v>463</v>
      </c>
      <c r="B2313">
        <v>131</v>
      </c>
      <c r="C2313">
        <v>19</v>
      </c>
      <c r="D2313">
        <v>8</v>
      </c>
      <c r="E2313">
        <v>-1</v>
      </c>
      <c r="F2313">
        <v>-1</v>
      </c>
      <c r="G2313">
        <v>178</v>
      </c>
      <c r="H2313">
        <v>0</v>
      </c>
      <c r="I2313">
        <v>0</v>
      </c>
    </row>
    <row r="2314" spans="1:9">
      <c r="A2314">
        <v>463</v>
      </c>
      <c r="B2314">
        <v>173</v>
      </c>
      <c r="C2314">
        <v>173</v>
      </c>
      <c r="D2314">
        <v>0</v>
      </c>
      <c r="E2314">
        <v>2</v>
      </c>
      <c r="F2314">
        <v>1</v>
      </c>
      <c r="G2314">
        <v>0</v>
      </c>
      <c r="H2314">
        <v>106</v>
      </c>
      <c r="I2314">
        <v>106</v>
      </c>
    </row>
    <row r="2315" spans="1:9">
      <c r="A2315">
        <v>463</v>
      </c>
      <c r="B2315">
        <v>60</v>
      </c>
      <c r="C2315">
        <v>102</v>
      </c>
      <c r="D2315">
        <v>17</v>
      </c>
      <c r="E2315">
        <v>96</v>
      </c>
      <c r="F2315">
        <v>21</v>
      </c>
      <c r="G2315">
        <v>20</v>
      </c>
      <c r="H2315">
        <v>15</v>
      </c>
      <c r="I2315">
        <v>11</v>
      </c>
    </row>
    <row r="2316" spans="1:9">
      <c r="A2316">
        <v>463</v>
      </c>
      <c r="B2316">
        <v>135</v>
      </c>
      <c r="C2316">
        <v>133</v>
      </c>
      <c r="D2316">
        <v>172</v>
      </c>
      <c r="E2316">
        <v>134</v>
      </c>
      <c r="F2316">
        <v>176</v>
      </c>
      <c r="G2316">
        <v>137</v>
      </c>
      <c r="H2316">
        <v>8</v>
      </c>
      <c r="I2316">
        <v>120</v>
      </c>
    </row>
    <row r="2317" spans="1:9">
      <c r="A2317">
        <v>464</v>
      </c>
      <c r="B2317">
        <v>13</v>
      </c>
      <c r="C2317">
        <v>14</v>
      </c>
      <c r="D2317">
        <v>14</v>
      </c>
      <c r="E2317">
        <v>13</v>
      </c>
      <c r="F2317">
        <v>14</v>
      </c>
      <c r="G2317">
        <v>12</v>
      </c>
      <c r="H2317">
        <v>168</v>
      </c>
      <c r="I2317">
        <v>163</v>
      </c>
    </row>
    <row r="2318" spans="1:9">
      <c r="A2318">
        <v>464</v>
      </c>
      <c r="B2318">
        <v>173</v>
      </c>
      <c r="C2318">
        <v>172</v>
      </c>
      <c r="D2318">
        <v>0</v>
      </c>
      <c r="E2318">
        <v>179</v>
      </c>
      <c r="F2318">
        <v>1</v>
      </c>
      <c r="G2318">
        <v>0</v>
      </c>
      <c r="H2318">
        <v>107</v>
      </c>
      <c r="I2318">
        <v>106</v>
      </c>
    </row>
    <row r="2319" spans="1:9">
      <c r="A2319">
        <v>464</v>
      </c>
      <c r="B2319">
        <v>124</v>
      </c>
      <c r="C2319">
        <v>19</v>
      </c>
      <c r="D2319">
        <v>0</v>
      </c>
      <c r="E2319">
        <v>-1</v>
      </c>
      <c r="F2319">
        <v>14</v>
      </c>
      <c r="G2319">
        <v>178</v>
      </c>
      <c r="H2319">
        <v>0</v>
      </c>
      <c r="I2319">
        <v>0</v>
      </c>
    </row>
    <row r="2320" spans="1:9">
      <c r="A2320">
        <v>464</v>
      </c>
      <c r="B2320">
        <v>60</v>
      </c>
      <c r="C2320">
        <v>90</v>
      </c>
      <c r="D2320">
        <v>16</v>
      </c>
      <c r="E2320">
        <v>96</v>
      </c>
      <c r="F2320">
        <v>21</v>
      </c>
      <c r="G2320">
        <v>21</v>
      </c>
      <c r="H2320">
        <v>12</v>
      </c>
      <c r="I2320">
        <v>20</v>
      </c>
    </row>
    <row r="2321" spans="1:9">
      <c r="A2321">
        <v>464</v>
      </c>
      <c r="B2321">
        <v>135</v>
      </c>
      <c r="C2321">
        <v>133</v>
      </c>
      <c r="D2321">
        <v>178</v>
      </c>
      <c r="E2321">
        <v>137</v>
      </c>
      <c r="F2321">
        <v>9</v>
      </c>
      <c r="G2321">
        <v>137</v>
      </c>
      <c r="H2321">
        <v>140</v>
      </c>
      <c r="I2321">
        <v>111</v>
      </c>
    </row>
    <row r="2322" spans="1:9">
      <c r="A2322">
        <v>465</v>
      </c>
      <c r="B2322">
        <v>13</v>
      </c>
      <c r="C2322">
        <v>13</v>
      </c>
      <c r="D2322">
        <v>14</v>
      </c>
      <c r="E2322">
        <v>13</v>
      </c>
      <c r="F2322">
        <v>13</v>
      </c>
      <c r="G2322">
        <v>12</v>
      </c>
      <c r="H2322">
        <v>7</v>
      </c>
      <c r="I2322">
        <v>8</v>
      </c>
    </row>
    <row r="2323" spans="1:9">
      <c r="A2323">
        <v>465</v>
      </c>
      <c r="B2323">
        <v>126</v>
      </c>
      <c r="C2323">
        <v>19</v>
      </c>
      <c r="D2323">
        <v>4</v>
      </c>
      <c r="E2323">
        <v>-1</v>
      </c>
      <c r="F2323">
        <v>9</v>
      </c>
      <c r="G2323">
        <v>176</v>
      </c>
      <c r="H2323">
        <v>0</v>
      </c>
      <c r="I2323">
        <v>0</v>
      </c>
    </row>
    <row r="2324" spans="1:9">
      <c r="A2324">
        <v>465</v>
      </c>
      <c r="B2324">
        <v>172</v>
      </c>
      <c r="C2324">
        <v>170</v>
      </c>
      <c r="D2324">
        <v>0</v>
      </c>
      <c r="E2324">
        <v>1</v>
      </c>
      <c r="F2324">
        <v>0</v>
      </c>
      <c r="G2324">
        <v>179</v>
      </c>
      <c r="H2324">
        <v>106</v>
      </c>
      <c r="I2324">
        <v>108</v>
      </c>
    </row>
    <row r="2325" spans="1:9">
      <c r="A2325">
        <v>465</v>
      </c>
      <c r="B2325">
        <v>30</v>
      </c>
      <c r="C2325">
        <v>97</v>
      </c>
      <c r="D2325">
        <v>21</v>
      </c>
      <c r="E2325">
        <v>90</v>
      </c>
      <c r="F2325">
        <v>21</v>
      </c>
      <c r="G2325">
        <v>21</v>
      </c>
      <c r="H2325">
        <v>15</v>
      </c>
      <c r="I2325">
        <v>14</v>
      </c>
    </row>
    <row r="2326" spans="1:9">
      <c r="A2326">
        <v>465</v>
      </c>
      <c r="B2326">
        <v>135</v>
      </c>
      <c r="C2326">
        <v>133</v>
      </c>
      <c r="D2326">
        <v>176</v>
      </c>
      <c r="E2326">
        <v>136</v>
      </c>
      <c r="F2326">
        <v>7</v>
      </c>
      <c r="G2326">
        <v>137</v>
      </c>
      <c r="H2326">
        <v>112</v>
      </c>
      <c r="I2326">
        <v>113</v>
      </c>
    </row>
    <row r="2327" spans="1:9">
      <c r="A2327">
        <v>466</v>
      </c>
      <c r="B2327">
        <v>13</v>
      </c>
      <c r="C2327">
        <v>14</v>
      </c>
      <c r="D2327">
        <v>14</v>
      </c>
      <c r="E2327">
        <v>13</v>
      </c>
      <c r="F2327">
        <v>13</v>
      </c>
      <c r="G2327">
        <v>12</v>
      </c>
      <c r="H2327">
        <v>177</v>
      </c>
      <c r="I2327">
        <v>145</v>
      </c>
    </row>
    <row r="2328" spans="1:9">
      <c r="A2328">
        <v>466</v>
      </c>
      <c r="B2328">
        <v>126</v>
      </c>
      <c r="C2328">
        <v>19</v>
      </c>
      <c r="D2328">
        <v>173</v>
      </c>
      <c r="E2328">
        <v>-1</v>
      </c>
      <c r="F2328">
        <v>6</v>
      </c>
      <c r="G2328">
        <v>176</v>
      </c>
      <c r="H2328">
        <v>0</v>
      </c>
      <c r="I2328">
        <v>10</v>
      </c>
    </row>
    <row r="2329" spans="1:9">
      <c r="A2329">
        <v>466</v>
      </c>
      <c r="B2329">
        <v>173</v>
      </c>
      <c r="C2329">
        <v>170</v>
      </c>
      <c r="D2329">
        <v>0</v>
      </c>
      <c r="E2329">
        <v>178</v>
      </c>
      <c r="F2329">
        <v>1</v>
      </c>
      <c r="G2329">
        <v>179</v>
      </c>
      <c r="H2329">
        <v>106</v>
      </c>
      <c r="I2329">
        <v>107</v>
      </c>
    </row>
    <row r="2330" spans="1:9">
      <c r="A2330">
        <v>466</v>
      </c>
      <c r="B2330">
        <v>135</v>
      </c>
      <c r="C2330">
        <v>134</v>
      </c>
      <c r="D2330">
        <v>161</v>
      </c>
      <c r="E2330">
        <v>134</v>
      </c>
      <c r="F2330">
        <v>8</v>
      </c>
      <c r="G2330">
        <v>137</v>
      </c>
      <c r="H2330">
        <v>113</v>
      </c>
      <c r="I2330">
        <v>120</v>
      </c>
    </row>
    <row r="2331" spans="1:9">
      <c r="A2331">
        <v>466</v>
      </c>
      <c r="B2331">
        <v>70</v>
      </c>
      <c r="C2331">
        <v>95</v>
      </c>
      <c r="D2331">
        <v>16</v>
      </c>
      <c r="E2331">
        <v>85</v>
      </c>
      <c r="F2331">
        <v>21</v>
      </c>
      <c r="G2331">
        <v>20</v>
      </c>
      <c r="H2331">
        <v>15</v>
      </c>
      <c r="I2331">
        <v>18</v>
      </c>
    </row>
    <row r="2332" spans="1:9">
      <c r="A2332">
        <v>467</v>
      </c>
      <c r="B2332">
        <v>14</v>
      </c>
      <c r="C2332">
        <v>14</v>
      </c>
      <c r="D2332">
        <v>14</v>
      </c>
      <c r="E2332">
        <v>13</v>
      </c>
      <c r="F2332">
        <v>13</v>
      </c>
      <c r="G2332">
        <v>12</v>
      </c>
      <c r="H2332">
        <v>177</v>
      </c>
      <c r="I2332">
        <v>139</v>
      </c>
    </row>
    <row r="2333" spans="1:9">
      <c r="A2333">
        <v>467</v>
      </c>
      <c r="B2333">
        <v>124</v>
      </c>
      <c r="C2333">
        <v>16</v>
      </c>
      <c r="D2333">
        <v>169</v>
      </c>
      <c r="E2333">
        <v>3</v>
      </c>
      <c r="F2333">
        <v>8</v>
      </c>
      <c r="G2333">
        <v>176</v>
      </c>
      <c r="H2333">
        <v>0</v>
      </c>
      <c r="I2333">
        <v>10</v>
      </c>
    </row>
    <row r="2334" spans="1:9">
      <c r="A2334">
        <v>467</v>
      </c>
      <c r="B2334">
        <v>173</v>
      </c>
      <c r="C2334">
        <v>170</v>
      </c>
      <c r="D2334">
        <v>0</v>
      </c>
      <c r="E2334">
        <v>1</v>
      </c>
      <c r="F2334">
        <v>3</v>
      </c>
      <c r="G2334">
        <v>179</v>
      </c>
      <c r="H2334">
        <v>107</v>
      </c>
      <c r="I2334">
        <v>106</v>
      </c>
    </row>
    <row r="2335" spans="1:9">
      <c r="A2335">
        <v>467</v>
      </c>
      <c r="B2335">
        <v>135</v>
      </c>
      <c r="C2335">
        <v>134</v>
      </c>
      <c r="D2335">
        <v>144</v>
      </c>
      <c r="E2335">
        <v>135</v>
      </c>
      <c r="F2335">
        <v>0</v>
      </c>
      <c r="G2335">
        <v>136</v>
      </c>
      <c r="H2335">
        <v>113</v>
      </c>
      <c r="I2335">
        <v>115</v>
      </c>
    </row>
    <row r="2336" spans="1:9">
      <c r="A2336">
        <v>467</v>
      </c>
      <c r="B2336">
        <v>60</v>
      </c>
      <c r="C2336">
        <v>54</v>
      </c>
      <c r="D2336">
        <v>16</v>
      </c>
      <c r="E2336">
        <v>30</v>
      </c>
      <c r="F2336">
        <v>21</v>
      </c>
      <c r="G2336">
        <v>21</v>
      </c>
      <c r="H2336">
        <v>12</v>
      </c>
      <c r="I2336">
        <v>15</v>
      </c>
    </row>
    <row r="2337" spans="1:9">
      <c r="A2337">
        <v>468</v>
      </c>
      <c r="B2337">
        <v>14</v>
      </c>
      <c r="C2337">
        <v>14</v>
      </c>
      <c r="D2337">
        <v>13</v>
      </c>
      <c r="E2337">
        <v>13</v>
      </c>
      <c r="F2337">
        <v>13</v>
      </c>
      <c r="G2337">
        <v>12</v>
      </c>
      <c r="H2337">
        <v>176</v>
      </c>
      <c r="I2337">
        <v>134</v>
      </c>
    </row>
    <row r="2338" spans="1:9">
      <c r="A2338">
        <v>468</v>
      </c>
      <c r="B2338">
        <v>174</v>
      </c>
      <c r="C2338">
        <v>170</v>
      </c>
      <c r="D2338">
        <v>0</v>
      </c>
      <c r="E2338">
        <v>3</v>
      </c>
      <c r="F2338">
        <v>2</v>
      </c>
      <c r="G2338">
        <v>179</v>
      </c>
      <c r="H2338">
        <v>106</v>
      </c>
      <c r="I2338">
        <v>106</v>
      </c>
    </row>
    <row r="2339" spans="1:9">
      <c r="A2339">
        <v>468</v>
      </c>
      <c r="B2339">
        <v>124</v>
      </c>
      <c r="C2339">
        <v>19</v>
      </c>
      <c r="D2339">
        <v>165</v>
      </c>
      <c r="E2339">
        <v>159</v>
      </c>
      <c r="F2339">
        <v>6</v>
      </c>
      <c r="G2339">
        <v>174</v>
      </c>
      <c r="H2339">
        <v>0</v>
      </c>
      <c r="I2339">
        <v>19</v>
      </c>
    </row>
    <row r="2340" spans="1:9">
      <c r="A2340">
        <v>468</v>
      </c>
      <c r="B2340">
        <v>60</v>
      </c>
      <c r="C2340">
        <v>37</v>
      </c>
      <c r="D2340">
        <v>18</v>
      </c>
      <c r="E2340">
        <v>43</v>
      </c>
      <c r="F2340">
        <v>21</v>
      </c>
      <c r="G2340">
        <v>22</v>
      </c>
      <c r="H2340">
        <v>30</v>
      </c>
      <c r="I2340">
        <v>20</v>
      </c>
    </row>
    <row r="2341" spans="1:9">
      <c r="A2341">
        <v>468</v>
      </c>
      <c r="B2341">
        <v>134</v>
      </c>
      <c r="C2341">
        <v>134</v>
      </c>
      <c r="D2341">
        <v>149</v>
      </c>
      <c r="E2341">
        <v>139</v>
      </c>
      <c r="F2341">
        <v>176</v>
      </c>
      <c r="G2341">
        <v>136</v>
      </c>
      <c r="H2341">
        <v>115</v>
      </c>
      <c r="I2341">
        <v>114</v>
      </c>
    </row>
    <row r="2342" spans="1:9">
      <c r="A2342">
        <v>469</v>
      </c>
      <c r="B2342">
        <v>172</v>
      </c>
      <c r="C2342">
        <v>171</v>
      </c>
      <c r="D2342">
        <v>0</v>
      </c>
      <c r="E2342">
        <v>1</v>
      </c>
      <c r="F2342">
        <v>2</v>
      </c>
      <c r="G2342">
        <v>179</v>
      </c>
      <c r="H2342">
        <v>105</v>
      </c>
      <c r="I2342">
        <v>106</v>
      </c>
    </row>
    <row r="2343" spans="1:9">
      <c r="A2343">
        <v>469</v>
      </c>
      <c r="B2343">
        <v>14</v>
      </c>
      <c r="C2343">
        <v>14</v>
      </c>
      <c r="D2343">
        <v>13</v>
      </c>
      <c r="E2343">
        <v>13</v>
      </c>
      <c r="F2343">
        <v>13</v>
      </c>
      <c r="G2343">
        <v>12</v>
      </c>
      <c r="H2343">
        <v>3</v>
      </c>
      <c r="I2343">
        <v>163</v>
      </c>
    </row>
    <row r="2344" spans="1:9">
      <c r="A2344">
        <v>469</v>
      </c>
      <c r="B2344">
        <v>120</v>
      </c>
      <c r="C2344">
        <v>18</v>
      </c>
      <c r="D2344">
        <v>168</v>
      </c>
      <c r="E2344">
        <v>164</v>
      </c>
      <c r="F2344">
        <v>0</v>
      </c>
      <c r="G2344">
        <v>175</v>
      </c>
      <c r="H2344">
        <v>0</v>
      </c>
      <c r="I2344">
        <v>17</v>
      </c>
    </row>
    <row r="2345" spans="1:9">
      <c r="A2345">
        <v>469</v>
      </c>
      <c r="B2345">
        <v>45</v>
      </c>
      <c r="C2345">
        <v>33</v>
      </c>
      <c r="D2345">
        <v>20</v>
      </c>
      <c r="E2345">
        <v>30</v>
      </c>
      <c r="F2345">
        <v>21</v>
      </c>
      <c r="G2345">
        <v>24</v>
      </c>
      <c r="H2345">
        <v>90</v>
      </c>
      <c r="I2345">
        <v>30</v>
      </c>
    </row>
    <row r="2346" spans="1:9">
      <c r="A2346">
        <v>469</v>
      </c>
      <c r="B2346">
        <v>134</v>
      </c>
      <c r="C2346">
        <v>134</v>
      </c>
      <c r="D2346">
        <v>144</v>
      </c>
      <c r="E2346">
        <v>146</v>
      </c>
      <c r="F2346">
        <v>174</v>
      </c>
      <c r="G2346">
        <v>136</v>
      </c>
      <c r="H2346">
        <v>114</v>
      </c>
      <c r="I2346">
        <v>113</v>
      </c>
    </row>
    <row r="2347" spans="1:9">
      <c r="A2347">
        <v>470</v>
      </c>
      <c r="B2347">
        <v>14</v>
      </c>
      <c r="C2347">
        <v>14</v>
      </c>
      <c r="D2347">
        <v>12</v>
      </c>
      <c r="E2347">
        <v>14</v>
      </c>
      <c r="F2347">
        <v>13</v>
      </c>
      <c r="G2347">
        <v>12</v>
      </c>
      <c r="H2347">
        <v>10</v>
      </c>
      <c r="I2347">
        <v>154</v>
      </c>
    </row>
    <row r="2348" spans="1:9">
      <c r="A2348">
        <v>470</v>
      </c>
      <c r="B2348">
        <v>60</v>
      </c>
      <c r="C2348">
        <v>27</v>
      </c>
      <c r="D2348">
        <v>19</v>
      </c>
      <c r="E2348">
        <v>36</v>
      </c>
      <c r="F2348">
        <v>21</v>
      </c>
      <c r="G2348">
        <v>20</v>
      </c>
      <c r="H2348">
        <v>108</v>
      </c>
      <c r="I2348">
        <v>150</v>
      </c>
    </row>
    <row r="2349" spans="1:9">
      <c r="A2349">
        <v>470</v>
      </c>
      <c r="B2349">
        <v>122</v>
      </c>
      <c r="C2349">
        <v>16</v>
      </c>
      <c r="D2349">
        <v>161</v>
      </c>
      <c r="E2349">
        <v>160</v>
      </c>
      <c r="F2349">
        <v>2</v>
      </c>
      <c r="G2349">
        <v>178</v>
      </c>
      <c r="H2349">
        <v>0</v>
      </c>
      <c r="I2349">
        <v>18</v>
      </c>
    </row>
    <row r="2350" spans="1:9">
      <c r="A2350">
        <v>470</v>
      </c>
      <c r="B2350">
        <v>173</v>
      </c>
      <c r="C2350">
        <v>173</v>
      </c>
      <c r="D2350">
        <v>0</v>
      </c>
      <c r="E2350">
        <v>2</v>
      </c>
      <c r="F2350">
        <v>0</v>
      </c>
      <c r="G2350">
        <v>0</v>
      </c>
      <c r="H2350">
        <v>103</v>
      </c>
      <c r="I2350">
        <v>106</v>
      </c>
    </row>
    <row r="2351" spans="1:9">
      <c r="A2351">
        <v>470</v>
      </c>
      <c r="B2351">
        <v>133</v>
      </c>
      <c r="C2351">
        <v>132</v>
      </c>
      <c r="D2351">
        <v>146</v>
      </c>
      <c r="E2351">
        <v>161</v>
      </c>
      <c r="F2351">
        <v>175</v>
      </c>
      <c r="G2351">
        <v>136</v>
      </c>
      <c r="H2351">
        <v>117</v>
      </c>
      <c r="I2351">
        <v>112</v>
      </c>
    </row>
    <row r="2352" spans="1:9">
      <c r="A2352">
        <v>471</v>
      </c>
      <c r="B2352">
        <v>90</v>
      </c>
      <c r="C2352">
        <v>27</v>
      </c>
      <c r="D2352">
        <v>21</v>
      </c>
      <c r="E2352">
        <v>50</v>
      </c>
      <c r="F2352">
        <v>22</v>
      </c>
      <c r="G2352">
        <v>20</v>
      </c>
      <c r="H2352">
        <v>100</v>
      </c>
      <c r="I2352">
        <v>105</v>
      </c>
    </row>
    <row r="2353" spans="1:9">
      <c r="A2353">
        <v>471</v>
      </c>
      <c r="B2353">
        <v>135</v>
      </c>
      <c r="C2353">
        <v>132</v>
      </c>
      <c r="D2353">
        <v>150</v>
      </c>
      <c r="E2353">
        <v>151</v>
      </c>
      <c r="F2353">
        <v>174</v>
      </c>
      <c r="G2353">
        <v>136</v>
      </c>
      <c r="H2353">
        <v>113</v>
      </c>
      <c r="I2353">
        <v>114</v>
      </c>
    </row>
    <row r="2354" spans="1:9">
      <c r="A2354">
        <v>471</v>
      </c>
      <c r="B2354">
        <v>14</v>
      </c>
      <c r="C2354">
        <v>14</v>
      </c>
      <c r="D2354">
        <v>13</v>
      </c>
      <c r="E2354">
        <v>14</v>
      </c>
      <c r="F2354">
        <v>13</v>
      </c>
      <c r="G2354">
        <v>11</v>
      </c>
      <c r="H2354">
        <v>11</v>
      </c>
      <c r="I2354">
        <v>142</v>
      </c>
    </row>
    <row r="2355" spans="1:9">
      <c r="A2355">
        <v>471</v>
      </c>
      <c r="B2355">
        <v>124</v>
      </c>
      <c r="C2355">
        <v>13</v>
      </c>
      <c r="D2355">
        <v>159</v>
      </c>
      <c r="E2355">
        <v>165</v>
      </c>
      <c r="F2355">
        <v>178</v>
      </c>
      <c r="G2355">
        <v>176</v>
      </c>
      <c r="H2355">
        <v>0</v>
      </c>
      <c r="I2355">
        <v>13</v>
      </c>
    </row>
    <row r="2356" spans="1:9">
      <c r="A2356">
        <v>471</v>
      </c>
      <c r="B2356">
        <v>170</v>
      </c>
      <c r="C2356">
        <v>174</v>
      </c>
      <c r="D2356">
        <v>0</v>
      </c>
      <c r="E2356">
        <v>6</v>
      </c>
      <c r="F2356">
        <v>2</v>
      </c>
      <c r="G2356">
        <v>0</v>
      </c>
      <c r="H2356">
        <v>105</v>
      </c>
      <c r="I2356">
        <v>105</v>
      </c>
    </row>
    <row r="2357" spans="1:9">
      <c r="A2357">
        <v>472</v>
      </c>
      <c r="B2357">
        <v>70</v>
      </c>
      <c r="C2357">
        <v>32</v>
      </c>
      <c r="D2357">
        <v>22</v>
      </c>
      <c r="E2357">
        <v>30</v>
      </c>
      <c r="F2357">
        <v>21</v>
      </c>
      <c r="G2357">
        <v>19</v>
      </c>
      <c r="H2357">
        <v>100</v>
      </c>
      <c r="I2357">
        <v>105</v>
      </c>
    </row>
    <row r="2358" spans="1:9">
      <c r="A2358">
        <v>472</v>
      </c>
      <c r="B2358">
        <v>134</v>
      </c>
      <c r="C2358">
        <v>133</v>
      </c>
      <c r="D2358">
        <v>150</v>
      </c>
      <c r="E2358">
        <v>162</v>
      </c>
      <c r="F2358">
        <v>167</v>
      </c>
      <c r="G2358">
        <v>136</v>
      </c>
      <c r="H2358">
        <v>117</v>
      </c>
      <c r="I2358">
        <v>143</v>
      </c>
    </row>
    <row r="2359" spans="1:9">
      <c r="A2359">
        <v>472</v>
      </c>
      <c r="B2359">
        <v>14</v>
      </c>
      <c r="C2359">
        <v>14</v>
      </c>
      <c r="D2359">
        <v>12</v>
      </c>
      <c r="E2359">
        <v>13</v>
      </c>
      <c r="F2359">
        <v>14</v>
      </c>
      <c r="G2359">
        <v>11</v>
      </c>
      <c r="H2359">
        <v>6</v>
      </c>
      <c r="I2359">
        <v>134</v>
      </c>
    </row>
    <row r="2360" spans="1:9">
      <c r="A2360">
        <v>472</v>
      </c>
      <c r="B2360">
        <v>120</v>
      </c>
      <c r="C2360">
        <v>12</v>
      </c>
      <c r="D2360">
        <v>161</v>
      </c>
      <c r="E2360">
        <v>157</v>
      </c>
      <c r="F2360">
        <v>3</v>
      </c>
      <c r="G2360">
        <v>178</v>
      </c>
      <c r="H2360">
        <v>0</v>
      </c>
      <c r="I2360">
        <v>0</v>
      </c>
    </row>
    <row r="2361" spans="1:9">
      <c r="A2361">
        <v>472</v>
      </c>
      <c r="B2361">
        <v>171</v>
      </c>
      <c r="C2361">
        <v>179</v>
      </c>
      <c r="D2361">
        <v>0</v>
      </c>
      <c r="E2361">
        <v>9</v>
      </c>
      <c r="F2361">
        <v>3</v>
      </c>
      <c r="G2361">
        <v>0</v>
      </c>
      <c r="H2361">
        <v>103</v>
      </c>
      <c r="I2361">
        <v>105</v>
      </c>
    </row>
    <row r="2362" spans="1:9">
      <c r="A2362">
        <v>473</v>
      </c>
      <c r="B2362">
        <v>80</v>
      </c>
      <c r="C2362">
        <v>30</v>
      </c>
      <c r="D2362">
        <v>25</v>
      </c>
      <c r="E2362">
        <v>41</v>
      </c>
      <c r="F2362">
        <v>21</v>
      </c>
      <c r="G2362">
        <v>20</v>
      </c>
      <c r="H2362">
        <v>30</v>
      </c>
      <c r="I2362">
        <v>108</v>
      </c>
    </row>
    <row r="2363" spans="1:9">
      <c r="A2363">
        <v>473</v>
      </c>
      <c r="B2363">
        <v>134</v>
      </c>
      <c r="C2363">
        <v>136</v>
      </c>
      <c r="D2363">
        <v>152</v>
      </c>
      <c r="E2363">
        <v>154</v>
      </c>
      <c r="F2363">
        <v>163</v>
      </c>
      <c r="G2363">
        <v>137</v>
      </c>
      <c r="H2363">
        <v>114</v>
      </c>
      <c r="I2363">
        <v>115</v>
      </c>
    </row>
    <row r="2364" spans="1:9">
      <c r="A2364">
        <v>473</v>
      </c>
      <c r="B2364">
        <v>169</v>
      </c>
      <c r="C2364">
        <v>175</v>
      </c>
      <c r="D2364">
        <v>0</v>
      </c>
      <c r="E2364">
        <v>8</v>
      </c>
      <c r="F2364">
        <v>2</v>
      </c>
      <c r="G2364">
        <v>0</v>
      </c>
      <c r="H2364">
        <v>104</v>
      </c>
      <c r="I2364">
        <v>105</v>
      </c>
    </row>
    <row r="2365" spans="1:9">
      <c r="A2365">
        <v>473</v>
      </c>
      <c r="B2365">
        <v>14</v>
      </c>
      <c r="C2365">
        <v>14</v>
      </c>
      <c r="D2365">
        <v>11</v>
      </c>
      <c r="E2365">
        <v>13</v>
      </c>
      <c r="F2365">
        <v>14</v>
      </c>
      <c r="G2365">
        <v>11</v>
      </c>
      <c r="H2365">
        <v>4</v>
      </c>
      <c r="I2365">
        <v>131</v>
      </c>
    </row>
    <row r="2366" spans="1:9">
      <c r="A2366">
        <v>473</v>
      </c>
      <c r="B2366">
        <v>120</v>
      </c>
      <c r="C2366">
        <v>16</v>
      </c>
      <c r="D2366">
        <v>164</v>
      </c>
      <c r="E2366">
        <v>169</v>
      </c>
      <c r="F2366">
        <v>173</v>
      </c>
      <c r="G2366">
        <v>176</v>
      </c>
      <c r="H2366">
        <v>0</v>
      </c>
      <c r="I2366">
        <v>0</v>
      </c>
    </row>
    <row r="2367" spans="1:9">
      <c r="A2367">
        <v>474</v>
      </c>
      <c r="B2367">
        <v>134</v>
      </c>
      <c r="C2367">
        <v>134</v>
      </c>
      <c r="D2367">
        <v>159</v>
      </c>
      <c r="E2367">
        <v>147</v>
      </c>
      <c r="F2367">
        <v>0</v>
      </c>
      <c r="G2367">
        <v>137</v>
      </c>
      <c r="H2367">
        <v>115</v>
      </c>
      <c r="I2367">
        <v>112</v>
      </c>
    </row>
    <row r="2368" spans="1:9">
      <c r="A2368">
        <v>474</v>
      </c>
      <c r="B2368">
        <v>80</v>
      </c>
      <c r="C2368">
        <v>33</v>
      </c>
      <c r="D2368">
        <v>23</v>
      </c>
      <c r="E2368">
        <v>77</v>
      </c>
      <c r="F2368">
        <v>21</v>
      </c>
      <c r="G2368">
        <v>19</v>
      </c>
      <c r="H2368">
        <v>75</v>
      </c>
      <c r="I2368">
        <v>105</v>
      </c>
    </row>
    <row r="2369" spans="1:9">
      <c r="A2369">
        <v>474</v>
      </c>
      <c r="B2369">
        <v>171</v>
      </c>
      <c r="C2369">
        <v>175</v>
      </c>
      <c r="D2369">
        <v>0</v>
      </c>
      <c r="E2369">
        <v>12</v>
      </c>
      <c r="F2369">
        <v>7</v>
      </c>
      <c r="G2369">
        <v>0</v>
      </c>
      <c r="H2369">
        <v>103</v>
      </c>
      <c r="I2369">
        <v>104</v>
      </c>
    </row>
    <row r="2370" spans="1:9">
      <c r="A2370">
        <v>474</v>
      </c>
      <c r="B2370">
        <v>14</v>
      </c>
      <c r="C2370">
        <v>14</v>
      </c>
      <c r="D2370">
        <v>11</v>
      </c>
      <c r="E2370">
        <v>14</v>
      </c>
      <c r="F2370">
        <v>13</v>
      </c>
      <c r="G2370">
        <v>12</v>
      </c>
      <c r="H2370">
        <v>6</v>
      </c>
      <c r="I2370">
        <v>129</v>
      </c>
    </row>
    <row r="2371" spans="1:9">
      <c r="A2371">
        <v>474</v>
      </c>
      <c r="B2371">
        <v>120</v>
      </c>
      <c r="C2371">
        <v>14</v>
      </c>
      <c r="D2371">
        <v>168</v>
      </c>
      <c r="E2371">
        <v>175</v>
      </c>
      <c r="F2371">
        <v>177</v>
      </c>
      <c r="G2371">
        <v>176</v>
      </c>
      <c r="H2371">
        <v>0</v>
      </c>
      <c r="I2371">
        <v>10</v>
      </c>
    </row>
    <row r="2372" spans="1:9">
      <c r="A2372">
        <v>475</v>
      </c>
      <c r="B2372">
        <v>134</v>
      </c>
      <c r="C2372">
        <v>134</v>
      </c>
      <c r="D2372">
        <v>162</v>
      </c>
      <c r="E2372">
        <v>138</v>
      </c>
      <c r="F2372">
        <v>171</v>
      </c>
      <c r="G2372">
        <v>136</v>
      </c>
      <c r="H2372">
        <v>109</v>
      </c>
      <c r="I2372">
        <v>112</v>
      </c>
    </row>
    <row r="2373" spans="1:9">
      <c r="A2373">
        <v>475</v>
      </c>
      <c r="B2373">
        <v>90</v>
      </c>
      <c r="C2373">
        <v>42</v>
      </c>
      <c r="D2373">
        <v>22</v>
      </c>
      <c r="E2373">
        <v>90</v>
      </c>
      <c r="F2373">
        <v>21</v>
      </c>
      <c r="G2373">
        <v>19</v>
      </c>
      <c r="H2373">
        <v>19</v>
      </c>
      <c r="I2373">
        <v>90</v>
      </c>
    </row>
    <row r="2374" spans="1:9">
      <c r="A2374">
        <v>475</v>
      </c>
      <c r="B2374">
        <v>168</v>
      </c>
      <c r="C2374">
        <v>3</v>
      </c>
      <c r="D2374">
        <v>0</v>
      </c>
      <c r="E2374">
        <v>11</v>
      </c>
      <c r="F2374">
        <v>6</v>
      </c>
      <c r="G2374">
        <v>0</v>
      </c>
      <c r="H2374">
        <v>102</v>
      </c>
      <c r="I2374">
        <v>103</v>
      </c>
    </row>
    <row r="2375" spans="1:9">
      <c r="A2375">
        <v>475</v>
      </c>
      <c r="B2375">
        <v>13</v>
      </c>
      <c r="C2375">
        <v>13</v>
      </c>
      <c r="D2375">
        <v>10</v>
      </c>
      <c r="E2375">
        <v>14</v>
      </c>
      <c r="F2375">
        <v>15</v>
      </c>
      <c r="G2375">
        <v>12</v>
      </c>
      <c r="H2375">
        <v>2</v>
      </c>
      <c r="I2375">
        <v>120</v>
      </c>
    </row>
    <row r="2376" spans="1:9">
      <c r="A2376">
        <v>475</v>
      </c>
      <c r="B2376">
        <v>124</v>
      </c>
      <c r="C2376">
        <v>11</v>
      </c>
      <c r="D2376">
        <v>173</v>
      </c>
      <c r="E2376">
        <v>8</v>
      </c>
      <c r="F2376">
        <v>177</v>
      </c>
      <c r="G2376">
        <v>174</v>
      </c>
      <c r="H2376">
        <v>0</v>
      </c>
      <c r="I2376">
        <v>8</v>
      </c>
    </row>
    <row r="2377" spans="1:9">
      <c r="A2377">
        <v>476</v>
      </c>
      <c r="B2377">
        <v>170</v>
      </c>
      <c r="C2377">
        <v>7</v>
      </c>
      <c r="D2377">
        <v>0</v>
      </c>
      <c r="E2377">
        <v>15</v>
      </c>
      <c r="F2377">
        <v>7</v>
      </c>
      <c r="G2377">
        <v>0</v>
      </c>
      <c r="H2377">
        <v>102</v>
      </c>
      <c r="I2377">
        <v>103</v>
      </c>
    </row>
    <row r="2378" spans="1:9">
      <c r="A2378">
        <v>476</v>
      </c>
      <c r="B2378">
        <v>133</v>
      </c>
      <c r="C2378">
        <v>133</v>
      </c>
      <c r="D2378">
        <v>174</v>
      </c>
      <c r="E2378">
        <v>139</v>
      </c>
      <c r="F2378">
        <v>179</v>
      </c>
      <c r="G2378">
        <v>136</v>
      </c>
      <c r="H2378">
        <v>111</v>
      </c>
      <c r="I2378">
        <v>112</v>
      </c>
    </row>
    <row r="2379" spans="1:9">
      <c r="A2379">
        <v>476</v>
      </c>
      <c r="B2379">
        <v>83</v>
      </c>
      <c r="C2379">
        <v>45</v>
      </c>
      <c r="D2379">
        <v>20</v>
      </c>
      <c r="E2379">
        <v>66</v>
      </c>
      <c r="F2379">
        <v>23</v>
      </c>
      <c r="G2379">
        <v>22</v>
      </c>
      <c r="H2379">
        <v>18</v>
      </c>
      <c r="I2379">
        <v>90</v>
      </c>
    </row>
    <row r="2380" spans="1:9">
      <c r="A2380">
        <v>476</v>
      </c>
      <c r="B2380">
        <v>14</v>
      </c>
      <c r="C2380">
        <v>13</v>
      </c>
      <c r="D2380">
        <v>11</v>
      </c>
      <c r="E2380">
        <v>14</v>
      </c>
      <c r="F2380">
        <v>14</v>
      </c>
      <c r="G2380">
        <v>12</v>
      </c>
      <c r="H2380">
        <v>14</v>
      </c>
      <c r="I2380">
        <v>121</v>
      </c>
    </row>
    <row r="2381" spans="1:9">
      <c r="A2381">
        <v>476</v>
      </c>
      <c r="B2381">
        <v>126</v>
      </c>
      <c r="C2381">
        <v>5</v>
      </c>
      <c r="D2381">
        <v>168</v>
      </c>
      <c r="E2381">
        <v>178</v>
      </c>
      <c r="F2381">
        <v>0</v>
      </c>
      <c r="G2381">
        <v>176</v>
      </c>
      <c r="H2381">
        <v>0</v>
      </c>
      <c r="I2381">
        <v>10</v>
      </c>
    </row>
    <row r="2382" spans="1:9">
      <c r="A2382">
        <v>477</v>
      </c>
      <c r="B2382">
        <v>169</v>
      </c>
      <c r="C2382">
        <v>7</v>
      </c>
      <c r="D2382">
        <v>0</v>
      </c>
      <c r="E2382">
        <v>13</v>
      </c>
      <c r="F2382">
        <v>7</v>
      </c>
      <c r="G2382">
        <v>0</v>
      </c>
      <c r="H2382">
        <v>102</v>
      </c>
      <c r="I2382">
        <v>102</v>
      </c>
    </row>
    <row r="2383" spans="1:9">
      <c r="A2383">
        <v>477</v>
      </c>
      <c r="B2383">
        <v>14</v>
      </c>
      <c r="C2383">
        <v>13</v>
      </c>
      <c r="D2383">
        <v>11</v>
      </c>
      <c r="E2383">
        <v>13</v>
      </c>
      <c r="F2383">
        <v>12</v>
      </c>
      <c r="G2383">
        <v>12</v>
      </c>
      <c r="H2383">
        <v>15</v>
      </c>
      <c r="I2383">
        <v>121</v>
      </c>
    </row>
    <row r="2384" spans="1:9">
      <c r="A2384">
        <v>477</v>
      </c>
      <c r="B2384">
        <v>134</v>
      </c>
      <c r="C2384">
        <v>132</v>
      </c>
      <c r="D2384">
        <v>1</v>
      </c>
      <c r="E2384">
        <v>134</v>
      </c>
      <c r="F2384">
        <v>176</v>
      </c>
      <c r="G2384">
        <v>136</v>
      </c>
      <c r="H2384">
        <v>111</v>
      </c>
      <c r="I2384">
        <v>112</v>
      </c>
    </row>
    <row r="2385" spans="1:9">
      <c r="A2385">
        <v>477</v>
      </c>
      <c r="B2385">
        <v>80</v>
      </c>
      <c r="C2385">
        <v>45</v>
      </c>
      <c r="D2385">
        <v>23</v>
      </c>
      <c r="E2385">
        <v>80</v>
      </c>
      <c r="F2385">
        <v>22</v>
      </c>
      <c r="G2385">
        <v>20</v>
      </c>
      <c r="H2385">
        <v>27</v>
      </c>
      <c r="I2385">
        <v>90</v>
      </c>
    </row>
    <row r="2386" spans="1:9">
      <c r="A2386">
        <v>477</v>
      </c>
      <c r="B2386">
        <v>122</v>
      </c>
      <c r="C2386">
        <v>2</v>
      </c>
      <c r="D2386">
        <v>0</v>
      </c>
      <c r="E2386">
        <v>0</v>
      </c>
      <c r="F2386">
        <v>5</v>
      </c>
      <c r="G2386">
        <v>175</v>
      </c>
      <c r="H2386">
        <v>0</v>
      </c>
      <c r="I2386">
        <v>12</v>
      </c>
    </row>
    <row r="2387" spans="1:9">
      <c r="A2387">
        <v>478</v>
      </c>
      <c r="B2387">
        <v>169</v>
      </c>
      <c r="C2387">
        <v>8</v>
      </c>
      <c r="D2387">
        <v>0</v>
      </c>
      <c r="E2387">
        <v>13</v>
      </c>
      <c r="F2387">
        <v>7</v>
      </c>
      <c r="G2387">
        <v>0</v>
      </c>
      <c r="H2387">
        <v>102</v>
      </c>
      <c r="I2387">
        <v>101</v>
      </c>
    </row>
    <row r="2388" spans="1:9">
      <c r="A2388">
        <v>478</v>
      </c>
      <c r="B2388">
        <v>14</v>
      </c>
      <c r="C2388">
        <v>13</v>
      </c>
      <c r="D2388">
        <v>15</v>
      </c>
      <c r="E2388">
        <v>13</v>
      </c>
      <c r="F2388">
        <v>13</v>
      </c>
      <c r="G2388">
        <v>12</v>
      </c>
      <c r="H2388">
        <v>15</v>
      </c>
      <c r="I2388">
        <v>126</v>
      </c>
    </row>
    <row r="2389" spans="1:9">
      <c r="A2389">
        <v>478</v>
      </c>
      <c r="B2389">
        <v>134</v>
      </c>
      <c r="C2389">
        <v>133</v>
      </c>
      <c r="D2389">
        <v>172</v>
      </c>
      <c r="E2389">
        <v>136</v>
      </c>
      <c r="F2389">
        <v>176</v>
      </c>
      <c r="G2389">
        <v>136</v>
      </c>
      <c r="H2389">
        <v>110</v>
      </c>
      <c r="I2389">
        <v>110</v>
      </c>
    </row>
    <row r="2390" spans="1:9">
      <c r="A2390">
        <v>478</v>
      </c>
      <c r="B2390">
        <v>124</v>
      </c>
      <c r="C2390">
        <v>9</v>
      </c>
      <c r="D2390">
        <v>11</v>
      </c>
      <c r="E2390">
        <v>7</v>
      </c>
      <c r="F2390">
        <v>172</v>
      </c>
      <c r="G2390">
        <v>174</v>
      </c>
      <c r="H2390">
        <v>0</v>
      </c>
      <c r="I2390">
        <v>0</v>
      </c>
    </row>
    <row r="2391" spans="1:9">
      <c r="A2391">
        <v>478</v>
      </c>
      <c r="B2391">
        <v>83</v>
      </c>
      <c r="C2391">
        <v>94</v>
      </c>
      <c r="D2391">
        <v>25</v>
      </c>
      <c r="E2391">
        <v>90</v>
      </c>
      <c r="F2391">
        <v>23</v>
      </c>
      <c r="G2391">
        <v>23</v>
      </c>
      <c r="H2391">
        <v>19</v>
      </c>
      <c r="I2391">
        <v>110</v>
      </c>
    </row>
    <row r="2392" spans="1:9">
      <c r="A2392">
        <v>479</v>
      </c>
      <c r="B2392">
        <v>14</v>
      </c>
      <c r="C2392">
        <v>14</v>
      </c>
      <c r="D2392">
        <v>14</v>
      </c>
      <c r="E2392">
        <v>13</v>
      </c>
      <c r="F2392">
        <v>12</v>
      </c>
      <c r="G2392">
        <v>12</v>
      </c>
      <c r="H2392">
        <v>174</v>
      </c>
      <c r="I2392">
        <v>140</v>
      </c>
    </row>
    <row r="2393" spans="1:9">
      <c r="A2393">
        <v>479</v>
      </c>
      <c r="B2393">
        <v>170</v>
      </c>
      <c r="C2393">
        <v>177</v>
      </c>
      <c r="D2393">
        <v>0</v>
      </c>
      <c r="E2393">
        <v>10</v>
      </c>
      <c r="F2393">
        <v>2</v>
      </c>
      <c r="G2393">
        <v>178</v>
      </c>
      <c r="H2393">
        <v>102</v>
      </c>
      <c r="I2393">
        <v>101</v>
      </c>
    </row>
    <row r="2394" spans="1:9">
      <c r="A2394">
        <v>479</v>
      </c>
      <c r="B2394">
        <v>133</v>
      </c>
      <c r="C2394">
        <v>133</v>
      </c>
      <c r="D2394">
        <v>175</v>
      </c>
      <c r="E2394">
        <v>135</v>
      </c>
      <c r="F2394">
        <v>157</v>
      </c>
      <c r="G2394">
        <v>136</v>
      </c>
      <c r="H2394">
        <v>110</v>
      </c>
      <c r="I2394">
        <v>110</v>
      </c>
    </row>
    <row r="2395" spans="1:9">
      <c r="A2395">
        <v>479</v>
      </c>
      <c r="B2395">
        <v>133</v>
      </c>
      <c r="C2395">
        <v>14</v>
      </c>
      <c r="D2395">
        <v>7</v>
      </c>
      <c r="E2395">
        <v>9</v>
      </c>
      <c r="F2395">
        <v>0</v>
      </c>
      <c r="G2395">
        <v>175</v>
      </c>
      <c r="H2395">
        <v>170</v>
      </c>
      <c r="I2395">
        <v>10</v>
      </c>
    </row>
    <row r="2396" spans="1:9">
      <c r="A2396">
        <v>479</v>
      </c>
      <c r="B2396">
        <v>70</v>
      </c>
      <c r="C2396">
        <v>104</v>
      </c>
      <c r="D2396">
        <v>19</v>
      </c>
      <c r="E2396">
        <v>77</v>
      </c>
      <c r="F2396">
        <v>20</v>
      </c>
      <c r="G2396">
        <v>23</v>
      </c>
      <c r="H2396">
        <v>19</v>
      </c>
      <c r="I2396">
        <v>108</v>
      </c>
    </row>
    <row r="2397" spans="1:9">
      <c r="A2397">
        <v>480</v>
      </c>
      <c r="B2397">
        <v>13</v>
      </c>
      <c r="C2397">
        <v>14</v>
      </c>
      <c r="D2397">
        <v>15</v>
      </c>
      <c r="E2397">
        <v>13</v>
      </c>
      <c r="F2397">
        <v>13</v>
      </c>
      <c r="G2397">
        <v>12</v>
      </c>
      <c r="H2397">
        <v>167</v>
      </c>
      <c r="I2397">
        <v>138</v>
      </c>
    </row>
    <row r="2398" spans="1:9">
      <c r="A2398">
        <v>480</v>
      </c>
      <c r="B2398">
        <v>171</v>
      </c>
      <c r="C2398">
        <v>175</v>
      </c>
      <c r="D2398">
        <v>0</v>
      </c>
      <c r="E2398">
        <v>3</v>
      </c>
      <c r="F2398">
        <v>4</v>
      </c>
      <c r="G2398">
        <v>177</v>
      </c>
      <c r="H2398">
        <v>102</v>
      </c>
      <c r="I2398">
        <v>101</v>
      </c>
    </row>
    <row r="2399" spans="1:9">
      <c r="A2399">
        <v>480</v>
      </c>
      <c r="B2399">
        <v>133</v>
      </c>
      <c r="C2399">
        <v>133</v>
      </c>
      <c r="D2399">
        <v>174</v>
      </c>
      <c r="E2399">
        <v>147</v>
      </c>
      <c r="F2399">
        <v>165</v>
      </c>
      <c r="G2399">
        <v>136</v>
      </c>
      <c r="H2399">
        <v>112</v>
      </c>
      <c r="I2399">
        <v>111</v>
      </c>
    </row>
    <row r="2400" spans="1:9">
      <c r="A2400">
        <v>480</v>
      </c>
      <c r="B2400">
        <v>133</v>
      </c>
      <c r="C2400">
        <v>15</v>
      </c>
      <c r="D2400">
        <v>2</v>
      </c>
      <c r="E2400">
        <v>9</v>
      </c>
      <c r="F2400">
        <v>9</v>
      </c>
      <c r="G2400">
        <v>175</v>
      </c>
      <c r="H2400">
        <v>165</v>
      </c>
      <c r="I2400">
        <v>10</v>
      </c>
    </row>
    <row r="2401" spans="1:9">
      <c r="A2401">
        <v>480</v>
      </c>
      <c r="B2401">
        <v>70</v>
      </c>
      <c r="C2401">
        <v>104</v>
      </c>
      <c r="D2401">
        <v>23</v>
      </c>
      <c r="E2401">
        <v>25</v>
      </c>
      <c r="F2401">
        <v>24</v>
      </c>
      <c r="G2401">
        <v>23</v>
      </c>
      <c r="H2401">
        <v>15</v>
      </c>
      <c r="I2401">
        <v>45</v>
      </c>
    </row>
    <row r="2402" spans="1:9">
      <c r="A2402">
        <v>481</v>
      </c>
      <c r="B2402">
        <v>135</v>
      </c>
      <c r="C2402">
        <v>138</v>
      </c>
      <c r="D2402">
        <v>169</v>
      </c>
      <c r="E2402">
        <v>178</v>
      </c>
      <c r="F2402">
        <v>155</v>
      </c>
      <c r="G2402">
        <v>136</v>
      </c>
      <c r="H2402">
        <v>112</v>
      </c>
      <c r="I2402">
        <v>110</v>
      </c>
    </row>
    <row r="2403" spans="1:9">
      <c r="A2403">
        <v>481</v>
      </c>
      <c r="B2403">
        <v>13</v>
      </c>
      <c r="C2403">
        <v>14</v>
      </c>
      <c r="D2403">
        <v>15</v>
      </c>
      <c r="E2403">
        <v>13</v>
      </c>
      <c r="F2403">
        <v>13</v>
      </c>
      <c r="G2403">
        <v>12</v>
      </c>
      <c r="H2403">
        <v>173</v>
      </c>
      <c r="I2403">
        <v>154</v>
      </c>
    </row>
    <row r="2404" spans="1:9">
      <c r="A2404">
        <v>481</v>
      </c>
      <c r="B2404">
        <v>45</v>
      </c>
      <c r="C2404">
        <v>37</v>
      </c>
      <c r="D2404">
        <v>23</v>
      </c>
      <c r="E2404">
        <v>24</v>
      </c>
      <c r="F2404">
        <v>23</v>
      </c>
      <c r="G2404">
        <v>26</v>
      </c>
      <c r="H2404">
        <v>22</v>
      </c>
      <c r="I2404">
        <v>50</v>
      </c>
    </row>
    <row r="2405" spans="1:9">
      <c r="A2405">
        <v>481</v>
      </c>
      <c r="B2405">
        <v>124</v>
      </c>
      <c r="C2405">
        <v>20</v>
      </c>
      <c r="D2405">
        <v>5</v>
      </c>
      <c r="E2405">
        <v>12</v>
      </c>
      <c r="F2405">
        <v>12</v>
      </c>
      <c r="G2405">
        <v>176</v>
      </c>
      <c r="H2405">
        <v>0</v>
      </c>
      <c r="I2405">
        <v>150</v>
      </c>
    </row>
    <row r="2406" spans="1:9">
      <c r="A2406">
        <v>481</v>
      </c>
      <c r="B2406">
        <v>171</v>
      </c>
      <c r="C2406">
        <v>170</v>
      </c>
      <c r="D2406">
        <v>179</v>
      </c>
      <c r="E2406">
        <v>6</v>
      </c>
      <c r="F2406">
        <v>4</v>
      </c>
      <c r="G2406">
        <v>179</v>
      </c>
      <c r="H2406">
        <v>102</v>
      </c>
      <c r="I2406">
        <v>101</v>
      </c>
    </row>
    <row r="2407" spans="1:9">
      <c r="A2407">
        <v>482</v>
      </c>
      <c r="B2407">
        <v>50</v>
      </c>
      <c r="C2407">
        <v>23</v>
      </c>
      <c r="D2407">
        <v>26</v>
      </c>
      <c r="E2407">
        <v>24</v>
      </c>
      <c r="F2407">
        <v>19</v>
      </c>
      <c r="G2407">
        <v>23</v>
      </c>
      <c r="H2407">
        <v>10</v>
      </c>
      <c r="I2407">
        <v>30</v>
      </c>
    </row>
    <row r="2408" spans="1:9">
      <c r="A2408">
        <v>482</v>
      </c>
      <c r="B2408">
        <v>13</v>
      </c>
      <c r="C2408">
        <v>14</v>
      </c>
      <c r="D2408">
        <v>14</v>
      </c>
      <c r="E2408">
        <v>14</v>
      </c>
      <c r="F2408">
        <v>12</v>
      </c>
      <c r="G2408">
        <v>13</v>
      </c>
      <c r="H2408">
        <v>159</v>
      </c>
      <c r="I2408">
        <v>126</v>
      </c>
    </row>
    <row r="2409" spans="1:9">
      <c r="A2409">
        <v>482</v>
      </c>
      <c r="B2409">
        <v>135</v>
      </c>
      <c r="C2409">
        <v>135</v>
      </c>
      <c r="D2409">
        <v>167</v>
      </c>
      <c r="E2409">
        <v>156</v>
      </c>
      <c r="F2409">
        <v>175</v>
      </c>
      <c r="G2409">
        <v>137</v>
      </c>
      <c r="H2409">
        <v>114</v>
      </c>
      <c r="I2409">
        <v>112</v>
      </c>
    </row>
    <row r="2410" spans="1:9">
      <c r="A2410">
        <v>482</v>
      </c>
      <c r="B2410">
        <v>124</v>
      </c>
      <c r="C2410">
        <v>20</v>
      </c>
      <c r="D2410">
        <v>173</v>
      </c>
      <c r="E2410">
        <v>5</v>
      </c>
      <c r="F2410">
        <v>5</v>
      </c>
      <c r="G2410">
        <v>176</v>
      </c>
      <c r="H2410">
        <v>140</v>
      </c>
      <c r="I2410">
        <v>170</v>
      </c>
    </row>
    <row r="2411" spans="1:9">
      <c r="A2411">
        <v>482</v>
      </c>
      <c r="B2411">
        <v>170</v>
      </c>
      <c r="C2411">
        <v>3</v>
      </c>
      <c r="D2411">
        <v>0</v>
      </c>
      <c r="E2411">
        <v>14</v>
      </c>
      <c r="F2411">
        <v>5</v>
      </c>
      <c r="G2411">
        <v>0</v>
      </c>
      <c r="H2411">
        <v>102</v>
      </c>
      <c r="I2411">
        <v>101</v>
      </c>
    </row>
    <row r="2412" spans="1:9">
      <c r="A2412">
        <v>483</v>
      </c>
      <c r="B2412">
        <v>170</v>
      </c>
      <c r="C2412">
        <v>1</v>
      </c>
      <c r="D2412">
        <v>0</v>
      </c>
      <c r="E2412">
        <v>14</v>
      </c>
      <c r="F2412">
        <v>2</v>
      </c>
      <c r="G2412">
        <v>0</v>
      </c>
      <c r="H2412">
        <v>102</v>
      </c>
      <c r="I2412">
        <v>102</v>
      </c>
    </row>
    <row r="2413" spans="1:9">
      <c r="A2413">
        <v>483</v>
      </c>
      <c r="B2413">
        <v>45</v>
      </c>
      <c r="C2413">
        <v>28</v>
      </c>
      <c r="D2413">
        <v>27</v>
      </c>
      <c r="E2413">
        <v>25</v>
      </c>
      <c r="F2413">
        <v>20</v>
      </c>
      <c r="G2413">
        <v>26</v>
      </c>
      <c r="H2413">
        <v>11</v>
      </c>
      <c r="I2413">
        <v>21</v>
      </c>
    </row>
    <row r="2414" spans="1:9">
      <c r="A2414">
        <v>483</v>
      </c>
      <c r="B2414">
        <v>124</v>
      </c>
      <c r="C2414">
        <v>18</v>
      </c>
      <c r="D2414">
        <v>175</v>
      </c>
      <c r="E2414">
        <v>15</v>
      </c>
      <c r="F2414">
        <v>11</v>
      </c>
      <c r="G2414">
        <v>176</v>
      </c>
      <c r="H2414">
        <v>132</v>
      </c>
      <c r="I2414">
        <v>140</v>
      </c>
    </row>
    <row r="2415" spans="1:9">
      <c r="A2415">
        <v>483</v>
      </c>
      <c r="B2415">
        <v>13</v>
      </c>
      <c r="C2415">
        <v>13</v>
      </c>
      <c r="D2415">
        <v>13</v>
      </c>
      <c r="E2415">
        <v>14</v>
      </c>
      <c r="F2415">
        <v>13</v>
      </c>
      <c r="G2415">
        <v>13</v>
      </c>
      <c r="H2415">
        <v>8</v>
      </c>
      <c r="I2415">
        <v>125</v>
      </c>
    </row>
    <row r="2416" spans="1:9">
      <c r="A2416">
        <v>483</v>
      </c>
      <c r="B2416">
        <v>133</v>
      </c>
      <c r="C2416">
        <v>136</v>
      </c>
      <c r="D2416">
        <v>172</v>
      </c>
      <c r="E2416">
        <v>141</v>
      </c>
      <c r="F2416">
        <v>11</v>
      </c>
      <c r="G2416">
        <v>137</v>
      </c>
      <c r="H2416">
        <v>115</v>
      </c>
      <c r="I2416">
        <v>112</v>
      </c>
    </row>
    <row r="2417" spans="1:9">
      <c r="A2417">
        <v>484</v>
      </c>
      <c r="B2417">
        <v>72</v>
      </c>
      <c r="C2417">
        <v>40</v>
      </c>
      <c r="D2417">
        <v>21</v>
      </c>
      <c r="E2417">
        <v>24</v>
      </c>
      <c r="F2417">
        <v>22</v>
      </c>
      <c r="G2417">
        <v>26</v>
      </c>
      <c r="H2417">
        <v>17</v>
      </c>
      <c r="I2417">
        <v>24</v>
      </c>
    </row>
    <row r="2418" spans="1:9">
      <c r="A2418">
        <v>484</v>
      </c>
      <c r="B2418">
        <v>170</v>
      </c>
      <c r="C2418">
        <v>9</v>
      </c>
      <c r="D2418">
        <v>0</v>
      </c>
      <c r="E2418">
        <v>16</v>
      </c>
      <c r="F2418">
        <v>7</v>
      </c>
      <c r="G2418">
        <v>179</v>
      </c>
      <c r="H2418">
        <v>102</v>
      </c>
      <c r="I2418">
        <v>102</v>
      </c>
    </row>
    <row r="2419" spans="1:9">
      <c r="A2419">
        <v>484</v>
      </c>
      <c r="B2419">
        <v>122</v>
      </c>
      <c r="C2419">
        <v>17</v>
      </c>
      <c r="D2419">
        <v>173</v>
      </c>
      <c r="E2419">
        <v>16</v>
      </c>
      <c r="F2419">
        <v>13</v>
      </c>
      <c r="G2419">
        <v>176</v>
      </c>
      <c r="H2419">
        <v>135</v>
      </c>
      <c r="I2419">
        <v>160</v>
      </c>
    </row>
    <row r="2420" spans="1:9">
      <c r="A2420">
        <v>484</v>
      </c>
      <c r="B2420">
        <v>14</v>
      </c>
      <c r="C2420">
        <v>14</v>
      </c>
      <c r="D2420">
        <v>13</v>
      </c>
      <c r="E2420">
        <v>14</v>
      </c>
      <c r="F2420">
        <v>13</v>
      </c>
      <c r="G2420">
        <v>13</v>
      </c>
      <c r="H2420">
        <v>3</v>
      </c>
      <c r="I2420">
        <v>123</v>
      </c>
    </row>
    <row r="2421" spans="1:9">
      <c r="A2421">
        <v>484</v>
      </c>
      <c r="B2421">
        <v>133</v>
      </c>
      <c r="C2421">
        <v>133</v>
      </c>
      <c r="D2421">
        <v>166</v>
      </c>
      <c r="E2421">
        <v>145</v>
      </c>
      <c r="F2421">
        <v>11</v>
      </c>
      <c r="G2421">
        <v>137</v>
      </c>
      <c r="H2421">
        <v>135</v>
      </c>
      <c r="I2421">
        <v>113</v>
      </c>
    </row>
    <row r="2422" spans="1:9">
      <c r="A2422">
        <v>485</v>
      </c>
      <c r="B2422">
        <v>133</v>
      </c>
      <c r="C2422">
        <v>133</v>
      </c>
      <c r="D2422">
        <v>150</v>
      </c>
      <c r="E2422">
        <v>137</v>
      </c>
      <c r="F2422">
        <v>168</v>
      </c>
      <c r="G2422">
        <v>137</v>
      </c>
      <c r="H2422">
        <v>0</v>
      </c>
      <c r="I2422">
        <v>15</v>
      </c>
    </row>
    <row r="2423" spans="1:9">
      <c r="A2423">
        <v>485</v>
      </c>
      <c r="B2423">
        <v>169</v>
      </c>
      <c r="C2423">
        <v>3</v>
      </c>
      <c r="D2423">
        <v>179</v>
      </c>
      <c r="E2423">
        <v>12</v>
      </c>
      <c r="F2423">
        <v>4</v>
      </c>
      <c r="G2423">
        <v>179</v>
      </c>
      <c r="H2423">
        <v>101</v>
      </c>
      <c r="I2423">
        <v>102</v>
      </c>
    </row>
    <row r="2424" spans="1:9">
      <c r="A2424">
        <v>485</v>
      </c>
      <c r="B2424">
        <v>75</v>
      </c>
      <c r="C2424">
        <v>40</v>
      </c>
      <c r="D2424">
        <v>21</v>
      </c>
      <c r="E2424">
        <v>34</v>
      </c>
      <c r="F2424">
        <v>22</v>
      </c>
      <c r="G2424">
        <v>26</v>
      </c>
      <c r="H2424">
        <v>17</v>
      </c>
      <c r="I2424">
        <v>30</v>
      </c>
    </row>
    <row r="2425" spans="1:9">
      <c r="A2425">
        <v>485</v>
      </c>
      <c r="B2425">
        <v>124</v>
      </c>
      <c r="C2425">
        <v>12</v>
      </c>
      <c r="D2425">
        <v>2</v>
      </c>
      <c r="E2425">
        <v>10</v>
      </c>
      <c r="F2425">
        <v>11</v>
      </c>
      <c r="G2425">
        <v>176</v>
      </c>
      <c r="H2425">
        <v>128</v>
      </c>
      <c r="I2425">
        <v>150</v>
      </c>
    </row>
    <row r="2426" spans="1:9">
      <c r="A2426">
        <v>485</v>
      </c>
      <c r="B2426">
        <v>13</v>
      </c>
      <c r="C2426">
        <v>13</v>
      </c>
      <c r="D2426">
        <v>12</v>
      </c>
      <c r="E2426">
        <v>14</v>
      </c>
      <c r="F2426">
        <v>14</v>
      </c>
      <c r="G2426">
        <v>13</v>
      </c>
      <c r="H2426">
        <v>0</v>
      </c>
      <c r="I2426">
        <v>123</v>
      </c>
    </row>
    <row r="2427" spans="1:9">
      <c r="A2427">
        <v>486</v>
      </c>
      <c r="B2427">
        <v>134</v>
      </c>
      <c r="C2427">
        <v>133</v>
      </c>
      <c r="D2427">
        <v>148</v>
      </c>
      <c r="E2427">
        <v>140</v>
      </c>
      <c r="F2427">
        <v>3</v>
      </c>
      <c r="G2427">
        <v>136</v>
      </c>
      <c r="H2427">
        <v>126</v>
      </c>
      <c r="I2427">
        <v>10</v>
      </c>
    </row>
    <row r="2428" spans="1:9">
      <c r="A2428">
        <v>486</v>
      </c>
      <c r="B2428">
        <v>170</v>
      </c>
      <c r="C2428">
        <v>170</v>
      </c>
      <c r="D2428">
        <v>0</v>
      </c>
      <c r="E2428">
        <v>10</v>
      </c>
      <c r="F2428">
        <v>9</v>
      </c>
      <c r="G2428">
        <v>179</v>
      </c>
      <c r="H2428">
        <v>101</v>
      </c>
      <c r="I2428">
        <v>102</v>
      </c>
    </row>
    <row r="2429" spans="1:9">
      <c r="A2429">
        <v>486</v>
      </c>
      <c r="B2429">
        <v>131</v>
      </c>
      <c r="C2429">
        <v>10</v>
      </c>
      <c r="D2429">
        <v>7</v>
      </c>
      <c r="E2429">
        <v>11</v>
      </c>
      <c r="F2429">
        <v>14</v>
      </c>
      <c r="G2429">
        <v>176</v>
      </c>
      <c r="H2429">
        <v>120</v>
      </c>
      <c r="I2429">
        <v>0</v>
      </c>
    </row>
    <row r="2430" spans="1:9">
      <c r="A2430">
        <v>486</v>
      </c>
      <c r="B2430">
        <v>83</v>
      </c>
      <c r="C2430">
        <v>60</v>
      </c>
      <c r="D2430">
        <v>21</v>
      </c>
      <c r="E2430">
        <v>26</v>
      </c>
      <c r="F2430">
        <v>22</v>
      </c>
      <c r="G2430">
        <v>23</v>
      </c>
      <c r="H2430">
        <v>15</v>
      </c>
      <c r="I2430">
        <v>32</v>
      </c>
    </row>
    <row r="2431" spans="1:9">
      <c r="A2431">
        <v>486</v>
      </c>
      <c r="B2431">
        <v>13</v>
      </c>
      <c r="C2431">
        <v>13</v>
      </c>
      <c r="D2431">
        <v>12</v>
      </c>
      <c r="E2431">
        <v>14</v>
      </c>
      <c r="F2431">
        <v>13</v>
      </c>
      <c r="G2431">
        <v>14</v>
      </c>
      <c r="H2431">
        <v>170</v>
      </c>
      <c r="I2431">
        <v>128</v>
      </c>
    </row>
    <row r="2432" spans="1:9">
      <c r="A2432">
        <v>487</v>
      </c>
      <c r="B2432">
        <v>133</v>
      </c>
      <c r="C2432">
        <v>133</v>
      </c>
      <c r="D2432">
        <v>146</v>
      </c>
      <c r="E2432">
        <v>143</v>
      </c>
      <c r="F2432">
        <v>7</v>
      </c>
      <c r="G2432">
        <v>137</v>
      </c>
      <c r="H2432">
        <v>115</v>
      </c>
      <c r="I2432">
        <v>173</v>
      </c>
    </row>
    <row r="2433" spans="1:9">
      <c r="A2433">
        <v>487</v>
      </c>
      <c r="B2433">
        <v>14</v>
      </c>
      <c r="C2433">
        <v>15</v>
      </c>
      <c r="D2433">
        <v>11</v>
      </c>
      <c r="E2433">
        <v>14</v>
      </c>
      <c r="F2433">
        <v>14</v>
      </c>
      <c r="G2433">
        <v>14</v>
      </c>
      <c r="H2433">
        <v>163</v>
      </c>
      <c r="I2433">
        <v>127</v>
      </c>
    </row>
    <row r="2434" spans="1:9">
      <c r="A2434">
        <v>487</v>
      </c>
      <c r="B2434">
        <v>90</v>
      </c>
      <c r="C2434">
        <v>80</v>
      </c>
      <c r="D2434">
        <v>19</v>
      </c>
      <c r="E2434">
        <v>25</v>
      </c>
      <c r="F2434">
        <v>21</v>
      </c>
      <c r="G2434">
        <v>26</v>
      </c>
      <c r="H2434">
        <v>19</v>
      </c>
      <c r="I2434">
        <v>83</v>
      </c>
    </row>
    <row r="2435" spans="1:9">
      <c r="A2435">
        <v>487</v>
      </c>
      <c r="B2435">
        <v>131</v>
      </c>
      <c r="C2435">
        <v>15</v>
      </c>
      <c r="D2435">
        <v>8</v>
      </c>
      <c r="E2435">
        <v>0</v>
      </c>
      <c r="F2435">
        <v>13</v>
      </c>
      <c r="G2435">
        <v>178</v>
      </c>
      <c r="H2435">
        <v>120</v>
      </c>
      <c r="I2435">
        <v>0</v>
      </c>
    </row>
    <row r="2436" spans="1:9">
      <c r="A2436">
        <v>487</v>
      </c>
      <c r="B2436">
        <v>171</v>
      </c>
      <c r="C2436">
        <v>167</v>
      </c>
      <c r="D2436">
        <v>0</v>
      </c>
      <c r="E2436">
        <v>10</v>
      </c>
      <c r="F2436">
        <v>9</v>
      </c>
      <c r="G2436">
        <v>178</v>
      </c>
      <c r="H2436">
        <v>102</v>
      </c>
      <c r="I2436">
        <v>103</v>
      </c>
    </row>
    <row r="2437" spans="1:9">
      <c r="A2437">
        <v>488</v>
      </c>
      <c r="B2437">
        <v>133</v>
      </c>
      <c r="C2437">
        <v>133</v>
      </c>
      <c r="D2437">
        <v>142</v>
      </c>
      <c r="E2437">
        <v>173</v>
      </c>
      <c r="F2437">
        <v>4</v>
      </c>
      <c r="G2437">
        <v>137</v>
      </c>
      <c r="H2437">
        <v>120</v>
      </c>
      <c r="I2437">
        <v>8</v>
      </c>
    </row>
    <row r="2438" spans="1:9">
      <c r="A2438">
        <v>488</v>
      </c>
      <c r="B2438">
        <v>134</v>
      </c>
      <c r="C2438">
        <v>15</v>
      </c>
      <c r="D2438">
        <v>9</v>
      </c>
      <c r="E2438">
        <v>172</v>
      </c>
      <c r="F2438">
        <v>8</v>
      </c>
      <c r="G2438">
        <v>178</v>
      </c>
      <c r="H2438">
        <v>0</v>
      </c>
      <c r="I2438">
        <v>0</v>
      </c>
    </row>
    <row r="2439" spans="1:9">
      <c r="A2439">
        <v>488</v>
      </c>
      <c r="B2439">
        <v>96</v>
      </c>
      <c r="C2439">
        <v>33</v>
      </c>
      <c r="D2439">
        <v>18</v>
      </c>
      <c r="E2439">
        <v>26</v>
      </c>
      <c r="F2439">
        <v>21</v>
      </c>
      <c r="G2439">
        <v>23</v>
      </c>
      <c r="H2439">
        <v>20</v>
      </c>
      <c r="I2439">
        <v>27</v>
      </c>
    </row>
    <row r="2440" spans="1:9">
      <c r="A2440">
        <v>488</v>
      </c>
      <c r="B2440">
        <v>171</v>
      </c>
      <c r="C2440">
        <v>169</v>
      </c>
      <c r="D2440">
        <v>1</v>
      </c>
      <c r="E2440">
        <v>9</v>
      </c>
      <c r="F2440">
        <v>4</v>
      </c>
      <c r="G2440">
        <v>177</v>
      </c>
      <c r="H2440">
        <v>102</v>
      </c>
      <c r="I2440">
        <v>102</v>
      </c>
    </row>
    <row r="2441" spans="1:9">
      <c r="A2441">
        <v>488</v>
      </c>
      <c r="B2441">
        <v>13</v>
      </c>
      <c r="C2441">
        <v>16</v>
      </c>
      <c r="D2441">
        <v>11</v>
      </c>
      <c r="E2441">
        <v>13</v>
      </c>
      <c r="F2441">
        <v>16</v>
      </c>
      <c r="G2441">
        <v>14</v>
      </c>
      <c r="H2441">
        <v>154</v>
      </c>
      <c r="I2441">
        <v>159</v>
      </c>
    </row>
    <row r="2442" spans="1:9">
      <c r="A2442">
        <v>489</v>
      </c>
      <c r="B2442">
        <v>131</v>
      </c>
      <c r="C2442">
        <v>17</v>
      </c>
      <c r="D2442">
        <v>10</v>
      </c>
      <c r="E2442">
        <v>158</v>
      </c>
      <c r="F2442">
        <v>0</v>
      </c>
      <c r="G2442">
        <v>178</v>
      </c>
      <c r="H2442">
        <v>0</v>
      </c>
      <c r="I2442">
        <v>0</v>
      </c>
    </row>
    <row r="2443" spans="1:9">
      <c r="A2443">
        <v>489</v>
      </c>
      <c r="B2443">
        <v>135</v>
      </c>
      <c r="C2443">
        <v>133</v>
      </c>
      <c r="D2443">
        <v>147</v>
      </c>
      <c r="E2443">
        <v>171</v>
      </c>
      <c r="F2443">
        <v>10</v>
      </c>
      <c r="G2443">
        <v>137</v>
      </c>
      <c r="H2443">
        <v>150</v>
      </c>
      <c r="I2443">
        <v>150</v>
      </c>
    </row>
    <row r="2444" spans="1:9">
      <c r="A2444">
        <v>489</v>
      </c>
      <c r="B2444">
        <v>90</v>
      </c>
      <c r="C2444">
        <v>22</v>
      </c>
      <c r="D2444">
        <v>21</v>
      </c>
      <c r="E2444">
        <v>24</v>
      </c>
      <c r="F2444">
        <v>22</v>
      </c>
      <c r="G2444">
        <v>26</v>
      </c>
      <c r="H2444">
        <v>40</v>
      </c>
      <c r="I2444">
        <v>28</v>
      </c>
    </row>
    <row r="2445" spans="1:9">
      <c r="A2445">
        <v>489</v>
      </c>
      <c r="B2445">
        <v>13</v>
      </c>
      <c r="C2445">
        <v>15</v>
      </c>
      <c r="D2445">
        <v>13</v>
      </c>
      <c r="E2445">
        <v>13</v>
      </c>
      <c r="F2445">
        <v>15</v>
      </c>
      <c r="G2445">
        <v>14</v>
      </c>
      <c r="H2445">
        <v>165</v>
      </c>
      <c r="I2445">
        <v>137</v>
      </c>
    </row>
    <row r="2446" spans="1:9">
      <c r="A2446">
        <v>489</v>
      </c>
      <c r="B2446">
        <v>171</v>
      </c>
      <c r="C2446">
        <v>168</v>
      </c>
      <c r="D2446">
        <v>0</v>
      </c>
      <c r="E2446">
        <v>14</v>
      </c>
      <c r="F2446">
        <v>1</v>
      </c>
      <c r="G2446">
        <v>0</v>
      </c>
      <c r="H2446">
        <v>101</v>
      </c>
      <c r="I2446">
        <v>103</v>
      </c>
    </row>
    <row r="2447" spans="1:9">
      <c r="A2447">
        <v>490</v>
      </c>
      <c r="B2447">
        <v>136</v>
      </c>
      <c r="C2447">
        <v>136</v>
      </c>
      <c r="D2447">
        <v>162</v>
      </c>
      <c r="E2447">
        <v>171</v>
      </c>
      <c r="F2447">
        <v>8</v>
      </c>
      <c r="G2447">
        <v>137</v>
      </c>
      <c r="H2447">
        <v>128</v>
      </c>
      <c r="I2447">
        <v>174</v>
      </c>
    </row>
    <row r="2448" spans="1:9">
      <c r="A2448">
        <v>490</v>
      </c>
      <c r="B2448">
        <v>125</v>
      </c>
      <c r="C2448">
        <v>14</v>
      </c>
      <c r="D2448">
        <v>7</v>
      </c>
      <c r="E2448">
        <v>155</v>
      </c>
      <c r="F2448">
        <v>178</v>
      </c>
      <c r="G2448">
        <v>178</v>
      </c>
      <c r="H2448">
        <v>30</v>
      </c>
      <c r="I2448">
        <v>15</v>
      </c>
    </row>
    <row r="2449" spans="1:9">
      <c r="A2449">
        <v>490</v>
      </c>
      <c r="B2449">
        <v>90</v>
      </c>
      <c r="C2449">
        <v>24</v>
      </c>
      <c r="D2449">
        <v>21</v>
      </c>
      <c r="E2449">
        <v>24</v>
      </c>
      <c r="F2449">
        <v>22</v>
      </c>
      <c r="G2449">
        <v>22</v>
      </c>
      <c r="H2449">
        <v>100</v>
      </c>
      <c r="I2449">
        <v>45</v>
      </c>
    </row>
    <row r="2450" spans="1:9">
      <c r="A2450">
        <v>490</v>
      </c>
      <c r="B2450">
        <v>13</v>
      </c>
      <c r="C2450">
        <v>16</v>
      </c>
      <c r="D2450">
        <v>12</v>
      </c>
      <c r="E2450">
        <v>14</v>
      </c>
      <c r="F2450">
        <v>15</v>
      </c>
      <c r="G2450">
        <v>14</v>
      </c>
      <c r="H2450">
        <v>154</v>
      </c>
      <c r="I2450">
        <v>160</v>
      </c>
    </row>
    <row r="2451" spans="1:9">
      <c r="A2451">
        <v>490</v>
      </c>
      <c r="B2451">
        <v>170</v>
      </c>
      <c r="C2451">
        <v>1</v>
      </c>
      <c r="D2451">
        <v>3</v>
      </c>
      <c r="E2451">
        <v>15</v>
      </c>
      <c r="F2451">
        <v>6</v>
      </c>
      <c r="G2451">
        <v>179</v>
      </c>
      <c r="H2451">
        <v>102</v>
      </c>
      <c r="I2451">
        <v>103</v>
      </c>
    </row>
    <row r="2452" spans="1:9">
      <c r="A2452">
        <v>491</v>
      </c>
      <c r="B2452">
        <v>135</v>
      </c>
      <c r="C2452">
        <v>138</v>
      </c>
      <c r="D2452">
        <v>7</v>
      </c>
      <c r="E2452">
        <v>158</v>
      </c>
      <c r="F2452">
        <v>7</v>
      </c>
      <c r="G2452">
        <v>137</v>
      </c>
      <c r="H2452">
        <v>118</v>
      </c>
      <c r="I2452">
        <v>8</v>
      </c>
    </row>
    <row r="2453" spans="1:9">
      <c r="A2453">
        <v>491</v>
      </c>
      <c r="B2453">
        <v>120</v>
      </c>
      <c r="C2453">
        <v>15</v>
      </c>
      <c r="D2453">
        <v>2</v>
      </c>
      <c r="E2453">
        <v>158</v>
      </c>
      <c r="F2453">
        <v>176</v>
      </c>
      <c r="G2453">
        <v>178</v>
      </c>
      <c r="H2453">
        <v>20</v>
      </c>
      <c r="I2453">
        <v>0</v>
      </c>
    </row>
    <row r="2454" spans="1:9">
      <c r="A2454">
        <v>491</v>
      </c>
      <c r="B2454">
        <v>90</v>
      </c>
      <c r="C2454">
        <v>25</v>
      </c>
      <c r="D2454">
        <v>22</v>
      </c>
      <c r="E2454">
        <v>24</v>
      </c>
      <c r="F2454">
        <v>22</v>
      </c>
      <c r="G2454">
        <v>24</v>
      </c>
      <c r="H2454">
        <v>98</v>
      </c>
      <c r="I2454">
        <v>20</v>
      </c>
    </row>
    <row r="2455" spans="1:9">
      <c r="A2455">
        <v>491</v>
      </c>
      <c r="B2455">
        <v>13</v>
      </c>
      <c r="C2455">
        <v>15</v>
      </c>
      <c r="D2455">
        <v>11</v>
      </c>
      <c r="E2455">
        <v>14</v>
      </c>
      <c r="F2455">
        <v>14</v>
      </c>
      <c r="G2455">
        <v>14</v>
      </c>
      <c r="H2455">
        <v>138</v>
      </c>
      <c r="I2455">
        <v>10</v>
      </c>
    </row>
    <row r="2456" spans="1:9">
      <c r="A2456">
        <v>491</v>
      </c>
      <c r="B2456">
        <v>170</v>
      </c>
      <c r="C2456">
        <v>3</v>
      </c>
      <c r="D2456">
        <v>2</v>
      </c>
      <c r="E2456">
        <v>13</v>
      </c>
      <c r="F2456">
        <v>1</v>
      </c>
      <c r="G2456">
        <v>177</v>
      </c>
      <c r="H2456">
        <v>101</v>
      </c>
      <c r="I2456">
        <v>100</v>
      </c>
    </row>
    <row r="2457" spans="1:9">
      <c r="A2457">
        <v>492</v>
      </c>
      <c r="B2457">
        <v>90</v>
      </c>
      <c r="C2457">
        <v>24</v>
      </c>
      <c r="D2457">
        <v>21</v>
      </c>
      <c r="E2457">
        <v>23</v>
      </c>
      <c r="F2457">
        <v>22</v>
      </c>
      <c r="G2457">
        <v>23</v>
      </c>
      <c r="H2457">
        <v>100</v>
      </c>
      <c r="I2457">
        <v>30</v>
      </c>
    </row>
    <row r="2458" spans="1:9">
      <c r="A2458">
        <v>492</v>
      </c>
      <c r="B2458">
        <v>135</v>
      </c>
      <c r="C2458">
        <v>134</v>
      </c>
      <c r="D2458">
        <v>3</v>
      </c>
      <c r="E2458">
        <v>143</v>
      </c>
      <c r="F2458">
        <v>10</v>
      </c>
      <c r="G2458">
        <v>137</v>
      </c>
      <c r="H2458">
        <v>165</v>
      </c>
      <c r="I2458">
        <v>14</v>
      </c>
    </row>
    <row r="2459" spans="1:9">
      <c r="A2459">
        <v>492</v>
      </c>
      <c r="B2459">
        <v>122</v>
      </c>
      <c r="C2459">
        <v>16</v>
      </c>
      <c r="D2459">
        <v>175</v>
      </c>
      <c r="E2459">
        <v>8</v>
      </c>
      <c r="F2459">
        <v>178</v>
      </c>
      <c r="G2459">
        <v>178</v>
      </c>
      <c r="H2459">
        <v>15</v>
      </c>
      <c r="I2459">
        <v>120</v>
      </c>
    </row>
    <row r="2460" spans="1:9">
      <c r="A2460">
        <v>492</v>
      </c>
      <c r="B2460">
        <v>170</v>
      </c>
      <c r="C2460">
        <v>9</v>
      </c>
      <c r="D2460">
        <v>2</v>
      </c>
      <c r="E2460">
        <v>12</v>
      </c>
      <c r="F2460">
        <v>4</v>
      </c>
      <c r="G2460">
        <v>177</v>
      </c>
      <c r="H2460">
        <v>102</v>
      </c>
      <c r="I2460">
        <v>102</v>
      </c>
    </row>
    <row r="2461" spans="1:9">
      <c r="A2461">
        <v>492</v>
      </c>
      <c r="B2461">
        <v>13</v>
      </c>
      <c r="C2461">
        <v>14</v>
      </c>
      <c r="D2461">
        <v>11</v>
      </c>
      <c r="E2461">
        <v>15</v>
      </c>
      <c r="F2461">
        <v>15</v>
      </c>
      <c r="G2461">
        <v>13</v>
      </c>
      <c r="H2461">
        <v>131</v>
      </c>
      <c r="I2461">
        <v>14</v>
      </c>
    </row>
    <row r="2462" spans="1:9">
      <c r="A2462">
        <v>493</v>
      </c>
      <c r="B2462">
        <v>170</v>
      </c>
      <c r="C2462">
        <v>3</v>
      </c>
      <c r="D2462">
        <v>4</v>
      </c>
      <c r="E2462">
        <v>12</v>
      </c>
      <c r="F2462">
        <v>11</v>
      </c>
      <c r="G2462">
        <v>175</v>
      </c>
      <c r="H2462">
        <v>102</v>
      </c>
      <c r="I2462">
        <v>72</v>
      </c>
    </row>
    <row r="2463" spans="1:9">
      <c r="A2463">
        <v>493</v>
      </c>
      <c r="B2463">
        <v>134</v>
      </c>
      <c r="C2463">
        <v>135</v>
      </c>
      <c r="D2463">
        <v>5</v>
      </c>
      <c r="E2463">
        <v>139</v>
      </c>
      <c r="F2463">
        <v>8</v>
      </c>
      <c r="G2463">
        <v>136</v>
      </c>
      <c r="H2463">
        <v>128</v>
      </c>
      <c r="I2463">
        <v>14</v>
      </c>
    </row>
    <row r="2464" spans="1:9">
      <c r="A2464">
        <v>493</v>
      </c>
      <c r="B2464">
        <v>90</v>
      </c>
      <c r="C2464">
        <v>30</v>
      </c>
      <c r="D2464">
        <v>21</v>
      </c>
      <c r="E2464">
        <v>27</v>
      </c>
      <c r="F2464">
        <v>24</v>
      </c>
      <c r="G2464">
        <v>23</v>
      </c>
      <c r="H2464">
        <v>102</v>
      </c>
      <c r="I2464">
        <v>30</v>
      </c>
    </row>
    <row r="2465" spans="1:9">
      <c r="A2465">
        <v>493</v>
      </c>
      <c r="B2465">
        <v>122</v>
      </c>
      <c r="C2465">
        <v>8</v>
      </c>
      <c r="D2465">
        <v>173</v>
      </c>
      <c r="E2465">
        <v>6</v>
      </c>
      <c r="F2465">
        <v>13</v>
      </c>
      <c r="G2465">
        <v>178</v>
      </c>
      <c r="H2465">
        <v>10</v>
      </c>
      <c r="I2465">
        <v>8</v>
      </c>
    </row>
    <row r="2466" spans="1:9">
      <c r="A2466">
        <v>493</v>
      </c>
      <c r="B2466">
        <v>13</v>
      </c>
      <c r="C2466">
        <v>14</v>
      </c>
      <c r="D2466">
        <v>11</v>
      </c>
      <c r="E2466">
        <v>15</v>
      </c>
      <c r="F2466">
        <v>15</v>
      </c>
      <c r="G2466">
        <v>13</v>
      </c>
      <c r="H2466">
        <v>126</v>
      </c>
      <c r="I2466">
        <v>5</v>
      </c>
    </row>
    <row r="2467" spans="1:9">
      <c r="A2467">
        <v>494</v>
      </c>
      <c r="B2467">
        <v>13</v>
      </c>
      <c r="C2467">
        <v>14</v>
      </c>
      <c r="D2467">
        <v>11</v>
      </c>
      <c r="E2467">
        <v>15</v>
      </c>
      <c r="F2467">
        <v>14</v>
      </c>
      <c r="G2467">
        <v>13</v>
      </c>
      <c r="H2467">
        <v>128</v>
      </c>
      <c r="I2467">
        <v>162</v>
      </c>
    </row>
    <row r="2468" spans="1:9">
      <c r="A2468">
        <v>494</v>
      </c>
      <c r="B2468">
        <v>99</v>
      </c>
      <c r="C2468">
        <v>94</v>
      </c>
      <c r="D2468">
        <v>21</v>
      </c>
      <c r="E2468">
        <v>30</v>
      </c>
      <c r="F2468">
        <v>23</v>
      </c>
      <c r="G2468">
        <v>23</v>
      </c>
      <c r="H2468">
        <v>107</v>
      </c>
      <c r="I2468">
        <v>21</v>
      </c>
    </row>
    <row r="2469" spans="1:9">
      <c r="A2469">
        <v>494</v>
      </c>
      <c r="B2469">
        <v>169</v>
      </c>
      <c r="C2469">
        <v>7</v>
      </c>
      <c r="D2469">
        <v>0</v>
      </c>
      <c r="E2469">
        <v>9</v>
      </c>
      <c r="F2469">
        <v>13</v>
      </c>
      <c r="G2469">
        <v>175</v>
      </c>
      <c r="H2469">
        <v>103</v>
      </c>
      <c r="I2469">
        <v>102</v>
      </c>
    </row>
    <row r="2470" spans="1:9">
      <c r="A2470">
        <v>494</v>
      </c>
      <c r="B2470">
        <v>134</v>
      </c>
      <c r="C2470">
        <v>134</v>
      </c>
      <c r="D2470">
        <v>8</v>
      </c>
      <c r="E2470">
        <v>141</v>
      </c>
      <c r="F2470">
        <v>173</v>
      </c>
      <c r="G2470">
        <v>137</v>
      </c>
      <c r="H2470">
        <v>118</v>
      </c>
      <c r="I2470">
        <v>11</v>
      </c>
    </row>
    <row r="2471" spans="1:9">
      <c r="A2471">
        <v>494</v>
      </c>
      <c r="B2471">
        <v>127</v>
      </c>
      <c r="C2471">
        <v>178</v>
      </c>
      <c r="D2471">
        <v>0</v>
      </c>
      <c r="E2471">
        <v>8</v>
      </c>
      <c r="F2471">
        <v>17</v>
      </c>
      <c r="G2471">
        <v>176</v>
      </c>
      <c r="H2471">
        <v>10</v>
      </c>
      <c r="I2471">
        <v>150</v>
      </c>
    </row>
    <row r="2472" spans="1:9">
      <c r="A2472">
        <v>495</v>
      </c>
      <c r="B2472">
        <v>134</v>
      </c>
      <c r="C2472">
        <v>133</v>
      </c>
      <c r="D2472">
        <v>153</v>
      </c>
      <c r="E2472">
        <v>141</v>
      </c>
      <c r="F2472">
        <v>169</v>
      </c>
      <c r="G2472">
        <v>137</v>
      </c>
      <c r="H2472">
        <v>117</v>
      </c>
      <c r="I2472">
        <v>13</v>
      </c>
    </row>
    <row r="2473" spans="1:9">
      <c r="A2473">
        <v>495</v>
      </c>
      <c r="B2473">
        <v>13</v>
      </c>
      <c r="C2473">
        <v>15</v>
      </c>
      <c r="D2473">
        <v>11</v>
      </c>
      <c r="E2473">
        <v>14</v>
      </c>
      <c r="F2473">
        <v>16</v>
      </c>
      <c r="G2473">
        <v>13</v>
      </c>
      <c r="H2473">
        <v>125</v>
      </c>
      <c r="I2473">
        <v>131</v>
      </c>
    </row>
    <row r="2474" spans="1:9">
      <c r="A2474">
        <v>495</v>
      </c>
      <c r="B2474">
        <v>100</v>
      </c>
      <c r="C2474">
        <v>90</v>
      </c>
      <c r="D2474">
        <v>19</v>
      </c>
      <c r="E2474">
        <v>80</v>
      </c>
      <c r="F2474">
        <v>22</v>
      </c>
      <c r="G2474">
        <v>26</v>
      </c>
      <c r="H2474">
        <v>107</v>
      </c>
      <c r="I2474">
        <v>21</v>
      </c>
    </row>
    <row r="2475" spans="1:9">
      <c r="A2475">
        <v>495</v>
      </c>
      <c r="B2475">
        <v>169</v>
      </c>
      <c r="C2475">
        <v>1</v>
      </c>
      <c r="D2475">
        <v>179</v>
      </c>
      <c r="E2475">
        <v>9</v>
      </c>
      <c r="F2475">
        <v>12</v>
      </c>
      <c r="G2475">
        <v>175</v>
      </c>
      <c r="H2475">
        <v>103</v>
      </c>
      <c r="I2475">
        <v>103</v>
      </c>
    </row>
    <row r="2476" spans="1:9">
      <c r="A2476">
        <v>495</v>
      </c>
      <c r="B2476">
        <v>132</v>
      </c>
      <c r="C2476">
        <v>6</v>
      </c>
      <c r="D2476">
        <v>174</v>
      </c>
      <c r="E2476">
        <v>8</v>
      </c>
      <c r="F2476">
        <v>18</v>
      </c>
      <c r="G2476">
        <v>178</v>
      </c>
      <c r="H2476">
        <v>0</v>
      </c>
      <c r="I2476">
        <v>160</v>
      </c>
    </row>
    <row r="2477" spans="1:9">
      <c r="A2477">
        <v>496</v>
      </c>
      <c r="B2477">
        <v>13</v>
      </c>
      <c r="C2477">
        <v>14</v>
      </c>
      <c r="D2477">
        <v>12</v>
      </c>
      <c r="E2477">
        <v>14</v>
      </c>
      <c r="F2477">
        <v>15</v>
      </c>
      <c r="G2477">
        <v>13</v>
      </c>
      <c r="H2477">
        <v>125</v>
      </c>
      <c r="I2477">
        <v>150</v>
      </c>
    </row>
    <row r="2478" spans="1:9">
      <c r="A2478">
        <v>496</v>
      </c>
      <c r="B2478">
        <v>134</v>
      </c>
      <c r="C2478">
        <v>133</v>
      </c>
      <c r="D2478">
        <v>167</v>
      </c>
      <c r="E2478">
        <v>141</v>
      </c>
      <c r="F2478">
        <v>155</v>
      </c>
      <c r="G2478">
        <v>136</v>
      </c>
      <c r="H2478">
        <v>115</v>
      </c>
      <c r="I2478">
        <v>12</v>
      </c>
    </row>
    <row r="2479" spans="1:9">
      <c r="A2479">
        <v>496</v>
      </c>
      <c r="B2479">
        <v>100</v>
      </c>
      <c r="C2479">
        <v>94</v>
      </c>
      <c r="D2479">
        <v>22</v>
      </c>
      <c r="E2479">
        <v>86</v>
      </c>
      <c r="F2479">
        <v>20</v>
      </c>
      <c r="G2479">
        <v>21</v>
      </c>
      <c r="H2479">
        <v>103</v>
      </c>
      <c r="I2479">
        <v>6</v>
      </c>
    </row>
    <row r="2480" spans="1:9">
      <c r="A2480">
        <v>496</v>
      </c>
      <c r="B2480">
        <v>168</v>
      </c>
      <c r="C2480">
        <v>172</v>
      </c>
      <c r="D2480">
        <v>0</v>
      </c>
      <c r="E2480">
        <v>5</v>
      </c>
      <c r="F2480">
        <v>10</v>
      </c>
      <c r="G2480">
        <v>171</v>
      </c>
      <c r="H2480">
        <v>104</v>
      </c>
      <c r="I2480">
        <v>103</v>
      </c>
    </row>
    <row r="2481" spans="1:9">
      <c r="A2481">
        <v>496</v>
      </c>
      <c r="B2481">
        <v>129</v>
      </c>
      <c r="C2481">
        <v>0</v>
      </c>
      <c r="D2481">
        <v>168</v>
      </c>
      <c r="E2481">
        <v>15</v>
      </c>
      <c r="F2481">
        <v>16</v>
      </c>
      <c r="G2481">
        <v>174</v>
      </c>
      <c r="H2481">
        <v>170</v>
      </c>
      <c r="I2481">
        <v>5</v>
      </c>
    </row>
    <row r="2482" spans="1:9">
      <c r="A2482">
        <v>497</v>
      </c>
      <c r="B2482">
        <v>13</v>
      </c>
      <c r="C2482">
        <v>13</v>
      </c>
      <c r="D2482">
        <v>12</v>
      </c>
      <c r="E2482">
        <v>15</v>
      </c>
      <c r="F2482">
        <v>15</v>
      </c>
      <c r="G2482">
        <v>13</v>
      </c>
      <c r="H2482">
        <v>128</v>
      </c>
      <c r="I2482">
        <v>6</v>
      </c>
    </row>
    <row r="2483" spans="1:9">
      <c r="A2483">
        <v>497</v>
      </c>
      <c r="B2483">
        <v>134</v>
      </c>
      <c r="C2483">
        <v>8</v>
      </c>
      <c r="D2483">
        <v>167</v>
      </c>
      <c r="E2483">
        <v>14</v>
      </c>
      <c r="F2483">
        <v>6</v>
      </c>
      <c r="G2483">
        <v>173</v>
      </c>
      <c r="H2483">
        <v>8</v>
      </c>
      <c r="I2483">
        <v>9</v>
      </c>
    </row>
    <row r="2484" spans="1:9">
      <c r="A2484">
        <v>497</v>
      </c>
      <c r="B2484">
        <v>170</v>
      </c>
      <c r="C2484">
        <v>170</v>
      </c>
      <c r="D2484">
        <v>179</v>
      </c>
      <c r="E2484">
        <v>4</v>
      </c>
      <c r="F2484">
        <v>13</v>
      </c>
      <c r="G2484">
        <v>171</v>
      </c>
      <c r="H2484">
        <v>105</v>
      </c>
      <c r="I2484">
        <v>103</v>
      </c>
    </row>
    <row r="2485" spans="1:9">
      <c r="A2485">
        <v>497</v>
      </c>
      <c r="B2485">
        <v>134</v>
      </c>
      <c r="C2485">
        <v>134</v>
      </c>
      <c r="D2485">
        <v>15</v>
      </c>
      <c r="E2485">
        <v>150</v>
      </c>
      <c r="F2485">
        <v>151</v>
      </c>
      <c r="G2485">
        <v>136</v>
      </c>
      <c r="H2485">
        <v>113</v>
      </c>
      <c r="I2485">
        <v>13</v>
      </c>
    </row>
    <row r="2486" spans="1:9">
      <c r="A2486">
        <v>497</v>
      </c>
      <c r="B2486">
        <v>100</v>
      </c>
      <c r="C2486">
        <v>101</v>
      </c>
      <c r="D2486">
        <v>23</v>
      </c>
      <c r="E2486">
        <v>33</v>
      </c>
      <c r="F2486">
        <v>23</v>
      </c>
      <c r="G2486">
        <v>21</v>
      </c>
      <c r="H2486">
        <v>100</v>
      </c>
      <c r="I2486">
        <v>20</v>
      </c>
    </row>
    <row r="2487" spans="1:9">
      <c r="A2487">
        <v>498</v>
      </c>
      <c r="B2487">
        <v>14</v>
      </c>
      <c r="C2487">
        <v>14</v>
      </c>
      <c r="D2487">
        <v>11</v>
      </c>
      <c r="E2487">
        <v>14</v>
      </c>
      <c r="F2487">
        <v>13</v>
      </c>
      <c r="G2487">
        <v>13</v>
      </c>
      <c r="H2487">
        <v>125</v>
      </c>
      <c r="I2487">
        <v>16</v>
      </c>
    </row>
    <row r="2488" spans="1:9">
      <c r="A2488">
        <v>498</v>
      </c>
      <c r="B2488">
        <v>128</v>
      </c>
      <c r="C2488">
        <v>17</v>
      </c>
      <c r="D2488">
        <v>166</v>
      </c>
      <c r="E2488">
        <v>14</v>
      </c>
      <c r="F2488">
        <v>3</v>
      </c>
      <c r="G2488">
        <v>173</v>
      </c>
      <c r="H2488">
        <v>0</v>
      </c>
      <c r="I2488">
        <v>10</v>
      </c>
    </row>
    <row r="2489" spans="1:9">
      <c r="A2489">
        <v>498</v>
      </c>
      <c r="B2489">
        <v>134</v>
      </c>
      <c r="C2489">
        <v>135</v>
      </c>
      <c r="D2489">
        <v>162</v>
      </c>
      <c r="E2489">
        <v>164</v>
      </c>
      <c r="F2489">
        <v>143</v>
      </c>
      <c r="G2489">
        <v>137</v>
      </c>
      <c r="H2489">
        <v>110</v>
      </c>
      <c r="I2489">
        <v>12</v>
      </c>
    </row>
    <row r="2490" spans="1:9">
      <c r="A2490">
        <v>498</v>
      </c>
      <c r="B2490">
        <v>99</v>
      </c>
      <c r="C2490">
        <v>98</v>
      </c>
      <c r="D2490">
        <v>23</v>
      </c>
      <c r="E2490">
        <v>47</v>
      </c>
      <c r="F2490">
        <v>23</v>
      </c>
      <c r="G2490">
        <v>26</v>
      </c>
      <c r="H2490">
        <v>20</v>
      </c>
      <c r="I2490">
        <v>25</v>
      </c>
    </row>
    <row r="2491" spans="1:9">
      <c r="A2491">
        <v>498</v>
      </c>
      <c r="B2491">
        <v>170</v>
      </c>
      <c r="C2491">
        <v>170</v>
      </c>
      <c r="D2491">
        <v>179</v>
      </c>
      <c r="E2491">
        <v>0</v>
      </c>
      <c r="F2491">
        <v>13</v>
      </c>
      <c r="G2491">
        <v>169</v>
      </c>
      <c r="H2491">
        <v>104</v>
      </c>
      <c r="I2491">
        <v>104</v>
      </c>
    </row>
    <row r="2492" spans="1:9">
      <c r="A2492">
        <v>499</v>
      </c>
      <c r="B2492">
        <v>13</v>
      </c>
      <c r="C2492">
        <v>14</v>
      </c>
      <c r="D2492">
        <v>12</v>
      </c>
      <c r="E2492">
        <v>13</v>
      </c>
      <c r="F2492">
        <v>12</v>
      </c>
      <c r="G2492">
        <v>13</v>
      </c>
      <c r="H2492">
        <v>131</v>
      </c>
      <c r="I2492">
        <v>16</v>
      </c>
    </row>
    <row r="2493" spans="1:9">
      <c r="A2493">
        <v>499</v>
      </c>
      <c r="B2493">
        <v>136</v>
      </c>
      <c r="C2493">
        <v>137</v>
      </c>
      <c r="D2493">
        <v>141</v>
      </c>
      <c r="E2493">
        <v>3</v>
      </c>
      <c r="F2493">
        <v>150</v>
      </c>
      <c r="G2493">
        <v>137</v>
      </c>
      <c r="H2493">
        <v>112</v>
      </c>
      <c r="I2493">
        <v>7</v>
      </c>
    </row>
    <row r="2494" spans="1:9">
      <c r="A2494">
        <v>499</v>
      </c>
      <c r="B2494">
        <v>99</v>
      </c>
      <c r="C2494">
        <v>39</v>
      </c>
      <c r="D2494">
        <v>16</v>
      </c>
      <c r="E2494">
        <v>33</v>
      </c>
      <c r="F2494">
        <v>22</v>
      </c>
      <c r="G2494">
        <v>26</v>
      </c>
      <c r="H2494">
        <v>20</v>
      </c>
      <c r="I2494">
        <v>19</v>
      </c>
    </row>
    <row r="2495" spans="1:9">
      <c r="A2495">
        <v>499</v>
      </c>
      <c r="B2495">
        <v>141</v>
      </c>
      <c r="C2495">
        <v>18</v>
      </c>
      <c r="D2495">
        <v>168</v>
      </c>
      <c r="E2495">
        <v>163</v>
      </c>
      <c r="F2495">
        <v>5</v>
      </c>
      <c r="G2495">
        <v>174</v>
      </c>
      <c r="H2495">
        <v>13</v>
      </c>
      <c r="I2495">
        <v>0</v>
      </c>
    </row>
    <row r="2496" spans="1:9">
      <c r="A2496">
        <v>499</v>
      </c>
      <c r="B2496">
        <v>169</v>
      </c>
      <c r="C2496">
        <v>170</v>
      </c>
      <c r="D2496">
        <v>0</v>
      </c>
      <c r="E2496">
        <v>12</v>
      </c>
      <c r="F2496">
        <v>13</v>
      </c>
      <c r="G2496">
        <v>177</v>
      </c>
      <c r="H2496">
        <v>103</v>
      </c>
      <c r="I2496">
        <v>105</v>
      </c>
    </row>
    <row r="2497" spans="1:9">
      <c r="A2497">
        <v>500</v>
      </c>
      <c r="B2497">
        <v>136</v>
      </c>
      <c r="C2497">
        <v>137</v>
      </c>
      <c r="D2497">
        <v>141</v>
      </c>
      <c r="E2497">
        <v>5</v>
      </c>
      <c r="F2497">
        <v>161</v>
      </c>
      <c r="G2497">
        <v>137</v>
      </c>
      <c r="H2497">
        <v>111</v>
      </c>
      <c r="I2497">
        <v>10</v>
      </c>
    </row>
    <row r="2498" spans="1:9">
      <c r="A2498">
        <v>500</v>
      </c>
      <c r="B2498">
        <v>96</v>
      </c>
      <c r="C2498">
        <v>25</v>
      </c>
      <c r="D2498">
        <v>20</v>
      </c>
      <c r="E2498">
        <v>24</v>
      </c>
      <c r="F2498">
        <v>22</v>
      </c>
      <c r="G2498">
        <v>26</v>
      </c>
      <c r="H2498">
        <v>19</v>
      </c>
      <c r="I2498">
        <v>22</v>
      </c>
    </row>
    <row r="2499" spans="1:9">
      <c r="A2499">
        <v>500</v>
      </c>
      <c r="B2499">
        <v>124</v>
      </c>
      <c r="C2499">
        <v>18</v>
      </c>
      <c r="D2499">
        <v>9</v>
      </c>
      <c r="E2499">
        <v>156</v>
      </c>
      <c r="F2499">
        <v>3</v>
      </c>
      <c r="G2499">
        <v>172</v>
      </c>
      <c r="H2499">
        <v>12</v>
      </c>
      <c r="I2499">
        <v>130</v>
      </c>
    </row>
    <row r="2500" spans="1:9">
      <c r="A2500">
        <v>500</v>
      </c>
      <c r="B2500">
        <v>14</v>
      </c>
      <c r="C2500">
        <v>15</v>
      </c>
      <c r="D2500">
        <v>12</v>
      </c>
      <c r="E2500">
        <v>13</v>
      </c>
      <c r="F2500">
        <v>13</v>
      </c>
      <c r="G2500">
        <v>13</v>
      </c>
      <c r="H2500">
        <v>129</v>
      </c>
      <c r="I2500">
        <v>14</v>
      </c>
    </row>
    <row r="2501" spans="1:9">
      <c r="A2501">
        <v>500</v>
      </c>
      <c r="B2501">
        <v>169</v>
      </c>
      <c r="C2501">
        <v>4</v>
      </c>
      <c r="D2501">
        <v>179</v>
      </c>
      <c r="E2501">
        <v>11</v>
      </c>
      <c r="F2501">
        <v>9</v>
      </c>
      <c r="G2501">
        <v>175</v>
      </c>
      <c r="H2501">
        <v>104</v>
      </c>
      <c r="I2501">
        <v>107</v>
      </c>
    </row>
    <row r="2502" spans="1:9">
      <c r="A2502">
        <v>501</v>
      </c>
      <c r="B2502">
        <v>120</v>
      </c>
      <c r="C2502">
        <v>19</v>
      </c>
      <c r="D2502">
        <v>10</v>
      </c>
      <c r="E2502">
        <v>172</v>
      </c>
      <c r="F2502">
        <v>178</v>
      </c>
      <c r="G2502">
        <v>171</v>
      </c>
      <c r="H2502">
        <v>12</v>
      </c>
      <c r="I2502">
        <v>140</v>
      </c>
    </row>
    <row r="2503" spans="1:9">
      <c r="A2503">
        <v>501</v>
      </c>
      <c r="B2503">
        <v>90</v>
      </c>
      <c r="C2503">
        <v>24</v>
      </c>
      <c r="D2503">
        <v>23</v>
      </c>
      <c r="E2503">
        <v>24</v>
      </c>
      <c r="F2503">
        <v>22</v>
      </c>
      <c r="G2503">
        <v>23</v>
      </c>
      <c r="H2503">
        <v>30</v>
      </c>
      <c r="I2503">
        <v>19</v>
      </c>
    </row>
    <row r="2504" spans="1:9">
      <c r="A2504">
        <v>501</v>
      </c>
      <c r="B2504">
        <v>169</v>
      </c>
      <c r="C2504">
        <v>7</v>
      </c>
      <c r="D2504">
        <v>179</v>
      </c>
      <c r="E2504">
        <v>10</v>
      </c>
      <c r="F2504">
        <v>13</v>
      </c>
      <c r="G2504">
        <v>173</v>
      </c>
      <c r="H2504">
        <v>103</v>
      </c>
      <c r="I2504">
        <v>107</v>
      </c>
    </row>
    <row r="2505" spans="1:9">
      <c r="A2505">
        <v>501</v>
      </c>
      <c r="B2505">
        <v>13</v>
      </c>
      <c r="C2505">
        <v>17</v>
      </c>
      <c r="D2505">
        <v>13</v>
      </c>
      <c r="E2505">
        <v>13</v>
      </c>
      <c r="F2505">
        <v>14</v>
      </c>
      <c r="G2505">
        <v>13</v>
      </c>
      <c r="H2505">
        <v>139</v>
      </c>
      <c r="I2505">
        <v>12</v>
      </c>
    </row>
    <row r="2506" spans="1:9">
      <c r="A2506">
        <v>501</v>
      </c>
      <c r="B2506">
        <v>135</v>
      </c>
      <c r="C2506">
        <v>138</v>
      </c>
      <c r="D2506">
        <v>147</v>
      </c>
      <c r="E2506">
        <v>163</v>
      </c>
      <c r="F2506">
        <v>10</v>
      </c>
      <c r="G2506">
        <v>138</v>
      </c>
      <c r="H2506">
        <v>30</v>
      </c>
      <c r="I2506">
        <v>133</v>
      </c>
    </row>
    <row r="2507" spans="1:9">
      <c r="A2507">
        <v>502</v>
      </c>
      <c r="B2507">
        <v>98</v>
      </c>
      <c r="C2507">
        <v>28</v>
      </c>
      <c r="D2507">
        <v>20</v>
      </c>
      <c r="E2507">
        <v>40</v>
      </c>
      <c r="F2507">
        <v>22</v>
      </c>
      <c r="G2507">
        <v>19</v>
      </c>
      <c r="H2507">
        <v>120</v>
      </c>
      <c r="I2507">
        <v>19</v>
      </c>
    </row>
    <row r="2508" spans="1:9">
      <c r="A2508">
        <v>502</v>
      </c>
      <c r="B2508">
        <v>169</v>
      </c>
      <c r="C2508">
        <v>5</v>
      </c>
      <c r="D2508">
        <v>179</v>
      </c>
      <c r="E2508">
        <v>9</v>
      </c>
      <c r="F2508">
        <v>12</v>
      </c>
      <c r="G2508">
        <v>173</v>
      </c>
      <c r="H2508">
        <v>103</v>
      </c>
      <c r="I2508">
        <v>104</v>
      </c>
    </row>
    <row r="2509" spans="1:9">
      <c r="A2509">
        <v>502</v>
      </c>
      <c r="B2509">
        <v>120</v>
      </c>
      <c r="C2509">
        <v>15</v>
      </c>
      <c r="D2509">
        <v>8</v>
      </c>
      <c r="E2509">
        <v>8</v>
      </c>
      <c r="F2509">
        <v>0</v>
      </c>
      <c r="G2509">
        <v>168</v>
      </c>
      <c r="H2509">
        <v>8</v>
      </c>
      <c r="I2509">
        <v>135</v>
      </c>
    </row>
    <row r="2510" spans="1:9">
      <c r="A2510">
        <v>502</v>
      </c>
      <c r="B2510">
        <v>14</v>
      </c>
      <c r="C2510">
        <v>16</v>
      </c>
      <c r="D2510">
        <v>13</v>
      </c>
      <c r="E2510">
        <v>13</v>
      </c>
      <c r="F2510">
        <v>15</v>
      </c>
      <c r="G2510">
        <v>14</v>
      </c>
      <c r="H2510">
        <v>131</v>
      </c>
      <c r="I2510">
        <v>176</v>
      </c>
    </row>
    <row r="2511" spans="1:9">
      <c r="A2511">
        <v>502</v>
      </c>
      <c r="B2511">
        <v>134</v>
      </c>
      <c r="C2511">
        <v>133</v>
      </c>
      <c r="D2511">
        <v>140</v>
      </c>
      <c r="E2511">
        <v>138</v>
      </c>
      <c r="F2511">
        <v>13</v>
      </c>
      <c r="G2511">
        <v>138</v>
      </c>
      <c r="H2511">
        <v>0</v>
      </c>
      <c r="I2511">
        <v>120</v>
      </c>
    </row>
    <row r="2512" spans="1:9">
      <c r="A2512">
        <v>503</v>
      </c>
      <c r="B2512">
        <v>97</v>
      </c>
      <c r="C2512">
        <v>42</v>
      </c>
      <c r="D2512">
        <v>23</v>
      </c>
      <c r="E2512">
        <v>26</v>
      </c>
      <c r="F2512">
        <v>22</v>
      </c>
      <c r="G2512">
        <v>21</v>
      </c>
      <c r="H2512">
        <v>6</v>
      </c>
      <c r="I2512">
        <v>20</v>
      </c>
    </row>
    <row r="2513" spans="1:9">
      <c r="A2513">
        <v>503</v>
      </c>
      <c r="B2513">
        <v>169</v>
      </c>
      <c r="C2513">
        <v>178</v>
      </c>
      <c r="D2513">
        <v>179</v>
      </c>
      <c r="E2513">
        <v>2</v>
      </c>
      <c r="F2513">
        <v>12</v>
      </c>
      <c r="G2513">
        <v>173</v>
      </c>
      <c r="H2513">
        <v>104</v>
      </c>
      <c r="I2513">
        <v>102</v>
      </c>
    </row>
    <row r="2514" spans="1:9">
      <c r="A2514">
        <v>503</v>
      </c>
      <c r="B2514">
        <v>14</v>
      </c>
      <c r="C2514">
        <v>15</v>
      </c>
      <c r="D2514">
        <v>13</v>
      </c>
      <c r="E2514">
        <v>14</v>
      </c>
      <c r="F2514">
        <v>15</v>
      </c>
      <c r="G2514">
        <v>13</v>
      </c>
      <c r="H2514">
        <v>175</v>
      </c>
      <c r="I2514">
        <v>171</v>
      </c>
    </row>
    <row r="2515" spans="1:9">
      <c r="A2515">
        <v>503</v>
      </c>
      <c r="B2515">
        <v>134</v>
      </c>
      <c r="C2515">
        <v>135</v>
      </c>
      <c r="D2515">
        <v>160</v>
      </c>
      <c r="E2515">
        <v>138</v>
      </c>
      <c r="F2515">
        <v>3</v>
      </c>
      <c r="G2515">
        <v>138</v>
      </c>
      <c r="H2515">
        <v>112</v>
      </c>
      <c r="I2515">
        <v>117</v>
      </c>
    </row>
    <row r="2516" spans="1:9">
      <c r="A2516">
        <v>503</v>
      </c>
      <c r="B2516">
        <v>123</v>
      </c>
      <c r="C2516">
        <v>17</v>
      </c>
      <c r="D2516">
        <v>178</v>
      </c>
      <c r="E2516">
        <v>175</v>
      </c>
      <c r="F2516">
        <v>7</v>
      </c>
      <c r="G2516">
        <v>167</v>
      </c>
      <c r="H2516">
        <v>0</v>
      </c>
      <c r="I2516">
        <v>135</v>
      </c>
    </row>
    <row r="2517" spans="1:9">
      <c r="A2517">
        <v>504</v>
      </c>
      <c r="B2517">
        <v>134</v>
      </c>
      <c r="C2517">
        <v>134</v>
      </c>
      <c r="D2517">
        <v>166</v>
      </c>
      <c r="E2517">
        <v>136</v>
      </c>
      <c r="F2517">
        <v>7</v>
      </c>
      <c r="G2517">
        <v>138</v>
      </c>
      <c r="H2517">
        <v>112</v>
      </c>
      <c r="I2517">
        <v>113</v>
      </c>
    </row>
    <row r="2518" spans="1:9">
      <c r="A2518">
        <v>504</v>
      </c>
      <c r="B2518">
        <v>13</v>
      </c>
      <c r="C2518">
        <v>14</v>
      </c>
      <c r="D2518">
        <v>12</v>
      </c>
      <c r="E2518">
        <v>14</v>
      </c>
      <c r="F2518">
        <v>15</v>
      </c>
      <c r="G2518">
        <v>13</v>
      </c>
      <c r="H2518">
        <v>12</v>
      </c>
      <c r="I2518">
        <v>150</v>
      </c>
    </row>
    <row r="2519" spans="1:9">
      <c r="A2519">
        <v>504</v>
      </c>
      <c r="B2519">
        <v>169</v>
      </c>
      <c r="C2519">
        <v>173</v>
      </c>
      <c r="D2519">
        <v>179</v>
      </c>
      <c r="E2519">
        <v>2</v>
      </c>
      <c r="F2519">
        <v>12</v>
      </c>
      <c r="G2519">
        <v>173</v>
      </c>
      <c r="H2519">
        <v>106</v>
      </c>
      <c r="I2519">
        <v>103</v>
      </c>
    </row>
    <row r="2520" spans="1:9">
      <c r="A2520">
        <v>504</v>
      </c>
      <c r="B2520">
        <v>97</v>
      </c>
      <c r="C2520">
        <v>33</v>
      </c>
      <c r="D2520">
        <v>19</v>
      </c>
      <c r="E2520">
        <v>37</v>
      </c>
      <c r="F2520">
        <v>21</v>
      </c>
      <c r="G2520">
        <v>25</v>
      </c>
      <c r="H2520">
        <v>11</v>
      </c>
      <c r="I2520">
        <v>21</v>
      </c>
    </row>
    <row r="2521" spans="1:9">
      <c r="A2521">
        <v>504</v>
      </c>
      <c r="B2521">
        <v>123</v>
      </c>
      <c r="C2521">
        <v>3</v>
      </c>
      <c r="D2521">
        <v>175</v>
      </c>
      <c r="E2521">
        <v>5</v>
      </c>
      <c r="F2521">
        <v>12</v>
      </c>
      <c r="G2521">
        <v>166</v>
      </c>
      <c r="H2521">
        <v>10</v>
      </c>
      <c r="I2521">
        <v>8</v>
      </c>
    </row>
    <row r="2522" spans="1:9">
      <c r="A2522">
        <v>505</v>
      </c>
      <c r="B2522">
        <v>134</v>
      </c>
      <c r="C2522">
        <v>133</v>
      </c>
      <c r="D2522">
        <v>143</v>
      </c>
      <c r="E2522">
        <v>136</v>
      </c>
      <c r="F2522">
        <v>11</v>
      </c>
      <c r="G2522">
        <v>137</v>
      </c>
      <c r="H2522">
        <v>113</v>
      </c>
      <c r="I2522">
        <v>112</v>
      </c>
    </row>
    <row r="2523" spans="1:9">
      <c r="A2523">
        <v>505</v>
      </c>
      <c r="B2523">
        <v>13</v>
      </c>
      <c r="C2523">
        <v>14</v>
      </c>
      <c r="D2523">
        <v>13</v>
      </c>
      <c r="E2523">
        <v>14</v>
      </c>
      <c r="F2523">
        <v>14</v>
      </c>
      <c r="G2523">
        <v>14</v>
      </c>
      <c r="H2523">
        <v>13</v>
      </c>
      <c r="I2523">
        <v>135</v>
      </c>
    </row>
    <row r="2524" spans="1:9">
      <c r="A2524">
        <v>505</v>
      </c>
      <c r="B2524">
        <v>97</v>
      </c>
      <c r="C2524">
        <v>60</v>
      </c>
      <c r="D2524">
        <v>21</v>
      </c>
      <c r="E2524">
        <v>75</v>
      </c>
      <c r="F2524">
        <v>20</v>
      </c>
      <c r="G2524">
        <v>24</v>
      </c>
      <c r="H2524">
        <v>11</v>
      </c>
      <c r="I2524">
        <v>23</v>
      </c>
    </row>
    <row r="2525" spans="1:9">
      <c r="A2525">
        <v>505</v>
      </c>
      <c r="B2525">
        <v>128</v>
      </c>
      <c r="C2525">
        <v>174</v>
      </c>
      <c r="D2525">
        <v>171</v>
      </c>
      <c r="E2525">
        <v>178</v>
      </c>
      <c r="F2525">
        <v>4</v>
      </c>
      <c r="G2525">
        <v>167</v>
      </c>
      <c r="H2525">
        <v>8</v>
      </c>
      <c r="I2525">
        <v>10</v>
      </c>
    </row>
    <row r="2526" spans="1:9">
      <c r="A2526">
        <v>505</v>
      </c>
      <c r="B2526">
        <v>170</v>
      </c>
      <c r="C2526">
        <v>176</v>
      </c>
      <c r="D2526">
        <v>179</v>
      </c>
      <c r="E2526">
        <v>177</v>
      </c>
      <c r="F2526">
        <v>12</v>
      </c>
      <c r="G2526">
        <v>173</v>
      </c>
      <c r="H2526">
        <v>105</v>
      </c>
      <c r="I2526">
        <v>103</v>
      </c>
    </row>
    <row r="2527" spans="1:9">
      <c r="A2527">
        <v>506</v>
      </c>
      <c r="B2527">
        <v>134</v>
      </c>
      <c r="C2527">
        <v>132</v>
      </c>
      <c r="D2527">
        <v>145</v>
      </c>
      <c r="E2527">
        <v>138</v>
      </c>
      <c r="F2527">
        <v>11</v>
      </c>
      <c r="G2527">
        <v>137</v>
      </c>
      <c r="H2527">
        <v>113</v>
      </c>
      <c r="I2527">
        <v>112</v>
      </c>
    </row>
    <row r="2528" spans="1:9">
      <c r="A2528">
        <v>506</v>
      </c>
      <c r="B2528">
        <v>98</v>
      </c>
      <c r="C2528">
        <v>78</v>
      </c>
      <c r="D2528">
        <v>30</v>
      </c>
      <c r="E2528">
        <v>99</v>
      </c>
      <c r="F2528">
        <v>20</v>
      </c>
      <c r="G2528">
        <v>22</v>
      </c>
      <c r="H2528">
        <v>20</v>
      </c>
      <c r="I2528">
        <v>23</v>
      </c>
    </row>
    <row r="2529" spans="1:9">
      <c r="A2529">
        <v>506</v>
      </c>
      <c r="B2529">
        <v>13</v>
      </c>
      <c r="C2529">
        <v>14</v>
      </c>
      <c r="D2529">
        <v>13</v>
      </c>
      <c r="E2529">
        <v>14</v>
      </c>
      <c r="F2529">
        <v>14</v>
      </c>
      <c r="G2529">
        <v>14</v>
      </c>
      <c r="H2529">
        <v>16</v>
      </c>
      <c r="I2529">
        <v>135</v>
      </c>
    </row>
    <row r="2530" spans="1:9">
      <c r="A2530">
        <v>506</v>
      </c>
      <c r="B2530">
        <v>170</v>
      </c>
      <c r="C2530">
        <v>173</v>
      </c>
      <c r="D2530">
        <v>179</v>
      </c>
      <c r="E2530">
        <v>179</v>
      </c>
      <c r="F2530">
        <v>12</v>
      </c>
      <c r="G2530">
        <v>173</v>
      </c>
      <c r="H2530">
        <v>106</v>
      </c>
      <c r="I2530">
        <v>104</v>
      </c>
    </row>
    <row r="2531" spans="1:9">
      <c r="A2531">
        <v>506</v>
      </c>
      <c r="B2531">
        <v>127</v>
      </c>
      <c r="C2531">
        <v>5</v>
      </c>
      <c r="D2531">
        <v>164</v>
      </c>
      <c r="E2531">
        <v>3</v>
      </c>
      <c r="F2531">
        <v>7</v>
      </c>
      <c r="G2531">
        <v>167</v>
      </c>
      <c r="H2531">
        <v>5</v>
      </c>
      <c r="I2531">
        <v>16</v>
      </c>
    </row>
    <row r="2532" spans="1:9">
      <c r="A2532">
        <v>507</v>
      </c>
      <c r="B2532">
        <v>14</v>
      </c>
      <c r="C2532">
        <v>14</v>
      </c>
      <c r="D2532">
        <v>13</v>
      </c>
      <c r="E2532">
        <v>14</v>
      </c>
      <c r="F2532">
        <v>14</v>
      </c>
      <c r="G2532">
        <v>14</v>
      </c>
      <c r="H2532">
        <v>0</v>
      </c>
      <c r="I2532">
        <v>139</v>
      </c>
    </row>
    <row r="2533" spans="1:9">
      <c r="A2533">
        <v>507</v>
      </c>
      <c r="B2533">
        <v>101</v>
      </c>
      <c r="C2533">
        <v>97</v>
      </c>
      <c r="D2533">
        <v>30</v>
      </c>
      <c r="E2533">
        <v>104</v>
      </c>
      <c r="F2533">
        <v>21</v>
      </c>
      <c r="G2533">
        <v>25</v>
      </c>
      <c r="H2533">
        <v>38</v>
      </c>
      <c r="I2533">
        <v>23</v>
      </c>
    </row>
    <row r="2534" spans="1:9">
      <c r="A2534">
        <v>507</v>
      </c>
      <c r="B2534">
        <v>134</v>
      </c>
      <c r="C2534">
        <v>132</v>
      </c>
      <c r="D2534">
        <v>146</v>
      </c>
      <c r="E2534">
        <v>135</v>
      </c>
      <c r="F2534">
        <v>11</v>
      </c>
      <c r="G2534">
        <v>137</v>
      </c>
      <c r="H2534">
        <v>113</v>
      </c>
      <c r="I2534">
        <v>112</v>
      </c>
    </row>
    <row r="2535" spans="1:9">
      <c r="A2535">
        <v>507</v>
      </c>
      <c r="B2535">
        <v>171</v>
      </c>
      <c r="C2535">
        <v>173</v>
      </c>
      <c r="D2535">
        <v>179</v>
      </c>
      <c r="E2535">
        <v>177</v>
      </c>
      <c r="F2535">
        <v>12</v>
      </c>
      <c r="G2535">
        <v>173</v>
      </c>
      <c r="H2535">
        <v>107</v>
      </c>
      <c r="I2535">
        <v>103</v>
      </c>
    </row>
    <row r="2536" spans="1:9">
      <c r="A2536">
        <v>507</v>
      </c>
      <c r="B2536">
        <v>132</v>
      </c>
      <c r="C2536">
        <v>13</v>
      </c>
      <c r="D2536">
        <v>175</v>
      </c>
      <c r="E2536">
        <v>9</v>
      </c>
      <c r="F2536">
        <v>12</v>
      </c>
      <c r="G2536">
        <v>169</v>
      </c>
      <c r="H2536">
        <v>165</v>
      </c>
      <c r="I2536">
        <v>12</v>
      </c>
    </row>
    <row r="2537" spans="1:9">
      <c r="A2537">
        <v>508</v>
      </c>
      <c r="B2537">
        <v>14</v>
      </c>
      <c r="C2537">
        <v>14</v>
      </c>
      <c r="D2537">
        <v>13</v>
      </c>
      <c r="E2537">
        <v>14</v>
      </c>
      <c r="F2537">
        <v>14</v>
      </c>
      <c r="G2537">
        <v>14</v>
      </c>
      <c r="H2537">
        <v>4</v>
      </c>
      <c r="I2537">
        <v>143</v>
      </c>
    </row>
    <row r="2538" spans="1:9">
      <c r="A2538">
        <v>508</v>
      </c>
      <c r="B2538">
        <v>100</v>
      </c>
      <c r="C2538">
        <v>98</v>
      </c>
      <c r="D2538">
        <v>45</v>
      </c>
      <c r="E2538">
        <v>90</v>
      </c>
      <c r="F2538">
        <v>20</v>
      </c>
      <c r="G2538">
        <v>23</v>
      </c>
      <c r="H2538">
        <v>90</v>
      </c>
      <c r="I2538">
        <v>20</v>
      </c>
    </row>
    <row r="2539" spans="1:9">
      <c r="A2539">
        <v>508</v>
      </c>
      <c r="B2539">
        <v>126</v>
      </c>
      <c r="C2539">
        <v>16</v>
      </c>
      <c r="D2539">
        <v>176</v>
      </c>
      <c r="E2539">
        <v>6</v>
      </c>
      <c r="F2539">
        <v>9</v>
      </c>
      <c r="G2539">
        <v>169</v>
      </c>
      <c r="H2539">
        <v>165</v>
      </c>
      <c r="I2539">
        <v>150</v>
      </c>
    </row>
    <row r="2540" spans="1:9">
      <c r="A2540">
        <v>508</v>
      </c>
      <c r="B2540">
        <v>134</v>
      </c>
      <c r="C2540">
        <v>132</v>
      </c>
      <c r="D2540">
        <v>151</v>
      </c>
      <c r="E2540">
        <v>161</v>
      </c>
      <c r="F2540">
        <v>8</v>
      </c>
      <c r="G2540">
        <v>137</v>
      </c>
      <c r="H2540">
        <v>111</v>
      </c>
      <c r="I2540">
        <v>111</v>
      </c>
    </row>
    <row r="2541" spans="1:9">
      <c r="A2541">
        <v>508</v>
      </c>
      <c r="B2541">
        <v>169</v>
      </c>
      <c r="C2541">
        <v>172</v>
      </c>
      <c r="D2541">
        <v>178</v>
      </c>
      <c r="E2541">
        <v>1</v>
      </c>
      <c r="F2541">
        <v>13</v>
      </c>
      <c r="G2541">
        <v>174</v>
      </c>
      <c r="H2541">
        <v>108</v>
      </c>
      <c r="I2541">
        <v>103</v>
      </c>
    </row>
    <row r="2542" spans="1:9">
      <c r="A2542">
        <v>509</v>
      </c>
      <c r="B2542">
        <v>14</v>
      </c>
      <c r="C2542">
        <v>14</v>
      </c>
      <c r="D2542">
        <v>13</v>
      </c>
      <c r="E2542">
        <v>13</v>
      </c>
      <c r="F2542">
        <v>14</v>
      </c>
      <c r="G2542">
        <v>14</v>
      </c>
      <c r="H2542">
        <v>9</v>
      </c>
      <c r="I2542">
        <v>158</v>
      </c>
    </row>
    <row r="2543" spans="1:9">
      <c r="A2543">
        <v>509</v>
      </c>
      <c r="B2543">
        <v>126</v>
      </c>
      <c r="C2543">
        <v>19</v>
      </c>
      <c r="D2543">
        <v>171</v>
      </c>
      <c r="E2543">
        <v>2</v>
      </c>
      <c r="F2543">
        <v>9</v>
      </c>
      <c r="G2543">
        <v>173</v>
      </c>
      <c r="H2543">
        <v>140</v>
      </c>
      <c r="I2543">
        <v>130</v>
      </c>
    </row>
    <row r="2544" spans="1:9">
      <c r="A2544">
        <v>509</v>
      </c>
      <c r="B2544">
        <v>100</v>
      </c>
      <c r="C2544">
        <v>90</v>
      </c>
      <c r="D2544">
        <v>30</v>
      </c>
      <c r="E2544">
        <v>80</v>
      </c>
      <c r="F2544">
        <v>21</v>
      </c>
      <c r="G2544">
        <v>21</v>
      </c>
      <c r="H2544">
        <v>105</v>
      </c>
      <c r="I2544">
        <v>24</v>
      </c>
    </row>
    <row r="2545" spans="1:9">
      <c r="A2545">
        <v>509</v>
      </c>
      <c r="B2545">
        <v>134</v>
      </c>
      <c r="C2545">
        <v>133</v>
      </c>
      <c r="D2545">
        <v>164</v>
      </c>
      <c r="E2545">
        <v>166</v>
      </c>
      <c r="F2545">
        <v>8</v>
      </c>
      <c r="G2545">
        <v>138</v>
      </c>
      <c r="H2545">
        <v>113</v>
      </c>
      <c r="I2545">
        <v>112</v>
      </c>
    </row>
    <row r="2546" spans="1:9">
      <c r="A2546">
        <v>509</v>
      </c>
      <c r="B2546">
        <v>170</v>
      </c>
      <c r="C2546">
        <v>171</v>
      </c>
      <c r="D2546">
        <v>178</v>
      </c>
      <c r="E2546">
        <v>178</v>
      </c>
      <c r="F2546">
        <v>13</v>
      </c>
      <c r="G2546">
        <v>174</v>
      </c>
      <c r="H2546">
        <v>110</v>
      </c>
      <c r="I2546">
        <v>103</v>
      </c>
    </row>
    <row r="2547" spans="1:9">
      <c r="A2547">
        <v>510</v>
      </c>
      <c r="B2547">
        <v>135</v>
      </c>
      <c r="C2547">
        <v>136</v>
      </c>
      <c r="D2547">
        <v>176</v>
      </c>
      <c r="E2547">
        <v>158</v>
      </c>
      <c r="F2547">
        <v>8</v>
      </c>
      <c r="G2547">
        <v>136</v>
      </c>
      <c r="H2547">
        <v>118</v>
      </c>
      <c r="I2547">
        <v>112</v>
      </c>
    </row>
    <row r="2548" spans="1:9">
      <c r="A2548">
        <v>510</v>
      </c>
      <c r="B2548">
        <v>123</v>
      </c>
      <c r="C2548">
        <v>21</v>
      </c>
      <c r="D2548">
        <v>174</v>
      </c>
      <c r="E2548">
        <v>153</v>
      </c>
      <c r="F2548">
        <v>166</v>
      </c>
      <c r="G2548">
        <v>173</v>
      </c>
      <c r="H2548">
        <v>150</v>
      </c>
      <c r="I2548">
        <v>140</v>
      </c>
    </row>
    <row r="2549" spans="1:9">
      <c r="A2549">
        <v>510</v>
      </c>
      <c r="B2549">
        <v>13</v>
      </c>
      <c r="C2549">
        <v>14</v>
      </c>
      <c r="D2549">
        <v>14</v>
      </c>
      <c r="E2549">
        <v>14</v>
      </c>
      <c r="F2549">
        <v>13</v>
      </c>
      <c r="G2549">
        <v>14</v>
      </c>
      <c r="H2549">
        <v>6</v>
      </c>
      <c r="I2549">
        <v>172</v>
      </c>
    </row>
    <row r="2550" spans="1:9">
      <c r="A2550">
        <v>510</v>
      </c>
      <c r="B2550">
        <v>98</v>
      </c>
      <c r="C2550">
        <v>26</v>
      </c>
      <c r="D2550">
        <v>30</v>
      </c>
      <c r="E2550">
        <v>30</v>
      </c>
      <c r="F2550">
        <v>20</v>
      </c>
      <c r="G2550">
        <v>20</v>
      </c>
      <c r="H2550">
        <v>23</v>
      </c>
      <c r="I2550">
        <v>110</v>
      </c>
    </row>
    <row r="2551" spans="1:9">
      <c r="A2551">
        <v>510</v>
      </c>
      <c r="B2551">
        <v>171</v>
      </c>
      <c r="C2551">
        <v>174</v>
      </c>
      <c r="D2551">
        <v>179</v>
      </c>
      <c r="E2551">
        <v>4</v>
      </c>
      <c r="F2551">
        <v>14</v>
      </c>
      <c r="G2551">
        <v>174</v>
      </c>
      <c r="H2551">
        <v>0</v>
      </c>
      <c r="I2551">
        <v>103</v>
      </c>
    </row>
    <row r="2552" spans="1:9">
      <c r="A2552">
        <v>511</v>
      </c>
      <c r="B2552">
        <v>124</v>
      </c>
      <c r="C2552">
        <v>20</v>
      </c>
      <c r="D2552">
        <v>172</v>
      </c>
      <c r="E2552">
        <v>138</v>
      </c>
      <c r="F2552">
        <v>166</v>
      </c>
      <c r="G2552">
        <v>173</v>
      </c>
      <c r="H2552">
        <v>143</v>
      </c>
      <c r="I2552">
        <v>165</v>
      </c>
    </row>
    <row r="2553" spans="1:9">
      <c r="A2553">
        <v>511</v>
      </c>
      <c r="B2553">
        <v>137</v>
      </c>
      <c r="C2553">
        <v>140</v>
      </c>
      <c r="D2553">
        <v>4</v>
      </c>
      <c r="E2553">
        <v>169</v>
      </c>
      <c r="F2553">
        <v>7</v>
      </c>
      <c r="G2553">
        <v>138</v>
      </c>
      <c r="H2553">
        <v>113</v>
      </c>
      <c r="I2553">
        <v>115</v>
      </c>
    </row>
    <row r="2554" spans="1:9">
      <c r="A2554">
        <v>511</v>
      </c>
      <c r="B2554">
        <v>13</v>
      </c>
      <c r="C2554">
        <v>13</v>
      </c>
      <c r="D2554">
        <v>15</v>
      </c>
      <c r="E2554">
        <v>15</v>
      </c>
      <c r="F2554">
        <v>14</v>
      </c>
      <c r="G2554">
        <v>13</v>
      </c>
      <c r="H2554">
        <v>5</v>
      </c>
      <c r="I2554">
        <v>138</v>
      </c>
    </row>
    <row r="2555" spans="1:9">
      <c r="A2555">
        <v>511</v>
      </c>
      <c r="B2555">
        <v>90</v>
      </c>
      <c r="C2555">
        <v>30</v>
      </c>
      <c r="D2555">
        <v>0</v>
      </c>
      <c r="E2555">
        <v>26</v>
      </c>
      <c r="F2555">
        <v>21</v>
      </c>
      <c r="G2555">
        <v>21</v>
      </c>
      <c r="H2555">
        <v>18</v>
      </c>
      <c r="I2555">
        <v>107</v>
      </c>
    </row>
    <row r="2556" spans="1:9">
      <c r="A2556">
        <v>511</v>
      </c>
      <c r="B2556">
        <v>172</v>
      </c>
      <c r="C2556">
        <v>174</v>
      </c>
      <c r="D2556">
        <v>179</v>
      </c>
      <c r="E2556">
        <v>13</v>
      </c>
      <c r="F2556">
        <v>14</v>
      </c>
      <c r="G2556">
        <v>174</v>
      </c>
      <c r="H2556">
        <v>17</v>
      </c>
      <c r="I2556">
        <v>103</v>
      </c>
    </row>
    <row r="2557" spans="1:9">
      <c r="A2557">
        <v>512</v>
      </c>
      <c r="B2557">
        <v>136</v>
      </c>
      <c r="C2557">
        <v>135</v>
      </c>
      <c r="D2557">
        <v>173</v>
      </c>
      <c r="E2557">
        <v>158</v>
      </c>
      <c r="F2557">
        <v>8</v>
      </c>
      <c r="G2557">
        <v>138</v>
      </c>
      <c r="H2557">
        <v>113</v>
      </c>
      <c r="I2557">
        <v>120</v>
      </c>
    </row>
    <row r="2558" spans="1:9">
      <c r="A2558">
        <v>512</v>
      </c>
      <c r="B2558">
        <v>172</v>
      </c>
      <c r="C2558">
        <v>10</v>
      </c>
      <c r="D2558">
        <v>179</v>
      </c>
      <c r="E2558">
        <v>14</v>
      </c>
      <c r="F2558">
        <v>14</v>
      </c>
      <c r="G2558">
        <v>170</v>
      </c>
      <c r="H2558">
        <v>17</v>
      </c>
      <c r="I2558">
        <v>102</v>
      </c>
    </row>
    <row r="2559" spans="1:9">
      <c r="A2559">
        <v>512</v>
      </c>
      <c r="B2559">
        <v>126</v>
      </c>
      <c r="C2559">
        <v>21</v>
      </c>
      <c r="D2559">
        <v>174</v>
      </c>
      <c r="E2559">
        <v>147</v>
      </c>
      <c r="F2559">
        <v>164</v>
      </c>
      <c r="G2559">
        <v>173</v>
      </c>
      <c r="H2559">
        <v>130</v>
      </c>
      <c r="I2559">
        <v>150</v>
      </c>
    </row>
    <row r="2560" spans="1:9">
      <c r="A2560">
        <v>512</v>
      </c>
      <c r="B2560">
        <v>90</v>
      </c>
      <c r="C2560">
        <v>75</v>
      </c>
      <c r="D2560">
        <v>30</v>
      </c>
      <c r="E2560">
        <v>39</v>
      </c>
      <c r="F2560">
        <v>21</v>
      </c>
      <c r="G2560">
        <v>30</v>
      </c>
      <c r="H2560">
        <v>17</v>
      </c>
      <c r="I2560">
        <v>45</v>
      </c>
    </row>
    <row r="2561" spans="1:9">
      <c r="A2561">
        <v>512</v>
      </c>
      <c r="B2561">
        <v>13</v>
      </c>
      <c r="C2561">
        <v>14</v>
      </c>
      <c r="D2561">
        <v>15</v>
      </c>
      <c r="E2561">
        <v>15</v>
      </c>
      <c r="F2561">
        <v>15</v>
      </c>
      <c r="G2561">
        <v>13</v>
      </c>
      <c r="H2561">
        <v>8</v>
      </c>
      <c r="I2561">
        <v>125</v>
      </c>
    </row>
    <row r="2562" spans="1:9">
      <c r="A2562">
        <v>513</v>
      </c>
      <c r="B2562">
        <v>124</v>
      </c>
      <c r="C2562">
        <v>21</v>
      </c>
      <c r="D2562">
        <v>174</v>
      </c>
      <c r="E2562">
        <v>159</v>
      </c>
      <c r="F2562">
        <v>161</v>
      </c>
      <c r="G2562">
        <v>175</v>
      </c>
      <c r="H2562">
        <v>133</v>
      </c>
      <c r="I2562">
        <v>143</v>
      </c>
    </row>
    <row r="2563" spans="1:9">
      <c r="A2563">
        <v>513</v>
      </c>
      <c r="B2563">
        <v>135</v>
      </c>
      <c r="C2563">
        <v>137</v>
      </c>
      <c r="D2563">
        <v>5</v>
      </c>
      <c r="E2563">
        <v>144</v>
      </c>
      <c r="F2563">
        <v>0</v>
      </c>
      <c r="G2563">
        <v>137</v>
      </c>
      <c r="H2563">
        <v>116</v>
      </c>
      <c r="I2563">
        <v>120</v>
      </c>
    </row>
    <row r="2564" spans="1:9">
      <c r="A2564">
        <v>513</v>
      </c>
      <c r="B2564">
        <v>84</v>
      </c>
      <c r="C2564">
        <v>39</v>
      </c>
      <c r="D2564">
        <v>30</v>
      </c>
      <c r="E2564">
        <v>27</v>
      </c>
      <c r="F2564">
        <v>20</v>
      </c>
      <c r="G2564">
        <v>24</v>
      </c>
      <c r="H2564">
        <v>13</v>
      </c>
      <c r="I2564">
        <v>26</v>
      </c>
    </row>
    <row r="2565" spans="1:9">
      <c r="A2565">
        <v>513</v>
      </c>
      <c r="B2565">
        <v>169</v>
      </c>
      <c r="C2565">
        <v>9</v>
      </c>
      <c r="D2565">
        <v>0</v>
      </c>
      <c r="E2565">
        <v>10</v>
      </c>
      <c r="F2565">
        <v>16</v>
      </c>
      <c r="G2565">
        <v>170</v>
      </c>
      <c r="H2565">
        <v>113</v>
      </c>
      <c r="I2565">
        <v>103</v>
      </c>
    </row>
    <row r="2566" spans="1:9">
      <c r="A2566">
        <v>513</v>
      </c>
      <c r="B2566">
        <v>13</v>
      </c>
      <c r="C2566">
        <v>15</v>
      </c>
      <c r="D2566">
        <v>14</v>
      </c>
      <c r="E2566">
        <v>17</v>
      </c>
      <c r="F2566">
        <v>16</v>
      </c>
      <c r="G2566">
        <v>13</v>
      </c>
      <c r="H2566">
        <v>2</v>
      </c>
      <c r="I2566">
        <v>124</v>
      </c>
    </row>
    <row r="2567" spans="1:9">
      <c r="A2567">
        <v>514</v>
      </c>
      <c r="B2567">
        <v>125</v>
      </c>
      <c r="C2567">
        <v>20</v>
      </c>
      <c r="D2567">
        <v>175</v>
      </c>
      <c r="E2567">
        <v>158</v>
      </c>
      <c r="F2567">
        <v>164</v>
      </c>
      <c r="G2567">
        <v>173</v>
      </c>
      <c r="H2567">
        <v>138</v>
      </c>
      <c r="I2567">
        <v>143</v>
      </c>
    </row>
    <row r="2568" spans="1:9">
      <c r="A2568">
        <v>514</v>
      </c>
      <c r="B2568">
        <v>13</v>
      </c>
      <c r="C2568">
        <v>15</v>
      </c>
      <c r="D2568">
        <v>13</v>
      </c>
      <c r="E2568">
        <v>17</v>
      </c>
      <c r="F2568">
        <v>18</v>
      </c>
      <c r="G2568">
        <v>13</v>
      </c>
      <c r="H2568">
        <v>168</v>
      </c>
      <c r="I2568">
        <v>131</v>
      </c>
    </row>
    <row r="2569" spans="1:9">
      <c r="A2569">
        <v>514</v>
      </c>
      <c r="B2569">
        <v>135</v>
      </c>
      <c r="C2569">
        <v>138</v>
      </c>
      <c r="D2569">
        <v>163</v>
      </c>
      <c r="E2569">
        <v>151</v>
      </c>
      <c r="F2569">
        <v>170</v>
      </c>
      <c r="G2569">
        <v>137</v>
      </c>
      <c r="H2569">
        <v>132</v>
      </c>
      <c r="I2569">
        <v>117</v>
      </c>
    </row>
    <row r="2570" spans="1:9">
      <c r="A2570">
        <v>514</v>
      </c>
      <c r="B2570">
        <v>84</v>
      </c>
      <c r="C2570">
        <v>30</v>
      </c>
      <c r="D2570">
        <v>30</v>
      </c>
      <c r="E2570">
        <v>30</v>
      </c>
      <c r="F2570">
        <v>20</v>
      </c>
      <c r="G2570">
        <v>30</v>
      </c>
      <c r="H2570">
        <v>17</v>
      </c>
      <c r="I2570">
        <v>21</v>
      </c>
    </row>
    <row r="2571" spans="1:9">
      <c r="A2571">
        <v>514</v>
      </c>
      <c r="B2571">
        <v>169</v>
      </c>
      <c r="C2571">
        <v>8</v>
      </c>
      <c r="D2571">
        <v>179</v>
      </c>
      <c r="E2571">
        <v>10</v>
      </c>
      <c r="F2571">
        <v>16</v>
      </c>
      <c r="G2571">
        <v>171</v>
      </c>
      <c r="H2571">
        <v>106</v>
      </c>
      <c r="I2571">
        <v>103</v>
      </c>
    </row>
    <row r="2572" spans="1:9">
      <c r="A2572">
        <v>515</v>
      </c>
      <c r="B2572">
        <v>135</v>
      </c>
      <c r="C2572">
        <v>134</v>
      </c>
      <c r="D2572">
        <v>158</v>
      </c>
      <c r="E2572">
        <v>138</v>
      </c>
      <c r="F2572">
        <v>168</v>
      </c>
      <c r="G2572">
        <v>138</v>
      </c>
      <c r="H2572">
        <v>143</v>
      </c>
      <c r="I2572">
        <v>113</v>
      </c>
    </row>
    <row r="2573" spans="1:9">
      <c r="A2573">
        <v>515</v>
      </c>
      <c r="B2573">
        <v>124</v>
      </c>
      <c r="C2573">
        <v>19</v>
      </c>
      <c r="D2573">
        <v>176</v>
      </c>
      <c r="E2573">
        <v>168</v>
      </c>
      <c r="F2573">
        <v>165</v>
      </c>
      <c r="G2573">
        <v>173</v>
      </c>
      <c r="H2573">
        <v>138</v>
      </c>
      <c r="I2573">
        <v>165</v>
      </c>
    </row>
    <row r="2574" spans="1:9">
      <c r="A2574">
        <v>515</v>
      </c>
      <c r="B2574">
        <v>13</v>
      </c>
      <c r="C2574">
        <v>16</v>
      </c>
      <c r="D2574">
        <v>12</v>
      </c>
      <c r="E2574">
        <v>16</v>
      </c>
      <c r="F2574">
        <v>18</v>
      </c>
      <c r="G2574">
        <v>13</v>
      </c>
      <c r="H2574">
        <v>159</v>
      </c>
      <c r="I2574">
        <v>166</v>
      </c>
    </row>
    <row r="2575" spans="1:9">
      <c r="A2575">
        <v>515</v>
      </c>
      <c r="B2575">
        <v>169</v>
      </c>
      <c r="C2575">
        <v>179</v>
      </c>
      <c r="D2575">
        <v>179</v>
      </c>
      <c r="E2575">
        <v>6</v>
      </c>
      <c r="F2575">
        <v>15</v>
      </c>
      <c r="G2575">
        <v>171</v>
      </c>
      <c r="H2575">
        <v>107</v>
      </c>
      <c r="I2575">
        <v>103</v>
      </c>
    </row>
    <row r="2576" spans="1:9">
      <c r="A2576">
        <v>515</v>
      </c>
      <c r="B2576">
        <v>90</v>
      </c>
      <c r="C2576">
        <v>75</v>
      </c>
      <c r="D2576">
        <v>24</v>
      </c>
      <c r="E2576">
        <v>60</v>
      </c>
      <c r="F2576">
        <v>20</v>
      </c>
      <c r="G2576">
        <v>45</v>
      </c>
      <c r="H2576">
        <v>19</v>
      </c>
      <c r="I2576">
        <v>100</v>
      </c>
    </row>
    <row r="2577" spans="1:9">
      <c r="A2577">
        <v>516</v>
      </c>
      <c r="B2577">
        <v>13</v>
      </c>
      <c r="C2577">
        <v>15</v>
      </c>
      <c r="D2577">
        <v>13</v>
      </c>
      <c r="E2577">
        <v>16</v>
      </c>
      <c r="F2577">
        <v>18</v>
      </c>
      <c r="G2577">
        <v>14</v>
      </c>
      <c r="H2577">
        <v>163</v>
      </c>
      <c r="I2577">
        <v>131</v>
      </c>
    </row>
    <row r="2578" spans="1:9">
      <c r="A2578">
        <v>516</v>
      </c>
      <c r="B2578">
        <v>125</v>
      </c>
      <c r="C2578">
        <v>14</v>
      </c>
      <c r="D2578">
        <v>176</v>
      </c>
      <c r="E2578">
        <v>159</v>
      </c>
      <c r="F2578">
        <v>0</v>
      </c>
      <c r="G2578">
        <v>173</v>
      </c>
      <c r="H2578">
        <v>144</v>
      </c>
      <c r="I2578">
        <v>173</v>
      </c>
    </row>
    <row r="2579" spans="1:9">
      <c r="A2579">
        <v>516</v>
      </c>
      <c r="B2579">
        <v>135</v>
      </c>
      <c r="C2579">
        <v>136</v>
      </c>
      <c r="D2579">
        <v>176</v>
      </c>
      <c r="E2579">
        <v>140</v>
      </c>
      <c r="F2579">
        <v>166</v>
      </c>
      <c r="G2579">
        <v>138</v>
      </c>
      <c r="H2579">
        <v>132</v>
      </c>
      <c r="I2579">
        <v>100</v>
      </c>
    </row>
    <row r="2580" spans="1:9">
      <c r="A2580">
        <v>516</v>
      </c>
      <c r="B2580">
        <v>90</v>
      </c>
      <c r="C2580">
        <v>66</v>
      </c>
      <c r="D2580">
        <v>18</v>
      </c>
      <c r="E2580">
        <v>90</v>
      </c>
      <c r="F2580">
        <v>20</v>
      </c>
      <c r="G2580">
        <v>40</v>
      </c>
      <c r="H2580">
        <v>18</v>
      </c>
      <c r="I2580">
        <v>38</v>
      </c>
    </row>
    <row r="2581" spans="1:9">
      <c r="A2581">
        <v>516</v>
      </c>
      <c r="B2581">
        <v>170</v>
      </c>
      <c r="C2581">
        <v>4</v>
      </c>
      <c r="D2581">
        <v>179</v>
      </c>
      <c r="E2581">
        <v>6</v>
      </c>
      <c r="F2581">
        <v>16</v>
      </c>
      <c r="G2581">
        <v>173</v>
      </c>
      <c r="H2581">
        <v>107</v>
      </c>
      <c r="I2581">
        <v>102</v>
      </c>
    </row>
    <row r="2582" spans="1:9">
      <c r="A2582">
        <v>517</v>
      </c>
      <c r="B2582">
        <v>13</v>
      </c>
      <c r="C2582">
        <v>15</v>
      </c>
      <c r="D2582">
        <v>13</v>
      </c>
      <c r="E2582">
        <v>16</v>
      </c>
      <c r="F2582">
        <v>15</v>
      </c>
      <c r="G2582">
        <v>13</v>
      </c>
      <c r="H2582">
        <v>8</v>
      </c>
      <c r="I2582">
        <v>131</v>
      </c>
    </row>
    <row r="2583" spans="1:9">
      <c r="A2583">
        <v>517</v>
      </c>
      <c r="B2583">
        <v>99</v>
      </c>
      <c r="C2583">
        <v>98</v>
      </c>
      <c r="D2583">
        <v>17</v>
      </c>
      <c r="E2583">
        <v>98</v>
      </c>
      <c r="F2583">
        <v>20</v>
      </c>
      <c r="G2583">
        <v>30</v>
      </c>
      <c r="H2583">
        <v>20</v>
      </c>
      <c r="I2583">
        <v>38</v>
      </c>
    </row>
    <row r="2584" spans="1:9">
      <c r="A2584">
        <v>517</v>
      </c>
      <c r="B2584">
        <v>127</v>
      </c>
      <c r="C2584">
        <v>12</v>
      </c>
      <c r="D2584">
        <v>4</v>
      </c>
      <c r="E2584">
        <v>155</v>
      </c>
      <c r="F2584">
        <v>4</v>
      </c>
      <c r="G2584">
        <v>174</v>
      </c>
      <c r="H2584">
        <v>8</v>
      </c>
      <c r="I2584">
        <v>6</v>
      </c>
    </row>
    <row r="2585" spans="1:9">
      <c r="A2585">
        <v>517</v>
      </c>
      <c r="B2585">
        <v>170</v>
      </c>
      <c r="C2585">
        <v>179</v>
      </c>
      <c r="D2585">
        <v>179</v>
      </c>
      <c r="E2585">
        <v>1</v>
      </c>
      <c r="F2585">
        <v>16</v>
      </c>
      <c r="G2585">
        <v>172</v>
      </c>
      <c r="H2585">
        <v>106</v>
      </c>
      <c r="I2585">
        <v>102</v>
      </c>
    </row>
    <row r="2586" spans="1:9">
      <c r="A2586">
        <v>517</v>
      </c>
      <c r="B2586">
        <v>135</v>
      </c>
      <c r="C2586">
        <v>135</v>
      </c>
      <c r="D2586">
        <v>3</v>
      </c>
      <c r="E2586">
        <v>140</v>
      </c>
      <c r="F2586">
        <v>170</v>
      </c>
      <c r="G2586">
        <v>138</v>
      </c>
      <c r="H2586">
        <v>0</v>
      </c>
      <c r="I2586">
        <v>23</v>
      </c>
    </row>
    <row r="2587" spans="1:9">
      <c r="A2587">
        <v>518</v>
      </c>
      <c r="B2587">
        <v>13</v>
      </c>
      <c r="C2587">
        <v>14</v>
      </c>
      <c r="D2587">
        <v>12</v>
      </c>
      <c r="E2587">
        <v>15</v>
      </c>
      <c r="F2587">
        <v>15</v>
      </c>
      <c r="G2587">
        <v>13</v>
      </c>
      <c r="H2587">
        <v>6</v>
      </c>
      <c r="I2587">
        <v>143</v>
      </c>
    </row>
    <row r="2588" spans="1:9">
      <c r="A2588">
        <v>518</v>
      </c>
      <c r="B2588">
        <v>132</v>
      </c>
      <c r="C2588">
        <v>3</v>
      </c>
      <c r="D2588">
        <v>2</v>
      </c>
      <c r="E2588">
        <v>158</v>
      </c>
      <c r="F2588">
        <v>0</v>
      </c>
      <c r="G2588">
        <v>173</v>
      </c>
      <c r="H2588">
        <v>143</v>
      </c>
      <c r="I2588">
        <v>15</v>
      </c>
    </row>
    <row r="2589" spans="1:9">
      <c r="A2589">
        <v>518</v>
      </c>
      <c r="B2589">
        <v>99</v>
      </c>
      <c r="C2589">
        <v>102</v>
      </c>
      <c r="D2589">
        <v>30</v>
      </c>
      <c r="E2589">
        <v>95</v>
      </c>
      <c r="F2589">
        <v>21</v>
      </c>
      <c r="G2589">
        <v>40</v>
      </c>
      <c r="H2589">
        <v>19</v>
      </c>
      <c r="I2589">
        <v>90</v>
      </c>
    </row>
    <row r="2590" spans="1:9">
      <c r="A2590">
        <v>518</v>
      </c>
      <c r="B2590">
        <v>136</v>
      </c>
      <c r="C2590">
        <v>136</v>
      </c>
      <c r="D2590">
        <v>161</v>
      </c>
      <c r="E2590">
        <v>157</v>
      </c>
      <c r="F2590">
        <v>167</v>
      </c>
      <c r="G2590">
        <v>138</v>
      </c>
      <c r="H2590">
        <v>0</v>
      </c>
      <c r="I2590">
        <v>0</v>
      </c>
    </row>
    <row r="2591" spans="1:9">
      <c r="A2591">
        <v>518</v>
      </c>
      <c r="B2591">
        <v>169</v>
      </c>
      <c r="C2591">
        <v>1</v>
      </c>
      <c r="D2591">
        <v>178</v>
      </c>
      <c r="E2591">
        <v>1</v>
      </c>
      <c r="F2591">
        <v>15</v>
      </c>
      <c r="G2591">
        <v>173</v>
      </c>
      <c r="H2591">
        <v>105</v>
      </c>
      <c r="I2591">
        <v>103</v>
      </c>
    </row>
    <row r="2592" spans="1:9">
      <c r="A2592">
        <v>519</v>
      </c>
      <c r="B2592">
        <v>132</v>
      </c>
      <c r="C2592">
        <v>16</v>
      </c>
      <c r="D2592">
        <v>178</v>
      </c>
      <c r="E2592">
        <v>158</v>
      </c>
      <c r="F2592">
        <v>2</v>
      </c>
      <c r="G2592">
        <v>173</v>
      </c>
      <c r="H2592">
        <v>135</v>
      </c>
      <c r="I2592">
        <v>14</v>
      </c>
    </row>
    <row r="2593" spans="1:9">
      <c r="A2593">
        <v>519</v>
      </c>
      <c r="B2593">
        <v>13</v>
      </c>
      <c r="C2593">
        <v>14</v>
      </c>
      <c r="D2593">
        <v>13</v>
      </c>
      <c r="E2593">
        <v>14</v>
      </c>
      <c r="F2593">
        <v>15</v>
      </c>
      <c r="G2593">
        <v>14</v>
      </c>
      <c r="H2593">
        <v>2</v>
      </c>
      <c r="I2593">
        <v>139</v>
      </c>
    </row>
    <row r="2594" spans="1:9">
      <c r="A2594">
        <v>519</v>
      </c>
      <c r="B2594">
        <v>144</v>
      </c>
      <c r="C2594">
        <v>148</v>
      </c>
      <c r="D2594">
        <v>153</v>
      </c>
      <c r="E2594">
        <v>166</v>
      </c>
      <c r="F2594">
        <v>168</v>
      </c>
      <c r="G2594">
        <v>138</v>
      </c>
      <c r="H2594">
        <v>0</v>
      </c>
      <c r="I2594">
        <v>23</v>
      </c>
    </row>
    <row r="2595" spans="1:9">
      <c r="A2595">
        <v>519</v>
      </c>
      <c r="B2595">
        <v>98</v>
      </c>
      <c r="C2595">
        <v>99</v>
      </c>
      <c r="D2595">
        <v>18</v>
      </c>
      <c r="E2595">
        <v>84</v>
      </c>
      <c r="F2595">
        <v>21</v>
      </c>
      <c r="G2595">
        <v>30</v>
      </c>
      <c r="H2595">
        <v>19</v>
      </c>
      <c r="I2595">
        <v>50</v>
      </c>
    </row>
    <row r="2596" spans="1:9">
      <c r="A2596">
        <v>519</v>
      </c>
      <c r="B2596">
        <v>170</v>
      </c>
      <c r="C2596">
        <v>7</v>
      </c>
      <c r="D2596">
        <v>178</v>
      </c>
      <c r="E2596">
        <v>2</v>
      </c>
      <c r="F2596">
        <v>13</v>
      </c>
      <c r="G2596">
        <v>174</v>
      </c>
      <c r="H2596">
        <v>104</v>
      </c>
      <c r="I2596">
        <v>102</v>
      </c>
    </row>
    <row r="2597" spans="1:9">
      <c r="A2597">
        <v>520</v>
      </c>
      <c r="B2597">
        <v>140</v>
      </c>
      <c r="C2597">
        <v>155</v>
      </c>
      <c r="D2597">
        <v>162</v>
      </c>
      <c r="E2597">
        <v>172</v>
      </c>
      <c r="F2597">
        <v>164</v>
      </c>
      <c r="G2597">
        <v>138</v>
      </c>
      <c r="H2597">
        <v>5</v>
      </c>
      <c r="I2597">
        <v>24</v>
      </c>
    </row>
    <row r="2598" spans="1:9">
      <c r="A2598">
        <v>520</v>
      </c>
      <c r="B2598">
        <v>127</v>
      </c>
      <c r="C2598">
        <v>19</v>
      </c>
      <c r="D2598">
        <v>2</v>
      </c>
      <c r="E2598">
        <v>157</v>
      </c>
      <c r="F2598">
        <v>4</v>
      </c>
      <c r="G2598">
        <v>173</v>
      </c>
      <c r="H2598">
        <v>150</v>
      </c>
      <c r="I2598">
        <v>8</v>
      </c>
    </row>
    <row r="2599" spans="1:9">
      <c r="A2599">
        <v>520</v>
      </c>
      <c r="B2599">
        <v>90</v>
      </c>
      <c r="C2599">
        <v>24</v>
      </c>
      <c r="D2599">
        <v>17</v>
      </c>
      <c r="E2599">
        <v>33</v>
      </c>
      <c r="F2599">
        <v>20</v>
      </c>
      <c r="G2599">
        <v>30</v>
      </c>
      <c r="H2599">
        <v>20</v>
      </c>
      <c r="I2599">
        <v>40</v>
      </c>
    </row>
    <row r="2600" spans="1:9">
      <c r="A2600">
        <v>520</v>
      </c>
      <c r="B2600">
        <v>169</v>
      </c>
      <c r="C2600">
        <v>18</v>
      </c>
      <c r="D2600">
        <v>11</v>
      </c>
      <c r="E2600">
        <v>0</v>
      </c>
      <c r="F2600">
        <v>13</v>
      </c>
      <c r="G2600">
        <v>174</v>
      </c>
      <c r="H2600">
        <v>105</v>
      </c>
      <c r="I2600">
        <v>103</v>
      </c>
    </row>
    <row r="2601" spans="1:9">
      <c r="A2601">
        <v>520</v>
      </c>
      <c r="B2601">
        <v>13</v>
      </c>
      <c r="C2601">
        <v>15</v>
      </c>
      <c r="D2601">
        <v>12</v>
      </c>
      <c r="E2601">
        <v>14</v>
      </c>
      <c r="F2601">
        <v>15</v>
      </c>
      <c r="G2601">
        <v>14</v>
      </c>
      <c r="H2601">
        <v>168</v>
      </c>
      <c r="I2601">
        <v>8</v>
      </c>
    </row>
    <row r="2602" spans="1:9">
      <c r="A2602">
        <v>521</v>
      </c>
      <c r="B2602">
        <v>142</v>
      </c>
      <c r="C2602">
        <v>143</v>
      </c>
      <c r="D2602">
        <v>148</v>
      </c>
      <c r="E2602">
        <v>170</v>
      </c>
      <c r="F2602">
        <v>170</v>
      </c>
      <c r="G2602">
        <v>138</v>
      </c>
      <c r="H2602">
        <v>6</v>
      </c>
      <c r="I2602">
        <v>24</v>
      </c>
    </row>
    <row r="2603" spans="1:9">
      <c r="A2603">
        <v>521</v>
      </c>
      <c r="B2603">
        <v>94</v>
      </c>
      <c r="C2603">
        <v>30</v>
      </c>
      <c r="D2603">
        <v>18</v>
      </c>
      <c r="E2603">
        <v>25</v>
      </c>
      <c r="F2603">
        <v>20</v>
      </c>
      <c r="G2603">
        <v>36</v>
      </c>
      <c r="H2603">
        <v>20</v>
      </c>
      <c r="I2603">
        <v>30</v>
      </c>
    </row>
    <row r="2604" spans="1:9">
      <c r="A2604">
        <v>521</v>
      </c>
      <c r="B2604">
        <v>128</v>
      </c>
      <c r="C2604">
        <v>19</v>
      </c>
      <c r="D2604">
        <v>0</v>
      </c>
      <c r="E2604">
        <v>170</v>
      </c>
      <c r="F2604">
        <v>2</v>
      </c>
      <c r="G2604">
        <v>171</v>
      </c>
      <c r="H2604">
        <v>0</v>
      </c>
      <c r="I2604">
        <v>10</v>
      </c>
    </row>
    <row r="2605" spans="1:9">
      <c r="A2605">
        <v>521</v>
      </c>
      <c r="B2605">
        <v>13</v>
      </c>
      <c r="C2605">
        <v>17</v>
      </c>
      <c r="D2605">
        <v>12</v>
      </c>
      <c r="E2605">
        <v>14</v>
      </c>
      <c r="F2605">
        <v>14</v>
      </c>
      <c r="G2605">
        <v>14</v>
      </c>
      <c r="H2605">
        <v>165</v>
      </c>
      <c r="I2605">
        <v>11</v>
      </c>
    </row>
    <row r="2606" spans="1:9">
      <c r="A2606">
        <v>521</v>
      </c>
      <c r="B2606">
        <v>168</v>
      </c>
      <c r="C2606">
        <v>18</v>
      </c>
      <c r="D2606">
        <v>13</v>
      </c>
      <c r="E2606">
        <v>1</v>
      </c>
      <c r="F2606">
        <v>11</v>
      </c>
      <c r="G2606">
        <v>173</v>
      </c>
      <c r="H2606">
        <v>105</v>
      </c>
      <c r="I2606">
        <v>103</v>
      </c>
    </row>
    <row r="2607" spans="1:9">
      <c r="A2607">
        <v>522</v>
      </c>
      <c r="B2607">
        <v>139</v>
      </c>
      <c r="C2607">
        <v>138</v>
      </c>
      <c r="D2607">
        <v>149</v>
      </c>
      <c r="E2607">
        <v>3</v>
      </c>
      <c r="F2607">
        <v>163</v>
      </c>
      <c r="G2607">
        <v>138</v>
      </c>
      <c r="H2607">
        <v>170</v>
      </c>
      <c r="I2607">
        <v>20</v>
      </c>
    </row>
    <row r="2608" spans="1:9">
      <c r="A2608">
        <v>522</v>
      </c>
      <c r="B2608">
        <v>97</v>
      </c>
      <c r="C2608">
        <v>25</v>
      </c>
      <c r="D2608">
        <v>15</v>
      </c>
      <c r="E2608">
        <v>27</v>
      </c>
      <c r="F2608">
        <v>20</v>
      </c>
      <c r="G2608">
        <v>40</v>
      </c>
      <c r="H2608">
        <v>21</v>
      </c>
      <c r="I2608">
        <v>38</v>
      </c>
    </row>
    <row r="2609" spans="1:9">
      <c r="A2609">
        <v>522</v>
      </c>
      <c r="B2609">
        <v>13</v>
      </c>
      <c r="C2609">
        <v>16</v>
      </c>
      <c r="D2609">
        <v>12</v>
      </c>
      <c r="E2609">
        <v>14</v>
      </c>
      <c r="F2609">
        <v>15</v>
      </c>
      <c r="G2609">
        <v>14</v>
      </c>
      <c r="H2609">
        <v>147</v>
      </c>
      <c r="I2609">
        <v>15</v>
      </c>
    </row>
    <row r="2610" spans="1:9">
      <c r="A2610">
        <v>522</v>
      </c>
      <c r="B2610">
        <v>127</v>
      </c>
      <c r="C2610">
        <v>18</v>
      </c>
      <c r="D2610">
        <v>10</v>
      </c>
      <c r="E2610">
        <v>4</v>
      </c>
      <c r="F2610">
        <v>2</v>
      </c>
      <c r="G2610">
        <v>172</v>
      </c>
      <c r="H2610">
        <v>170</v>
      </c>
      <c r="I2610">
        <v>0</v>
      </c>
    </row>
    <row r="2611" spans="1:9">
      <c r="A2611">
        <v>522</v>
      </c>
      <c r="B2611">
        <v>169</v>
      </c>
      <c r="C2611">
        <v>17</v>
      </c>
      <c r="D2611">
        <v>14</v>
      </c>
      <c r="E2611">
        <v>10</v>
      </c>
      <c r="F2611">
        <v>12</v>
      </c>
      <c r="G2611">
        <v>173</v>
      </c>
      <c r="H2611">
        <v>103</v>
      </c>
      <c r="I2611">
        <v>104</v>
      </c>
    </row>
    <row r="2612" spans="1:9">
      <c r="A2612">
        <v>523</v>
      </c>
      <c r="B2612">
        <v>13</v>
      </c>
      <c r="C2612">
        <v>18</v>
      </c>
      <c r="D2612">
        <v>11</v>
      </c>
      <c r="E2612">
        <v>15</v>
      </c>
      <c r="F2612">
        <v>16</v>
      </c>
      <c r="G2612">
        <v>14</v>
      </c>
      <c r="H2612">
        <v>135</v>
      </c>
      <c r="I2612">
        <v>12</v>
      </c>
    </row>
    <row r="2613" spans="1:9">
      <c r="A2613">
        <v>523</v>
      </c>
      <c r="B2613">
        <v>144</v>
      </c>
      <c r="C2613">
        <v>144</v>
      </c>
      <c r="D2613">
        <v>159</v>
      </c>
      <c r="E2613">
        <v>11</v>
      </c>
      <c r="F2613">
        <v>0</v>
      </c>
      <c r="G2613">
        <v>138</v>
      </c>
      <c r="H2613">
        <v>125</v>
      </c>
      <c r="I2613">
        <v>17</v>
      </c>
    </row>
    <row r="2614" spans="1:9">
      <c r="A2614">
        <v>523</v>
      </c>
      <c r="B2614">
        <v>102</v>
      </c>
      <c r="C2614">
        <v>34</v>
      </c>
      <c r="D2614">
        <v>18</v>
      </c>
      <c r="E2614">
        <v>24</v>
      </c>
      <c r="F2614">
        <v>20</v>
      </c>
      <c r="G2614">
        <v>40</v>
      </c>
      <c r="H2614">
        <v>20</v>
      </c>
      <c r="I2614">
        <v>19</v>
      </c>
    </row>
    <row r="2615" spans="1:9">
      <c r="A2615">
        <v>523</v>
      </c>
      <c r="B2615">
        <v>129</v>
      </c>
      <c r="C2615">
        <v>17</v>
      </c>
      <c r="D2615">
        <v>5</v>
      </c>
      <c r="E2615">
        <v>12</v>
      </c>
      <c r="F2615">
        <v>7</v>
      </c>
      <c r="G2615">
        <v>170</v>
      </c>
      <c r="H2615">
        <v>8</v>
      </c>
      <c r="I2615">
        <v>8</v>
      </c>
    </row>
    <row r="2616" spans="1:9">
      <c r="A2616">
        <v>523</v>
      </c>
      <c r="B2616">
        <v>169</v>
      </c>
      <c r="C2616">
        <v>18</v>
      </c>
      <c r="D2616">
        <v>20</v>
      </c>
      <c r="E2616">
        <v>13</v>
      </c>
      <c r="F2616">
        <v>14</v>
      </c>
      <c r="G2616">
        <v>174</v>
      </c>
      <c r="H2616">
        <v>103</v>
      </c>
      <c r="I2616">
        <v>106</v>
      </c>
    </row>
    <row r="2617" spans="1:9">
      <c r="A2617">
        <v>524</v>
      </c>
      <c r="B2617">
        <v>13</v>
      </c>
      <c r="C2617">
        <v>17</v>
      </c>
      <c r="D2617">
        <v>11</v>
      </c>
      <c r="E2617">
        <v>16</v>
      </c>
      <c r="F2617">
        <v>16</v>
      </c>
      <c r="G2617">
        <v>14</v>
      </c>
      <c r="H2617">
        <v>134</v>
      </c>
      <c r="I2617">
        <v>13</v>
      </c>
    </row>
    <row r="2618" spans="1:9">
      <c r="A2618">
        <v>524</v>
      </c>
      <c r="B2618">
        <v>140</v>
      </c>
      <c r="C2618">
        <v>141</v>
      </c>
      <c r="D2618">
        <v>158</v>
      </c>
      <c r="E2618">
        <v>5</v>
      </c>
      <c r="F2618">
        <v>172</v>
      </c>
      <c r="G2618">
        <v>138</v>
      </c>
      <c r="H2618">
        <v>117</v>
      </c>
      <c r="I2618">
        <v>18</v>
      </c>
    </row>
    <row r="2619" spans="1:9">
      <c r="A2619">
        <v>524</v>
      </c>
      <c r="B2619">
        <v>168</v>
      </c>
      <c r="C2619">
        <v>16</v>
      </c>
      <c r="D2619">
        <v>20</v>
      </c>
      <c r="E2619">
        <v>12</v>
      </c>
      <c r="F2619">
        <v>14</v>
      </c>
      <c r="G2619">
        <v>173</v>
      </c>
      <c r="H2619">
        <v>103</v>
      </c>
      <c r="I2619">
        <v>104</v>
      </c>
    </row>
    <row r="2620" spans="1:9">
      <c r="A2620">
        <v>524</v>
      </c>
      <c r="B2620">
        <v>97</v>
      </c>
      <c r="C2620">
        <v>26</v>
      </c>
      <c r="D2620">
        <v>18</v>
      </c>
      <c r="E2620">
        <v>24</v>
      </c>
      <c r="F2620">
        <v>20</v>
      </c>
      <c r="G2620">
        <v>38</v>
      </c>
      <c r="H2620">
        <v>21</v>
      </c>
      <c r="I2620">
        <v>21</v>
      </c>
    </row>
    <row r="2621" spans="1:9">
      <c r="A2621">
        <v>524</v>
      </c>
      <c r="B2621">
        <v>130</v>
      </c>
      <c r="C2621">
        <v>18</v>
      </c>
      <c r="D2621">
        <v>2</v>
      </c>
      <c r="E2621">
        <v>16</v>
      </c>
      <c r="F2621">
        <v>10</v>
      </c>
      <c r="G2621">
        <v>172</v>
      </c>
      <c r="H2621">
        <v>13</v>
      </c>
      <c r="I2621">
        <v>0</v>
      </c>
    </row>
    <row r="2622" spans="1:9">
      <c r="A2622">
        <v>525</v>
      </c>
      <c r="B2622">
        <v>13</v>
      </c>
      <c r="C2622">
        <v>16</v>
      </c>
      <c r="D2622">
        <v>11</v>
      </c>
      <c r="E2622">
        <v>16</v>
      </c>
      <c r="F2622">
        <v>15</v>
      </c>
      <c r="G2622">
        <v>14</v>
      </c>
      <c r="H2622">
        <v>128</v>
      </c>
      <c r="I2622">
        <v>16</v>
      </c>
    </row>
    <row r="2623" spans="1:9">
      <c r="A2623">
        <v>525</v>
      </c>
      <c r="B2623">
        <v>138</v>
      </c>
      <c r="C2623">
        <v>147</v>
      </c>
      <c r="D2623">
        <v>157</v>
      </c>
      <c r="E2623">
        <v>7</v>
      </c>
      <c r="F2623">
        <v>173</v>
      </c>
      <c r="G2623">
        <v>138</v>
      </c>
      <c r="H2623">
        <v>117</v>
      </c>
      <c r="I2623">
        <v>16</v>
      </c>
    </row>
    <row r="2624" spans="1:9">
      <c r="A2624">
        <v>525</v>
      </c>
      <c r="B2624">
        <v>169</v>
      </c>
      <c r="C2624">
        <v>16</v>
      </c>
      <c r="D2624">
        <v>16</v>
      </c>
      <c r="E2624">
        <v>8</v>
      </c>
      <c r="F2624">
        <v>13</v>
      </c>
      <c r="G2624">
        <v>171</v>
      </c>
      <c r="H2624">
        <v>103</v>
      </c>
      <c r="I2624">
        <v>100</v>
      </c>
    </row>
    <row r="2625" spans="1:9">
      <c r="A2625">
        <v>525</v>
      </c>
      <c r="B2625">
        <v>99</v>
      </c>
      <c r="C2625">
        <v>38</v>
      </c>
      <c r="D2625">
        <v>17</v>
      </c>
      <c r="E2625">
        <v>27</v>
      </c>
      <c r="F2625">
        <v>21</v>
      </c>
      <c r="G2625">
        <v>40</v>
      </c>
      <c r="H2625">
        <v>21</v>
      </c>
      <c r="I2625">
        <v>21</v>
      </c>
    </row>
    <row r="2626" spans="1:9">
      <c r="A2626">
        <v>525</v>
      </c>
      <c r="B2626">
        <v>130</v>
      </c>
      <c r="C2626">
        <v>15</v>
      </c>
      <c r="D2626">
        <v>0</v>
      </c>
      <c r="E2626">
        <v>16</v>
      </c>
      <c r="F2626">
        <v>14</v>
      </c>
      <c r="G2626">
        <v>173</v>
      </c>
      <c r="H2626">
        <v>8</v>
      </c>
      <c r="I2626">
        <v>0</v>
      </c>
    </row>
    <row r="2627" spans="1:9">
      <c r="A2627">
        <v>526</v>
      </c>
      <c r="B2627">
        <v>136</v>
      </c>
      <c r="C2627">
        <v>142</v>
      </c>
      <c r="D2627">
        <v>158</v>
      </c>
      <c r="E2627">
        <v>176</v>
      </c>
      <c r="F2627">
        <v>161</v>
      </c>
      <c r="G2627">
        <v>138</v>
      </c>
      <c r="H2627">
        <v>111</v>
      </c>
      <c r="I2627">
        <v>18</v>
      </c>
    </row>
    <row r="2628" spans="1:9">
      <c r="A2628">
        <v>526</v>
      </c>
      <c r="B2628">
        <v>13</v>
      </c>
      <c r="C2628">
        <v>16</v>
      </c>
      <c r="D2628">
        <v>11</v>
      </c>
      <c r="E2628">
        <v>16</v>
      </c>
      <c r="F2628">
        <v>15</v>
      </c>
      <c r="G2628">
        <v>14</v>
      </c>
      <c r="H2628">
        <v>128</v>
      </c>
      <c r="I2628">
        <v>15</v>
      </c>
    </row>
    <row r="2629" spans="1:9">
      <c r="A2629">
        <v>526</v>
      </c>
      <c r="B2629">
        <v>169</v>
      </c>
      <c r="C2629">
        <v>17</v>
      </c>
      <c r="D2629">
        <v>20</v>
      </c>
      <c r="E2629">
        <v>10</v>
      </c>
      <c r="F2629">
        <v>13</v>
      </c>
      <c r="G2629">
        <v>170</v>
      </c>
      <c r="H2629">
        <v>103</v>
      </c>
      <c r="I2629">
        <v>104</v>
      </c>
    </row>
    <row r="2630" spans="1:9">
      <c r="A2630">
        <v>526</v>
      </c>
      <c r="B2630">
        <v>102</v>
      </c>
      <c r="C2630">
        <v>99</v>
      </c>
      <c r="D2630">
        <v>18</v>
      </c>
      <c r="E2630">
        <v>26</v>
      </c>
      <c r="F2630">
        <v>21</v>
      </c>
      <c r="G2630">
        <v>38</v>
      </c>
      <c r="H2630">
        <v>21</v>
      </c>
      <c r="I2630">
        <v>20</v>
      </c>
    </row>
    <row r="2631" spans="1:9">
      <c r="A2631">
        <v>526</v>
      </c>
      <c r="B2631">
        <v>128</v>
      </c>
      <c r="C2631">
        <v>13</v>
      </c>
      <c r="D2631">
        <v>0</v>
      </c>
      <c r="E2631">
        <v>15</v>
      </c>
      <c r="F2631">
        <v>13</v>
      </c>
      <c r="G2631">
        <v>171</v>
      </c>
      <c r="H2631">
        <v>10</v>
      </c>
      <c r="I2631">
        <v>0</v>
      </c>
    </row>
    <row r="2632" spans="1:9">
      <c r="A2632">
        <v>527</v>
      </c>
      <c r="B2632">
        <v>13</v>
      </c>
      <c r="C2632">
        <v>16</v>
      </c>
      <c r="D2632">
        <v>11</v>
      </c>
      <c r="E2632">
        <v>16</v>
      </c>
      <c r="F2632">
        <v>15</v>
      </c>
      <c r="G2632">
        <v>14</v>
      </c>
      <c r="H2632">
        <v>125</v>
      </c>
      <c r="I2632">
        <v>18</v>
      </c>
    </row>
    <row r="2633" spans="1:9">
      <c r="A2633">
        <v>527</v>
      </c>
      <c r="B2633">
        <v>140</v>
      </c>
      <c r="C2633">
        <v>139</v>
      </c>
      <c r="D2633">
        <v>158</v>
      </c>
      <c r="E2633">
        <v>2</v>
      </c>
      <c r="F2633">
        <v>151</v>
      </c>
      <c r="G2633">
        <v>138</v>
      </c>
      <c r="H2633">
        <v>113</v>
      </c>
      <c r="I2633">
        <v>16</v>
      </c>
    </row>
    <row r="2634" spans="1:9">
      <c r="A2634">
        <v>527</v>
      </c>
      <c r="B2634">
        <v>168</v>
      </c>
      <c r="C2634">
        <v>11</v>
      </c>
      <c r="D2634">
        <v>18</v>
      </c>
      <c r="E2634">
        <v>10</v>
      </c>
      <c r="F2634">
        <v>13</v>
      </c>
      <c r="G2634">
        <v>168</v>
      </c>
      <c r="H2634">
        <v>104</v>
      </c>
      <c r="I2634">
        <v>106</v>
      </c>
    </row>
    <row r="2635" spans="1:9">
      <c r="A2635">
        <v>527</v>
      </c>
      <c r="B2635">
        <v>100</v>
      </c>
      <c r="C2635">
        <v>26</v>
      </c>
      <c r="D2635">
        <v>15</v>
      </c>
      <c r="E2635">
        <v>48</v>
      </c>
      <c r="F2635">
        <v>21</v>
      </c>
      <c r="G2635">
        <v>45</v>
      </c>
      <c r="H2635">
        <v>20</v>
      </c>
      <c r="I2635">
        <v>19</v>
      </c>
    </row>
    <row r="2636" spans="1:9">
      <c r="A2636">
        <v>527</v>
      </c>
      <c r="B2636">
        <v>129</v>
      </c>
      <c r="C2636">
        <v>16</v>
      </c>
      <c r="D2636">
        <v>0</v>
      </c>
      <c r="E2636">
        <v>14</v>
      </c>
      <c r="F2636">
        <v>10</v>
      </c>
      <c r="G2636">
        <v>173</v>
      </c>
      <c r="H2636">
        <v>14</v>
      </c>
      <c r="I2636">
        <v>6</v>
      </c>
    </row>
    <row r="2637" spans="1:9">
      <c r="A2637">
        <v>528</v>
      </c>
      <c r="B2637">
        <v>13</v>
      </c>
      <c r="C2637">
        <v>15</v>
      </c>
      <c r="D2637">
        <v>12</v>
      </c>
      <c r="E2637">
        <v>17</v>
      </c>
      <c r="F2637">
        <v>15</v>
      </c>
      <c r="G2637">
        <v>14</v>
      </c>
      <c r="H2637">
        <v>121</v>
      </c>
      <c r="I2637">
        <v>18</v>
      </c>
    </row>
    <row r="2638" spans="1:9">
      <c r="A2638">
        <v>528</v>
      </c>
      <c r="B2638">
        <v>169</v>
      </c>
      <c r="C2638">
        <v>9</v>
      </c>
      <c r="D2638">
        <v>16</v>
      </c>
      <c r="E2638">
        <v>12</v>
      </c>
      <c r="F2638">
        <v>13</v>
      </c>
      <c r="G2638">
        <v>166</v>
      </c>
      <c r="H2638">
        <v>102</v>
      </c>
      <c r="I2638">
        <v>105</v>
      </c>
    </row>
    <row r="2639" spans="1:9">
      <c r="A2639">
        <v>528</v>
      </c>
      <c r="B2639">
        <v>99</v>
      </c>
      <c r="C2639">
        <v>40</v>
      </c>
      <c r="D2639">
        <v>15</v>
      </c>
      <c r="E2639">
        <v>26</v>
      </c>
      <c r="F2639">
        <v>21</v>
      </c>
      <c r="G2639">
        <v>45</v>
      </c>
      <c r="H2639">
        <v>20</v>
      </c>
      <c r="I2639">
        <v>18</v>
      </c>
    </row>
    <row r="2640" spans="1:9">
      <c r="A2640">
        <v>528</v>
      </c>
      <c r="B2640">
        <v>137</v>
      </c>
      <c r="C2640">
        <v>149</v>
      </c>
      <c r="D2640">
        <v>161</v>
      </c>
      <c r="E2640">
        <v>165</v>
      </c>
      <c r="F2640">
        <v>141</v>
      </c>
      <c r="G2640">
        <v>138</v>
      </c>
      <c r="H2640">
        <v>109</v>
      </c>
      <c r="I2640">
        <v>16</v>
      </c>
    </row>
    <row r="2641" spans="1:9">
      <c r="A2641">
        <v>528</v>
      </c>
      <c r="B2641">
        <v>128</v>
      </c>
      <c r="C2641">
        <v>19</v>
      </c>
      <c r="D2641">
        <v>174</v>
      </c>
      <c r="E2641">
        <v>13</v>
      </c>
      <c r="F2641">
        <v>11</v>
      </c>
      <c r="G2641">
        <v>173</v>
      </c>
      <c r="H2641">
        <v>13</v>
      </c>
      <c r="I2641">
        <v>9</v>
      </c>
    </row>
    <row r="2642" spans="1:9">
      <c r="A2642">
        <v>529</v>
      </c>
      <c r="B2642">
        <v>13</v>
      </c>
      <c r="C2642">
        <v>16</v>
      </c>
      <c r="D2642">
        <v>12</v>
      </c>
      <c r="E2642">
        <v>16</v>
      </c>
      <c r="F2642">
        <v>15</v>
      </c>
      <c r="G2642">
        <v>14</v>
      </c>
      <c r="H2642">
        <v>121</v>
      </c>
      <c r="I2642">
        <v>17</v>
      </c>
    </row>
    <row r="2643" spans="1:9">
      <c r="A2643">
        <v>529</v>
      </c>
      <c r="B2643">
        <v>105</v>
      </c>
      <c r="C2643">
        <v>90</v>
      </c>
      <c r="D2643">
        <v>17</v>
      </c>
      <c r="E2643">
        <v>38</v>
      </c>
      <c r="F2643">
        <v>22</v>
      </c>
      <c r="G2643">
        <v>90</v>
      </c>
      <c r="H2643">
        <v>20</v>
      </c>
      <c r="I2643">
        <v>18</v>
      </c>
    </row>
    <row r="2644" spans="1:9">
      <c r="A2644">
        <v>529</v>
      </c>
      <c r="B2644">
        <v>169</v>
      </c>
      <c r="C2644">
        <v>3</v>
      </c>
      <c r="D2644">
        <v>21</v>
      </c>
      <c r="E2644">
        <v>11</v>
      </c>
      <c r="F2644">
        <v>12</v>
      </c>
      <c r="G2644">
        <v>168</v>
      </c>
      <c r="H2644">
        <v>103</v>
      </c>
      <c r="I2644">
        <v>105</v>
      </c>
    </row>
    <row r="2645" spans="1:9">
      <c r="A2645">
        <v>529</v>
      </c>
      <c r="B2645">
        <v>132</v>
      </c>
      <c r="C2645">
        <v>19</v>
      </c>
      <c r="D2645">
        <v>170</v>
      </c>
      <c r="E2645">
        <v>175</v>
      </c>
      <c r="F2645">
        <v>8</v>
      </c>
      <c r="G2645">
        <v>172</v>
      </c>
      <c r="H2645">
        <v>13</v>
      </c>
      <c r="I2645">
        <v>11</v>
      </c>
    </row>
    <row r="2646" spans="1:9">
      <c r="A2646">
        <v>529</v>
      </c>
      <c r="B2646">
        <v>136</v>
      </c>
      <c r="C2646">
        <v>140</v>
      </c>
      <c r="D2646">
        <v>158</v>
      </c>
      <c r="E2646">
        <v>157</v>
      </c>
      <c r="F2646">
        <v>138</v>
      </c>
      <c r="G2646">
        <v>137</v>
      </c>
      <c r="H2646">
        <v>109</v>
      </c>
      <c r="I2646">
        <v>17</v>
      </c>
    </row>
    <row r="2647" spans="1:9">
      <c r="A2647">
        <v>530</v>
      </c>
      <c r="B2647">
        <v>13</v>
      </c>
      <c r="C2647">
        <v>15</v>
      </c>
      <c r="D2647">
        <v>13</v>
      </c>
      <c r="E2647">
        <v>16</v>
      </c>
      <c r="F2647">
        <v>14</v>
      </c>
      <c r="G2647">
        <v>14</v>
      </c>
      <c r="H2647">
        <v>125</v>
      </c>
      <c r="I2647">
        <v>18</v>
      </c>
    </row>
    <row r="2648" spans="1:9">
      <c r="A2648">
        <v>530</v>
      </c>
      <c r="B2648">
        <v>104</v>
      </c>
      <c r="C2648">
        <v>90</v>
      </c>
      <c r="D2648">
        <v>21</v>
      </c>
      <c r="E2648">
        <v>54</v>
      </c>
      <c r="F2648">
        <v>25</v>
      </c>
      <c r="G2648">
        <v>45</v>
      </c>
      <c r="H2648">
        <v>27</v>
      </c>
      <c r="I2648">
        <v>21</v>
      </c>
    </row>
    <row r="2649" spans="1:9">
      <c r="A2649">
        <v>530</v>
      </c>
      <c r="B2649">
        <v>168</v>
      </c>
      <c r="C2649">
        <v>0</v>
      </c>
      <c r="D2649">
        <v>19</v>
      </c>
      <c r="E2649">
        <v>1</v>
      </c>
      <c r="F2649">
        <v>12</v>
      </c>
      <c r="G2649">
        <v>169</v>
      </c>
      <c r="H2649">
        <v>103</v>
      </c>
      <c r="I2649">
        <v>104</v>
      </c>
    </row>
    <row r="2650" spans="1:9">
      <c r="A2650">
        <v>530</v>
      </c>
      <c r="B2650">
        <v>134</v>
      </c>
      <c r="C2650">
        <v>17</v>
      </c>
      <c r="D2650">
        <v>168</v>
      </c>
      <c r="E2650">
        <v>177</v>
      </c>
      <c r="F2650">
        <v>178</v>
      </c>
      <c r="G2650">
        <v>173</v>
      </c>
      <c r="H2650">
        <v>16</v>
      </c>
      <c r="I2650">
        <v>4</v>
      </c>
    </row>
    <row r="2651" spans="1:9">
      <c r="A2651">
        <v>530</v>
      </c>
      <c r="B2651">
        <v>134</v>
      </c>
      <c r="C2651">
        <v>135</v>
      </c>
      <c r="D2651">
        <v>167</v>
      </c>
      <c r="E2651">
        <v>148</v>
      </c>
      <c r="F2651">
        <v>144</v>
      </c>
      <c r="G2651">
        <v>137</v>
      </c>
      <c r="H2651">
        <v>106</v>
      </c>
      <c r="I2651">
        <v>15</v>
      </c>
    </row>
    <row r="2652" spans="1:9">
      <c r="A2652">
        <v>531</v>
      </c>
      <c r="B2652">
        <v>107</v>
      </c>
      <c r="C2652">
        <v>83</v>
      </c>
      <c r="D2652">
        <v>20</v>
      </c>
      <c r="E2652">
        <v>90</v>
      </c>
      <c r="F2652">
        <v>24</v>
      </c>
      <c r="G2652">
        <v>75</v>
      </c>
      <c r="H2652">
        <v>26</v>
      </c>
      <c r="I2652">
        <v>21</v>
      </c>
    </row>
    <row r="2653" spans="1:9">
      <c r="A2653">
        <v>531</v>
      </c>
      <c r="B2653">
        <v>13</v>
      </c>
      <c r="C2653">
        <v>15</v>
      </c>
      <c r="D2653">
        <v>13</v>
      </c>
      <c r="E2653">
        <v>16</v>
      </c>
      <c r="F2653">
        <v>14</v>
      </c>
      <c r="G2653">
        <v>14</v>
      </c>
      <c r="H2653">
        <v>127</v>
      </c>
      <c r="I2653">
        <v>18</v>
      </c>
    </row>
    <row r="2654" spans="1:9">
      <c r="A2654">
        <v>531</v>
      </c>
      <c r="B2654">
        <v>134</v>
      </c>
      <c r="C2654">
        <v>133</v>
      </c>
      <c r="D2654">
        <v>159</v>
      </c>
      <c r="E2654">
        <v>138</v>
      </c>
      <c r="F2654">
        <v>154</v>
      </c>
      <c r="G2654">
        <v>138</v>
      </c>
      <c r="H2654">
        <v>38</v>
      </c>
      <c r="I2654">
        <v>13</v>
      </c>
    </row>
    <row r="2655" spans="1:9">
      <c r="A2655">
        <v>531</v>
      </c>
      <c r="B2655">
        <v>133</v>
      </c>
      <c r="C2655">
        <v>15</v>
      </c>
      <c r="D2655">
        <v>169</v>
      </c>
      <c r="E2655">
        <v>6</v>
      </c>
      <c r="F2655">
        <v>177</v>
      </c>
      <c r="G2655">
        <v>172</v>
      </c>
      <c r="H2655">
        <v>16</v>
      </c>
      <c r="I2655">
        <v>8</v>
      </c>
    </row>
    <row r="2656" spans="1:9">
      <c r="A2656">
        <v>531</v>
      </c>
      <c r="B2656">
        <v>169</v>
      </c>
      <c r="C2656">
        <v>177</v>
      </c>
      <c r="D2656">
        <v>15</v>
      </c>
      <c r="E2656">
        <v>178</v>
      </c>
      <c r="F2656">
        <v>13</v>
      </c>
      <c r="G2656">
        <v>172</v>
      </c>
      <c r="H2656">
        <v>102</v>
      </c>
      <c r="I2656">
        <v>103</v>
      </c>
    </row>
    <row r="2657" spans="1:9">
      <c r="A2657">
        <v>532</v>
      </c>
      <c r="B2657">
        <v>104</v>
      </c>
      <c r="C2657">
        <v>101</v>
      </c>
      <c r="D2657">
        <v>17</v>
      </c>
      <c r="E2657">
        <v>94</v>
      </c>
      <c r="F2657">
        <v>22</v>
      </c>
      <c r="G2657">
        <v>90</v>
      </c>
      <c r="H2657">
        <v>24</v>
      </c>
      <c r="I2657">
        <v>19</v>
      </c>
    </row>
    <row r="2658" spans="1:9">
      <c r="A2658">
        <v>532</v>
      </c>
      <c r="B2658">
        <v>13</v>
      </c>
      <c r="C2658">
        <v>15</v>
      </c>
      <c r="D2658">
        <v>13</v>
      </c>
      <c r="E2658">
        <v>15</v>
      </c>
      <c r="F2658">
        <v>15</v>
      </c>
      <c r="G2658">
        <v>14</v>
      </c>
      <c r="H2658">
        <v>131</v>
      </c>
      <c r="I2658">
        <v>13</v>
      </c>
    </row>
    <row r="2659" spans="1:9">
      <c r="A2659">
        <v>532</v>
      </c>
      <c r="B2659">
        <v>168</v>
      </c>
      <c r="C2659">
        <v>175</v>
      </c>
      <c r="D2659">
        <v>15</v>
      </c>
      <c r="E2659">
        <v>179</v>
      </c>
      <c r="F2659">
        <v>13</v>
      </c>
      <c r="G2659">
        <v>175</v>
      </c>
      <c r="H2659">
        <v>102</v>
      </c>
      <c r="I2659">
        <v>102</v>
      </c>
    </row>
    <row r="2660" spans="1:9">
      <c r="A2660">
        <v>532</v>
      </c>
      <c r="B2660">
        <v>141</v>
      </c>
      <c r="C2660">
        <v>15</v>
      </c>
      <c r="D2660">
        <v>165</v>
      </c>
      <c r="E2660">
        <v>11</v>
      </c>
      <c r="F2660">
        <v>176</v>
      </c>
      <c r="G2660">
        <v>172</v>
      </c>
      <c r="H2660">
        <v>14</v>
      </c>
      <c r="I2660">
        <v>13</v>
      </c>
    </row>
    <row r="2661" spans="1:9">
      <c r="A2661">
        <v>532</v>
      </c>
      <c r="B2661">
        <v>134</v>
      </c>
      <c r="C2661">
        <v>134</v>
      </c>
      <c r="D2661">
        <v>158</v>
      </c>
      <c r="E2661">
        <v>142</v>
      </c>
      <c r="F2661">
        <v>179</v>
      </c>
      <c r="G2661">
        <v>138</v>
      </c>
      <c r="H2661">
        <v>21</v>
      </c>
      <c r="I2661">
        <v>13</v>
      </c>
    </row>
    <row r="2662" spans="1:9">
      <c r="A2662">
        <v>533</v>
      </c>
      <c r="B2662">
        <v>13</v>
      </c>
      <c r="C2662">
        <v>14</v>
      </c>
      <c r="D2662">
        <v>13</v>
      </c>
      <c r="E2662">
        <v>15</v>
      </c>
      <c r="F2662">
        <v>16</v>
      </c>
      <c r="G2662">
        <v>14</v>
      </c>
      <c r="H2662">
        <v>150</v>
      </c>
      <c r="I2662">
        <v>12</v>
      </c>
    </row>
    <row r="2663" spans="1:9">
      <c r="A2663">
        <v>533</v>
      </c>
      <c r="B2663">
        <v>139</v>
      </c>
      <c r="C2663">
        <v>14</v>
      </c>
      <c r="D2663">
        <v>9</v>
      </c>
      <c r="E2663">
        <v>14</v>
      </c>
      <c r="F2663">
        <v>6</v>
      </c>
      <c r="G2663">
        <v>171</v>
      </c>
      <c r="H2663">
        <v>6</v>
      </c>
      <c r="I2663">
        <v>14</v>
      </c>
    </row>
    <row r="2664" spans="1:9">
      <c r="A2664">
        <v>533</v>
      </c>
      <c r="B2664">
        <v>102</v>
      </c>
      <c r="C2664">
        <v>99</v>
      </c>
      <c r="D2664">
        <v>30</v>
      </c>
      <c r="E2664">
        <v>99</v>
      </c>
      <c r="F2664">
        <v>22</v>
      </c>
      <c r="G2664">
        <v>90</v>
      </c>
      <c r="H2664">
        <v>20</v>
      </c>
      <c r="I2664">
        <v>23</v>
      </c>
    </row>
    <row r="2665" spans="1:9">
      <c r="A2665">
        <v>533</v>
      </c>
      <c r="B2665">
        <v>169</v>
      </c>
      <c r="C2665">
        <v>176</v>
      </c>
      <c r="D2665">
        <v>16</v>
      </c>
      <c r="E2665">
        <v>3</v>
      </c>
      <c r="F2665">
        <v>13</v>
      </c>
      <c r="G2665">
        <v>175</v>
      </c>
      <c r="H2665">
        <v>103</v>
      </c>
      <c r="I2665">
        <v>101</v>
      </c>
    </row>
    <row r="2666" spans="1:9">
      <c r="A2666">
        <v>533</v>
      </c>
      <c r="B2666">
        <v>134</v>
      </c>
      <c r="C2666">
        <v>134</v>
      </c>
      <c r="D2666">
        <v>172</v>
      </c>
      <c r="E2666">
        <v>141</v>
      </c>
      <c r="F2666">
        <v>12</v>
      </c>
      <c r="G2666">
        <v>138</v>
      </c>
      <c r="H2666">
        <v>27</v>
      </c>
      <c r="I2666">
        <v>4</v>
      </c>
    </row>
    <row r="2667" spans="1:9">
      <c r="A2667">
        <v>534</v>
      </c>
      <c r="B2667">
        <v>13</v>
      </c>
      <c r="C2667">
        <v>15</v>
      </c>
      <c r="D2667">
        <v>13</v>
      </c>
      <c r="E2667">
        <v>15</v>
      </c>
      <c r="F2667">
        <v>15</v>
      </c>
      <c r="G2667">
        <v>14</v>
      </c>
      <c r="H2667">
        <v>150</v>
      </c>
      <c r="I2667">
        <v>6</v>
      </c>
    </row>
    <row r="2668" spans="1:9">
      <c r="A2668">
        <v>534</v>
      </c>
      <c r="B2668">
        <v>169</v>
      </c>
      <c r="C2668">
        <v>178</v>
      </c>
      <c r="D2668">
        <v>16</v>
      </c>
      <c r="E2668">
        <v>10</v>
      </c>
      <c r="F2668">
        <v>12</v>
      </c>
      <c r="G2668">
        <v>175</v>
      </c>
      <c r="H2668">
        <v>104</v>
      </c>
      <c r="I2668">
        <v>102</v>
      </c>
    </row>
    <row r="2669" spans="1:9">
      <c r="A2669">
        <v>534</v>
      </c>
      <c r="B2669">
        <v>130</v>
      </c>
      <c r="C2669">
        <v>20</v>
      </c>
      <c r="D2669">
        <v>174</v>
      </c>
      <c r="E2669">
        <v>13</v>
      </c>
      <c r="F2669">
        <v>9</v>
      </c>
      <c r="G2669">
        <v>171</v>
      </c>
      <c r="H2669">
        <v>0</v>
      </c>
      <c r="I2669">
        <v>0</v>
      </c>
    </row>
    <row r="2670" spans="1:9">
      <c r="A2670">
        <v>534</v>
      </c>
      <c r="B2670">
        <v>100</v>
      </c>
      <c r="C2670">
        <v>28</v>
      </c>
      <c r="D2670">
        <v>15</v>
      </c>
      <c r="E2670">
        <v>48</v>
      </c>
      <c r="F2670">
        <v>22</v>
      </c>
      <c r="G2670">
        <v>0</v>
      </c>
      <c r="H2670">
        <v>23</v>
      </c>
      <c r="I2670">
        <v>23</v>
      </c>
    </row>
    <row r="2671" spans="1:9">
      <c r="A2671">
        <v>534</v>
      </c>
      <c r="B2671">
        <v>138</v>
      </c>
      <c r="C2671">
        <v>138</v>
      </c>
      <c r="D2671">
        <v>172</v>
      </c>
      <c r="E2671">
        <v>160</v>
      </c>
      <c r="F2671">
        <v>11</v>
      </c>
      <c r="G2671">
        <v>138</v>
      </c>
      <c r="H2671">
        <v>24</v>
      </c>
      <c r="I2671">
        <v>150</v>
      </c>
    </row>
    <row r="2672" spans="1:9">
      <c r="A2672">
        <v>535</v>
      </c>
      <c r="B2672">
        <v>13</v>
      </c>
      <c r="C2672">
        <v>16</v>
      </c>
      <c r="D2672">
        <v>14</v>
      </c>
      <c r="E2672">
        <v>16</v>
      </c>
      <c r="F2672">
        <v>16</v>
      </c>
      <c r="G2672">
        <v>14</v>
      </c>
      <c r="H2672">
        <v>170</v>
      </c>
      <c r="I2672">
        <v>13</v>
      </c>
    </row>
    <row r="2673" spans="1:9">
      <c r="A2673">
        <v>535</v>
      </c>
      <c r="B2673">
        <v>101</v>
      </c>
      <c r="C2673">
        <v>23</v>
      </c>
      <c r="D2673">
        <v>13</v>
      </c>
      <c r="E2673">
        <v>26</v>
      </c>
      <c r="F2673">
        <v>21</v>
      </c>
      <c r="G2673">
        <v>40</v>
      </c>
      <c r="H2673">
        <v>22</v>
      </c>
      <c r="I2673">
        <v>15</v>
      </c>
    </row>
    <row r="2674" spans="1:9">
      <c r="A2674">
        <v>535</v>
      </c>
      <c r="B2674">
        <v>134</v>
      </c>
      <c r="C2674">
        <v>21</v>
      </c>
      <c r="D2674">
        <v>174</v>
      </c>
      <c r="E2674">
        <v>15</v>
      </c>
      <c r="F2674">
        <v>10</v>
      </c>
      <c r="G2674">
        <v>168</v>
      </c>
      <c r="H2674">
        <v>0</v>
      </c>
      <c r="I2674">
        <v>0</v>
      </c>
    </row>
    <row r="2675" spans="1:9">
      <c r="A2675">
        <v>535</v>
      </c>
      <c r="B2675">
        <v>169</v>
      </c>
      <c r="C2675">
        <v>176</v>
      </c>
      <c r="D2675">
        <v>17</v>
      </c>
      <c r="E2675">
        <v>3</v>
      </c>
      <c r="F2675">
        <v>10</v>
      </c>
      <c r="G2675">
        <v>175</v>
      </c>
      <c r="H2675">
        <v>104</v>
      </c>
      <c r="I2675">
        <v>102</v>
      </c>
    </row>
    <row r="2676" spans="1:9">
      <c r="A2676">
        <v>535</v>
      </c>
      <c r="B2676">
        <v>139</v>
      </c>
      <c r="C2676">
        <v>165</v>
      </c>
      <c r="D2676">
        <v>0</v>
      </c>
      <c r="E2676">
        <v>167</v>
      </c>
      <c r="F2676">
        <v>16</v>
      </c>
      <c r="G2676">
        <v>138</v>
      </c>
      <c r="H2676">
        <v>110</v>
      </c>
      <c r="I2676">
        <v>127</v>
      </c>
    </row>
    <row r="2677" spans="1:9">
      <c r="A2677">
        <v>536</v>
      </c>
      <c r="B2677">
        <v>138</v>
      </c>
      <c r="C2677">
        <v>158</v>
      </c>
      <c r="D2677">
        <v>10</v>
      </c>
      <c r="E2677">
        <v>176</v>
      </c>
      <c r="F2677">
        <v>14</v>
      </c>
      <c r="G2677">
        <v>138</v>
      </c>
      <c r="H2677">
        <v>109</v>
      </c>
      <c r="I2677">
        <v>120</v>
      </c>
    </row>
    <row r="2678" spans="1:9">
      <c r="A2678">
        <v>536</v>
      </c>
      <c r="B2678">
        <v>13</v>
      </c>
      <c r="C2678">
        <v>17</v>
      </c>
      <c r="D2678">
        <v>14</v>
      </c>
      <c r="E2678">
        <v>17</v>
      </c>
      <c r="F2678">
        <v>15</v>
      </c>
      <c r="G2678">
        <v>14</v>
      </c>
      <c r="H2678">
        <v>177</v>
      </c>
      <c r="I2678">
        <v>11</v>
      </c>
    </row>
    <row r="2679" spans="1:9">
      <c r="A2679">
        <v>536</v>
      </c>
      <c r="B2679">
        <v>170</v>
      </c>
      <c r="C2679">
        <v>7</v>
      </c>
      <c r="D2679">
        <v>12</v>
      </c>
      <c r="E2679">
        <v>11</v>
      </c>
      <c r="F2679">
        <v>7</v>
      </c>
      <c r="G2679">
        <v>174</v>
      </c>
      <c r="H2679">
        <v>101</v>
      </c>
      <c r="I2679">
        <v>102</v>
      </c>
    </row>
    <row r="2680" spans="1:9">
      <c r="A2680">
        <v>536</v>
      </c>
      <c r="B2680">
        <v>101</v>
      </c>
      <c r="C2680">
        <v>23</v>
      </c>
      <c r="D2680">
        <v>12</v>
      </c>
      <c r="E2680">
        <v>26</v>
      </c>
      <c r="F2680">
        <v>22</v>
      </c>
      <c r="G2680">
        <v>30</v>
      </c>
      <c r="H2680">
        <v>21</v>
      </c>
      <c r="I2680">
        <v>23</v>
      </c>
    </row>
    <row r="2681" spans="1:9">
      <c r="A2681">
        <v>536</v>
      </c>
      <c r="B2681">
        <v>140</v>
      </c>
      <c r="C2681">
        <v>21</v>
      </c>
      <c r="D2681">
        <v>170</v>
      </c>
      <c r="E2681">
        <v>18</v>
      </c>
      <c r="F2681">
        <v>11</v>
      </c>
      <c r="G2681">
        <v>169</v>
      </c>
      <c r="H2681">
        <v>173</v>
      </c>
      <c r="I2681">
        <v>11</v>
      </c>
    </row>
    <row r="2682" spans="1:9">
      <c r="A2682">
        <v>537</v>
      </c>
      <c r="B2682">
        <v>141</v>
      </c>
      <c r="C2682">
        <v>170</v>
      </c>
      <c r="D2682">
        <v>10</v>
      </c>
      <c r="E2682">
        <v>176</v>
      </c>
      <c r="F2682">
        <v>15</v>
      </c>
      <c r="G2682">
        <v>137</v>
      </c>
      <c r="H2682">
        <v>111</v>
      </c>
      <c r="I2682">
        <v>122</v>
      </c>
    </row>
    <row r="2683" spans="1:9">
      <c r="A2683">
        <v>537</v>
      </c>
      <c r="B2683">
        <v>170</v>
      </c>
      <c r="C2683">
        <v>4</v>
      </c>
      <c r="D2683">
        <v>12</v>
      </c>
      <c r="E2683">
        <v>13</v>
      </c>
      <c r="F2683">
        <v>7</v>
      </c>
      <c r="G2683">
        <v>174</v>
      </c>
      <c r="H2683">
        <v>68</v>
      </c>
      <c r="I2683">
        <v>104</v>
      </c>
    </row>
    <row r="2684" spans="1:9">
      <c r="A2684">
        <v>537</v>
      </c>
      <c r="B2684">
        <v>101</v>
      </c>
      <c r="C2684">
        <v>24</v>
      </c>
      <c r="D2684">
        <v>10</v>
      </c>
      <c r="E2684">
        <v>28</v>
      </c>
      <c r="F2684">
        <v>21</v>
      </c>
      <c r="G2684">
        <v>30</v>
      </c>
      <c r="H2684">
        <v>21</v>
      </c>
      <c r="I2684">
        <v>23</v>
      </c>
    </row>
    <row r="2685" spans="1:9">
      <c r="A2685">
        <v>537</v>
      </c>
      <c r="B2685">
        <v>13</v>
      </c>
      <c r="C2685">
        <v>17</v>
      </c>
      <c r="D2685">
        <v>15</v>
      </c>
      <c r="E2685">
        <v>16</v>
      </c>
      <c r="F2685">
        <v>16</v>
      </c>
      <c r="G2685">
        <v>14</v>
      </c>
      <c r="H2685">
        <v>9</v>
      </c>
      <c r="I2685">
        <v>8</v>
      </c>
    </row>
    <row r="2686" spans="1:9">
      <c r="A2686">
        <v>537</v>
      </c>
      <c r="B2686">
        <v>143</v>
      </c>
      <c r="C2686">
        <v>20</v>
      </c>
      <c r="D2686">
        <v>6</v>
      </c>
      <c r="E2686">
        <v>19</v>
      </c>
      <c r="F2686">
        <v>11</v>
      </c>
      <c r="G2686">
        <v>168</v>
      </c>
      <c r="H2686">
        <v>10</v>
      </c>
      <c r="I2686">
        <v>0</v>
      </c>
    </row>
    <row r="2687" spans="1:9">
      <c r="A2687">
        <v>538</v>
      </c>
      <c r="B2687">
        <v>139</v>
      </c>
      <c r="C2687">
        <v>161</v>
      </c>
      <c r="D2687">
        <v>171</v>
      </c>
      <c r="E2687">
        <v>169</v>
      </c>
      <c r="F2687">
        <v>13</v>
      </c>
      <c r="G2687">
        <v>138</v>
      </c>
      <c r="H2687">
        <v>116</v>
      </c>
      <c r="I2687">
        <v>118</v>
      </c>
    </row>
    <row r="2688" spans="1:9">
      <c r="A2688">
        <v>538</v>
      </c>
      <c r="B2688">
        <v>170</v>
      </c>
      <c r="C2688">
        <v>9</v>
      </c>
      <c r="D2688">
        <v>12</v>
      </c>
      <c r="E2688">
        <v>13</v>
      </c>
      <c r="F2688">
        <v>6</v>
      </c>
      <c r="G2688">
        <v>174</v>
      </c>
      <c r="H2688">
        <v>106</v>
      </c>
      <c r="I2688">
        <v>103</v>
      </c>
    </row>
    <row r="2689" spans="1:9">
      <c r="A2689">
        <v>538</v>
      </c>
      <c r="B2689">
        <v>13</v>
      </c>
      <c r="C2689">
        <v>17</v>
      </c>
      <c r="D2689">
        <v>16</v>
      </c>
      <c r="E2689">
        <v>17</v>
      </c>
      <c r="F2689">
        <v>16</v>
      </c>
      <c r="G2689">
        <v>14</v>
      </c>
      <c r="H2689">
        <v>11</v>
      </c>
      <c r="I2689">
        <v>13</v>
      </c>
    </row>
    <row r="2690" spans="1:9">
      <c r="A2690">
        <v>538</v>
      </c>
      <c r="B2690">
        <v>133</v>
      </c>
      <c r="C2690">
        <v>19</v>
      </c>
      <c r="D2690">
        <v>6</v>
      </c>
      <c r="E2690">
        <v>18</v>
      </c>
      <c r="F2690">
        <v>13</v>
      </c>
      <c r="G2690">
        <v>169</v>
      </c>
      <c r="H2690">
        <v>17</v>
      </c>
      <c r="I2690">
        <v>11</v>
      </c>
    </row>
    <row r="2691" spans="1:9">
      <c r="A2691">
        <v>538</v>
      </c>
      <c r="B2691">
        <v>103</v>
      </c>
      <c r="C2691">
        <v>30</v>
      </c>
      <c r="D2691">
        <v>15</v>
      </c>
      <c r="E2691">
        <v>27</v>
      </c>
      <c r="F2691">
        <v>23</v>
      </c>
      <c r="G2691">
        <v>15</v>
      </c>
      <c r="H2691">
        <v>19</v>
      </c>
      <c r="I2691">
        <v>17</v>
      </c>
    </row>
    <row r="2692" spans="1:9">
      <c r="A2692">
        <v>539</v>
      </c>
      <c r="B2692">
        <v>139</v>
      </c>
      <c r="C2692">
        <v>154</v>
      </c>
      <c r="D2692">
        <v>171</v>
      </c>
      <c r="E2692">
        <v>163</v>
      </c>
      <c r="F2692">
        <v>10</v>
      </c>
      <c r="G2692">
        <v>138</v>
      </c>
      <c r="H2692">
        <v>116</v>
      </c>
      <c r="I2692">
        <v>117</v>
      </c>
    </row>
    <row r="2693" spans="1:9">
      <c r="A2693">
        <v>539</v>
      </c>
      <c r="B2693">
        <v>170</v>
      </c>
      <c r="C2693">
        <v>7</v>
      </c>
      <c r="D2693">
        <v>11</v>
      </c>
      <c r="E2693">
        <v>16</v>
      </c>
      <c r="F2693">
        <v>7</v>
      </c>
      <c r="G2693">
        <v>172</v>
      </c>
      <c r="H2693">
        <v>108</v>
      </c>
      <c r="I2693">
        <v>104</v>
      </c>
    </row>
    <row r="2694" spans="1:9">
      <c r="A2694">
        <v>539</v>
      </c>
      <c r="B2694">
        <v>13</v>
      </c>
      <c r="C2694">
        <v>16</v>
      </c>
      <c r="D2694">
        <v>15</v>
      </c>
      <c r="E2694">
        <v>17</v>
      </c>
      <c r="F2694">
        <v>16</v>
      </c>
      <c r="G2694">
        <v>14</v>
      </c>
      <c r="H2694">
        <v>11</v>
      </c>
      <c r="I2694">
        <v>169</v>
      </c>
    </row>
    <row r="2695" spans="1:9">
      <c r="A2695">
        <v>539</v>
      </c>
      <c r="B2695">
        <v>103</v>
      </c>
      <c r="C2695">
        <v>34</v>
      </c>
      <c r="D2695">
        <v>21</v>
      </c>
      <c r="E2695">
        <v>27</v>
      </c>
      <c r="F2695">
        <v>22</v>
      </c>
      <c r="G2695">
        <v>8</v>
      </c>
      <c r="H2695">
        <v>15</v>
      </c>
      <c r="I2695">
        <v>19</v>
      </c>
    </row>
    <row r="2696" spans="1:9">
      <c r="A2696">
        <v>539</v>
      </c>
      <c r="B2696">
        <v>133</v>
      </c>
      <c r="C2696">
        <v>19</v>
      </c>
      <c r="D2696">
        <v>176</v>
      </c>
      <c r="E2696">
        <v>18</v>
      </c>
      <c r="F2696">
        <v>12</v>
      </c>
      <c r="G2696">
        <v>170</v>
      </c>
      <c r="H2696">
        <v>16</v>
      </c>
      <c r="I2696">
        <v>14</v>
      </c>
    </row>
    <row r="2697" spans="1:9">
      <c r="A2697">
        <v>540</v>
      </c>
      <c r="B2697">
        <v>138</v>
      </c>
      <c r="C2697">
        <v>151</v>
      </c>
      <c r="D2697">
        <v>177</v>
      </c>
      <c r="E2697">
        <v>176</v>
      </c>
      <c r="F2697">
        <v>10</v>
      </c>
      <c r="G2697">
        <v>138</v>
      </c>
      <c r="H2697">
        <v>114</v>
      </c>
      <c r="I2697">
        <v>115</v>
      </c>
    </row>
    <row r="2698" spans="1:9">
      <c r="A2698">
        <v>540</v>
      </c>
      <c r="B2698">
        <v>171</v>
      </c>
      <c r="C2698">
        <v>6</v>
      </c>
      <c r="D2698">
        <v>12</v>
      </c>
      <c r="E2698">
        <v>15</v>
      </c>
      <c r="F2698">
        <v>7</v>
      </c>
      <c r="G2698">
        <v>171</v>
      </c>
      <c r="H2698">
        <v>107</v>
      </c>
      <c r="I2698">
        <v>104</v>
      </c>
    </row>
    <row r="2699" spans="1:9">
      <c r="A2699">
        <v>540</v>
      </c>
      <c r="B2699">
        <v>13</v>
      </c>
      <c r="C2699">
        <v>15</v>
      </c>
      <c r="D2699">
        <v>16</v>
      </c>
      <c r="E2699">
        <v>17</v>
      </c>
      <c r="F2699">
        <v>16</v>
      </c>
      <c r="G2699">
        <v>14</v>
      </c>
      <c r="H2699">
        <v>15</v>
      </c>
      <c r="I2699">
        <v>175</v>
      </c>
    </row>
    <row r="2700" spans="1:9">
      <c r="A2700">
        <v>540</v>
      </c>
      <c r="B2700">
        <v>103</v>
      </c>
      <c r="C2700">
        <v>55</v>
      </c>
      <c r="D2700">
        <v>12</v>
      </c>
      <c r="E2700">
        <v>28</v>
      </c>
      <c r="F2700">
        <v>24</v>
      </c>
      <c r="G2700">
        <v>18</v>
      </c>
      <c r="H2700">
        <v>20</v>
      </c>
      <c r="I2700">
        <v>19</v>
      </c>
    </row>
    <row r="2701" spans="1:9">
      <c r="A2701">
        <v>540</v>
      </c>
      <c r="B2701">
        <v>129</v>
      </c>
      <c r="C2701">
        <v>18</v>
      </c>
      <c r="D2701">
        <v>176</v>
      </c>
      <c r="E2701">
        <v>17</v>
      </c>
      <c r="F2701">
        <v>15</v>
      </c>
      <c r="G2701">
        <v>170</v>
      </c>
      <c r="H2701">
        <v>17</v>
      </c>
      <c r="I2701">
        <v>17</v>
      </c>
    </row>
    <row r="2702" spans="1:9">
      <c r="A2702">
        <v>541</v>
      </c>
      <c r="B2702">
        <v>142</v>
      </c>
      <c r="C2702">
        <v>161</v>
      </c>
      <c r="D2702">
        <v>163</v>
      </c>
      <c r="E2702">
        <v>172</v>
      </c>
      <c r="F2702">
        <v>14</v>
      </c>
      <c r="G2702">
        <v>138</v>
      </c>
      <c r="H2702">
        <v>117</v>
      </c>
      <c r="I2702">
        <v>113</v>
      </c>
    </row>
    <row r="2703" spans="1:9">
      <c r="A2703">
        <v>541</v>
      </c>
      <c r="B2703">
        <v>171</v>
      </c>
      <c r="C2703">
        <v>6</v>
      </c>
      <c r="D2703">
        <v>11</v>
      </c>
      <c r="E2703">
        <v>14</v>
      </c>
      <c r="F2703">
        <v>12</v>
      </c>
      <c r="G2703">
        <v>171</v>
      </c>
      <c r="H2703">
        <v>106</v>
      </c>
      <c r="I2703">
        <v>103</v>
      </c>
    </row>
    <row r="2704" spans="1:9">
      <c r="A2704">
        <v>541</v>
      </c>
      <c r="B2704">
        <v>13</v>
      </c>
      <c r="C2704">
        <v>16</v>
      </c>
      <c r="D2704">
        <v>15</v>
      </c>
      <c r="E2704">
        <v>17</v>
      </c>
      <c r="F2704">
        <v>15</v>
      </c>
      <c r="G2704">
        <v>14</v>
      </c>
      <c r="H2704">
        <v>12</v>
      </c>
      <c r="I2704">
        <v>7</v>
      </c>
    </row>
    <row r="2705" spans="1:9">
      <c r="A2705">
        <v>541</v>
      </c>
      <c r="B2705">
        <v>99</v>
      </c>
      <c r="C2705">
        <v>28</v>
      </c>
      <c r="D2705">
        <v>60</v>
      </c>
      <c r="E2705">
        <v>25</v>
      </c>
      <c r="F2705">
        <v>20</v>
      </c>
      <c r="G2705">
        <v>20</v>
      </c>
      <c r="H2705">
        <v>19</v>
      </c>
      <c r="I2705">
        <v>21</v>
      </c>
    </row>
    <row r="2706" spans="1:9">
      <c r="A2706">
        <v>541</v>
      </c>
      <c r="B2706">
        <v>131</v>
      </c>
      <c r="C2706">
        <v>16</v>
      </c>
      <c r="D2706">
        <v>174</v>
      </c>
      <c r="E2706">
        <v>16</v>
      </c>
      <c r="F2706">
        <v>14</v>
      </c>
      <c r="G2706">
        <v>167</v>
      </c>
      <c r="H2706">
        <v>14</v>
      </c>
      <c r="I2706">
        <v>15</v>
      </c>
    </row>
    <row r="2707" spans="1:9">
      <c r="A2707">
        <v>542</v>
      </c>
      <c r="B2707">
        <v>140</v>
      </c>
      <c r="C2707">
        <v>157</v>
      </c>
      <c r="D2707">
        <v>158</v>
      </c>
      <c r="E2707">
        <v>166</v>
      </c>
      <c r="F2707">
        <v>12</v>
      </c>
      <c r="G2707">
        <v>138</v>
      </c>
      <c r="H2707">
        <v>124</v>
      </c>
      <c r="I2707">
        <v>114</v>
      </c>
    </row>
    <row r="2708" spans="1:9">
      <c r="A2708">
        <v>542</v>
      </c>
      <c r="B2708">
        <v>171</v>
      </c>
      <c r="C2708">
        <v>9</v>
      </c>
      <c r="D2708">
        <v>13</v>
      </c>
      <c r="E2708">
        <v>12</v>
      </c>
      <c r="F2708">
        <v>7</v>
      </c>
      <c r="G2708">
        <v>166</v>
      </c>
      <c r="H2708">
        <v>107</v>
      </c>
      <c r="I2708">
        <v>103</v>
      </c>
    </row>
    <row r="2709" spans="1:9">
      <c r="A2709">
        <v>542</v>
      </c>
      <c r="B2709">
        <v>13</v>
      </c>
      <c r="C2709">
        <v>16</v>
      </c>
      <c r="D2709">
        <v>15</v>
      </c>
      <c r="E2709">
        <v>17</v>
      </c>
      <c r="F2709">
        <v>16</v>
      </c>
      <c r="G2709">
        <v>14</v>
      </c>
      <c r="H2709">
        <v>8</v>
      </c>
      <c r="I2709">
        <v>153</v>
      </c>
    </row>
    <row r="2710" spans="1:9">
      <c r="A2710">
        <v>542</v>
      </c>
      <c r="B2710">
        <v>133</v>
      </c>
      <c r="C2710">
        <v>15</v>
      </c>
      <c r="D2710">
        <v>166</v>
      </c>
      <c r="E2710">
        <v>9</v>
      </c>
      <c r="F2710">
        <v>17</v>
      </c>
      <c r="G2710">
        <v>169</v>
      </c>
      <c r="H2710">
        <v>5</v>
      </c>
      <c r="I2710">
        <v>15</v>
      </c>
    </row>
    <row r="2711" spans="1:9">
      <c r="A2711">
        <v>542</v>
      </c>
      <c r="B2711">
        <v>100</v>
      </c>
      <c r="C2711">
        <v>35</v>
      </c>
      <c r="D2711">
        <v>105</v>
      </c>
      <c r="E2711">
        <v>26</v>
      </c>
      <c r="F2711">
        <v>20</v>
      </c>
      <c r="G2711">
        <v>18</v>
      </c>
      <c r="H2711">
        <v>20</v>
      </c>
      <c r="I2711">
        <v>21</v>
      </c>
    </row>
    <row r="2712" spans="1:9">
      <c r="A2712">
        <v>543</v>
      </c>
      <c r="B2712">
        <v>139</v>
      </c>
      <c r="C2712">
        <v>154</v>
      </c>
      <c r="D2712">
        <v>161</v>
      </c>
      <c r="E2712">
        <v>163</v>
      </c>
      <c r="F2712">
        <v>11</v>
      </c>
      <c r="G2712">
        <v>138</v>
      </c>
      <c r="H2712">
        <v>125</v>
      </c>
      <c r="I2712">
        <v>113</v>
      </c>
    </row>
    <row r="2713" spans="1:9">
      <c r="A2713">
        <v>543</v>
      </c>
      <c r="B2713">
        <v>171</v>
      </c>
      <c r="C2713">
        <v>13</v>
      </c>
      <c r="D2713">
        <v>13</v>
      </c>
      <c r="E2713">
        <v>12</v>
      </c>
      <c r="F2713">
        <v>8</v>
      </c>
      <c r="G2713">
        <v>169</v>
      </c>
      <c r="H2713">
        <v>105</v>
      </c>
      <c r="I2713">
        <v>103</v>
      </c>
    </row>
    <row r="2714" spans="1:9">
      <c r="A2714">
        <v>543</v>
      </c>
      <c r="B2714">
        <v>13</v>
      </c>
      <c r="C2714">
        <v>15</v>
      </c>
      <c r="D2714">
        <v>14</v>
      </c>
      <c r="E2714">
        <v>16</v>
      </c>
      <c r="F2714">
        <v>16</v>
      </c>
      <c r="G2714">
        <v>14</v>
      </c>
      <c r="H2714">
        <v>9</v>
      </c>
      <c r="I2714">
        <v>131</v>
      </c>
    </row>
    <row r="2715" spans="1:9">
      <c r="A2715">
        <v>543</v>
      </c>
      <c r="B2715">
        <v>130</v>
      </c>
      <c r="C2715">
        <v>17</v>
      </c>
      <c r="D2715">
        <v>167</v>
      </c>
      <c r="E2715">
        <v>11</v>
      </c>
      <c r="F2715">
        <v>9</v>
      </c>
      <c r="G2715">
        <v>169</v>
      </c>
      <c r="H2715">
        <v>173</v>
      </c>
      <c r="I2715">
        <v>14</v>
      </c>
    </row>
    <row r="2716" spans="1:9">
      <c r="A2716">
        <v>543</v>
      </c>
      <c r="B2716">
        <v>99</v>
      </c>
      <c r="C2716">
        <v>41</v>
      </c>
      <c r="D2716">
        <v>100</v>
      </c>
      <c r="E2716">
        <v>26</v>
      </c>
      <c r="F2716">
        <v>21</v>
      </c>
      <c r="G2716">
        <v>24</v>
      </c>
      <c r="H2716">
        <v>21</v>
      </c>
      <c r="I2716">
        <v>20</v>
      </c>
    </row>
    <row r="2717" spans="1:9">
      <c r="A2717">
        <v>544</v>
      </c>
      <c r="B2717">
        <v>137</v>
      </c>
      <c r="C2717">
        <v>147</v>
      </c>
      <c r="D2717">
        <v>157</v>
      </c>
      <c r="E2717">
        <v>160</v>
      </c>
      <c r="F2717">
        <v>10</v>
      </c>
      <c r="G2717">
        <v>138</v>
      </c>
      <c r="H2717">
        <v>125</v>
      </c>
      <c r="I2717">
        <v>112</v>
      </c>
    </row>
    <row r="2718" spans="1:9">
      <c r="A2718">
        <v>544</v>
      </c>
      <c r="B2718">
        <v>172</v>
      </c>
      <c r="C2718">
        <v>11</v>
      </c>
      <c r="D2718">
        <v>13</v>
      </c>
      <c r="E2718">
        <v>12</v>
      </c>
      <c r="F2718">
        <v>9</v>
      </c>
      <c r="G2718">
        <v>168</v>
      </c>
      <c r="H2718">
        <v>105</v>
      </c>
      <c r="I2718">
        <v>103</v>
      </c>
    </row>
    <row r="2719" spans="1:9">
      <c r="A2719">
        <v>544</v>
      </c>
      <c r="B2719">
        <v>13</v>
      </c>
      <c r="C2719">
        <v>15</v>
      </c>
      <c r="D2719">
        <v>14</v>
      </c>
      <c r="E2719">
        <v>16</v>
      </c>
      <c r="F2719">
        <v>17</v>
      </c>
      <c r="G2719">
        <v>14</v>
      </c>
      <c r="H2719">
        <v>10</v>
      </c>
      <c r="I2719">
        <v>127</v>
      </c>
    </row>
    <row r="2720" spans="1:9">
      <c r="A2720">
        <v>544</v>
      </c>
      <c r="B2720">
        <v>129</v>
      </c>
      <c r="C2720">
        <v>17</v>
      </c>
      <c r="D2720">
        <v>163</v>
      </c>
      <c r="E2720">
        <v>10</v>
      </c>
      <c r="F2720">
        <v>0</v>
      </c>
      <c r="G2720">
        <v>173</v>
      </c>
      <c r="H2720">
        <v>158</v>
      </c>
      <c r="I2720">
        <v>14</v>
      </c>
    </row>
    <row r="2721" spans="1:9">
      <c r="A2721">
        <v>544</v>
      </c>
      <c r="B2721">
        <v>99</v>
      </c>
      <c r="C2721">
        <v>48</v>
      </c>
      <c r="D2721">
        <v>105</v>
      </c>
      <c r="E2721">
        <v>24</v>
      </c>
      <c r="F2721">
        <v>20</v>
      </c>
      <c r="G2721">
        <v>18</v>
      </c>
      <c r="H2721">
        <v>21</v>
      </c>
      <c r="I2721">
        <v>20</v>
      </c>
    </row>
    <row r="2722" spans="1:9">
      <c r="A2722">
        <v>545</v>
      </c>
      <c r="B2722">
        <v>136</v>
      </c>
      <c r="C2722">
        <v>151</v>
      </c>
      <c r="D2722">
        <v>163</v>
      </c>
      <c r="E2722">
        <v>166</v>
      </c>
      <c r="F2722">
        <v>8</v>
      </c>
      <c r="G2722">
        <v>137</v>
      </c>
      <c r="H2722">
        <v>120</v>
      </c>
      <c r="I2722">
        <v>112</v>
      </c>
    </row>
    <row r="2723" spans="1:9">
      <c r="A2723">
        <v>545</v>
      </c>
      <c r="B2723">
        <v>172</v>
      </c>
      <c r="C2723">
        <v>9</v>
      </c>
      <c r="D2723">
        <v>13</v>
      </c>
      <c r="E2723">
        <v>12</v>
      </c>
      <c r="F2723">
        <v>11</v>
      </c>
      <c r="G2723">
        <v>167</v>
      </c>
      <c r="H2723">
        <v>105</v>
      </c>
      <c r="I2723">
        <v>103</v>
      </c>
    </row>
    <row r="2724" spans="1:9">
      <c r="A2724">
        <v>545</v>
      </c>
      <c r="B2724">
        <v>13</v>
      </c>
      <c r="C2724">
        <v>15</v>
      </c>
      <c r="D2724">
        <v>14</v>
      </c>
      <c r="E2724">
        <v>16</v>
      </c>
      <c r="F2724">
        <v>17</v>
      </c>
      <c r="G2724">
        <v>14</v>
      </c>
      <c r="H2724">
        <v>10</v>
      </c>
      <c r="I2724">
        <v>129</v>
      </c>
    </row>
    <row r="2725" spans="1:9">
      <c r="A2725">
        <v>545</v>
      </c>
      <c r="B2725">
        <v>126</v>
      </c>
      <c r="C2725">
        <v>17</v>
      </c>
      <c r="D2725">
        <v>163</v>
      </c>
      <c r="E2725">
        <v>10</v>
      </c>
      <c r="F2725">
        <v>171</v>
      </c>
      <c r="G2725">
        <v>173</v>
      </c>
      <c r="H2725">
        <v>153</v>
      </c>
      <c r="I2725">
        <v>14</v>
      </c>
    </row>
    <row r="2726" spans="1:9">
      <c r="A2726">
        <v>545</v>
      </c>
      <c r="B2726">
        <v>99</v>
      </c>
      <c r="C2726">
        <v>68</v>
      </c>
      <c r="D2726">
        <v>110</v>
      </c>
      <c r="E2726">
        <v>30</v>
      </c>
      <c r="F2726">
        <v>21</v>
      </c>
      <c r="G2726">
        <v>20</v>
      </c>
      <c r="H2726">
        <v>20</v>
      </c>
      <c r="I2726">
        <v>20</v>
      </c>
    </row>
    <row r="2727" spans="1:9">
      <c r="A2727">
        <v>546</v>
      </c>
      <c r="B2727">
        <v>139</v>
      </c>
      <c r="C2727">
        <v>143</v>
      </c>
      <c r="D2727">
        <v>169</v>
      </c>
      <c r="E2727">
        <v>159</v>
      </c>
      <c r="F2727">
        <v>2</v>
      </c>
      <c r="G2727">
        <v>137</v>
      </c>
      <c r="H2727">
        <v>128</v>
      </c>
      <c r="I2727">
        <v>120</v>
      </c>
    </row>
    <row r="2728" spans="1:9">
      <c r="A2728">
        <v>546</v>
      </c>
      <c r="B2728">
        <v>170</v>
      </c>
      <c r="C2728">
        <v>7</v>
      </c>
      <c r="D2728">
        <v>5</v>
      </c>
      <c r="E2728">
        <v>11</v>
      </c>
      <c r="F2728">
        <v>12</v>
      </c>
      <c r="G2728">
        <v>162</v>
      </c>
      <c r="H2728">
        <v>105</v>
      </c>
      <c r="I2728">
        <v>103</v>
      </c>
    </row>
    <row r="2729" spans="1:9">
      <c r="A2729">
        <v>546</v>
      </c>
      <c r="B2729">
        <v>132</v>
      </c>
      <c r="C2729">
        <v>17</v>
      </c>
      <c r="D2729">
        <v>163</v>
      </c>
      <c r="E2729">
        <v>10</v>
      </c>
      <c r="F2729">
        <v>2</v>
      </c>
      <c r="G2729">
        <v>173</v>
      </c>
      <c r="H2729">
        <v>146</v>
      </c>
      <c r="I2729">
        <v>14</v>
      </c>
    </row>
    <row r="2730" spans="1:9">
      <c r="A2730">
        <v>546</v>
      </c>
      <c r="B2730">
        <v>13</v>
      </c>
      <c r="C2730">
        <v>15</v>
      </c>
      <c r="D2730">
        <v>14</v>
      </c>
      <c r="E2730">
        <v>16</v>
      </c>
      <c r="F2730">
        <v>17</v>
      </c>
      <c r="G2730">
        <v>14</v>
      </c>
      <c r="H2730">
        <v>10</v>
      </c>
      <c r="I2730">
        <v>135</v>
      </c>
    </row>
    <row r="2731" spans="1:9">
      <c r="A2731">
        <v>546</v>
      </c>
      <c r="B2731">
        <v>100</v>
      </c>
      <c r="C2731">
        <v>95</v>
      </c>
      <c r="D2731">
        <v>105</v>
      </c>
      <c r="E2731">
        <v>28</v>
      </c>
      <c r="F2731">
        <v>20</v>
      </c>
      <c r="G2731">
        <v>24</v>
      </c>
      <c r="H2731">
        <v>19</v>
      </c>
      <c r="I2731">
        <v>0</v>
      </c>
    </row>
    <row r="2732" spans="1:9">
      <c r="A2732">
        <v>547</v>
      </c>
      <c r="B2732">
        <v>138</v>
      </c>
      <c r="C2732">
        <v>155</v>
      </c>
      <c r="D2732">
        <v>175</v>
      </c>
      <c r="E2732">
        <v>152</v>
      </c>
      <c r="F2732">
        <v>6</v>
      </c>
      <c r="G2732">
        <v>137</v>
      </c>
      <c r="H2732">
        <v>150</v>
      </c>
      <c r="I2732">
        <v>129</v>
      </c>
    </row>
    <row r="2733" spans="1:9">
      <c r="A2733">
        <v>547</v>
      </c>
      <c r="B2733">
        <v>172</v>
      </c>
      <c r="C2733">
        <v>3</v>
      </c>
      <c r="D2733">
        <v>5</v>
      </c>
      <c r="E2733">
        <v>10</v>
      </c>
      <c r="F2733">
        <v>14</v>
      </c>
      <c r="G2733">
        <v>166</v>
      </c>
      <c r="H2733">
        <v>105</v>
      </c>
      <c r="I2733">
        <v>102</v>
      </c>
    </row>
    <row r="2734" spans="1:9">
      <c r="A2734">
        <v>547</v>
      </c>
      <c r="B2734">
        <v>131</v>
      </c>
      <c r="C2734">
        <v>16</v>
      </c>
      <c r="D2734">
        <v>166</v>
      </c>
      <c r="E2734">
        <v>8</v>
      </c>
      <c r="F2734">
        <v>0</v>
      </c>
      <c r="G2734">
        <v>174</v>
      </c>
      <c r="H2734">
        <v>159</v>
      </c>
      <c r="I2734">
        <v>16</v>
      </c>
    </row>
    <row r="2735" spans="1:9">
      <c r="A2735">
        <v>547</v>
      </c>
      <c r="B2735">
        <v>101</v>
      </c>
      <c r="C2735">
        <v>100</v>
      </c>
      <c r="D2735">
        <v>105</v>
      </c>
      <c r="E2735">
        <v>26</v>
      </c>
      <c r="F2735">
        <v>21</v>
      </c>
      <c r="G2735">
        <v>18</v>
      </c>
      <c r="H2735">
        <v>20</v>
      </c>
      <c r="I2735">
        <v>21</v>
      </c>
    </row>
    <row r="2736" spans="1:9">
      <c r="A2736">
        <v>547</v>
      </c>
      <c r="B2736">
        <v>13</v>
      </c>
      <c r="C2736">
        <v>15</v>
      </c>
      <c r="D2736">
        <v>13</v>
      </c>
      <c r="E2736">
        <v>16</v>
      </c>
      <c r="F2736">
        <v>17</v>
      </c>
      <c r="G2736">
        <v>14</v>
      </c>
      <c r="H2736">
        <v>12</v>
      </c>
      <c r="I2736">
        <v>159</v>
      </c>
    </row>
    <row r="2737" spans="1:9">
      <c r="A2737">
        <v>548</v>
      </c>
      <c r="B2737">
        <v>171</v>
      </c>
      <c r="C2737">
        <v>1</v>
      </c>
      <c r="D2737">
        <v>4</v>
      </c>
      <c r="E2737">
        <v>8</v>
      </c>
      <c r="F2737">
        <v>16</v>
      </c>
      <c r="G2737">
        <v>174</v>
      </c>
      <c r="H2737">
        <v>105</v>
      </c>
      <c r="I2737">
        <v>103</v>
      </c>
    </row>
    <row r="2738" spans="1:9">
      <c r="A2738">
        <v>548</v>
      </c>
      <c r="B2738">
        <v>136</v>
      </c>
      <c r="C2738">
        <v>150</v>
      </c>
      <c r="D2738">
        <v>166</v>
      </c>
      <c r="E2738">
        <v>146</v>
      </c>
      <c r="F2738">
        <v>4</v>
      </c>
      <c r="G2738">
        <v>136</v>
      </c>
      <c r="H2738">
        <v>165</v>
      </c>
      <c r="I2738">
        <v>140</v>
      </c>
    </row>
    <row r="2739" spans="1:9">
      <c r="A2739">
        <v>548</v>
      </c>
      <c r="B2739">
        <v>13</v>
      </c>
      <c r="C2739">
        <v>15</v>
      </c>
      <c r="D2739">
        <v>14</v>
      </c>
      <c r="E2739">
        <v>15</v>
      </c>
      <c r="F2739">
        <v>15</v>
      </c>
      <c r="G2739">
        <v>14</v>
      </c>
      <c r="H2739">
        <v>12</v>
      </c>
      <c r="I2739">
        <v>154</v>
      </c>
    </row>
    <row r="2740" spans="1:9">
      <c r="A2740">
        <v>548</v>
      </c>
      <c r="B2740">
        <v>96</v>
      </c>
      <c r="C2740">
        <v>100</v>
      </c>
      <c r="D2740">
        <v>120</v>
      </c>
      <c r="E2740">
        <v>26</v>
      </c>
      <c r="F2740">
        <v>21</v>
      </c>
      <c r="G2740">
        <v>23</v>
      </c>
      <c r="H2740">
        <v>19</v>
      </c>
      <c r="I2740">
        <v>23</v>
      </c>
    </row>
    <row r="2741" spans="1:9">
      <c r="A2741">
        <v>548</v>
      </c>
      <c r="B2741">
        <v>138</v>
      </c>
      <c r="C2741">
        <v>10</v>
      </c>
      <c r="D2741">
        <v>165</v>
      </c>
      <c r="E2741">
        <v>165</v>
      </c>
      <c r="F2741">
        <v>170</v>
      </c>
      <c r="G2741">
        <v>173</v>
      </c>
      <c r="H2741">
        <v>145</v>
      </c>
      <c r="I2741">
        <v>16</v>
      </c>
    </row>
    <row r="2742" spans="1:9">
      <c r="A2742">
        <v>549</v>
      </c>
      <c r="B2742">
        <v>169</v>
      </c>
      <c r="C2742">
        <v>175</v>
      </c>
      <c r="D2742">
        <v>0</v>
      </c>
      <c r="E2742">
        <v>8</v>
      </c>
      <c r="F2742">
        <v>15</v>
      </c>
      <c r="G2742">
        <v>174</v>
      </c>
      <c r="H2742">
        <v>105</v>
      </c>
      <c r="I2742">
        <v>102</v>
      </c>
    </row>
    <row r="2743" spans="1:9">
      <c r="A2743">
        <v>549</v>
      </c>
      <c r="B2743">
        <v>103</v>
      </c>
      <c r="C2743">
        <v>102</v>
      </c>
      <c r="D2743">
        <v>130</v>
      </c>
      <c r="E2743">
        <v>23</v>
      </c>
      <c r="F2743">
        <v>21</v>
      </c>
      <c r="G2743">
        <v>25</v>
      </c>
      <c r="H2743">
        <v>17</v>
      </c>
      <c r="I2743">
        <v>20</v>
      </c>
    </row>
    <row r="2744" spans="1:9">
      <c r="A2744">
        <v>549</v>
      </c>
      <c r="B2744">
        <v>135</v>
      </c>
      <c r="C2744">
        <v>143</v>
      </c>
      <c r="D2744">
        <v>172</v>
      </c>
      <c r="E2744">
        <v>142</v>
      </c>
      <c r="F2744">
        <v>8</v>
      </c>
      <c r="G2744">
        <v>136</v>
      </c>
      <c r="H2744">
        <v>8</v>
      </c>
      <c r="I2744">
        <v>15</v>
      </c>
    </row>
    <row r="2745" spans="1:9">
      <c r="A2745">
        <v>549</v>
      </c>
      <c r="B2745">
        <v>135</v>
      </c>
      <c r="C2745">
        <v>15</v>
      </c>
      <c r="D2745">
        <v>168</v>
      </c>
      <c r="E2745">
        <v>155</v>
      </c>
      <c r="F2745">
        <v>170</v>
      </c>
      <c r="G2745">
        <v>172</v>
      </c>
      <c r="H2745">
        <v>150</v>
      </c>
      <c r="I2745">
        <v>13</v>
      </c>
    </row>
    <row r="2746" spans="1:9">
      <c r="A2746">
        <v>549</v>
      </c>
      <c r="B2746">
        <v>13</v>
      </c>
      <c r="C2746">
        <v>14</v>
      </c>
      <c r="D2746">
        <v>13</v>
      </c>
      <c r="E2746">
        <v>14</v>
      </c>
      <c r="F2746">
        <v>16</v>
      </c>
      <c r="G2746">
        <v>14</v>
      </c>
      <c r="H2746">
        <v>10</v>
      </c>
      <c r="I2746">
        <v>166</v>
      </c>
    </row>
    <row r="2747" spans="1:9">
      <c r="A2747">
        <v>550</v>
      </c>
      <c r="B2747">
        <v>170</v>
      </c>
      <c r="C2747">
        <v>0</v>
      </c>
      <c r="D2747">
        <v>178</v>
      </c>
      <c r="E2747">
        <v>4</v>
      </c>
      <c r="F2747">
        <v>16</v>
      </c>
      <c r="G2747">
        <v>175</v>
      </c>
      <c r="H2747">
        <v>106</v>
      </c>
      <c r="I2747">
        <v>102</v>
      </c>
    </row>
    <row r="2748" spans="1:9">
      <c r="A2748">
        <v>550</v>
      </c>
      <c r="B2748">
        <v>95</v>
      </c>
      <c r="C2748">
        <v>101</v>
      </c>
      <c r="D2748">
        <v>150</v>
      </c>
      <c r="E2748">
        <v>26</v>
      </c>
      <c r="F2748">
        <v>21</v>
      </c>
      <c r="G2748">
        <v>20</v>
      </c>
      <c r="H2748">
        <v>21</v>
      </c>
      <c r="I2748">
        <v>18</v>
      </c>
    </row>
    <row r="2749" spans="1:9">
      <c r="A2749">
        <v>550</v>
      </c>
      <c r="B2749">
        <v>134</v>
      </c>
      <c r="C2749">
        <v>140</v>
      </c>
      <c r="D2749">
        <v>1</v>
      </c>
      <c r="E2749">
        <v>149</v>
      </c>
      <c r="F2749">
        <v>7</v>
      </c>
      <c r="G2749">
        <v>137</v>
      </c>
      <c r="H2749">
        <v>0</v>
      </c>
      <c r="I2749">
        <v>6</v>
      </c>
    </row>
    <row r="2750" spans="1:9">
      <c r="A2750">
        <v>550</v>
      </c>
      <c r="B2750">
        <v>13</v>
      </c>
      <c r="C2750">
        <v>15</v>
      </c>
      <c r="D2750">
        <v>12</v>
      </c>
      <c r="E2750">
        <v>14</v>
      </c>
      <c r="F2750">
        <v>15</v>
      </c>
      <c r="G2750">
        <v>14</v>
      </c>
      <c r="H2750">
        <v>6</v>
      </c>
      <c r="I2750">
        <v>154</v>
      </c>
    </row>
    <row r="2751" spans="1:9">
      <c r="A2751">
        <v>550</v>
      </c>
      <c r="B2751">
        <v>131</v>
      </c>
      <c r="C2751">
        <v>18</v>
      </c>
      <c r="D2751">
        <v>173</v>
      </c>
      <c r="E2751">
        <v>9</v>
      </c>
      <c r="F2751">
        <v>176</v>
      </c>
      <c r="G2751">
        <v>168</v>
      </c>
      <c r="H2751">
        <v>165</v>
      </c>
      <c r="I2751">
        <v>14</v>
      </c>
    </row>
    <row r="2752" spans="1:9">
      <c r="A2752">
        <v>551</v>
      </c>
      <c r="B2752">
        <v>169</v>
      </c>
      <c r="C2752">
        <v>177</v>
      </c>
      <c r="D2752">
        <v>2</v>
      </c>
      <c r="E2752">
        <v>3</v>
      </c>
      <c r="F2752">
        <v>15</v>
      </c>
      <c r="G2752">
        <v>175</v>
      </c>
      <c r="H2752">
        <v>106</v>
      </c>
      <c r="I2752">
        <v>102</v>
      </c>
    </row>
    <row r="2753" spans="1:9">
      <c r="A2753">
        <v>551</v>
      </c>
      <c r="B2753">
        <v>99</v>
      </c>
      <c r="C2753">
        <v>100</v>
      </c>
      <c r="D2753">
        <v>20</v>
      </c>
      <c r="E2753">
        <v>25</v>
      </c>
      <c r="F2753">
        <v>20</v>
      </c>
      <c r="G2753">
        <v>30</v>
      </c>
      <c r="H2753">
        <v>15</v>
      </c>
      <c r="I2753">
        <v>17</v>
      </c>
    </row>
    <row r="2754" spans="1:9">
      <c r="A2754">
        <v>551</v>
      </c>
      <c r="B2754">
        <v>13</v>
      </c>
      <c r="C2754">
        <v>15</v>
      </c>
      <c r="D2754">
        <v>13</v>
      </c>
      <c r="E2754">
        <v>15</v>
      </c>
      <c r="F2754">
        <v>15</v>
      </c>
      <c r="G2754">
        <v>14</v>
      </c>
      <c r="H2754">
        <v>12</v>
      </c>
      <c r="I2754">
        <v>150</v>
      </c>
    </row>
    <row r="2755" spans="1:9">
      <c r="A2755">
        <v>551</v>
      </c>
      <c r="B2755">
        <v>129</v>
      </c>
      <c r="C2755">
        <v>18</v>
      </c>
      <c r="D2755">
        <v>0</v>
      </c>
      <c r="E2755">
        <v>10</v>
      </c>
      <c r="F2755">
        <v>5</v>
      </c>
      <c r="G2755">
        <v>170</v>
      </c>
      <c r="H2755">
        <v>143</v>
      </c>
      <c r="I2755">
        <v>17</v>
      </c>
    </row>
    <row r="2756" spans="1:9">
      <c r="A2756">
        <v>551</v>
      </c>
      <c r="B2756">
        <v>136</v>
      </c>
      <c r="C2756">
        <v>137</v>
      </c>
      <c r="D2756">
        <v>171</v>
      </c>
      <c r="E2756">
        <v>144</v>
      </c>
      <c r="F2756">
        <v>8</v>
      </c>
      <c r="G2756">
        <v>137</v>
      </c>
      <c r="H2756">
        <v>12</v>
      </c>
      <c r="I2756">
        <v>6</v>
      </c>
    </row>
    <row r="2757" spans="1:9">
      <c r="A2757">
        <v>552</v>
      </c>
      <c r="B2757">
        <v>13</v>
      </c>
      <c r="C2757">
        <v>16</v>
      </c>
      <c r="D2757">
        <v>13</v>
      </c>
      <c r="E2757">
        <v>15</v>
      </c>
      <c r="F2757">
        <v>16</v>
      </c>
      <c r="G2757">
        <v>14</v>
      </c>
      <c r="H2757">
        <v>12</v>
      </c>
      <c r="I2757">
        <v>173</v>
      </c>
    </row>
    <row r="2758" spans="1:9">
      <c r="A2758">
        <v>552</v>
      </c>
      <c r="B2758">
        <v>169</v>
      </c>
      <c r="C2758">
        <v>174</v>
      </c>
      <c r="D2758">
        <v>2</v>
      </c>
      <c r="E2758">
        <v>1</v>
      </c>
      <c r="F2758">
        <v>14</v>
      </c>
      <c r="G2758">
        <v>174</v>
      </c>
      <c r="H2758">
        <v>104</v>
      </c>
      <c r="I2758">
        <v>103</v>
      </c>
    </row>
    <row r="2759" spans="1:9">
      <c r="A2759">
        <v>552</v>
      </c>
      <c r="B2759">
        <v>135</v>
      </c>
      <c r="C2759">
        <v>135</v>
      </c>
      <c r="D2759">
        <v>174</v>
      </c>
      <c r="E2759">
        <v>140</v>
      </c>
      <c r="F2759">
        <v>11</v>
      </c>
      <c r="G2759">
        <v>137</v>
      </c>
      <c r="H2759">
        <v>10</v>
      </c>
      <c r="I2759">
        <v>19</v>
      </c>
    </row>
    <row r="2760" spans="1:9">
      <c r="A2760">
        <v>552</v>
      </c>
      <c r="B2760">
        <v>140</v>
      </c>
      <c r="C2760">
        <v>19</v>
      </c>
      <c r="D2760">
        <v>173</v>
      </c>
      <c r="E2760">
        <v>15</v>
      </c>
      <c r="F2760">
        <v>14</v>
      </c>
      <c r="G2760">
        <v>170</v>
      </c>
      <c r="H2760">
        <v>158</v>
      </c>
      <c r="I2760">
        <v>14</v>
      </c>
    </row>
    <row r="2761" spans="1:9">
      <c r="A2761">
        <v>552</v>
      </c>
      <c r="B2761">
        <v>100</v>
      </c>
      <c r="C2761">
        <v>45</v>
      </c>
      <c r="D2761">
        <v>15</v>
      </c>
      <c r="E2761">
        <v>22</v>
      </c>
      <c r="F2761">
        <v>20</v>
      </c>
      <c r="G2761">
        <v>20</v>
      </c>
      <c r="H2761">
        <v>15</v>
      </c>
      <c r="I2761">
        <v>19</v>
      </c>
    </row>
    <row r="2762" spans="1:9">
      <c r="A2762">
        <v>553</v>
      </c>
      <c r="B2762">
        <v>13</v>
      </c>
      <c r="C2762">
        <v>17</v>
      </c>
      <c r="D2762">
        <v>13</v>
      </c>
      <c r="E2762">
        <v>14</v>
      </c>
      <c r="F2762">
        <v>16</v>
      </c>
      <c r="G2762">
        <v>14</v>
      </c>
      <c r="H2762">
        <v>8</v>
      </c>
      <c r="I2762">
        <v>163</v>
      </c>
    </row>
    <row r="2763" spans="1:9">
      <c r="A2763">
        <v>553</v>
      </c>
      <c r="B2763">
        <v>169</v>
      </c>
      <c r="C2763">
        <v>173</v>
      </c>
      <c r="D2763">
        <v>3</v>
      </c>
      <c r="E2763">
        <v>179</v>
      </c>
      <c r="F2763">
        <v>12</v>
      </c>
      <c r="G2763">
        <v>174</v>
      </c>
      <c r="H2763">
        <v>105</v>
      </c>
      <c r="I2763">
        <v>102</v>
      </c>
    </row>
    <row r="2764" spans="1:9">
      <c r="A2764">
        <v>553</v>
      </c>
      <c r="B2764">
        <v>135</v>
      </c>
      <c r="C2764">
        <v>135</v>
      </c>
      <c r="D2764">
        <v>178</v>
      </c>
      <c r="E2764">
        <v>159</v>
      </c>
      <c r="F2764">
        <v>12</v>
      </c>
      <c r="G2764">
        <v>137</v>
      </c>
      <c r="H2764">
        <v>9</v>
      </c>
      <c r="I2764">
        <v>17</v>
      </c>
    </row>
    <row r="2765" spans="1:9">
      <c r="A2765">
        <v>553</v>
      </c>
      <c r="B2765">
        <v>132</v>
      </c>
      <c r="C2765">
        <v>20</v>
      </c>
      <c r="D2765">
        <v>177</v>
      </c>
      <c r="E2765">
        <v>9</v>
      </c>
      <c r="F2765">
        <v>13</v>
      </c>
      <c r="G2765">
        <v>171</v>
      </c>
      <c r="H2765">
        <v>16</v>
      </c>
      <c r="I2765">
        <v>14</v>
      </c>
    </row>
    <row r="2766" spans="1:9">
      <c r="A2766">
        <v>553</v>
      </c>
      <c r="B2766">
        <v>96</v>
      </c>
      <c r="C2766">
        <v>24</v>
      </c>
      <c r="D2766">
        <v>20</v>
      </c>
      <c r="E2766">
        <v>22</v>
      </c>
      <c r="F2766">
        <v>21</v>
      </c>
      <c r="G2766">
        <v>18</v>
      </c>
      <c r="H2766">
        <v>18</v>
      </c>
      <c r="I2766">
        <v>18</v>
      </c>
    </row>
    <row r="2767" spans="1:9">
      <c r="A2767">
        <v>554</v>
      </c>
      <c r="B2767">
        <v>13</v>
      </c>
      <c r="C2767">
        <v>16</v>
      </c>
      <c r="D2767">
        <v>13</v>
      </c>
      <c r="E2767">
        <v>15</v>
      </c>
      <c r="F2767">
        <v>16</v>
      </c>
      <c r="G2767">
        <v>14</v>
      </c>
      <c r="H2767">
        <v>3</v>
      </c>
      <c r="I2767">
        <v>169</v>
      </c>
    </row>
    <row r="2768" spans="1:9">
      <c r="A2768">
        <v>554</v>
      </c>
      <c r="B2768">
        <v>80</v>
      </c>
      <c r="C2768">
        <v>23</v>
      </c>
      <c r="D2768">
        <v>19</v>
      </c>
      <c r="E2768">
        <v>21</v>
      </c>
      <c r="F2768">
        <v>20</v>
      </c>
      <c r="G2768">
        <v>18</v>
      </c>
      <c r="H2768">
        <v>18</v>
      </c>
      <c r="I2768">
        <v>20</v>
      </c>
    </row>
    <row r="2769" spans="1:9">
      <c r="A2769">
        <v>554</v>
      </c>
      <c r="B2769">
        <v>169</v>
      </c>
      <c r="C2769">
        <v>1</v>
      </c>
      <c r="D2769">
        <v>2</v>
      </c>
      <c r="E2769">
        <v>3</v>
      </c>
      <c r="F2769">
        <v>12</v>
      </c>
      <c r="G2769">
        <v>173</v>
      </c>
      <c r="H2769">
        <v>106</v>
      </c>
      <c r="I2769">
        <v>102</v>
      </c>
    </row>
    <row r="2770" spans="1:9">
      <c r="A2770">
        <v>554</v>
      </c>
      <c r="B2770">
        <v>137</v>
      </c>
      <c r="C2770">
        <v>138</v>
      </c>
      <c r="D2770">
        <v>4</v>
      </c>
      <c r="E2770">
        <v>154</v>
      </c>
      <c r="F2770">
        <v>11</v>
      </c>
      <c r="G2770">
        <v>137</v>
      </c>
      <c r="H2770">
        <v>4</v>
      </c>
      <c r="I2770">
        <v>15</v>
      </c>
    </row>
    <row r="2771" spans="1:9">
      <c r="A2771">
        <v>554</v>
      </c>
      <c r="B2771">
        <v>143</v>
      </c>
      <c r="C2771">
        <v>19</v>
      </c>
      <c r="D2771">
        <v>176</v>
      </c>
      <c r="E2771">
        <v>17</v>
      </c>
      <c r="F2771">
        <v>14</v>
      </c>
      <c r="G2771">
        <v>170</v>
      </c>
      <c r="H2771">
        <v>7</v>
      </c>
      <c r="I2771">
        <v>14</v>
      </c>
    </row>
    <row r="2772" spans="1:9">
      <c r="A2772">
        <v>555</v>
      </c>
      <c r="B2772">
        <v>98</v>
      </c>
      <c r="C2772">
        <v>23</v>
      </c>
      <c r="D2772">
        <v>20</v>
      </c>
      <c r="E2772">
        <v>21</v>
      </c>
      <c r="F2772">
        <v>21</v>
      </c>
      <c r="G2772">
        <v>25</v>
      </c>
      <c r="H2772">
        <v>19</v>
      </c>
      <c r="I2772">
        <v>19</v>
      </c>
    </row>
    <row r="2773" spans="1:9">
      <c r="A2773">
        <v>555</v>
      </c>
      <c r="B2773">
        <v>13</v>
      </c>
      <c r="C2773">
        <v>15</v>
      </c>
      <c r="D2773">
        <v>13</v>
      </c>
      <c r="E2773">
        <v>15</v>
      </c>
      <c r="F2773">
        <v>15</v>
      </c>
      <c r="G2773">
        <v>14</v>
      </c>
      <c r="H2773">
        <v>2</v>
      </c>
      <c r="I2773">
        <v>171</v>
      </c>
    </row>
    <row r="2774" spans="1:9">
      <c r="A2774">
        <v>555</v>
      </c>
      <c r="B2774">
        <v>169</v>
      </c>
      <c r="C2774">
        <v>177</v>
      </c>
      <c r="D2774">
        <v>4</v>
      </c>
      <c r="E2774">
        <v>0</v>
      </c>
      <c r="F2774">
        <v>12</v>
      </c>
      <c r="G2774">
        <v>174</v>
      </c>
      <c r="H2774">
        <v>104</v>
      </c>
      <c r="I2774">
        <v>103</v>
      </c>
    </row>
    <row r="2775" spans="1:9">
      <c r="A2775">
        <v>555</v>
      </c>
      <c r="B2775">
        <v>136</v>
      </c>
      <c r="C2775">
        <v>135</v>
      </c>
      <c r="D2775">
        <v>167</v>
      </c>
      <c r="E2775">
        <v>149</v>
      </c>
      <c r="F2775">
        <v>13</v>
      </c>
      <c r="G2775">
        <v>137</v>
      </c>
      <c r="H2775">
        <v>8</v>
      </c>
      <c r="I2775">
        <v>17</v>
      </c>
    </row>
    <row r="2776" spans="1:9">
      <c r="A2776">
        <v>555</v>
      </c>
      <c r="B2776">
        <v>138</v>
      </c>
      <c r="C2776">
        <v>20</v>
      </c>
      <c r="D2776">
        <v>2</v>
      </c>
      <c r="E2776">
        <v>12</v>
      </c>
      <c r="F2776">
        <v>8</v>
      </c>
      <c r="G2776">
        <v>171</v>
      </c>
      <c r="H2776">
        <v>0</v>
      </c>
      <c r="I2776">
        <v>15</v>
      </c>
    </row>
    <row r="2777" spans="1:9">
      <c r="A2777">
        <v>556</v>
      </c>
      <c r="B2777">
        <v>95</v>
      </c>
      <c r="C2777">
        <v>23</v>
      </c>
      <c r="D2777">
        <v>18</v>
      </c>
      <c r="E2777">
        <v>21</v>
      </c>
      <c r="F2777">
        <v>20</v>
      </c>
      <c r="G2777">
        <v>23</v>
      </c>
      <c r="H2777">
        <v>20</v>
      </c>
      <c r="I2777">
        <v>19</v>
      </c>
    </row>
    <row r="2778" spans="1:9">
      <c r="A2778">
        <v>556</v>
      </c>
      <c r="B2778">
        <v>13</v>
      </c>
      <c r="C2778">
        <v>17</v>
      </c>
      <c r="D2778">
        <v>13</v>
      </c>
      <c r="E2778">
        <v>15</v>
      </c>
      <c r="F2778">
        <v>16</v>
      </c>
      <c r="G2778">
        <v>14</v>
      </c>
      <c r="H2778">
        <v>178</v>
      </c>
      <c r="I2778">
        <v>2</v>
      </c>
    </row>
    <row r="2779" spans="1:9">
      <c r="A2779">
        <v>556</v>
      </c>
      <c r="B2779">
        <v>135</v>
      </c>
      <c r="C2779">
        <v>137</v>
      </c>
      <c r="D2779">
        <v>2</v>
      </c>
      <c r="E2779">
        <v>145</v>
      </c>
      <c r="F2779">
        <v>11</v>
      </c>
      <c r="G2779">
        <v>137</v>
      </c>
      <c r="H2779">
        <v>15</v>
      </c>
      <c r="I2779">
        <v>14</v>
      </c>
    </row>
    <row r="2780" spans="1:9">
      <c r="A2780">
        <v>556</v>
      </c>
      <c r="B2780">
        <v>159</v>
      </c>
      <c r="C2780">
        <v>18</v>
      </c>
      <c r="D2780">
        <v>2</v>
      </c>
      <c r="E2780">
        <v>16</v>
      </c>
      <c r="F2780">
        <v>11</v>
      </c>
      <c r="G2780">
        <v>174</v>
      </c>
      <c r="H2780">
        <v>0</v>
      </c>
      <c r="I2780">
        <v>14</v>
      </c>
    </row>
    <row r="2781" spans="1:9">
      <c r="A2781">
        <v>556</v>
      </c>
      <c r="B2781">
        <v>169</v>
      </c>
      <c r="C2781">
        <v>1</v>
      </c>
      <c r="D2781">
        <v>4</v>
      </c>
      <c r="E2781">
        <v>178</v>
      </c>
      <c r="F2781">
        <v>12</v>
      </c>
      <c r="G2781">
        <v>174</v>
      </c>
      <c r="H2781">
        <v>105</v>
      </c>
      <c r="I2781">
        <v>103</v>
      </c>
    </row>
    <row r="2782" spans="1:9">
      <c r="A2782">
        <v>557</v>
      </c>
      <c r="B2782">
        <v>96</v>
      </c>
      <c r="C2782">
        <v>22</v>
      </c>
      <c r="D2782">
        <v>21</v>
      </c>
      <c r="E2782">
        <v>22</v>
      </c>
      <c r="F2782">
        <v>20</v>
      </c>
      <c r="G2782">
        <v>30</v>
      </c>
      <c r="H2782">
        <v>21</v>
      </c>
      <c r="I2782">
        <v>19</v>
      </c>
    </row>
    <row r="2783" spans="1:9">
      <c r="A2783">
        <v>557</v>
      </c>
      <c r="B2783">
        <v>13</v>
      </c>
      <c r="C2783">
        <v>16</v>
      </c>
      <c r="D2783">
        <v>13</v>
      </c>
      <c r="E2783">
        <v>15</v>
      </c>
      <c r="F2783">
        <v>15</v>
      </c>
      <c r="G2783">
        <v>14</v>
      </c>
      <c r="H2783">
        <v>0</v>
      </c>
      <c r="I2783">
        <v>0</v>
      </c>
    </row>
    <row r="2784" spans="1:9">
      <c r="A2784">
        <v>557</v>
      </c>
      <c r="B2784">
        <v>170</v>
      </c>
      <c r="C2784">
        <v>2</v>
      </c>
      <c r="D2784">
        <v>6</v>
      </c>
      <c r="E2784">
        <v>9</v>
      </c>
      <c r="F2784">
        <v>15</v>
      </c>
      <c r="G2784">
        <v>173</v>
      </c>
      <c r="H2784">
        <v>105</v>
      </c>
      <c r="I2784">
        <v>103</v>
      </c>
    </row>
    <row r="2785" spans="1:9">
      <c r="A2785">
        <v>557</v>
      </c>
      <c r="B2785">
        <v>135</v>
      </c>
      <c r="C2785">
        <v>137</v>
      </c>
      <c r="D2785">
        <v>7</v>
      </c>
      <c r="E2785">
        <v>141</v>
      </c>
      <c r="F2785">
        <v>11</v>
      </c>
      <c r="G2785">
        <v>137</v>
      </c>
      <c r="H2785">
        <v>17</v>
      </c>
      <c r="I2785">
        <v>15</v>
      </c>
    </row>
    <row r="2786" spans="1:9">
      <c r="A2786">
        <v>557</v>
      </c>
      <c r="B2786">
        <v>150</v>
      </c>
      <c r="C2786">
        <v>16</v>
      </c>
      <c r="D2786">
        <v>9</v>
      </c>
      <c r="E2786">
        <v>17</v>
      </c>
      <c r="F2786">
        <v>0</v>
      </c>
      <c r="G2786">
        <v>173</v>
      </c>
      <c r="H2786">
        <v>4</v>
      </c>
      <c r="I2786">
        <v>16</v>
      </c>
    </row>
    <row r="2787" spans="1:9">
      <c r="A2787">
        <v>558</v>
      </c>
      <c r="B2787">
        <v>105</v>
      </c>
      <c r="C2787">
        <v>21</v>
      </c>
      <c r="D2787">
        <v>19</v>
      </c>
      <c r="E2787">
        <v>21</v>
      </c>
      <c r="F2787">
        <v>20</v>
      </c>
      <c r="G2787">
        <v>15</v>
      </c>
      <c r="H2787">
        <v>23</v>
      </c>
      <c r="I2787">
        <v>19</v>
      </c>
    </row>
    <row r="2788" spans="1:9">
      <c r="A2788">
        <v>558</v>
      </c>
      <c r="B2788">
        <v>169</v>
      </c>
      <c r="C2788">
        <v>174</v>
      </c>
      <c r="D2788">
        <v>8</v>
      </c>
      <c r="E2788">
        <v>7</v>
      </c>
      <c r="F2788">
        <v>14</v>
      </c>
      <c r="G2788">
        <v>175</v>
      </c>
      <c r="H2788">
        <v>104</v>
      </c>
      <c r="I2788">
        <v>103</v>
      </c>
    </row>
    <row r="2789" spans="1:9">
      <c r="A2789">
        <v>558</v>
      </c>
      <c r="B2789">
        <v>13</v>
      </c>
      <c r="C2789">
        <v>16</v>
      </c>
      <c r="D2789">
        <v>12</v>
      </c>
      <c r="E2789">
        <v>16</v>
      </c>
      <c r="F2789">
        <v>15</v>
      </c>
      <c r="G2789">
        <v>14</v>
      </c>
      <c r="H2789">
        <v>178</v>
      </c>
      <c r="I2789">
        <v>178</v>
      </c>
    </row>
    <row r="2790" spans="1:9">
      <c r="A2790">
        <v>558</v>
      </c>
      <c r="B2790">
        <v>135</v>
      </c>
      <c r="C2790">
        <v>135</v>
      </c>
      <c r="D2790">
        <v>168</v>
      </c>
      <c r="E2790">
        <v>158</v>
      </c>
      <c r="F2790">
        <v>10</v>
      </c>
      <c r="G2790">
        <v>136</v>
      </c>
      <c r="H2790">
        <v>10</v>
      </c>
      <c r="I2790">
        <v>18</v>
      </c>
    </row>
    <row r="2791" spans="1:9">
      <c r="A2791">
        <v>558</v>
      </c>
      <c r="B2791">
        <v>140</v>
      </c>
      <c r="C2791">
        <v>15</v>
      </c>
      <c r="D2791">
        <v>3</v>
      </c>
      <c r="E2791">
        <v>17</v>
      </c>
      <c r="F2791">
        <v>6</v>
      </c>
      <c r="G2791">
        <v>173</v>
      </c>
      <c r="H2791">
        <v>5</v>
      </c>
      <c r="I2791">
        <v>15</v>
      </c>
    </row>
    <row r="2792" spans="1:9">
      <c r="A2792">
        <v>559</v>
      </c>
      <c r="B2792">
        <v>105</v>
      </c>
      <c r="C2792">
        <v>22</v>
      </c>
      <c r="D2792">
        <v>21</v>
      </c>
      <c r="E2792">
        <v>21</v>
      </c>
      <c r="F2792">
        <v>21</v>
      </c>
      <c r="G2792">
        <v>30</v>
      </c>
      <c r="H2792">
        <v>20</v>
      </c>
      <c r="I2792">
        <v>19</v>
      </c>
    </row>
    <row r="2793" spans="1:9">
      <c r="A2793">
        <v>559</v>
      </c>
      <c r="B2793">
        <v>170</v>
      </c>
      <c r="C2793">
        <v>1</v>
      </c>
      <c r="D2793">
        <v>8</v>
      </c>
      <c r="E2793">
        <v>7</v>
      </c>
      <c r="F2793">
        <v>15</v>
      </c>
      <c r="G2793">
        <v>176</v>
      </c>
      <c r="H2793">
        <v>103</v>
      </c>
      <c r="I2793">
        <v>103</v>
      </c>
    </row>
    <row r="2794" spans="1:9">
      <c r="A2794">
        <v>559</v>
      </c>
      <c r="B2794">
        <v>13</v>
      </c>
      <c r="C2794">
        <v>16</v>
      </c>
      <c r="D2794">
        <v>12</v>
      </c>
      <c r="E2794">
        <v>16</v>
      </c>
      <c r="F2794">
        <v>15</v>
      </c>
      <c r="G2794">
        <v>14</v>
      </c>
      <c r="H2794">
        <v>0</v>
      </c>
      <c r="I2794">
        <v>177</v>
      </c>
    </row>
    <row r="2795" spans="1:9">
      <c r="A2795">
        <v>559</v>
      </c>
      <c r="B2795">
        <v>133</v>
      </c>
      <c r="C2795">
        <v>17</v>
      </c>
      <c r="D2795">
        <v>6</v>
      </c>
      <c r="E2795">
        <v>13</v>
      </c>
      <c r="F2795">
        <v>7</v>
      </c>
      <c r="G2795">
        <v>174</v>
      </c>
      <c r="H2795">
        <v>8</v>
      </c>
      <c r="I2795">
        <v>16</v>
      </c>
    </row>
    <row r="2796" spans="1:9">
      <c r="A2796">
        <v>559</v>
      </c>
      <c r="B2796">
        <v>135</v>
      </c>
      <c r="C2796">
        <v>135</v>
      </c>
      <c r="D2796">
        <v>174</v>
      </c>
      <c r="E2796">
        <v>157</v>
      </c>
      <c r="F2796">
        <v>10</v>
      </c>
      <c r="G2796">
        <v>136</v>
      </c>
      <c r="H2796">
        <v>13</v>
      </c>
      <c r="I2796">
        <v>16</v>
      </c>
    </row>
    <row r="2797" spans="1:9">
      <c r="A2797">
        <v>560</v>
      </c>
      <c r="B2797">
        <v>100</v>
      </c>
      <c r="C2797">
        <v>24</v>
      </c>
      <c r="D2797">
        <v>18</v>
      </c>
      <c r="E2797">
        <v>22</v>
      </c>
      <c r="F2797">
        <v>21</v>
      </c>
      <c r="G2797">
        <v>30</v>
      </c>
      <c r="H2797">
        <v>17</v>
      </c>
      <c r="I2797">
        <v>19</v>
      </c>
    </row>
    <row r="2798" spans="1:9">
      <c r="A2798">
        <v>560</v>
      </c>
      <c r="B2798">
        <v>170</v>
      </c>
      <c r="C2798">
        <v>2</v>
      </c>
      <c r="D2798">
        <v>2</v>
      </c>
      <c r="E2798">
        <v>9</v>
      </c>
      <c r="F2798">
        <v>11</v>
      </c>
      <c r="G2798">
        <v>174</v>
      </c>
      <c r="H2798">
        <v>103</v>
      </c>
      <c r="I2798">
        <v>103</v>
      </c>
    </row>
    <row r="2799" spans="1:9">
      <c r="A2799">
        <v>560</v>
      </c>
      <c r="B2799">
        <v>13</v>
      </c>
      <c r="C2799">
        <v>16</v>
      </c>
      <c r="D2799">
        <v>12</v>
      </c>
      <c r="E2799">
        <v>16</v>
      </c>
      <c r="F2799">
        <v>15</v>
      </c>
      <c r="G2799">
        <v>14</v>
      </c>
      <c r="H2799">
        <v>0</v>
      </c>
      <c r="I2799">
        <v>175</v>
      </c>
    </row>
    <row r="2800" spans="1:9">
      <c r="A2800">
        <v>560</v>
      </c>
      <c r="B2800">
        <v>132</v>
      </c>
      <c r="C2800">
        <v>16</v>
      </c>
      <c r="D2800">
        <v>178</v>
      </c>
      <c r="E2800">
        <v>16</v>
      </c>
      <c r="F2800">
        <v>3</v>
      </c>
      <c r="G2800">
        <v>174</v>
      </c>
      <c r="H2800">
        <v>7</v>
      </c>
      <c r="I2800">
        <v>15</v>
      </c>
    </row>
    <row r="2801" spans="1:9">
      <c r="A2801">
        <v>560</v>
      </c>
      <c r="B2801">
        <v>135</v>
      </c>
      <c r="C2801">
        <v>135</v>
      </c>
      <c r="D2801">
        <v>179</v>
      </c>
      <c r="E2801">
        <v>153</v>
      </c>
      <c r="F2801">
        <v>4</v>
      </c>
      <c r="G2801">
        <v>137</v>
      </c>
      <c r="H2801">
        <v>0</v>
      </c>
      <c r="I2801">
        <v>16</v>
      </c>
    </row>
    <row r="2802" spans="1:9">
      <c r="A2802">
        <v>561</v>
      </c>
      <c r="B2802">
        <v>170</v>
      </c>
      <c r="C2802">
        <v>8</v>
      </c>
      <c r="D2802">
        <v>2</v>
      </c>
      <c r="E2802">
        <v>8</v>
      </c>
      <c r="F2802">
        <v>11</v>
      </c>
      <c r="G2802">
        <v>175</v>
      </c>
      <c r="H2802">
        <v>104</v>
      </c>
      <c r="I2802">
        <v>103</v>
      </c>
    </row>
    <row r="2803" spans="1:9">
      <c r="A2803">
        <v>561</v>
      </c>
      <c r="B2803">
        <v>129</v>
      </c>
      <c r="C2803">
        <v>16</v>
      </c>
      <c r="D2803">
        <v>4</v>
      </c>
      <c r="E2803">
        <v>13</v>
      </c>
      <c r="F2803">
        <v>2</v>
      </c>
      <c r="G2803">
        <v>174</v>
      </c>
      <c r="H2803">
        <v>11</v>
      </c>
      <c r="I2803">
        <v>16</v>
      </c>
    </row>
    <row r="2804" spans="1:9">
      <c r="A2804">
        <v>561</v>
      </c>
      <c r="B2804">
        <v>13</v>
      </c>
      <c r="C2804">
        <v>16</v>
      </c>
      <c r="D2804">
        <v>12</v>
      </c>
      <c r="E2804">
        <v>16</v>
      </c>
      <c r="F2804">
        <v>15</v>
      </c>
      <c r="G2804">
        <v>14</v>
      </c>
      <c r="H2804">
        <v>2</v>
      </c>
      <c r="I2804">
        <v>178</v>
      </c>
    </row>
    <row r="2805" spans="1:9">
      <c r="A2805">
        <v>561</v>
      </c>
      <c r="B2805">
        <v>99</v>
      </c>
      <c r="C2805">
        <v>25</v>
      </c>
      <c r="D2805">
        <v>19</v>
      </c>
      <c r="E2805">
        <v>22</v>
      </c>
      <c r="F2805">
        <v>22</v>
      </c>
      <c r="G2805">
        <v>30</v>
      </c>
      <c r="H2805">
        <v>21</v>
      </c>
      <c r="I2805">
        <v>20</v>
      </c>
    </row>
    <row r="2806" spans="1:9">
      <c r="A2806">
        <v>561</v>
      </c>
      <c r="B2806">
        <v>135</v>
      </c>
      <c r="C2806">
        <v>134</v>
      </c>
      <c r="D2806">
        <v>164</v>
      </c>
      <c r="E2806">
        <v>150</v>
      </c>
      <c r="F2806">
        <v>13</v>
      </c>
      <c r="G2806">
        <v>136</v>
      </c>
      <c r="H2806">
        <v>6</v>
      </c>
      <c r="I2806">
        <v>18</v>
      </c>
    </row>
    <row r="2807" spans="1:9">
      <c r="A2807">
        <v>562</v>
      </c>
      <c r="B2807">
        <v>169</v>
      </c>
      <c r="C2807">
        <v>8</v>
      </c>
      <c r="D2807">
        <v>2</v>
      </c>
      <c r="E2807">
        <v>7</v>
      </c>
      <c r="F2807">
        <v>10</v>
      </c>
      <c r="G2807">
        <v>173</v>
      </c>
      <c r="H2807">
        <v>103</v>
      </c>
      <c r="I2807">
        <v>103</v>
      </c>
    </row>
    <row r="2808" spans="1:9">
      <c r="A2808">
        <v>562</v>
      </c>
      <c r="B2808">
        <v>137</v>
      </c>
      <c r="C2808">
        <v>133</v>
      </c>
      <c r="D2808">
        <v>148</v>
      </c>
      <c r="E2808">
        <v>169</v>
      </c>
      <c r="F2808">
        <v>5</v>
      </c>
      <c r="G2808">
        <v>137</v>
      </c>
      <c r="H2808">
        <v>0</v>
      </c>
      <c r="I2808">
        <v>18</v>
      </c>
    </row>
    <row r="2809" spans="1:9">
      <c r="A2809">
        <v>562</v>
      </c>
      <c r="B2809">
        <v>13</v>
      </c>
      <c r="C2809">
        <v>15</v>
      </c>
      <c r="D2809">
        <v>12</v>
      </c>
      <c r="E2809">
        <v>16</v>
      </c>
      <c r="F2809">
        <v>16</v>
      </c>
      <c r="G2809">
        <v>14</v>
      </c>
      <c r="H2809">
        <v>0</v>
      </c>
      <c r="I2809">
        <v>4</v>
      </c>
    </row>
    <row r="2810" spans="1:9">
      <c r="A2810">
        <v>562</v>
      </c>
      <c r="B2810">
        <v>134</v>
      </c>
      <c r="C2810">
        <v>19</v>
      </c>
      <c r="D2810">
        <v>176</v>
      </c>
      <c r="E2810">
        <v>13</v>
      </c>
      <c r="F2810">
        <v>4</v>
      </c>
      <c r="G2810">
        <v>174</v>
      </c>
      <c r="H2810">
        <v>6</v>
      </c>
      <c r="I2810">
        <v>15</v>
      </c>
    </row>
    <row r="2811" spans="1:9">
      <c r="A2811">
        <v>562</v>
      </c>
      <c r="B2811">
        <v>103</v>
      </c>
      <c r="C2811">
        <v>24</v>
      </c>
      <c r="D2811">
        <v>21</v>
      </c>
      <c r="E2811">
        <v>21</v>
      </c>
      <c r="F2811">
        <v>20</v>
      </c>
      <c r="G2811">
        <v>30</v>
      </c>
      <c r="H2811">
        <v>20</v>
      </c>
      <c r="I2811">
        <v>19</v>
      </c>
    </row>
    <row r="2812" spans="1:9">
      <c r="A2812">
        <v>563</v>
      </c>
      <c r="B2812">
        <v>131</v>
      </c>
      <c r="C2812">
        <v>19</v>
      </c>
      <c r="D2812">
        <v>178</v>
      </c>
      <c r="E2812">
        <v>17</v>
      </c>
      <c r="F2812">
        <v>9</v>
      </c>
      <c r="G2812">
        <v>173</v>
      </c>
      <c r="H2812">
        <v>10</v>
      </c>
      <c r="I2812">
        <v>15</v>
      </c>
    </row>
    <row r="2813" spans="1:9">
      <c r="A2813">
        <v>563</v>
      </c>
      <c r="B2813">
        <v>13</v>
      </c>
      <c r="C2813">
        <v>16</v>
      </c>
      <c r="D2813">
        <v>12</v>
      </c>
      <c r="E2813">
        <v>16</v>
      </c>
      <c r="F2813">
        <v>15</v>
      </c>
      <c r="G2813">
        <v>14</v>
      </c>
      <c r="H2813">
        <v>4</v>
      </c>
      <c r="I2813">
        <v>177</v>
      </c>
    </row>
    <row r="2814" spans="1:9">
      <c r="A2814">
        <v>563</v>
      </c>
      <c r="B2814">
        <v>171</v>
      </c>
      <c r="C2814">
        <v>8</v>
      </c>
      <c r="D2814">
        <v>177</v>
      </c>
      <c r="E2814">
        <v>12</v>
      </c>
      <c r="F2814">
        <v>14</v>
      </c>
      <c r="G2814">
        <v>175</v>
      </c>
      <c r="H2814">
        <v>103</v>
      </c>
      <c r="I2814">
        <v>103</v>
      </c>
    </row>
    <row r="2815" spans="1:9">
      <c r="A2815">
        <v>563</v>
      </c>
      <c r="B2815">
        <v>137</v>
      </c>
      <c r="C2815">
        <v>134</v>
      </c>
      <c r="D2815">
        <v>151</v>
      </c>
      <c r="E2815">
        <v>174</v>
      </c>
      <c r="F2815">
        <v>10</v>
      </c>
      <c r="G2815">
        <v>138</v>
      </c>
      <c r="H2815">
        <v>6</v>
      </c>
      <c r="I2815">
        <v>18</v>
      </c>
    </row>
    <row r="2816" spans="1:9">
      <c r="A2816">
        <v>563</v>
      </c>
      <c r="B2816">
        <v>101</v>
      </c>
      <c r="C2816">
        <v>26</v>
      </c>
      <c r="D2816">
        <v>20</v>
      </c>
      <c r="E2816">
        <v>22</v>
      </c>
      <c r="F2816">
        <v>21</v>
      </c>
      <c r="G2816">
        <v>60</v>
      </c>
      <c r="H2816">
        <v>19</v>
      </c>
      <c r="I2816">
        <v>20</v>
      </c>
    </row>
    <row r="2817" spans="1:9">
      <c r="A2817">
        <v>564</v>
      </c>
      <c r="B2817">
        <v>132</v>
      </c>
      <c r="C2817">
        <v>17</v>
      </c>
      <c r="D2817">
        <v>174</v>
      </c>
      <c r="E2817">
        <v>15</v>
      </c>
      <c r="F2817">
        <v>10</v>
      </c>
      <c r="G2817">
        <v>168</v>
      </c>
      <c r="H2817">
        <v>11</v>
      </c>
      <c r="I2817">
        <v>14</v>
      </c>
    </row>
    <row r="2818" spans="1:9">
      <c r="A2818">
        <v>564</v>
      </c>
      <c r="B2818">
        <v>13</v>
      </c>
      <c r="C2818">
        <v>15</v>
      </c>
      <c r="D2818">
        <v>12</v>
      </c>
      <c r="E2818">
        <v>16</v>
      </c>
      <c r="F2818">
        <v>15</v>
      </c>
      <c r="G2818">
        <v>14</v>
      </c>
      <c r="H2818">
        <v>2</v>
      </c>
      <c r="I2818">
        <v>2</v>
      </c>
    </row>
    <row r="2819" spans="1:9">
      <c r="A2819">
        <v>564</v>
      </c>
      <c r="B2819">
        <v>173</v>
      </c>
      <c r="C2819">
        <v>6</v>
      </c>
      <c r="D2819">
        <v>178</v>
      </c>
      <c r="E2819">
        <v>10</v>
      </c>
      <c r="F2819">
        <v>13</v>
      </c>
      <c r="G2819">
        <v>174</v>
      </c>
      <c r="H2819">
        <v>104</v>
      </c>
      <c r="I2819">
        <v>103</v>
      </c>
    </row>
    <row r="2820" spans="1:9">
      <c r="A2820">
        <v>564</v>
      </c>
      <c r="B2820">
        <v>136</v>
      </c>
      <c r="C2820">
        <v>135</v>
      </c>
      <c r="D2820">
        <v>142</v>
      </c>
      <c r="E2820">
        <v>172</v>
      </c>
      <c r="F2820">
        <v>9</v>
      </c>
      <c r="G2820">
        <v>137</v>
      </c>
      <c r="H2820">
        <v>0</v>
      </c>
      <c r="I2820">
        <v>17</v>
      </c>
    </row>
    <row r="2821" spans="1:9">
      <c r="A2821">
        <v>564</v>
      </c>
      <c r="B2821">
        <v>101</v>
      </c>
      <c r="C2821">
        <v>41</v>
      </c>
      <c r="D2821">
        <v>24</v>
      </c>
      <c r="E2821">
        <v>21</v>
      </c>
      <c r="F2821">
        <v>19</v>
      </c>
      <c r="G2821">
        <v>60</v>
      </c>
      <c r="H2821">
        <v>20</v>
      </c>
      <c r="I2821">
        <v>19</v>
      </c>
    </row>
    <row r="2822" spans="1:9">
      <c r="A2822">
        <v>565</v>
      </c>
      <c r="B2822">
        <v>131</v>
      </c>
      <c r="C2822">
        <v>19</v>
      </c>
      <c r="D2822">
        <v>174</v>
      </c>
      <c r="E2822">
        <v>18</v>
      </c>
      <c r="F2822">
        <v>4</v>
      </c>
      <c r="G2822">
        <v>168</v>
      </c>
      <c r="H2822">
        <v>10</v>
      </c>
      <c r="I2822">
        <v>16</v>
      </c>
    </row>
    <row r="2823" spans="1:9">
      <c r="A2823">
        <v>565</v>
      </c>
      <c r="B2823">
        <v>13</v>
      </c>
      <c r="C2823">
        <v>15</v>
      </c>
      <c r="D2823">
        <v>12</v>
      </c>
      <c r="E2823">
        <v>16</v>
      </c>
      <c r="F2823">
        <v>15</v>
      </c>
      <c r="G2823">
        <v>14</v>
      </c>
      <c r="H2823">
        <v>2</v>
      </c>
      <c r="I2823">
        <v>0</v>
      </c>
    </row>
    <row r="2824" spans="1:9">
      <c r="A2824">
        <v>565</v>
      </c>
      <c r="B2824">
        <v>171</v>
      </c>
      <c r="C2824">
        <v>6</v>
      </c>
      <c r="D2824">
        <v>178</v>
      </c>
      <c r="E2824">
        <v>9</v>
      </c>
      <c r="F2824">
        <v>12</v>
      </c>
      <c r="G2824">
        <v>174</v>
      </c>
      <c r="H2824">
        <v>103</v>
      </c>
      <c r="I2824">
        <v>103</v>
      </c>
    </row>
    <row r="2825" spans="1:9">
      <c r="A2825">
        <v>565</v>
      </c>
      <c r="B2825">
        <v>136</v>
      </c>
      <c r="C2825">
        <v>134</v>
      </c>
      <c r="D2825">
        <v>142</v>
      </c>
      <c r="E2825">
        <v>169</v>
      </c>
      <c r="F2825">
        <v>8</v>
      </c>
      <c r="G2825">
        <v>136</v>
      </c>
      <c r="H2825">
        <v>6</v>
      </c>
      <c r="I2825">
        <v>16</v>
      </c>
    </row>
    <row r="2826" spans="1:9">
      <c r="A2826">
        <v>565</v>
      </c>
      <c r="B2826">
        <v>94</v>
      </c>
      <c r="C2826">
        <v>36</v>
      </c>
      <c r="D2826">
        <v>25</v>
      </c>
      <c r="E2826">
        <v>22</v>
      </c>
      <c r="F2826">
        <v>21</v>
      </c>
      <c r="G2826">
        <v>30</v>
      </c>
      <c r="H2826">
        <v>19</v>
      </c>
      <c r="I2826">
        <v>21</v>
      </c>
    </row>
    <row r="2827" spans="1:9">
      <c r="A2827">
        <v>566</v>
      </c>
      <c r="B2827">
        <v>132</v>
      </c>
      <c r="C2827">
        <v>19</v>
      </c>
      <c r="D2827">
        <v>174</v>
      </c>
      <c r="E2827">
        <v>18</v>
      </c>
      <c r="F2827">
        <v>9</v>
      </c>
      <c r="G2827">
        <v>170</v>
      </c>
      <c r="H2827">
        <v>6</v>
      </c>
      <c r="I2827">
        <v>14</v>
      </c>
    </row>
    <row r="2828" spans="1:9">
      <c r="A2828">
        <v>566</v>
      </c>
      <c r="B2828">
        <v>13</v>
      </c>
      <c r="C2828">
        <v>16</v>
      </c>
      <c r="D2828">
        <v>12</v>
      </c>
      <c r="E2828">
        <v>16</v>
      </c>
      <c r="F2828">
        <v>16</v>
      </c>
      <c r="G2828">
        <v>14</v>
      </c>
      <c r="H2828">
        <v>178</v>
      </c>
      <c r="I2828">
        <v>166</v>
      </c>
    </row>
    <row r="2829" spans="1:9">
      <c r="A2829">
        <v>566</v>
      </c>
      <c r="B2829">
        <v>171</v>
      </c>
      <c r="C2829">
        <v>6</v>
      </c>
      <c r="D2829">
        <v>178</v>
      </c>
      <c r="E2829">
        <v>7</v>
      </c>
      <c r="F2829">
        <v>11</v>
      </c>
      <c r="G2829">
        <v>172</v>
      </c>
      <c r="H2829">
        <v>104</v>
      </c>
      <c r="I2829">
        <v>102</v>
      </c>
    </row>
    <row r="2830" spans="1:9">
      <c r="A2830">
        <v>566</v>
      </c>
      <c r="B2830">
        <v>136</v>
      </c>
      <c r="C2830">
        <v>134</v>
      </c>
      <c r="D2830">
        <v>143</v>
      </c>
      <c r="E2830">
        <v>166</v>
      </c>
      <c r="F2830">
        <v>2</v>
      </c>
      <c r="G2830">
        <v>137</v>
      </c>
      <c r="H2830">
        <v>165</v>
      </c>
      <c r="I2830">
        <v>16</v>
      </c>
    </row>
    <row r="2831" spans="1:9">
      <c r="A2831">
        <v>566</v>
      </c>
      <c r="B2831">
        <v>101</v>
      </c>
      <c r="C2831">
        <v>38</v>
      </c>
      <c r="D2831">
        <v>24</v>
      </c>
      <c r="E2831">
        <v>21</v>
      </c>
      <c r="F2831">
        <v>20</v>
      </c>
      <c r="G2831">
        <v>30</v>
      </c>
      <c r="H2831">
        <v>13</v>
      </c>
      <c r="I2831">
        <v>21</v>
      </c>
    </row>
    <row r="2832" spans="1:9">
      <c r="A2832">
        <v>567</v>
      </c>
      <c r="B2832">
        <v>13</v>
      </c>
      <c r="C2832">
        <v>15</v>
      </c>
      <c r="D2832">
        <v>13</v>
      </c>
      <c r="E2832">
        <v>16</v>
      </c>
      <c r="F2832">
        <v>15</v>
      </c>
      <c r="G2832">
        <v>14</v>
      </c>
      <c r="H2832">
        <v>178</v>
      </c>
      <c r="I2832">
        <v>166</v>
      </c>
    </row>
    <row r="2833" spans="1:9">
      <c r="A2833">
        <v>567</v>
      </c>
      <c r="B2833">
        <v>132</v>
      </c>
      <c r="C2833">
        <v>20</v>
      </c>
      <c r="D2833">
        <v>2</v>
      </c>
      <c r="E2833">
        <v>16</v>
      </c>
      <c r="F2833">
        <v>10</v>
      </c>
      <c r="G2833">
        <v>173</v>
      </c>
      <c r="H2833">
        <v>9</v>
      </c>
      <c r="I2833">
        <v>16</v>
      </c>
    </row>
    <row r="2834" spans="1:9">
      <c r="A2834">
        <v>567</v>
      </c>
      <c r="B2834">
        <v>175</v>
      </c>
      <c r="C2834">
        <v>9</v>
      </c>
      <c r="D2834">
        <v>178</v>
      </c>
      <c r="E2834">
        <v>14</v>
      </c>
      <c r="F2834">
        <v>10</v>
      </c>
      <c r="G2834">
        <v>171</v>
      </c>
      <c r="H2834">
        <v>103</v>
      </c>
      <c r="I2834">
        <v>103</v>
      </c>
    </row>
    <row r="2835" spans="1:9">
      <c r="A2835">
        <v>567</v>
      </c>
      <c r="B2835">
        <v>136</v>
      </c>
      <c r="C2835">
        <v>135</v>
      </c>
      <c r="D2835">
        <v>143</v>
      </c>
      <c r="E2835">
        <v>168</v>
      </c>
      <c r="F2835">
        <v>6</v>
      </c>
      <c r="G2835">
        <v>137</v>
      </c>
      <c r="H2835">
        <v>150</v>
      </c>
      <c r="I2835">
        <v>20</v>
      </c>
    </row>
    <row r="2836" spans="1:9">
      <c r="A2836">
        <v>567</v>
      </c>
      <c r="B2836">
        <v>99</v>
      </c>
      <c r="C2836">
        <v>45</v>
      </c>
      <c r="D2836">
        <v>25</v>
      </c>
      <c r="E2836">
        <v>21</v>
      </c>
      <c r="F2836">
        <v>20</v>
      </c>
      <c r="G2836">
        <v>30</v>
      </c>
      <c r="H2836">
        <v>19</v>
      </c>
      <c r="I2836">
        <v>21</v>
      </c>
    </row>
    <row r="2837" spans="1:9">
      <c r="A2837">
        <v>568</v>
      </c>
      <c r="B2837">
        <v>13</v>
      </c>
      <c r="C2837">
        <v>15</v>
      </c>
      <c r="D2837">
        <v>12</v>
      </c>
      <c r="E2837">
        <v>16</v>
      </c>
      <c r="F2837">
        <v>15</v>
      </c>
      <c r="G2837">
        <v>14</v>
      </c>
      <c r="H2837">
        <v>175</v>
      </c>
      <c r="I2837">
        <v>178</v>
      </c>
    </row>
    <row r="2838" spans="1:9">
      <c r="A2838">
        <v>568</v>
      </c>
      <c r="B2838">
        <v>135</v>
      </c>
      <c r="C2838">
        <v>20</v>
      </c>
      <c r="D2838">
        <v>5</v>
      </c>
      <c r="E2838">
        <v>16</v>
      </c>
      <c r="F2838">
        <v>10</v>
      </c>
      <c r="G2838">
        <v>168</v>
      </c>
      <c r="H2838">
        <v>9</v>
      </c>
      <c r="I2838">
        <v>16</v>
      </c>
    </row>
    <row r="2839" spans="1:9">
      <c r="A2839">
        <v>568</v>
      </c>
      <c r="B2839">
        <v>98</v>
      </c>
      <c r="C2839">
        <v>45</v>
      </c>
      <c r="D2839">
        <v>24</v>
      </c>
      <c r="E2839">
        <v>22</v>
      </c>
      <c r="F2839">
        <v>20</v>
      </c>
      <c r="G2839">
        <v>30</v>
      </c>
      <c r="H2839">
        <v>18</v>
      </c>
      <c r="I2839">
        <v>21</v>
      </c>
    </row>
    <row r="2840" spans="1:9">
      <c r="A2840">
        <v>568</v>
      </c>
      <c r="B2840">
        <v>136</v>
      </c>
      <c r="C2840">
        <v>134</v>
      </c>
      <c r="D2840">
        <v>143</v>
      </c>
      <c r="E2840">
        <v>165</v>
      </c>
      <c r="F2840">
        <v>6</v>
      </c>
      <c r="G2840">
        <v>137</v>
      </c>
      <c r="H2840">
        <v>156</v>
      </c>
      <c r="I2840">
        <v>19</v>
      </c>
    </row>
    <row r="2841" spans="1:9">
      <c r="A2841">
        <v>568</v>
      </c>
      <c r="B2841">
        <v>173</v>
      </c>
      <c r="C2841">
        <v>8</v>
      </c>
      <c r="D2841">
        <v>178</v>
      </c>
      <c r="E2841">
        <v>12</v>
      </c>
      <c r="F2841">
        <v>9</v>
      </c>
      <c r="G2841">
        <v>170</v>
      </c>
      <c r="H2841">
        <v>104</v>
      </c>
      <c r="I2841">
        <v>103</v>
      </c>
    </row>
    <row r="2842" spans="1:9">
      <c r="A2842">
        <v>569</v>
      </c>
      <c r="B2842">
        <v>134</v>
      </c>
      <c r="C2842">
        <v>20</v>
      </c>
      <c r="D2842">
        <v>5</v>
      </c>
      <c r="E2842">
        <v>16</v>
      </c>
      <c r="F2842">
        <v>10</v>
      </c>
      <c r="G2842">
        <v>169</v>
      </c>
      <c r="H2842">
        <v>11</v>
      </c>
      <c r="I2842">
        <v>15</v>
      </c>
    </row>
    <row r="2843" spans="1:9">
      <c r="A2843">
        <v>569</v>
      </c>
      <c r="B2843">
        <v>13</v>
      </c>
      <c r="C2843">
        <v>15</v>
      </c>
      <c r="D2843">
        <v>12</v>
      </c>
      <c r="E2843">
        <v>16</v>
      </c>
      <c r="F2843">
        <v>15</v>
      </c>
      <c r="G2843">
        <v>14</v>
      </c>
      <c r="H2843">
        <v>4</v>
      </c>
      <c r="I2843">
        <v>168</v>
      </c>
    </row>
    <row r="2844" spans="1:9">
      <c r="A2844">
        <v>569</v>
      </c>
      <c r="B2844">
        <v>98</v>
      </c>
      <c r="C2844">
        <v>70</v>
      </c>
      <c r="D2844">
        <v>25</v>
      </c>
      <c r="E2844">
        <v>21</v>
      </c>
      <c r="F2844">
        <v>20</v>
      </c>
      <c r="G2844">
        <v>30</v>
      </c>
      <c r="H2844">
        <v>21</v>
      </c>
      <c r="I2844">
        <v>24</v>
      </c>
    </row>
    <row r="2845" spans="1:9">
      <c r="A2845">
        <v>569</v>
      </c>
      <c r="B2845">
        <v>140</v>
      </c>
      <c r="C2845">
        <v>134</v>
      </c>
      <c r="D2845">
        <v>139</v>
      </c>
      <c r="E2845">
        <v>6</v>
      </c>
      <c r="F2845">
        <v>4</v>
      </c>
      <c r="G2845">
        <v>136</v>
      </c>
      <c r="H2845">
        <v>160</v>
      </c>
      <c r="I2845">
        <v>18</v>
      </c>
    </row>
    <row r="2846" spans="1:9">
      <c r="A2846">
        <v>569</v>
      </c>
      <c r="B2846">
        <v>172</v>
      </c>
      <c r="C2846">
        <v>7</v>
      </c>
      <c r="D2846">
        <v>178</v>
      </c>
      <c r="E2846">
        <v>11</v>
      </c>
      <c r="F2846">
        <v>7</v>
      </c>
      <c r="G2846">
        <v>174</v>
      </c>
      <c r="H2846">
        <v>103</v>
      </c>
      <c r="I2846">
        <v>102</v>
      </c>
    </row>
    <row r="2847" spans="1:9">
      <c r="A2847">
        <v>570</v>
      </c>
      <c r="B2847">
        <v>139</v>
      </c>
      <c r="C2847">
        <v>19</v>
      </c>
      <c r="D2847">
        <v>0</v>
      </c>
      <c r="E2847">
        <v>16</v>
      </c>
      <c r="F2847">
        <v>11</v>
      </c>
      <c r="G2847">
        <v>168</v>
      </c>
      <c r="H2847">
        <v>9</v>
      </c>
      <c r="I2847">
        <v>17</v>
      </c>
    </row>
    <row r="2848" spans="1:9">
      <c r="A2848">
        <v>570</v>
      </c>
      <c r="B2848">
        <v>12</v>
      </c>
      <c r="C2848">
        <v>15</v>
      </c>
      <c r="D2848">
        <v>12</v>
      </c>
      <c r="E2848">
        <v>16</v>
      </c>
      <c r="F2848">
        <v>14</v>
      </c>
      <c r="G2848">
        <v>14</v>
      </c>
      <c r="H2848">
        <v>0</v>
      </c>
      <c r="I2848">
        <v>175</v>
      </c>
    </row>
    <row r="2849" spans="1:9">
      <c r="A2849">
        <v>570</v>
      </c>
      <c r="B2849">
        <v>101</v>
      </c>
      <c r="C2849">
        <v>60</v>
      </c>
      <c r="D2849">
        <v>25</v>
      </c>
      <c r="E2849">
        <v>21</v>
      </c>
      <c r="F2849">
        <v>20</v>
      </c>
      <c r="G2849">
        <v>15</v>
      </c>
      <c r="H2849">
        <v>17</v>
      </c>
      <c r="I2849">
        <v>24</v>
      </c>
    </row>
    <row r="2850" spans="1:9">
      <c r="A2850">
        <v>570</v>
      </c>
      <c r="B2850">
        <v>140</v>
      </c>
      <c r="C2850">
        <v>135</v>
      </c>
      <c r="D2850">
        <v>140</v>
      </c>
      <c r="E2850">
        <v>4</v>
      </c>
      <c r="F2850">
        <v>4</v>
      </c>
      <c r="G2850">
        <v>137</v>
      </c>
      <c r="H2850">
        <v>165</v>
      </c>
      <c r="I2850">
        <v>17</v>
      </c>
    </row>
    <row r="2851" spans="1:9">
      <c r="A2851">
        <v>570</v>
      </c>
      <c r="B2851">
        <v>172</v>
      </c>
      <c r="C2851">
        <v>6</v>
      </c>
      <c r="D2851">
        <v>178</v>
      </c>
      <c r="E2851">
        <v>14</v>
      </c>
      <c r="F2851">
        <v>6</v>
      </c>
      <c r="G2851">
        <v>171</v>
      </c>
      <c r="H2851">
        <v>104</v>
      </c>
      <c r="I2851">
        <v>104</v>
      </c>
    </row>
    <row r="2852" spans="1:9">
      <c r="A2852">
        <v>571</v>
      </c>
      <c r="B2852">
        <v>134</v>
      </c>
      <c r="C2852">
        <v>20</v>
      </c>
      <c r="D2852">
        <v>178</v>
      </c>
      <c r="E2852">
        <v>15</v>
      </c>
      <c r="F2852">
        <v>12</v>
      </c>
      <c r="G2852">
        <v>170</v>
      </c>
      <c r="H2852">
        <v>13</v>
      </c>
      <c r="I2852">
        <v>15</v>
      </c>
    </row>
    <row r="2853" spans="1:9">
      <c r="A2853">
        <v>571</v>
      </c>
      <c r="B2853">
        <v>13</v>
      </c>
      <c r="C2853">
        <v>15</v>
      </c>
      <c r="D2853">
        <v>13</v>
      </c>
      <c r="E2853">
        <v>16</v>
      </c>
      <c r="F2853">
        <v>14</v>
      </c>
      <c r="G2853">
        <v>14</v>
      </c>
      <c r="H2853">
        <v>2</v>
      </c>
      <c r="I2853">
        <v>175</v>
      </c>
    </row>
    <row r="2854" spans="1:9">
      <c r="A2854">
        <v>571</v>
      </c>
      <c r="B2854">
        <v>100</v>
      </c>
      <c r="C2854">
        <v>26</v>
      </c>
      <c r="D2854">
        <v>21</v>
      </c>
      <c r="E2854">
        <v>23</v>
      </c>
      <c r="F2854">
        <v>21</v>
      </c>
      <c r="G2854">
        <v>30</v>
      </c>
      <c r="H2854">
        <v>17</v>
      </c>
      <c r="I2854">
        <v>23</v>
      </c>
    </row>
    <row r="2855" spans="1:9">
      <c r="A2855">
        <v>571</v>
      </c>
      <c r="B2855">
        <v>140</v>
      </c>
      <c r="C2855">
        <v>134</v>
      </c>
      <c r="D2855">
        <v>140</v>
      </c>
      <c r="E2855">
        <v>2</v>
      </c>
      <c r="F2855">
        <v>5</v>
      </c>
      <c r="G2855">
        <v>137</v>
      </c>
      <c r="H2855">
        <v>173</v>
      </c>
      <c r="I2855">
        <v>16</v>
      </c>
    </row>
    <row r="2856" spans="1:9">
      <c r="A2856">
        <v>571</v>
      </c>
      <c r="B2856">
        <v>177</v>
      </c>
      <c r="C2856">
        <v>7</v>
      </c>
      <c r="D2856">
        <v>178</v>
      </c>
      <c r="E2856">
        <v>14</v>
      </c>
      <c r="F2856">
        <v>8</v>
      </c>
      <c r="G2856">
        <v>171</v>
      </c>
      <c r="H2856">
        <v>103</v>
      </c>
      <c r="I2856">
        <v>103</v>
      </c>
    </row>
    <row r="2857" spans="1:9">
      <c r="A2857">
        <v>572</v>
      </c>
      <c r="B2857">
        <v>132</v>
      </c>
      <c r="C2857">
        <v>20</v>
      </c>
      <c r="D2857">
        <v>2</v>
      </c>
      <c r="E2857">
        <v>16</v>
      </c>
      <c r="F2857">
        <v>13</v>
      </c>
      <c r="G2857">
        <v>167</v>
      </c>
      <c r="H2857">
        <v>13</v>
      </c>
      <c r="I2857">
        <v>16</v>
      </c>
    </row>
    <row r="2858" spans="1:9">
      <c r="A2858">
        <v>572</v>
      </c>
      <c r="B2858">
        <v>13</v>
      </c>
      <c r="C2858">
        <v>16</v>
      </c>
      <c r="D2858">
        <v>13</v>
      </c>
      <c r="E2858">
        <v>16</v>
      </c>
      <c r="F2858">
        <v>15</v>
      </c>
      <c r="G2858">
        <v>13</v>
      </c>
      <c r="H2858">
        <v>0</v>
      </c>
      <c r="I2858">
        <v>164</v>
      </c>
    </row>
    <row r="2859" spans="1:9">
      <c r="A2859">
        <v>572</v>
      </c>
      <c r="B2859">
        <v>99</v>
      </c>
      <c r="C2859">
        <v>26</v>
      </c>
      <c r="D2859">
        <v>20</v>
      </c>
      <c r="E2859">
        <v>22</v>
      </c>
      <c r="F2859">
        <v>20</v>
      </c>
      <c r="G2859">
        <v>20</v>
      </c>
      <c r="H2859">
        <v>20</v>
      </c>
      <c r="I2859">
        <v>21</v>
      </c>
    </row>
    <row r="2860" spans="1:9">
      <c r="A2860">
        <v>572</v>
      </c>
      <c r="B2860">
        <v>140</v>
      </c>
      <c r="C2860">
        <v>134</v>
      </c>
      <c r="D2860">
        <v>140</v>
      </c>
      <c r="E2860">
        <v>1</v>
      </c>
      <c r="F2860">
        <v>4</v>
      </c>
      <c r="G2860">
        <v>137</v>
      </c>
      <c r="H2860">
        <v>165</v>
      </c>
      <c r="I2860">
        <v>15</v>
      </c>
    </row>
    <row r="2861" spans="1:9">
      <c r="A2861">
        <v>572</v>
      </c>
      <c r="B2861">
        <v>177</v>
      </c>
      <c r="C2861">
        <v>9</v>
      </c>
      <c r="D2861">
        <v>179</v>
      </c>
      <c r="E2861">
        <v>15</v>
      </c>
      <c r="F2861">
        <v>5</v>
      </c>
      <c r="G2861">
        <v>172</v>
      </c>
      <c r="H2861">
        <v>104</v>
      </c>
      <c r="I2861">
        <v>103</v>
      </c>
    </row>
    <row r="2862" spans="1:9">
      <c r="A2862">
        <v>573</v>
      </c>
      <c r="B2862">
        <v>135</v>
      </c>
      <c r="C2862">
        <v>20</v>
      </c>
      <c r="D2862">
        <v>174</v>
      </c>
      <c r="E2862">
        <v>16</v>
      </c>
      <c r="F2862">
        <v>14</v>
      </c>
      <c r="G2862">
        <v>168</v>
      </c>
      <c r="H2862">
        <v>9</v>
      </c>
      <c r="I2862">
        <v>10</v>
      </c>
    </row>
    <row r="2863" spans="1:9">
      <c r="A2863">
        <v>573</v>
      </c>
      <c r="B2863">
        <v>98</v>
      </c>
      <c r="C2863">
        <v>26</v>
      </c>
      <c r="D2863">
        <v>25</v>
      </c>
      <c r="E2863">
        <v>21</v>
      </c>
      <c r="F2863">
        <v>21</v>
      </c>
      <c r="G2863">
        <v>15</v>
      </c>
      <c r="H2863">
        <v>18</v>
      </c>
      <c r="I2863">
        <v>23</v>
      </c>
    </row>
    <row r="2864" spans="1:9">
      <c r="A2864">
        <v>573</v>
      </c>
      <c r="B2864">
        <v>13</v>
      </c>
      <c r="C2864">
        <v>16</v>
      </c>
      <c r="D2864">
        <v>13</v>
      </c>
      <c r="E2864">
        <v>15</v>
      </c>
      <c r="F2864">
        <v>16</v>
      </c>
      <c r="G2864">
        <v>13</v>
      </c>
      <c r="H2864">
        <v>0</v>
      </c>
      <c r="I2864">
        <v>175</v>
      </c>
    </row>
    <row r="2865" spans="1:9">
      <c r="A2865">
        <v>573</v>
      </c>
      <c r="B2865">
        <v>139</v>
      </c>
      <c r="C2865">
        <v>136</v>
      </c>
      <c r="D2865">
        <v>140</v>
      </c>
      <c r="E2865">
        <v>178</v>
      </c>
      <c r="F2865">
        <v>175</v>
      </c>
      <c r="G2865">
        <v>136</v>
      </c>
      <c r="H2865">
        <v>150</v>
      </c>
      <c r="I2865">
        <v>15</v>
      </c>
    </row>
    <row r="2866" spans="1:9">
      <c r="A2866">
        <v>573</v>
      </c>
      <c r="B2866">
        <v>171</v>
      </c>
      <c r="C2866">
        <v>6</v>
      </c>
      <c r="D2866">
        <v>178</v>
      </c>
      <c r="E2866">
        <v>14</v>
      </c>
      <c r="F2866">
        <v>4</v>
      </c>
      <c r="G2866">
        <v>171</v>
      </c>
      <c r="H2866">
        <v>104</v>
      </c>
      <c r="I2866">
        <v>103</v>
      </c>
    </row>
    <row r="2867" spans="1:9">
      <c r="A2867">
        <v>574</v>
      </c>
      <c r="B2867">
        <v>98</v>
      </c>
      <c r="C2867">
        <v>90</v>
      </c>
      <c r="D2867">
        <v>25</v>
      </c>
      <c r="E2867">
        <v>22</v>
      </c>
      <c r="F2867">
        <v>20</v>
      </c>
      <c r="G2867">
        <v>20</v>
      </c>
      <c r="H2867">
        <v>15</v>
      </c>
      <c r="I2867">
        <v>20</v>
      </c>
    </row>
    <row r="2868" spans="1:9">
      <c r="A2868">
        <v>574</v>
      </c>
      <c r="B2868">
        <v>134</v>
      </c>
      <c r="C2868">
        <v>20</v>
      </c>
      <c r="D2868">
        <v>174</v>
      </c>
      <c r="E2868">
        <v>17</v>
      </c>
      <c r="F2868">
        <v>12</v>
      </c>
      <c r="G2868">
        <v>167</v>
      </c>
      <c r="H2868">
        <v>10</v>
      </c>
      <c r="I2868">
        <v>15</v>
      </c>
    </row>
    <row r="2869" spans="1:9">
      <c r="A2869">
        <v>574</v>
      </c>
      <c r="B2869">
        <v>13</v>
      </c>
      <c r="C2869">
        <v>16</v>
      </c>
      <c r="D2869">
        <v>13</v>
      </c>
      <c r="E2869">
        <v>15</v>
      </c>
      <c r="F2869">
        <v>16</v>
      </c>
      <c r="G2869">
        <v>13</v>
      </c>
      <c r="H2869">
        <v>0</v>
      </c>
      <c r="I2869">
        <v>173</v>
      </c>
    </row>
    <row r="2870" spans="1:9">
      <c r="A2870">
        <v>574</v>
      </c>
      <c r="B2870">
        <v>139</v>
      </c>
      <c r="C2870">
        <v>136</v>
      </c>
      <c r="D2870">
        <v>140</v>
      </c>
      <c r="E2870">
        <v>3</v>
      </c>
      <c r="F2870">
        <v>177</v>
      </c>
      <c r="G2870">
        <v>136</v>
      </c>
      <c r="H2870">
        <v>120</v>
      </c>
      <c r="I2870">
        <v>15</v>
      </c>
    </row>
    <row r="2871" spans="1:9">
      <c r="A2871">
        <v>574</v>
      </c>
      <c r="B2871">
        <v>171</v>
      </c>
      <c r="C2871">
        <v>6</v>
      </c>
      <c r="D2871">
        <v>178</v>
      </c>
      <c r="E2871">
        <v>14</v>
      </c>
      <c r="F2871">
        <v>9</v>
      </c>
      <c r="G2871">
        <v>170</v>
      </c>
      <c r="H2871">
        <v>103</v>
      </c>
      <c r="I2871">
        <v>103</v>
      </c>
    </row>
    <row r="2872" spans="1:9">
      <c r="A2872">
        <v>575</v>
      </c>
      <c r="B2872">
        <v>135</v>
      </c>
      <c r="C2872">
        <v>20</v>
      </c>
      <c r="D2872">
        <v>170</v>
      </c>
      <c r="E2872">
        <v>17</v>
      </c>
      <c r="F2872">
        <v>14</v>
      </c>
      <c r="G2872">
        <v>168</v>
      </c>
      <c r="H2872">
        <v>9</v>
      </c>
      <c r="I2872">
        <v>13</v>
      </c>
    </row>
    <row r="2873" spans="1:9">
      <c r="A2873">
        <v>575</v>
      </c>
      <c r="B2873">
        <v>98</v>
      </c>
      <c r="C2873">
        <v>24</v>
      </c>
      <c r="D2873">
        <v>20</v>
      </c>
      <c r="E2873">
        <v>22</v>
      </c>
      <c r="F2873">
        <v>20</v>
      </c>
      <c r="G2873">
        <v>15</v>
      </c>
      <c r="H2873">
        <v>13</v>
      </c>
      <c r="I2873">
        <v>18</v>
      </c>
    </row>
    <row r="2874" spans="1:9">
      <c r="A2874">
        <v>575</v>
      </c>
      <c r="B2874">
        <v>13</v>
      </c>
      <c r="C2874">
        <v>15</v>
      </c>
      <c r="D2874">
        <v>12</v>
      </c>
      <c r="E2874">
        <v>15</v>
      </c>
      <c r="F2874">
        <v>16</v>
      </c>
      <c r="G2874">
        <v>14</v>
      </c>
      <c r="H2874">
        <v>175</v>
      </c>
      <c r="I2874">
        <v>164</v>
      </c>
    </row>
    <row r="2875" spans="1:9">
      <c r="A2875">
        <v>575</v>
      </c>
      <c r="B2875">
        <v>139</v>
      </c>
      <c r="C2875">
        <v>136</v>
      </c>
      <c r="D2875">
        <v>140</v>
      </c>
      <c r="E2875">
        <v>4</v>
      </c>
      <c r="F2875">
        <v>0</v>
      </c>
      <c r="G2875">
        <v>137</v>
      </c>
      <c r="H2875">
        <v>135</v>
      </c>
      <c r="I2875">
        <v>19</v>
      </c>
    </row>
    <row r="2876" spans="1:9">
      <c r="A2876">
        <v>575</v>
      </c>
      <c r="B2876">
        <v>172</v>
      </c>
      <c r="C2876">
        <v>5</v>
      </c>
      <c r="D2876">
        <v>178</v>
      </c>
      <c r="E2876">
        <v>13</v>
      </c>
      <c r="F2876">
        <v>4</v>
      </c>
      <c r="G2876">
        <v>167</v>
      </c>
      <c r="H2876">
        <v>104</v>
      </c>
      <c r="I2876">
        <v>103</v>
      </c>
    </row>
    <row r="2877" spans="1:9">
      <c r="A2877">
        <v>576</v>
      </c>
      <c r="B2877">
        <v>133</v>
      </c>
      <c r="C2877">
        <v>20</v>
      </c>
      <c r="D2877">
        <v>168</v>
      </c>
      <c r="E2877">
        <v>18</v>
      </c>
      <c r="F2877">
        <v>12</v>
      </c>
      <c r="G2877">
        <v>167</v>
      </c>
      <c r="H2877">
        <v>10</v>
      </c>
      <c r="I2877">
        <v>16</v>
      </c>
    </row>
    <row r="2878" spans="1:9">
      <c r="A2878">
        <v>576</v>
      </c>
      <c r="B2878">
        <v>98</v>
      </c>
      <c r="C2878">
        <v>68</v>
      </c>
      <c r="D2878">
        <v>24</v>
      </c>
      <c r="E2878">
        <v>22</v>
      </c>
      <c r="F2878">
        <v>20</v>
      </c>
      <c r="G2878">
        <v>15</v>
      </c>
      <c r="H2878">
        <v>11</v>
      </c>
      <c r="I2878">
        <v>17</v>
      </c>
    </row>
    <row r="2879" spans="1:9">
      <c r="A2879">
        <v>576</v>
      </c>
      <c r="B2879">
        <v>13</v>
      </c>
      <c r="C2879">
        <v>15</v>
      </c>
      <c r="D2879">
        <v>13</v>
      </c>
      <c r="E2879">
        <v>15</v>
      </c>
      <c r="F2879">
        <v>16</v>
      </c>
      <c r="G2879">
        <v>13</v>
      </c>
      <c r="H2879">
        <v>0</v>
      </c>
      <c r="I2879">
        <v>173</v>
      </c>
    </row>
    <row r="2880" spans="1:9">
      <c r="A2880">
        <v>576</v>
      </c>
      <c r="B2880">
        <v>140</v>
      </c>
      <c r="C2880">
        <v>136</v>
      </c>
      <c r="D2880">
        <v>140</v>
      </c>
      <c r="E2880">
        <v>3</v>
      </c>
      <c r="F2880">
        <v>5</v>
      </c>
      <c r="G2880">
        <v>136</v>
      </c>
      <c r="H2880">
        <v>135</v>
      </c>
      <c r="I2880">
        <v>16</v>
      </c>
    </row>
    <row r="2881" spans="1:9">
      <c r="A2881">
        <v>576</v>
      </c>
      <c r="B2881">
        <v>171</v>
      </c>
      <c r="C2881">
        <v>10</v>
      </c>
      <c r="D2881">
        <v>178</v>
      </c>
      <c r="E2881">
        <v>14</v>
      </c>
      <c r="F2881">
        <v>6</v>
      </c>
      <c r="G2881">
        <v>169</v>
      </c>
      <c r="H2881">
        <v>104</v>
      </c>
      <c r="I2881">
        <v>103</v>
      </c>
    </row>
    <row r="2882" spans="1:9">
      <c r="A2882">
        <v>577</v>
      </c>
      <c r="B2882">
        <v>98</v>
      </c>
      <c r="C2882">
        <v>70</v>
      </c>
      <c r="D2882">
        <v>24</v>
      </c>
      <c r="E2882">
        <v>22</v>
      </c>
      <c r="F2882">
        <v>20</v>
      </c>
      <c r="G2882">
        <v>20</v>
      </c>
      <c r="H2882">
        <v>15</v>
      </c>
      <c r="I2882">
        <v>15</v>
      </c>
    </row>
    <row r="2883" spans="1:9">
      <c r="A2883">
        <v>577</v>
      </c>
      <c r="B2883">
        <v>136</v>
      </c>
      <c r="C2883">
        <v>19</v>
      </c>
      <c r="D2883">
        <v>165</v>
      </c>
      <c r="E2883">
        <v>18</v>
      </c>
      <c r="F2883">
        <v>8</v>
      </c>
      <c r="G2883">
        <v>167</v>
      </c>
      <c r="H2883">
        <v>8</v>
      </c>
      <c r="I2883">
        <v>16</v>
      </c>
    </row>
    <row r="2884" spans="1:9">
      <c r="A2884">
        <v>577</v>
      </c>
      <c r="B2884">
        <v>13</v>
      </c>
      <c r="C2884">
        <v>16</v>
      </c>
      <c r="D2884">
        <v>12</v>
      </c>
      <c r="E2884">
        <v>16</v>
      </c>
      <c r="F2884">
        <v>15</v>
      </c>
      <c r="G2884">
        <v>13</v>
      </c>
      <c r="H2884">
        <v>176</v>
      </c>
      <c r="I2884">
        <v>169</v>
      </c>
    </row>
    <row r="2885" spans="1:9">
      <c r="A2885">
        <v>577</v>
      </c>
      <c r="B2885">
        <v>138</v>
      </c>
      <c r="C2885">
        <v>136</v>
      </c>
      <c r="D2885">
        <v>139</v>
      </c>
      <c r="E2885">
        <v>2</v>
      </c>
      <c r="F2885">
        <v>5</v>
      </c>
      <c r="G2885">
        <v>137</v>
      </c>
      <c r="H2885">
        <v>150</v>
      </c>
      <c r="I2885">
        <v>16</v>
      </c>
    </row>
    <row r="2886" spans="1:9">
      <c r="A2886">
        <v>577</v>
      </c>
      <c r="B2886">
        <v>173</v>
      </c>
      <c r="C2886">
        <v>12</v>
      </c>
      <c r="D2886">
        <v>178</v>
      </c>
      <c r="E2886">
        <v>14</v>
      </c>
      <c r="F2886">
        <v>4</v>
      </c>
      <c r="G2886">
        <v>170</v>
      </c>
      <c r="H2886">
        <v>103</v>
      </c>
      <c r="I2886">
        <v>102</v>
      </c>
    </row>
    <row r="2887" spans="1:9">
      <c r="A2887">
        <v>578</v>
      </c>
      <c r="B2887">
        <v>135</v>
      </c>
      <c r="C2887">
        <v>19</v>
      </c>
      <c r="D2887">
        <v>166</v>
      </c>
      <c r="E2887">
        <v>18</v>
      </c>
      <c r="F2887">
        <v>8</v>
      </c>
      <c r="G2887">
        <v>166</v>
      </c>
      <c r="H2887">
        <v>10</v>
      </c>
      <c r="I2887">
        <v>17</v>
      </c>
    </row>
    <row r="2888" spans="1:9">
      <c r="A2888">
        <v>578</v>
      </c>
      <c r="B2888">
        <v>98</v>
      </c>
      <c r="C2888">
        <v>70</v>
      </c>
      <c r="D2888">
        <v>24</v>
      </c>
      <c r="E2888">
        <v>23</v>
      </c>
      <c r="F2888">
        <v>21</v>
      </c>
      <c r="G2888">
        <v>20</v>
      </c>
      <c r="H2888">
        <v>10</v>
      </c>
      <c r="I2888">
        <v>15</v>
      </c>
    </row>
    <row r="2889" spans="1:9">
      <c r="A2889">
        <v>578</v>
      </c>
      <c r="B2889">
        <v>139</v>
      </c>
      <c r="C2889">
        <v>136</v>
      </c>
      <c r="D2889">
        <v>140</v>
      </c>
      <c r="E2889">
        <v>2</v>
      </c>
      <c r="F2889">
        <v>5</v>
      </c>
      <c r="G2889">
        <v>136</v>
      </c>
      <c r="H2889">
        <v>150</v>
      </c>
      <c r="I2889">
        <v>16</v>
      </c>
    </row>
    <row r="2890" spans="1:9">
      <c r="A2890">
        <v>578</v>
      </c>
      <c r="B2890">
        <v>13</v>
      </c>
      <c r="C2890">
        <v>15</v>
      </c>
      <c r="D2890">
        <v>12</v>
      </c>
      <c r="E2890">
        <v>15</v>
      </c>
      <c r="F2890">
        <v>16</v>
      </c>
      <c r="G2890">
        <v>14</v>
      </c>
      <c r="H2890">
        <v>178</v>
      </c>
      <c r="I2890">
        <v>170</v>
      </c>
    </row>
    <row r="2891" spans="1:9">
      <c r="A2891">
        <v>578</v>
      </c>
      <c r="B2891">
        <v>172</v>
      </c>
      <c r="C2891">
        <v>10</v>
      </c>
      <c r="D2891">
        <v>178</v>
      </c>
      <c r="E2891">
        <v>13</v>
      </c>
      <c r="F2891">
        <v>5</v>
      </c>
      <c r="G2891">
        <v>169</v>
      </c>
      <c r="H2891">
        <v>103</v>
      </c>
      <c r="I2891">
        <v>102</v>
      </c>
    </row>
    <row r="2892" spans="1:9">
      <c r="A2892">
        <v>579</v>
      </c>
      <c r="B2892">
        <v>136</v>
      </c>
      <c r="C2892">
        <v>19</v>
      </c>
      <c r="D2892">
        <v>2</v>
      </c>
      <c r="E2892">
        <v>19</v>
      </c>
      <c r="F2892">
        <v>5</v>
      </c>
      <c r="G2892">
        <v>166</v>
      </c>
      <c r="H2892">
        <v>12</v>
      </c>
      <c r="I2892">
        <v>16</v>
      </c>
    </row>
    <row r="2893" spans="1:9">
      <c r="A2893">
        <v>579</v>
      </c>
      <c r="B2893">
        <v>97</v>
      </c>
      <c r="C2893">
        <v>70</v>
      </c>
      <c r="D2893">
        <v>24</v>
      </c>
      <c r="E2893">
        <v>23</v>
      </c>
      <c r="F2893">
        <v>21</v>
      </c>
      <c r="G2893">
        <v>20</v>
      </c>
      <c r="H2893">
        <v>13</v>
      </c>
      <c r="I2893">
        <v>15</v>
      </c>
    </row>
    <row r="2894" spans="1:9">
      <c r="A2894">
        <v>579</v>
      </c>
      <c r="B2894">
        <v>139</v>
      </c>
      <c r="C2894">
        <v>136</v>
      </c>
      <c r="D2894">
        <v>140</v>
      </c>
      <c r="E2894">
        <v>2</v>
      </c>
      <c r="F2894">
        <v>5</v>
      </c>
      <c r="G2894">
        <v>136</v>
      </c>
      <c r="H2894">
        <v>150</v>
      </c>
      <c r="I2894">
        <v>15</v>
      </c>
    </row>
    <row r="2895" spans="1:9">
      <c r="A2895">
        <v>579</v>
      </c>
      <c r="B2895">
        <v>12</v>
      </c>
      <c r="C2895">
        <v>15</v>
      </c>
      <c r="D2895">
        <v>12</v>
      </c>
      <c r="E2895">
        <v>15</v>
      </c>
      <c r="F2895">
        <v>16</v>
      </c>
      <c r="G2895">
        <v>13</v>
      </c>
      <c r="H2895">
        <v>178</v>
      </c>
      <c r="I2895">
        <v>166</v>
      </c>
    </row>
    <row r="2896" spans="1:9">
      <c r="A2896">
        <v>579</v>
      </c>
      <c r="B2896">
        <v>172</v>
      </c>
      <c r="C2896">
        <v>9</v>
      </c>
      <c r="D2896">
        <v>178</v>
      </c>
      <c r="E2896">
        <v>12</v>
      </c>
      <c r="F2896">
        <v>6</v>
      </c>
      <c r="G2896">
        <v>169</v>
      </c>
      <c r="H2896">
        <v>104</v>
      </c>
      <c r="I2896">
        <v>102</v>
      </c>
    </row>
    <row r="2897" spans="1:9">
      <c r="A2897">
        <v>580</v>
      </c>
      <c r="B2897">
        <v>133</v>
      </c>
      <c r="C2897">
        <v>19</v>
      </c>
      <c r="D2897">
        <v>0</v>
      </c>
      <c r="E2897">
        <v>18</v>
      </c>
      <c r="F2897">
        <v>7</v>
      </c>
      <c r="G2897">
        <v>168</v>
      </c>
      <c r="H2897">
        <v>9</v>
      </c>
      <c r="I2897">
        <v>15</v>
      </c>
    </row>
    <row r="2898" spans="1:9">
      <c r="A2898">
        <v>580</v>
      </c>
      <c r="B2898">
        <v>98</v>
      </c>
      <c r="C2898">
        <v>70</v>
      </c>
      <c r="D2898">
        <v>18</v>
      </c>
      <c r="E2898">
        <v>24</v>
      </c>
      <c r="F2898">
        <v>20</v>
      </c>
      <c r="G2898">
        <v>20</v>
      </c>
      <c r="H2898">
        <v>13</v>
      </c>
      <c r="I2898">
        <v>13</v>
      </c>
    </row>
    <row r="2899" spans="1:9">
      <c r="A2899">
        <v>580</v>
      </c>
      <c r="B2899">
        <v>138</v>
      </c>
      <c r="C2899">
        <v>136</v>
      </c>
      <c r="D2899">
        <v>140</v>
      </c>
      <c r="E2899">
        <v>0</v>
      </c>
      <c r="F2899">
        <v>7</v>
      </c>
      <c r="G2899">
        <v>136</v>
      </c>
      <c r="H2899">
        <v>150</v>
      </c>
      <c r="I2899">
        <v>18</v>
      </c>
    </row>
    <row r="2900" spans="1:9">
      <c r="A2900">
        <v>580</v>
      </c>
      <c r="B2900">
        <v>13</v>
      </c>
      <c r="C2900">
        <v>16</v>
      </c>
      <c r="D2900">
        <v>12</v>
      </c>
      <c r="E2900">
        <v>15</v>
      </c>
      <c r="F2900">
        <v>16</v>
      </c>
      <c r="G2900">
        <v>14</v>
      </c>
      <c r="H2900">
        <v>178</v>
      </c>
      <c r="I2900">
        <v>165</v>
      </c>
    </row>
    <row r="2901" spans="1:9">
      <c r="A2901">
        <v>580</v>
      </c>
      <c r="B2901">
        <v>172</v>
      </c>
      <c r="C2901">
        <v>11</v>
      </c>
      <c r="D2901">
        <v>178</v>
      </c>
      <c r="E2901">
        <v>13</v>
      </c>
      <c r="F2901">
        <v>6</v>
      </c>
      <c r="G2901">
        <v>170</v>
      </c>
      <c r="H2901">
        <v>103</v>
      </c>
      <c r="I2901">
        <v>102</v>
      </c>
    </row>
    <row r="2902" spans="1:9">
      <c r="A2902">
        <v>581</v>
      </c>
      <c r="B2902">
        <v>135</v>
      </c>
      <c r="C2902">
        <v>20</v>
      </c>
      <c r="D2902">
        <v>3</v>
      </c>
      <c r="E2902">
        <v>18</v>
      </c>
      <c r="F2902">
        <v>9</v>
      </c>
      <c r="G2902">
        <v>168</v>
      </c>
      <c r="H2902">
        <v>8</v>
      </c>
      <c r="I2902">
        <v>14</v>
      </c>
    </row>
    <row r="2903" spans="1:9">
      <c r="A2903">
        <v>581</v>
      </c>
      <c r="B2903">
        <v>147</v>
      </c>
      <c r="C2903">
        <v>143</v>
      </c>
      <c r="D2903">
        <v>141</v>
      </c>
      <c r="E2903">
        <v>0</v>
      </c>
      <c r="F2903">
        <v>7</v>
      </c>
      <c r="G2903">
        <v>137</v>
      </c>
      <c r="H2903">
        <v>150</v>
      </c>
      <c r="I2903">
        <v>18</v>
      </c>
    </row>
    <row r="2904" spans="1:9">
      <c r="A2904">
        <v>581</v>
      </c>
      <c r="B2904">
        <v>100</v>
      </c>
      <c r="C2904">
        <v>70</v>
      </c>
      <c r="D2904">
        <v>25</v>
      </c>
      <c r="E2904">
        <v>24</v>
      </c>
      <c r="F2904">
        <v>22</v>
      </c>
      <c r="G2904">
        <v>30</v>
      </c>
      <c r="H2904">
        <v>15</v>
      </c>
      <c r="I2904">
        <v>13</v>
      </c>
    </row>
    <row r="2905" spans="1:9">
      <c r="A2905">
        <v>581</v>
      </c>
      <c r="B2905">
        <v>13</v>
      </c>
      <c r="C2905">
        <v>15</v>
      </c>
      <c r="D2905">
        <v>12</v>
      </c>
      <c r="E2905">
        <v>15</v>
      </c>
      <c r="F2905">
        <v>15</v>
      </c>
      <c r="G2905">
        <v>14</v>
      </c>
      <c r="H2905">
        <v>178</v>
      </c>
      <c r="I2905">
        <v>173</v>
      </c>
    </row>
    <row r="2906" spans="1:9">
      <c r="A2906">
        <v>581</v>
      </c>
      <c r="B2906">
        <v>172</v>
      </c>
      <c r="C2906">
        <v>11</v>
      </c>
      <c r="D2906">
        <v>178</v>
      </c>
      <c r="E2906">
        <v>14</v>
      </c>
      <c r="F2906">
        <v>10</v>
      </c>
      <c r="G2906">
        <v>170</v>
      </c>
      <c r="H2906">
        <v>103</v>
      </c>
      <c r="I2906">
        <v>102</v>
      </c>
    </row>
    <row r="2907" spans="1:9">
      <c r="A2907">
        <v>582</v>
      </c>
      <c r="B2907">
        <v>132</v>
      </c>
      <c r="C2907">
        <v>20</v>
      </c>
      <c r="D2907">
        <v>0</v>
      </c>
      <c r="E2907">
        <v>18</v>
      </c>
      <c r="F2907">
        <v>7</v>
      </c>
      <c r="G2907">
        <v>168</v>
      </c>
      <c r="H2907">
        <v>11</v>
      </c>
      <c r="I2907">
        <v>15</v>
      </c>
    </row>
    <row r="2908" spans="1:9">
      <c r="A2908">
        <v>582</v>
      </c>
      <c r="B2908">
        <v>146</v>
      </c>
      <c r="C2908">
        <v>143</v>
      </c>
      <c r="D2908">
        <v>141</v>
      </c>
      <c r="E2908">
        <v>12</v>
      </c>
      <c r="F2908">
        <v>6</v>
      </c>
      <c r="G2908">
        <v>137</v>
      </c>
      <c r="H2908">
        <v>150</v>
      </c>
      <c r="I2908">
        <v>16</v>
      </c>
    </row>
    <row r="2909" spans="1:9">
      <c r="A2909">
        <v>582</v>
      </c>
      <c r="B2909">
        <v>100</v>
      </c>
      <c r="C2909">
        <v>75</v>
      </c>
      <c r="D2909">
        <v>25</v>
      </c>
      <c r="E2909">
        <v>23</v>
      </c>
      <c r="F2909">
        <v>20</v>
      </c>
      <c r="G2909">
        <v>30</v>
      </c>
      <c r="H2909">
        <v>0</v>
      </c>
      <c r="I2909">
        <v>11</v>
      </c>
    </row>
    <row r="2910" spans="1:9">
      <c r="A2910">
        <v>582</v>
      </c>
      <c r="B2910">
        <v>13</v>
      </c>
      <c r="C2910">
        <v>16</v>
      </c>
      <c r="D2910">
        <v>12</v>
      </c>
      <c r="E2910">
        <v>15</v>
      </c>
      <c r="F2910">
        <v>16</v>
      </c>
      <c r="G2910">
        <v>14</v>
      </c>
      <c r="H2910">
        <v>178</v>
      </c>
      <c r="I2910">
        <v>164</v>
      </c>
    </row>
    <row r="2911" spans="1:9">
      <c r="A2911">
        <v>582</v>
      </c>
      <c r="B2911">
        <v>173</v>
      </c>
      <c r="C2911">
        <v>10</v>
      </c>
      <c r="D2911">
        <v>177</v>
      </c>
      <c r="E2911">
        <v>13</v>
      </c>
      <c r="F2911">
        <v>11</v>
      </c>
      <c r="G2911">
        <v>169</v>
      </c>
      <c r="H2911">
        <v>104</v>
      </c>
      <c r="I2911">
        <v>102</v>
      </c>
    </row>
    <row r="2912" spans="1:9">
      <c r="A2912">
        <v>583</v>
      </c>
      <c r="B2912">
        <v>135</v>
      </c>
      <c r="C2912">
        <v>20</v>
      </c>
      <c r="D2912">
        <v>0</v>
      </c>
      <c r="E2912">
        <v>18</v>
      </c>
      <c r="F2912">
        <v>9</v>
      </c>
      <c r="G2912">
        <v>167</v>
      </c>
      <c r="H2912">
        <v>10</v>
      </c>
      <c r="I2912">
        <v>14</v>
      </c>
    </row>
    <row r="2913" spans="1:9">
      <c r="A2913">
        <v>583</v>
      </c>
      <c r="B2913">
        <v>148</v>
      </c>
      <c r="C2913">
        <v>143</v>
      </c>
      <c r="D2913">
        <v>142</v>
      </c>
      <c r="E2913">
        <v>12</v>
      </c>
      <c r="F2913">
        <v>4</v>
      </c>
      <c r="G2913">
        <v>137</v>
      </c>
      <c r="H2913">
        <v>150</v>
      </c>
      <c r="I2913">
        <v>18</v>
      </c>
    </row>
    <row r="2914" spans="1:9">
      <c r="A2914">
        <v>583</v>
      </c>
      <c r="B2914">
        <v>100</v>
      </c>
      <c r="C2914">
        <v>83</v>
      </c>
      <c r="D2914">
        <v>30</v>
      </c>
      <c r="E2914">
        <v>23</v>
      </c>
      <c r="F2914">
        <v>21</v>
      </c>
      <c r="G2914">
        <v>30</v>
      </c>
      <c r="H2914">
        <v>120</v>
      </c>
      <c r="I2914">
        <v>13</v>
      </c>
    </row>
    <row r="2915" spans="1:9">
      <c r="A2915">
        <v>583</v>
      </c>
      <c r="B2915">
        <v>13</v>
      </c>
      <c r="C2915">
        <v>15</v>
      </c>
      <c r="D2915">
        <v>12</v>
      </c>
      <c r="E2915">
        <v>15</v>
      </c>
      <c r="F2915">
        <v>16</v>
      </c>
      <c r="G2915">
        <v>14</v>
      </c>
      <c r="H2915">
        <v>174</v>
      </c>
      <c r="I2915">
        <v>173</v>
      </c>
    </row>
    <row r="2916" spans="1:9">
      <c r="A2916">
        <v>583</v>
      </c>
      <c r="B2916">
        <v>172</v>
      </c>
      <c r="C2916">
        <v>10</v>
      </c>
      <c r="D2916">
        <v>178</v>
      </c>
      <c r="E2916">
        <v>13</v>
      </c>
      <c r="F2916">
        <v>11</v>
      </c>
      <c r="G2916">
        <v>169</v>
      </c>
      <c r="H2916">
        <v>104</v>
      </c>
      <c r="I2916">
        <v>102</v>
      </c>
    </row>
    <row r="2917" spans="1:9">
      <c r="A2917">
        <v>584</v>
      </c>
      <c r="B2917">
        <v>133</v>
      </c>
      <c r="C2917">
        <v>20</v>
      </c>
      <c r="D2917">
        <v>0</v>
      </c>
      <c r="E2917">
        <v>18</v>
      </c>
      <c r="F2917">
        <v>8</v>
      </c>
      <c r="G2917">
        <v>168</v>
      </c>
      <c r="H2917">
        <v>8</v>
      </c>
      <c r="I2917">
        <v>15</v>
      </c>
    </row>
    <row r="2918" spans="1:9">
      <c r="A2918">
        <v>584</v>
      </c>
      <c r="B2918">
        <v>149</v>
      </c>
      <c r="C2918">
        <v>145</v>
      </c>
      <c r="D2918">
        <v>150</v>
      </c>
      <c r="E2918">
        <v>11</v>
      </c>
      <c r="F2918">
        <v>8</v>
      </c>
      <c r="G2918">
        <v>137</v>
      </c>
      <c r="H2918">
        <v>150</v>
      </c>
      <c r="I2918">
        <v>18</v>
      </c>
    </row>
    <row r="2919" spans="1:9">
      <c r="A2919">
        <v>584</v>
      </c>
      <c r="B2919">
        <v>13</v>
      </c>
      <c r="C2919">
        <v>16</v>
      </c>
      <c r="D2919">
        <v>12</v>
      </c>
      <c r="E2919">
        <v>15</v>
      </c>
      <c r="F2919">
        <v>15</v>
      </c>
      <c r="G2919">
        <v>14</v>
      </c>
      <c r="H2919">
        <v>178</v>
      </c>
      <c r="I2919">
        <v>164</v>
      </c>
    </row>
    <row r="2920" spans="1:9">
      <c r="A2920">
        <v>584</v>
      </c>
      <c r="B2920">
        <v>100</v>
      </c>
      <c r="C2920">
        <v>90</v>
      </c>
      <c r="D2920">
        <v>23</v>
      </c>
      <c r="E2920">
        <v>22</v>
      </c>
      <c r="F2920">
        <v>22</v>
      </c>
      <c r="G2920">
        <v>30</v>
      </c>
      <c r="H2920">
        <v>126</v>
      </c>
      <c r="I2920">
        <v>11</v>
      </c>
    </row>
    <row r="2921" spans="1:9">
      <c r="A2921">
        <v>584</v>
      </c>
      <c r="B2921">
        <v>173</v>
      </c>
      <c r="C2921">
        <v>11</v>
      </c>
      <c r="D2921">
        <v>178</v>
      </c>
      <c r="E2921">
        <v>13</v>
      </c>
      <c r="F2921">
        <v>12</v>
      </c>
      <c r="G2921">
        <v>169</v>
      </c>
      <c r="H2921">
        <v>105</v>
      </c>
      <c r="I2921">
        <v>102</v>
      </c>
    </row>
    <row r="2922" spans="1:9">
      <c r="A2922">
        <v>585</v>
      </c>
      <c r="B2922">
        <v>132</v>
      </c>
      <c r="C2922">
        <v>20</v>
      </c>
      <c r="D2922">
        <v>178</v>
      </c>
      <c r="E2922">
        <v>18</v>
      </c>
      <c r="F2922">
        <v>8</v>
      </c>
      <c r="G2922">
        <v>168</v>
      </c>
      <c r="H2922">
        <v>10</v>
      </c>
      <c r="I2922">
        <v>14</v>
      </c>
    </row>
    <row r="2923" spans="1:9">
      <c r="A2923">
        <v>585</v>
      </c>
      <c r="B2923">
        <v>148</v>
      </c>
      <c r="C2923">
        <v>143</v>
      </c>
      <c r="D2923">
        <v>140</v>
      </c>
      <c r="E2923">
        <v>12</v>
      </c>
      <c r="F2923">
        <v>4</v>
      </c>
      <c r="G2923">
        <v>137</v>
      </c>
      <c r="H2923">
        <v>140</v>
      </c>
      <c r="I2923">
        <v>18</v>
      </c>
    </row>
    <row r="2924" spans="1:9">
      <c r="A2924">
        <v>585</v>
      </c>
      <c r="B2924">
        <v>13</v>
      </c>
      <c r="C2924">
        <v>15</v>
      </c>
      <c r="D2924">
        <v>12</v>
      </c>
      <c r="E2924">
        <v>15</v>
      </c>
      <c r="F2924">
        <v>16</v>
      </c>
      <c r="G2924">
        <v>14</v>
      </c>
      <c r="H2924">
        <v>178</v>
      </c>
      <c r="I2924">
        <v>164</v>
      </c>
    </row>
    <row r="2925" spans="1:9">
      <c r="A2925">
        <v>585</v>
      </c>
      <c r="B2925">
        <v>100</v>
      </c>
      <c r="C2925">
        <v>90</v>
      </c>
      <c r="D2925">
        <v>30</v>
      </c>
      <c r="E2925">
        <v>23</v>
      </c>
      <c r="F2925">
        <v>21</v>
      </c>
      <c r="G2925">
        <v>30</v>
      </c>
      <c r="H2925">
        <v>128</v>
      </c>
      <c r="I2925">
        <v>11</v>
      </c>
    </row>
    <row r="2926" spans="1:9">
      <c r="A2926">
        <v>585</v>
      </c>
      <c r="B2926">
        <v>173</v>
      </c>
      <c r="C2926">
        <v>10</v>
      </c>
      <c r="D2926">
        <v>179</v>
      </c>
      <c r="E2926">
        <v>14</v>
      </c>
      <c r="F2926">
        <v>12</v>
      </c>
      <c r="G2926">
        <v>169</v>
      </c>
      <c r="H2926">
        <v>104</v>
      </c>
      <c r="I2926">
        <v>102</v>
      </c>
    </row>
    <row r="2927" spans="1:9">
      <c r="A2927">
        <v>586</v>
      </c>
      <c r="B2927">
        <v>133</v>
      </c>
      <c r="C2927">
        <v>20</v>
      </c>
      <c r="D2927">
        <v>178</v>
      </c>
      <c r="E2927">
        <v>18</v>
      </c>
      <c r="F2927">
        <v>8</v>
      </c>
      <c r="G2927">
        <v>168</v>
      </c>
      <c r="H2927">
        <v>8</v>
      </c>
      <c r="I2927">
        <v>16</v>
      </c>
    </row>
    <row r="2928" spans="1:9">
      <c r="A2928">
        <v>586</v>
      </c>
      <c r="B2928">
        <v>148</v>
      </c>
      <c r="C2928">
        <v>143</v>
      </c>
      <c r="D2928">
        <v>141</v>
      </c>
      <c r="E2928">
        <v>12</v>
      </c>
      <c r="F2928">
        <v>3</v>
      </c>
      <c r="G2928">
        <v>137</v>
      </c>
      <c r="H2928">
        <v>140</v>
      </c>
      <c r="I2928">
        <v>18</v>
      </c>
    </row>
    <row r="2929" spans="1:9">
      <c r="A2929">
        <v>586</v>
      </c>
      <c r="B2929">
        <v>13</v>
      </c>
      <c r="C2929">
        <v>16</v>
      </c>
      <c r="D2929">
        <v>12</v>
      </c>
      <c r="E2929">
        <v>15</v>
      </c>
      <c r="F2929">
        <v>16</v>
      </c>
      <c r="G2929">
        <v>14</v>
      </c>
      <c r="H2929">
        <v>178</v>
      </c>
      <c r="I2929">
        <v>164</v>
      </c>
    </row>
    <row r="2930" spans="1:9">
      <c r="A2930">
        <v>586</v>
      </c>
      <c r="B2930">
        <v>100</v>
      </c>
      <c r="C2930">
        <v>80</v>
      </c>
      <c r="D2930">
        <v>25</v>
      </c>
      <c r="E2930">
        <v>23</v>
      </c>
      <c r="F2930">
        <v>21</v>
      </c>
      <c r="G2930">
        <v>30</v>
      </c>
      <c r="H2930">
        <v>170</v>
      </c>
      <c r="I2930">
        <v>17</v>
      </c>
    </row>
    <row r="2931" spans="1:9">
      <c r="A2931">
        <v>586</v>
      </c>
      <c r="B2931">
        <v>172</v>
      </c>
      <c r="C2931">
        <v>4</v>
      </c>
      <c r="D2931">
        <v>179</v>
      </c>
      <c r="E2931">
        <v>14</v>
      </c>
      <c r="F2931">
        <v>12</v>
      </c>
      <c r="G2931">
        <v>169</v>
      </c>
      <c r="H2931">
        <v>104</v>
      </c>
      <c r="I2931">
        <v>102</v>
      </c>
    </row>
    <row r="2932" spans="1:9">
      <c r="A2932">
        <v>587</v>
      </c>
      <c r="B2932">
        <v>131</v>
      </c>
      <c r="C2932">
        <v>20</v>
      </c>
      <c r="D2932">
        <v>0</v>
      </c>
      <c r="E2932">
        <v>17</v>
      </c>
      <c r="F2932">
        <v>11</v>
      </c>
      <c r="G2932">
        <v>171</v>
      </c>
      <c r="H2932">
        <v>8</v>
      </c>
      <c r="I2932">
        <v>14</v>
      </c>
    </row>
    <row r="2933" spans="1:9">
      <c r="A2933">
        <v>587</v>
      </c>
      <c r="B2933">
        <v>148</v>
      </c>
      <c r="C2933">
        <v>143</v>
      </c>
      <c r="D2933">
        <v>141</v>
      </c>
      <c r="E2933">
        <v>12</v>
      </c>
      <c r="F2933">
        <v>4</v>
      </c>
      <c r="G2933">
        <v>137</v>
      </c>
      <c r="H2933">
        <v>140</v>
      </c>
      <c r="I2933">
        <v>18</v>
      </c>
    </row>
    <row r="2934" spans="1:9">
      <c r="A2934">
        <v>587</v>
      </c>
      <c r="B2934">
        <v>13</v>
      </c>
      <c r="C2934">
        <v>16</v>
      </c>
      <c r="D2934">
        <v>12</v>
      </c>
      <c r="E2934">
        <v>15</v>
      </c>
      <c r="F2934">
        <v>15</v>
      </c>
      <c r="G2934">
        <v>14</v>
      </c>
      <c r="H2934">
        <v>175</v>
      </c>
      <c r="I2934">
        <v>165</v>
      </c>
    </row>
    <row r="2935" spans="1:9">
      <c r="A2935">
        <v>587</v>
      </c>
      <c r="B2935">
        <v>100</v>
      </c>
      <c r="C2935">
        <v>90</v>
      </c>
      <c r="D2935">
        <v>30</v>
      </c>
      <c r="E2935">
        <v>23</v>
      </c>
      <c r="F2935">
        <v>20</v>
      </c>
      <c r="G2935">
        <v>30</v>
      </c>
      <c r="H2935">
        <v>114</v>
      </c>
      <c r="I2935">
        <v>15</v>
      </c>
    </row>
    <row r="2936" spans="1:9">
      <c r="A2936">
        <v>587</v>
      </c>
      <c r="B2936">
        <v>174</v>
      </c>
      <c r="C2936">
        <v>4</v>
      </c>
      <c r="D2936">
        <v>179</v>
      </c>
      <c r="E2936">
        <v>14</v>
      </c>
      <c r="F2936">
        <v>12</v>
      </c>
      <c r="G2936">
        <v>169</v>
      </c>
      <c r="H2936">
        <v>104</v>
      </c>
      <c r="I2936">
        <v>103</v>
      </c>
    </row>
    <row r="2937" spans="1:9">
      <c r="A2937">
        <v>588</v>
      </c>
      <c r="B2937">
        <v>133</v>
      </c>
      <c r="C2937">
        <v>20</v>
      </c>
      <c r="D2937">
        <v>0</v>
      </c>
      <c r="E2937">
        <v>18</v>
      </c>
      <c r="F2937">
        <v>11</v>
      </c>
      <c r="G2937">
        <v>168</v>
      </c>
      <c r="H2937">
        <v>8</v>
      </c>
      <c r="I2937">
        <v>15</v>
      </c>
    </row>
    <row r="2938" spans="1:9">
      <c r="A2938">
        <v>588</v>
      </c>
      <c r="B2938">
        <v>148</v>
      </c>
      <c r="C2938">
        <v>143</v>
      </c>
      <c r="D2938">
        <v>141</v>
      </c>
      <c r="E2938">
        <v>12</v>
      </c>
      <c r="F2938">
        <v>5</v>
      </c>
      <c r="G2938">
        <v>137</v>
      </c>
      <c r="H2938">
        <v>140</v>
      </c>
      <c r="I2938">
        <v>18</v>
      </c>
    </row>
    <row r="2939" spans="1:9">
      <c r="A2939">
        <v>588</v>
      </c>
      <c r="B2939">
        <v>13</v>
      </c>
      <c r="C2939">
        <v>16</v>
      </c>
      <c r="D2939">
        <v>12</v>
      </c>
      <c r="E2939">
        <v>15</v>
      </c>
      <c r="F2939">
        <v>15</v>
      </c>
      <c r="G2939">
        <v>14</v>
      </c>
      <c r="H2939">
        <v>178</v>
      </c>
      <c r="I2939">
        <v>166</v>
      </c>
    </row>
    <row r="2940" spans="1:9">
      <c r="A2940">
        <v>588</v>
      </c>
      <c r="B2940">
        <v>100</v>
      </c>
      <c r="C2940">
        <v>96</v>
      </c>
      <c r="D2940">
        <v>30</v>
      </c>
      <c r="E2940">
        <v>24</v>
      </c>
      <c r="F2940">
        <v>21</v>
      </c>
      <c r="G2940">
        <v>30</v>
      </c>
      <c r="H2940">
        <v>128</v>
      </c>
      <c r="I2940">
        <v>17</v>
      </c>
    </row>
    <row r="2941" spans="1:9">
      <c r="A2941">
        <v>588</v>
      </c>
      <c r="B2941">
        <v>173</v>
      </c>
      <c r="C2941">
        <v>10</v>
      </c>
      <c r="D2941">
        <v>179</v>
      </c>
      <c r="E2941">
        <v>14</v>
      </c>
      <c r="F2941">
        <v>12</v>
      </c>
      <c r="G2941">
        <v>169</v>
      </c>
      <c r="H2941">
        <v>104</v>
      </c>
      <c r="I2941">
        <v>103</v>
      </c>
    </row>
    <row r="2942" spans="1:9">
      <c r="A2942">
        <v>589</v>
      </c>
      <c r="B2942">
        <v>132</v>
      </c>
      <c r="C2942">
        <v>20</v>
      </c>
      <c r="D2942">
        <v>2</v>
      </c>
      <c r="E2942">
        <v>17</v>
      </c>
      <c r="F2942">
        <v>10</v>
      </c>
      <c r="G2942">
        <v>166</v>
      </c>
      <c r="H2942">
        <v>9</v>
      </c>
      <c r="I2942">
        <v>14</v>
      </c>
    </row>
    <row r="2943" spans="1:9">
      <c r="A2943">
        <v>589</v>
      </c>
      <c r="B2943">
        <v>146</v>
      </c>
      <c r="C2943">
        <v>144</v>
      </c>
      <c r="D2943">
        <v>141</v>
      </c>
      <c r="E2943">
        <v>12</v>
      </c>
      <c r="F2943">
        <v>7</v>
      </c>
      <c r="G2943">
        <v>137</v>
      </c>
      <c r="H2943">
        <v>140</v>
      </c>
      <c r="I2943">
        <v>18</v>
      </c>
    </row>
    <row r="2944" spans="1:9">
      <c r="A2944">
        <v>589</v>
      </c>
      <c r="B2944">
        <v>13</v>
      </c>
      <c r="C2944">
        <v>15</v>
      </c>
      <c r="D2944">
        <v>12</v>
      </c>
      <c r="E2944">
        <v>15</v>
      </c>
      <c r="F2944">
        <v>15</v>
      </c>
      <c r="G2944">
        <v>14</v>
      </c>
      <c r="H2944">
        <v>175</v>
      </c>
      <c r="I2944">
        <v>166</v>
      </c>
    </row>
    <row r="2945" spans="1:9">
      <c r="A2945">
        <v>589</v>
      </c>
      <c r="B2945">
        <v>101</v>
      </c>
      <c r="C2945">
        <v>96</v>
      </c>
      <c r="D2945">
        <v>30</v>
      </c>
      <c r="E2945">
        <v>23</v>
      </c>
      <c r="F2945">
        <v>22</v>
      </c>
      <c r="G2945">
        <v>30</v>
      </c>
      <c r="H2945">
        <v>128</v>
      </c>
      <c r="I2945">
        <v>15</v>
      </c>
    </row>
    <row r="2946" spans="1:9">
      <c r="A2946">
        <v>589</v>
      </c>
      <c r="B2946">
        <v>173</v>
      </c>
      <c r="C2946">
        <v>11</v>
      </c>
      <c r="D2946">
        <v>178</v>
      </c>
      <c r="E2946">
        <v>14</v>
      </c>
      <c r="F2946">
        <v>12</v>
      </c>
      <c r="G2946">
        <v>169</v>
      </c>
      <c r="H2946">
        <v>104</v>
      </c>
      <c r="I2946">
        <v>103</v>
      </c>
    </row>
    <row r="2947" spans="1:9">
      <c r="A2947">
        <v>590</v>
      </c>
      <c r="B2947">
        <v>133</v>
      </c>
      <c r="C2947">
        <v>20</v>
      </c>
      <c r="D2947">
        <v>4</v>
      </c>
      <c r="E2947">
        <v>17</v>
      </c>
      <c r="F2947">
        <v>7</v>
      </c>
      <c r="G2947">
        <v>168</v>
      </c>
      <c r="H2947">
        <v>9</v>
      </c>
      <c r="I2947">
        <v>14</v>
      </c>
    </row>
    <row r="2948" spans="1:9">
      <c r="A2948">
        <v>590</v>
      </c>
      <c r="B2948">
        <v>146</v>
      </c>
      <c r="C2948">
        <v>143</v>
      </c>
      <c r="D2948">
        <v>141</v>
      </c>
      <c r="E2948">
        <v>12</v>
      </c>
      <c r="F2948">
        <v>7</v>
      </c>
      <c r="G2948">
        <v>136</v>
      </c>
      <c r="H2948">
        <v>140</v>
      </c>
      <c r="I2948">
        <v>18</v>
      </c>
    </row>
    <row r="2949" spans="1:9">
      <c r="A2949">
        <v>590</v>
      </c>
      <c r="B2949">
        <v>13</v>
      </c>
      <c r="C2949">
        <v>16</v>
      </c>
      <c r="D2949">
        <v>12</v>
      </c>
      <c r="E2949">
        <v>15</v>
      </c>
      <c r="F2949">
        <v>15</v>
      </c>
      <c r="G2949">
        <v>14</v>
      </c>
      <c r="H2949">
        <v>175</v>
      </c>
      <c r="I2949">
        <v>166</v>
      </c>
    </row>
    <row r="2950" spans="1:9">
      <c r="A2950">
        <v>590</v>
      </c>
      <c r="B2950">
        <v>101</v>
      </c>
      <c r="C2950">
        <v>96</v>
      </c>
      <c r="D2950">
        <v>30</v>
      </c>
      <c r="E2950">
        <v>22</v>
      </c>
      <c r="F2950">
        <v>22</v>
      </c>
      <c r="G2950">
        <v>30</v>
      </c>
      <c r="H2950">
        <v>128</v>
      </c>
      <c r="I2950">
        <v>15</v>
      </c>
    </row>
    <row r="2951" spans="1:9">
      <c r="A2951">
        <v>590</v>
      </c>
      <c r="B2951">
        <v>173</v>
      </c>
      <c r="C2951">
        <v>9</v>
      </c>
      <c r="D2951">
        <v>178</v>
      </c>
      <c r="E2951">
        <v>14</v>
      </c>
      <c r="F2951">
        <v>10</v>
      </c>
      <c r="G2951">
        <v>170</v>
      </c>
      <c r="H2951">
        <v>104</v>
      </c>
      <c r="I2951">
        <v>103</v>
      </c>
    </row>
    <row r="2952" spans="1:9">
      <c r="A2952">
        <v>591</v>
      </c>
      <c r="B2952">
        <v>132</v>
      </c>
      <c r="C2952">
        <v>20</v>
      </c>
      <c r="D2952">
        <v>3</v>
      </c>
      <c r="E2952">
        <v>18</v>
      </c>
      <c r="F2952">
        <v>5</v>
      </c>
      <c r="G2952">
        <v>166</v>
      </c>
      <c r="H2952">
        <v>9</v>
      </c>
      <c r="I2952">
        <v>14</v>
      </c>
    </row>
    <row r="2953" spans="1:9">
      <c r="A2953">
        <v>591</v>
      </c>
      <c r="B2953">
        <v>146</v>
      </c>
      <c r="C2953">
        <v>142</v>
      </c>
      <c r="D2953">
        <v>141</v>
      </c>
      <c r="E2953">
        <v>12</v>
      </c>
      <c r="F2953">
        <v>6</v>
      </c>
      <c r="G2953">
        <v>137</v>
      </c>
      <c r="H2953">
        <v>135</v>
      </c>
      <c r="I2953">
        <v>18</v>
      </c>
    </row>
    <row r="2954" spans="1:9">
      <c r="A2954">
        <v>591</v>
      </c>
      <c r="B2954">
        <v>101</v>
      </c>
      <c r="C2954">
        <v>96</v>
      </c>
      <c r="D2954">
        <v>30</v>
      </c>
      <c r="E2954">
        <v>22</v>
      </c>
      <c r="F2954">
        <v>21</v>
      </c>
      <c r="G2954">
        <v>60</v>
      </c>
      <c r="H2954">
        <v>128</v>
      </c>
      <c r="I2954">
        <v>13</v>
      </c>
    </row>
    <row r="2955" spans="1:9">
      <c r="A2955">
        <v>591</v>
      </c>
      <c r="B2955">
        <v>13</v>
      </c>
      <c r="C2955">
        <v>15</v>
      </c>
      <c r="D2955">
        <v>12</v>
      </c>
      <c r="E2955">
        <v>15</v>
      </c>
      <c r="F2955">
        <v>15</v>
      </c>
      <c r="G2955">
        <v>14</v>
      </c>
      <c r="H2955">
        <v>175</v>
      </c>
      <c r="I2955">
        <v>168</v>
      </c>
    </row>
    <row r="2956" spans="1:9">
      <c r="A2956">
        <v>591</v>
      </c>
      <c r="B2956">
        <v>173</v>
      </c>
      <c r="C2956">
        <v>9</v>
      </c>
      <c r="D2956">
        <v>177</v>
      </c>
      <c r="E2956">
        <v>13</v>
      </c>
      <c r="F2956">
        <v>10</v>
      </c>
      <c r="G2956">
        <v>172</v>
      </c>
      <c r="H2956">
        <v>104</v>
      </c>
      <c r="I2956">
        <v>103</v>
      </c>
    </row>
    <row r="2957" spans="1:9">
      <c r="A2957">
        <v>592</v>
      </c>
      <c r="B2957">
        <v>132</v>
      </c>
      <c r="C2957">
        <v>20</v>
      </c>
      <c r="D2957">
        <v>5</v>
      </c>
      <c r="E2957">
        <v>17</v>
      </c>
      <c r="F2957">
        <v>5</v>
      </c>
      <c r="G2957">
        <v>168</v>
      </c>
      <c r="H2957">
        <v>9</v>
      </c>
      <c r="I2957">
        <v>14</v>
      </c>
    </row>
    <row r="2958" spans="1:9">
      <c r="A2958">
        <v>592</v>
      </c>
      <c r="B2958">
        <v>146</v>
      </c>
      <c r="C2958">
        <v>142</v>
      </c>
      <c r="D2958">
        <v>141</v>
      </c>
      <c r="E2958">
        <v>12</v>
      </c>
      <c r="F2958">
        <v>7</v>
      </c>
      <c r="G2958">
        <v>136</v>
      </c>
      <c r="H2958">
        <v>140</v>
      </c>
      <c r="I2958">
        <v>18</v>
      </c>
    </row>
    <row r="2959" spans="1:9">
      <c r="A2959">
        <v>592</v>
      </c>
      <c r="B2959">
        <v>100</v>
      </c>
      <c r="C2959">
        <v>96</v>
      </c>
      <c r="D2959">
        <v>30</v>
      </c>
      <c r="E2959">
        <v>22</v>
      </c>
      <c r="F2959">
        <v>21</v>
      </c>
      <c r="G2959">
        <v>60</v>
      </c>
      <c r="H2959">
        <v>128</v>
      </c>
      <c r="I2959">
        <v>15</v>
      </c>
    </row>
    <row r="2960" spans="1:9">
      <c r="A2960">
        <v>592</v>
      </c>
      <c r="B2960">
        <v>13</v>
      </c>
      <c r="C2960">
        <v>15</v>
      </c>
      <c r="D2960">
        <v>12</v>
      </c>
      <c r="E2960">
        <v>15</v>
      </c>
      <c r="F2960">
        <v>15</v>
      </c>
      <c r="G2960">
        <v>14</v>
      </c>
      <c r="H2960">
        <v>175</v>
      </c>
      <c r="I2960">
        <v>166</v>
      </c>
    </row>
    <row r="2961" spans="1:9">
      <c r="A2961">
        <v>592</v>
      </c>
      <c r="B2961">
        <v>173</v>
      </c>
      <c r="C2961">
        <v>9</v>
      </c>
      <c r="D2961">
        <v>177</v>
      </c>
      <c r="E2961">
        <v>13</v>
      </c>
      <c r="F2961">
        <v>10</v>
      </c>
      <c r="G2961">
        <v>170</v>
      </c>
      <c r="H2961">
        <v>104</v>
      </c>
      <c r="I2961">
        <v>102</v>
      </c>
    </row>
    <row r="2962" spans="1:9">
      <c r="A2962">
        <v>593</v>
      </c>
      <c r="B2962">
        <v>133</v>
      </c>
      <c r="C2962">
        <v>20</v>
      </c>
      <c r="D2962">
        <v>3</v>
      </c>
      <c r="E2962">
        <v>17</v>
      </c>
      <c r="F2962">
        <v>7</v>
      </c>
      <c r="G2962">
        <v>164</v>
      </c>
      <c r="H2962">
        <v>9</v>
      </c>
      <c r="I2962">
        <v>14</v>
      </c>
    </row>
    <row r="2963" spans="1:9">
      <c r="A2963">
        <v>593</v>
      </c>
      <c r="B2963">
        <v>146</v>
      </c>
      <c r="C2963">
        <v>142</v>
      </c>
      <c r="D2963">
        <v>141</v>
      </c>
      <c r="E2963">
        <v>12</v>
      </c>
      <c r="F2963">
        <v>7</v>
      </c>
      <c r="G2963">
        <v>136</v>
      </c>
      <c r="H2963">
        <v>140</v>
      </c>
      <c r="I2963">
        <v>18</v>
      </c>
    </row>
    <row r="2964" spans="1:9">
      <c r="A2964">
        <v>593</v>
      </c>
      <c r="B2964">
        <v>101</v>
      </c>
      <c r="C2964">
        <v>30</v>
      </c>
      <c r="D2964">
        <v>30</v>
      </c>
      <c r="E2964">
        <v>23</v>
      </c>
      <c r="F2964">
        <v>20</v>
      </c>
      <c r="G2964">
        <v>60</v>
      </c>
      <c r="H2964">
        <v>132</v>
      </c>
      <c r="I2964">
        <v>17</v>
      </c>
    </row>
    <row r="2965" spans="1:9">
      <c r="A2965">
        <v>593</v>
      </c>
      <c r="B2965">
        <v>13</v>
      </c>
      <c r="C2965">
        <v>16</v>
      </c>
      <c r="D2965">
        <v>12</v>
      </c>
      <c r="E2965">
        <v>16</v>
      </c>
      <c r="F2965">
        <v>15</v>
      </c>
      <c r="G2965">
        <v>14</v>
      </c>
      <c r="H2965">
        <v>175</v>
      </c>
      <c r="I2965">
        <v>166</v>
      </c>
    </row>
    <row r="2966" spans="1:9">
      <c r="A2966">
        <v>593</v>
      </c>
      <c r="B2966">
        <v>172</v>
      </c>
      <c r="C2966">
        <v>10</v>
      </c>
      <c r="D2966">
        <v>178</v>
      </c>
      <c r="E2966">
        <v>13</v>
      </c>
      <c r="F2966">
        <v>8</v>
      </c>
      <c r="G2966">
        <v>169</v>
      </c>
      <c r="H2966">
        <v>103</v>
      </c>
      <c r="I2966">
        <v>102</v>
      </c>
    </row>
    <row r="2967" spans="1:9">
      <c r="A2967">
        <v>594</v>
      </c>
      <c r="B2967">
        <v>134</v>
      </c>
      <c r="C2967">
        <v>20</v>
      </c>
      <c r="D2967">
        <v>3</v>
      </c>
      <c r="E2967">
        <v>15</v>
      </c>
      <c r="F2967">
        <v>9</v>
      </c>
      <c r="G2967">
        <v>168</v>
      </c>
      <c r="H2967">
        <v>10</v>
      </c>
      <c r="I2967">
        <v>14</v>
      </c>
    </row>
    <row r="2968" spans="1:9">
      <c r="A2968">
        <v>594</v>
      </c>
      <c r="B2968">
        <v>146</v>
      </c>
      <c r="C2968">
        <v>143</v>
      </c>
      <c r="D2968">
        <v>141</v>
      </c>
      <c r="E2968">
        <v>12</v>
      </c>
      <c r="F2968">
        <v>6</v>
      </c>
      <c r="G2968">
        <v>136</v>
      </c>
      <c r="H2968">
        <v>140</v>
      </c>
      <c r="I2968">
        <v>18</v>
      </c>
    </row>
    <row r="2969" spans="1:9">
      <c r="A2969">
        <v>594</v>
      </c>
      <c r="B2969">
        <v>98</v>
      </c>
      <c r="C2969">
        <v>33</v>
      </c>
      <c r="D2969">
        <v>30</v>
      </c>
      <c r="E2969">
        <v>23</v>
      </c>
      <c r="F2969">
        <v>21</v>
      </c>
      <c r="G2969">
        <v>60</v>
      </c>
      <c r="H2969">
        <v>132</v>
      </c>
      <c r="I2969">
        <v>13</v>
      </c>
    </row>
    <row r="2970" spans="1:9">
      <c r="A2970">
        <v>594</v>
      </c>
      <c r="B2970">
        <v>13</v>
      </c>
      <c r="C2970">
        <v>15</v>
      </c>
      <c r="D2970">
        <v>12</v>
      </c>
      <c r="E2970">
        <v>15</v>
      </c>
      <c r="F2970">
        <v>15</v>
      </c>
      <c r="G2970">
        <v>14</v>
      </c>
      <c r="H2970">
        <v>175</v>
      </c>
      <c r="I2970">
        <v>166</v>
      </c>
    </row>
    <row r="2971" spans="1:9">
      <c r="A2971">
        <v>594</v>
      </c>
      <c r="B2971">
        <v>172</v>
      </c>
      <c r="C2971">
        <v>9</v>
      </c>
      <c r="D2971">
        <v>178</v>
      </c>
      <c r="E2971">
        <v>13</v>
      </c>
      <c r="F2971">
        <v>8</v>
      </c>
      <c r="G2971">
        <v>169</v>
      </c>
      <c r="H2971">
        <v>103</v>
      </c>
      <c r="I2971">
        <v>102</v>
      </c>
    </row>
    <row r="2972" spans="1:9">
      <c r="A2972">
        <v>595</v>
      </c>
      <c r="B2972">
        <v>134</v>
      </c>
      <c r="C2972">
        <v>20</v>
      </c>
      <c r="D2972">
        <v>3</v>
      </c>
      <c r="E2972">
        <v>15</v>
      </c>
      <c r="F2972">
        <v>10</v>
      </c>
      <c r="G2972">
        <v>168</v>
      </c>
      <c r="H2972">
        <v>10</v>
      </c>
      <c r="I2972">
        <v>14</v>
      </c>
    </row>
    <row r="2973" spans="1:9">
      <c r="A2973">
        <v>595</v>
      </c>
      <c r="B2973">
        <v>147</v>
      </c>
      <c r="C2973">
        <v>142</v>
      </c>
      <c r="D2973">
        <v>141</v>
      </c>
      <c r="E2973">
        <v>2</v>
      </c>
      <c r="F2973">
        <v>7</v>
      </c>
      <c r="G2973">
        <v>136</v>
      </c>
      <c r="H2973">
        <v>140</v>
      </c>
      <c r="I2973">
        <v>18</v>
      </c>
    </row>
    <row r="2974" spans="1:9">
      <c r="A2974">
        <v>595</v>
      </c>
      <c r="B2974">
        <v>98</v>
      </c>
      <c r="C2974">
        <v>33</v>
      </c>
      <c r="D2974">
        <v>30</v>
      </c>
      <c r="E2974">
        <v>22</v>
      </c>
      <c r="F2974">
        <v>20</v>
      </c>
      <c r="G2974">
        <v>75</v>
      </c>
      <c r="H2974">
        <v>128</v>
      </c>
      <c r="I2974">
        <v>15</v>
      </c>
    </row>
    <row r="2975" spans="1:9">
      <c r="A2975">
        <v>595</v>
      </c>
      <c r="B2975">
        <v>13</v>
      </c>
      <c r="C2975">
        <v>15</v>
      </c>
      <c r="D2975">
        <v>12</v>
      </c>
      <c r="E2975">
        <v>15</v>
      </c>
      <c r="F2975">
        <v>15</v>
      </c>
      <c r="G2975">
        <v>14</v>
      </c>
      <c r="H2975">
        <v>175</v>
      </c>
      <c r="I2975">
        <v>175</v>
      </c>
    </row>
    <row r="2976" spans="1:9">
      <c r="A2976">
        <v>595</v>
      </c>
      <c r="B2976">
        <v>172</v>
      </c>
      <c r="C2976">
        <v>9</v>
      </c>
      <c r="D2976">
        <v>178</v>
      </c>
      <c r="E2976">
        <v>13</v>
      </c>
      <c r="F2976">
        <v>8</v>
      </c>
      <c r="G2976">
        <v>170</v>
      </c>
      <c r="H2976">
        <v>103</v>
      </c>
      <c r="I2976">
        <v>102</v>
      </c>
    </row>
    <row r="2977" spans="1:9">
      <c r="A2977">
        <v>596</v>
      </c>
      <c r="B2977">
        <v>132</v>
      </c>
      <c r="C2977">
        <v>20</v>
      </c>
      <c r="D2977">
        <v>3</v>
      </c>
      <c r="E2977">
        <v>16</v>
      </c>
      <c r="F2977">
        <v>10</v>
      </c>
      <c r="G2977">
        <v>168</v>
      </c>
      <c r="H2977">
        <v>10</v>
      </c>
      <c r="I2977">
        <v>14</v>
      </c>
    </row>
    <row r="2978" spans="1:9">
      <c r="A2978">
        <v>596</v>
      </c>
      <c r="B2978">
        <v>100</v>
      </c>
      <c r="C2978">
        <v>33</v>
      </c>
      <c r="D2978">
        <v>30</v>
      </c>
      <c r="E2978">
        <v>22</v>
      </c>
      <c r="F2978">
        <v>21</v>
      </c>
      <c r="G2978">
        <v>90</v>
      </c>
      <c r="H2978">
        <v>135</v>
      </c>
      <c r="I2978">
        <v>11</v>
      </c>
    </row>
    <row r="2979" spans="1:9">
      <c r="A2979">
        <v>596</v>
      </c>
      <c r="B2979">
        <v>146</v>
      </c>
      <c r="C2979">
        <v>142</v>
      </c>
      <c r="D2979">
        <v>141</v>
      </c>
      <c r="E2979">
        <v>1</v>
      </c>
      <c r="F2979">
        <v>7</v>
      </c>
      <c r="G2979">
        <v>136</v>
      </c>
      <c r="H2979">
        <v>140</v>
      </c>
      <c r="I2979">
        <v>18</v>
      </c>
    </row>
    <row r="2980" spans="1:9">
      <c r="A2980">
        <v>596</v>
      </c>
      <c r="B2980">
        <v>13</v>
      </c>
      <c r="C2980">
        <v>15</v>
      </c>
      <c r="D2980">
        <v>12</v>
      </c>
      <c r="E2980">
        <v>15</v>
      </c>
      <c r="F2980">
        <v>15</v>
      </c>
      <c r="G2980">
        <v>14</v>
      </c>
      <c r="H2980">
        <v>175</v>
      </c>
      <c r="I2980">
        <v>175</v>
      </c>
    </row>
    <row r="2981" spans="1:9">
      <c r="A2981">
        <v>596</v>
      </c>
      <c r="B2981">
        <v>173</v>
      </c>
      <c r="C2981">
        <v>10</v>
      </c>
      <c r="D2981">
        <v>178</v>
      </c>
      <c r="E2981">
        <v>13</v>
      </c>
      <c r="F2981">
        <v>8</v>
      </c>
      <c r="G2981">
        <v>169</v>
      </c>
      <c r="H2981">
        <v>103</v>
      </c>
      <c r="I2981">
        <v>102</v>
      </c>
    </row>
    <row r="2982" spans="1:9">
      <c r="A2982">
        <v>597</v>
      </c>
      <c r="B2982">
        <v>135</v>
      </c>
      <c r="C2982">
        <v>20</v>
      </c>
      <c r="D2982">
        <v>4</v>
      </c>
      <c r="E2982">
        <v>16</v>
      </c>
      <c r="F2982">
        <v>11</v>
      </c>
      <c r="G2982">
        <v>168</v>
      </c>
      <c r="H2982">
        <v>10</v>
      </c>
      <c r="I2982">
        <v>14</v>
      </c>
    </row>
    <row r="2983" spans="1:9">
      <c r="A2983">
        <v>597</v>
      </c>
      <c r="B2983">
        <v>100</v>
      </c>
      <c r="C2983">
        <v>36</v>
      </c>
      <c r="D2983">
        <v>30</v>
      </c>
      <c r="E2983">
        <v>22</v>
      </c>
      <c r="F2983">
        <v>21</v>
      </c>
      <c r="G2983">
        <v>105</v>
      </c>
      <c r="H2983">
        <v>135</v>
      </c>
      <c r="I2983">
        <v>13</v>
      </c>
    </row>
    <row r="2984" spans="1:9">
      <c r="A2984">
        <v>597</v>
      </c>
      <c r="B2984">
        <v>146</v>
      </c>
      <c r="C2984">
        <v>143</v>
      </c>
      <c r="D2984">
        <v>141</v>
      </c>
      <c r="E2984">
        <v>2</v>
      </c>
      <c r="F2984">
        <v>7</v>
      </c>
      <c r="G2984">
        <v>136</v>
      </c>
      <c r="H2984">
        <v>140</v>
      </c>
      <c r="I2984">
        <v>18</v>
      </c>
    </row>
    <row r="2985" spans="1:9">
      <c r="A2985">
        <v>597</v>
      </c>
      <c r="B2985">
        <v>13</v>
      </c>
      <c r="C2985">
        <v>15</v>
      </c>
      <c r="D2985">
        <v>13</v>
      </c>
      <c r="E2985">
        <v>15</v>
      </c>
      <c r="F2985">
        <v>16</v>
      </c>
      <c r="G2985">
        <v>14</v>
      </c>
      <c r="H2985">
        <v>175</v>
      </c>
      <c r="I2985">
        <v>175</v>
      </c>
    </row>
    <row r="2986" spans="1:9">
      <c r="A2986">
        <v>597</v>
      </c>
      <c r="B2986">
        <v>173</v>
      </c>
      <c r="C2986">
        <v>10</v>
      </c>
      <c r="D2986">
        <v>178</v>
      </c>
      <c r="E2986">
        <v>13</v>
      </c>
      <c r="F2986">
        <v>8</v>
      </c>
      <c r="G2986">
        <v>169</v>
      </c>
      <c r="H2986">
        <v>103</v>
      </c>
      <c r="I2986">
        <v>102</v>
      </c>
    </row>
    <row r="2987" spans="1:9">
      <c r="A2987">
        <v>598</v>
      </c>
      <c r="B2987">
        <v>136</v>
      </c>
      <c r="C2987">
        <v>20</v>
      </c>
      <c r="D2987">
        <v>0</v>
      </c>
      <c r="E2987">
        <v>16</v>
      </c>
      <c r="F2987">
        <v>10</v>
      </c>
      <c r="G2987">
        <v>169</v>
      </c>
      <c r="H2987">
        <v>9</v>
      </c>
      <c r="I2987">
        <v>15</v>
      </c>
    </row>
    <row r="2988" spans="1:9">
      <c r="A2988">
        <v>598</v>
      </c>
      <c r="B2988">
        <v>148</v>
      </c>
      <c r="C2988">
        <v>143</v>
      </c>
      <c r="D2988">
        <v>141</v>
      </c>
      <c r="E2988">
        <v>12</v>
      </c>
      <c r="F2988">
        <v>3</v>
      </c>
      <c r="G2988">
        <v>136</v>
      </c>
      <c r="H2988">
        <v>140</v>
      </c>
      <c r="I2988">
        <v>15</v>
      </c>
    </row>
    <row r="2989" spans="1:9">
      <c r="A2989">
        <v>598</v>
      </c>
      <c r="B2989">
        <v>13</v>
      </c>
      <c r="C2989">
        <v>15</v>
      </c>
      <c r="D2989">
        <v>12</v>
      </c>
      <c r="E2989">
        <v>15</v>
      </c>
      <c r="F2989">
        <v>15</v>
      </c>
      <c r="G2989">
        <v>14</v>
      </c>
      <c r="H2989">
        <v>175</v>
      </c>
      <c r="I2989">
        <v>175</v>
      </c>
    </row>
    <row r="2990" spans="1:9">
      <c r="A2990">
        <v>598</v>
      </c>
      <c r="B2990">
        <v>100</v>
      </c>
      <c r="C2990">
        <v>37</v>
      </c>
      <c r="D2990">
        <v>30</v>
      </c>
      <c r="E2990">
        <v>22</v>
      </c>
      <c r="F2990">
        <v>21</v>
      </c>
      <c r="G2990">
        <v>110</v>
      </c>
      <c r="H2990">
        <v>135</v>
      </c>
      <c r="I2990">
        <v>11</v>
      </c>
    </row>
    <row r="2991" spans="1:9">
      <c r="A2991">
        <v>598</v>
      </c>
      <c r="B2991">
        <v>173</v>
      </c>
      <c r="C2991">
        <v>11</v>
      </c>
      <c r="D2991">
        <v>178</v>
      </c>
      <c r="E2991">
        <v>13</v>
      </c>
      <c r="F2991">
        <v>8</v>
      </c>
      <c r="G2991">
        <v>169</v>
      </c>
      <c r="H2991">
        <v>104</v>
      </c>
      <c r="I2991">
        <v>103</v>
      </c>
    </row>
    <row r="2992" spans="1:9">
      <c r="A2992">
        <v>599</v>
      </c>
      <c r="B2992">
        <v>135</v>
      </c>
      <c r="C2992">
        <v>20</v>
      </c>
      <c r="D2992">
        <v>2</v>
      </c>
      <c r="E2992">
        <v>16</v>
      </c>
      <c r="F2992">
        <v>10</v>
      </c>
      <c r="G2992">
        <v>168</v>
      </c>
      <c r="H2992">
        <v>10</v>
      </c>
      <c r="I2992">
        <v>16</v>
      </c>
    </row>
    <row r="2993" spans="1:9">
      <c r="A2993">
        <v>599</v>
      </c>
      <c r="B2993">
        <v>147</v>
      </c>
      <c r="C2993">
        <v>143</v>
      </c>
      <c r="D2993">
        <v>141</v>
      </c>
      <c r="E2993">
        <v>12</v>
      </c>
      <c r="F2993">
        <v>1</v>
      </c>
      <c r="G2993">
        <v>136</v>
      </c>
      <c r="H2993">
        <v>135</v>
      </c>
      <c r="I2993">
        <v>15</v>
      </c>
    </row>
    <row r="2994" spans="1:9">
      <c r="A2994">
        <v>599</v>
      </c>
      <c r="B2994">
        <v>13</v>
      </c>
      <c r="C2994">
        <v>15</v>
      </c>
      <c r="D2994">
        <v>12</v>
      </c>
      <c r="E2994">
        <v>15</v>
      </c>
      <c r="F2994">
        <v>15</v>
      </c>
      <c r="G2994">
        <v>14</v>
      </c>
      <c r="H2994">
        <v>175</v>
      </c>
      <c r="I2994">
        <v>175</v>
      </c>
    </row>
    <row r="2995" spans="1:9">
      <c r="A2995">
        <v>599</v>
      </c>
      <c r="B2995">
        <v>98</v>
      </c>
      <c r="C2995">
        <v>37</v>
      </c>
      <c r="D2995">
        <v>30</v>
      </c>
      <c r="E2995">
        <v>23</v>
      </c>
      <c r="F2995">
        <v>22</v>
      </c>
      <c r="G2995">
        <v>105</v>
      </c>
      <c r="H2995">
        <v>135</v>
      </c>
      <c r="I2995">
        <v>17</v>
      </c>
    </row>
    <row r="2996" spans="1:9">
      <c r="A2996">
        <v>599</v>
      </c>
      <c r="B2996">
        <v>173</v>
      </c>
      <c r="C2996">
        <v>10</v>
      </c>
      <c r="D2996">
        <v>178</v>
      </c>
      <c r="E2996">
        <v>12</v>
      </c>
      <c r="F2996">
        <v>8</v>
      </c>
      <c r="G2996">
        <v>168</v>
      </c>
      <c r="H2996">
        <v>104</v>
      </c>
      <c r="I2996">
        <v>103</v>
      </c>
    </row>
    <row r="2997" spans="1:9">
      <c r="A2997">
        <v>600</v>
      </c>
      <c r="B2997">
        <v>135</v>
      </c>
      <c r="C2997">
        <v>20</v>
      </c>
      <c r="D2997">
        <v>2</v>
      </c>
      <c r="E2997">
        <v>17</v>
      </c>
      <c r="F2997">
        <v>11</v>
      </c>
      <c r="G2997">
        <v>171</v>
      </c>
      <c r="H2997">
        <v>10</v>
      </c>
      <c r="I2997">
        <v>16</v>
      </c>
    </row>
    <row r="2998" spans="1:9">
      <c r="A2998">
        <v>600</v>
      </c>
      <c r="B2998">
        <v>146</v>
      </c>
      <c r="C2998">
        <v>143</v>
      </c>
      <c r="D2998">
        <v>141</v>
      </c>
      <c r="E2998">
        <v>12</v>
      </c>
      <c r="F2998">
        <v>2</v>
      </c>
      <c r="G2998">
        <v>136</v>
      </c>
      <c r="H2998">
        <v>140</v>
      </c>
      <c r="I2998">
        <v>15</v>
      </c>
    </row>
    <row r="2999" spans="1:9">
      <c r="A2999">
        <v>600</v>
      </c>
      <c r="B2999">
        <v>13</v>
      </c>
      <c r="C2999">
        <v>15</v>
      </c>
      <c r="D2999">
        <v>12</v>
      </c>
      <c r="E2999">
        <v>15</v>
      </c>
      <c r="F2999">
        <v>15</v>
      </c>
      <c r="G2999">
        <v>14</v>
      </c>
      <c r="H2999">
        <v>175</v>
      </c>
      <c r="I2999">
        <v>175</v>
      </c>
    </row>
    <row r="3000" spans="1:9">
      <c r="A3000">
        <v>600</v>
      </c>
      <c r="B3000">
        <v>100</v>
      </c>
      <c r="C3000">
        <v>38</v>
      </c>
      <c r="D3000">
        <v>30</v>
      </c>
      <c r="E3000">
        <v>22</v>
      </c>
      <c r="F3000">
        <v>21</v>
      </c>
      <c r="G3000">
        <v>100</v>
      </c>
      <c r="H3000">
        <v>120</v>
      </c>
      <c r="I3000">
        <v>17</v>
      </c>
    </row>
    <row r="3001" spans="1:9">
      <c r="A3001">
        <v>600</v>
      </c>
      <c r="B3001">
        <v>173</v>
      </c>
      <c r="C3001">
        <v>11</v>
      </c>
      <c r="D3001">
        <v>178</v>
      </c>
      <c r="E3001">
        <v>12</v>
      </c>
      <c r="F3001">
        <v>8</v>
      </c>
      <c r="G3001">
        <v>170</v>
      </c>
      <c r="H3001">
        <v>104</v>
      </c>
      <c r="I3001">
        <v>103</v>
      </c>
    </row>
    <row r="3002" spans="1:9">
      <c r="A3002">
        <v>601</v>
      </c>
      <c r="B3002">
        <v>135</v>
      </c>
      <c r="C3002">
        <v>20</v>
      </c>
      <c r="D3002">
        <v>178</v>
      </c>
      <c r="E3002">
        <v>16</v>
      </c>
      <c r="F3002">
        <v>10</v>
      </c>
      <c r="G3002">
        <v>171</v>
      </c>
      <c r="H3002">
        <v>13</v>
      </c>
      <c r="I3002">
        <v>16</v>
      </c>
    </row>
    <row r="3003" spans="1:9">
      <c r="A3003">
        <v>601</v>
      </c>
      <c r="B3003">
        <v>100</v>
      </c>
      <c r="C3003">
        <v>40</v>
      </c>
      <c r="D3003">
        <v>20</v>
      </c>
      <c r="E3003">
        <v>22</v>
      </c>
      <c r="F3003">
        <v>20</v>
      </c>
      <c r="G3003">
        <v>105</v>
      </c>
      <c r="H3003">
        <v>120</v>
      </c>
      <c r="I3003">
        <v>15</v>
      </c>
    </row>
    <row r="3004" spans="1:9">
      <c r="A3004">
        <v>601</v>
      </c>
      <c r="B3004">
        <v>145</v>
      </c>
      <c r="C3004">
        <v>142</v>
      </c>
      <c r="D3004">
        <v>142</v>
      </c>
      <c r="E3004">
        <v>11</v>
      </c>
      <c r="F3004">
        <v>1</v>
      </c>
      <c r="G3004">
        <v>136</v>
      </c>
      <c r="H3004">
        <v>150</v>
      </c>
      <c r="I3004">
        <v>15</v>
      </c>
    </row>
    <row r="3005" spans="1:9">
      <c r="A3005">
        <v>601</v>
      </c>
      <c r="B3005">
        <v>13</v>
      </c>
      <c r="C3005">
        <v>15</v>
      </c>
      <c r="D3005">
        <v>12</v>
      </c>
      <c r="E3005">
        <v>15</v>
      </c>
      <c r="F3005">
        <v>15</v>
      </c>
      <c r="G3005">
        <v>14</v>
      </c>
      <c r="H3005">
        <v>178</v>
      </c>
      <c r="I3005">
        <v>162</v>
      </c>
    </row>
    <row r="3006" spans="1:9">
      <c r="A3006">
        <v>601</v>
      </c>
      <c r="B3006">
        <v>172</v>
      </c>
      <c r="C3006">
        <v>11</v>
      </c>
      <c r="D3006">
        <v>177</v>
      </c>
      <c r="E3006">
        <v>13</v>
      </c>
      <c r="F3006">
        <v>8</v>
      </c>
      <c r="G3006">
        <v>167</v>
      </c>
      <c r="H3006">
        <v>104</v>
      </c>
      <c r="I3006">
        <v>103</v>
      </c>
    </row>
    <row r="3007" spans="1:9">
      <c r="A3007">
        <v>602</v>
      </c>
      <c r="B3007">
        <v>133</v>
      </c>
      <c r="C3007">
        <v>20</v>
      </c>
      <c r="D3007">
        <v>178</v>
      </c>
      <c r="E3007">
        <v>16</v>
      </c>
      <c r="F3007">
        <v>11</v>
      </c>
      <c r="G3007">
        <v>169</v>
      </c>
      <c r="H3007">
        <v>13</v>
      </c>
      <c r="I3007">
        <v>17</v>
      </c>
    </row>
    <row r="3008" spans="1:9">
      <c r="A3008">
        <v>602</v>
      </c>
      <c r="B3008">
        <v>145</v>
      </c>
      <c r="C3008">
        <v>142</v>
      </c>
      <c r="D3008">
        <v>142</v>
      </c>
      <c r="E3008">
        <v>10</v>
      </c>
      <c r="F3008">
        <v>0</v>
      </c>
      <c r="G3008">
        <v>136</v>
      </c>
      <c r="H3008">
        <v>135</v>
      </c>
      <c r="I3008">
        <v>13</v>
      </c>
    </row>
    <row r="3009" spans="1:9">
      <c r="A3009">
        <v>602</v>
      </c>
      <c r="B3009">
        <v>94</v>
      </c>
      <c r="C3009">
        <v>37</v>
      </c>
      <c r="D3009">
        <v>20</v>
      </c>
      <c r="E3009">
        <v>22</v>
      </c>
      <c r="F3009">
        <v>21</v>
      </c>
      <c r="G3009">
        <v>105</v>
      </c>
      <c r="H3009">
        <v>135</v>
      </c>
      <c r="I3009">
        <v>17</v>
      </c>
    </row>
    <row r="3010" spans="1:9">
      <c r="A3010">
        <v>602</v>
      </c>
      <c r="B3010">
        <v>13</v>
      </c>
      <c r="C3010">
        <v>15</v>
      </c>
      <c r="D3010">
        <v>12</v>
      </c>
      <c r="E3010">
        <v>15</v>
      </c>
      <c r="F3010">
        <v>15</v>
      </c>
      <c r="G3010">
        <v>14</v>
      </c>
      <c r="H3010">
        <v>178</v>
      </c>
      <c r="I3010">
        <v>164</v>
      </c>
    </row>
    <row r="3011" spans="1:9">
      <c r="A3011">
        <v>602</v>
      </c>
      <c r="B3011">
        <v>172</v>
      </c>
      <c r="C3011">
        <v>9</v>
      </c>
      <c r="D3011">
        <v>178</v>
      </c>
      <c r="E3011">
        <v>12</v>
      </c>
      <c r="F3011">
        <v>9</v>
      </c>
      <c r="G3011">
        <v>168</v>
      </c>
      <c r="H3011">
        <v>104</v>
      </c>
      <c r="I3011">
        <v>103</v>
      </c>
    </row>
    <row r="3012" spans="1:9">
      <c r="A3012">
        <v>603</v>
      </c>
      <c r="B3012">
        <v>136</v>
      </c>
      <c r="C3012">
        <v>21</v>
      </c>
      <c r="D3012">
        <v>0</v>
      </c>
      <c r="E3012">
        <v>16</v>
      </c>
      <c r="F3012">
        <v>11</v>
      </c>
      <c r="G3012">
        <v>171</v>
      </c>
      <c r="H3012">
        <v>13</v>
      </c>
      <c r="I3012">
        <v>17</v>
      </c>
    </row>
    <row r="3013" spans="1:9">
      <c r="A3013">
        <v>603</v>
      </c>
      <c r="B3013">
        <v>99</v>
      </c>
      <c r="C3013">
        <v>38</v>
      </c>
      <c r="D3013">
        <v>20</v>
      </c>
      <c r="E3013">
        <v>22</v>
      </c>
      <c r="F3013">
        <v>20</v>
      </c>
      <c r="G3013">
        <v>90</v>
      </c>
      <c r="H3013">
        <v>113</v>
      </c>
      <c r="I3013">
        <v>16</v>
      </c>
    </row>
    <row r="3014" spans="1:9">
      <c r="A3014">
        <v>603</v>
      </c>
      <c r="B3014">
        <v>145</v>
      </c>
      <c r="C3014">
        <v>142</v>
      </c>
      <c r="D3014">
        <v>142</v>
      </c>
      <c r="E3014">
        <v>11</v>
      </c>
      <c r="F3014">
        <v>0</v>
      </c>
      <c r="G3014">
        <v>136</v>
      </c>
      <c r="H3014">
        <v>135</v>
      </c>
      <c r="I3014">
        <v>15</v>
      </c>
    </row>
    <row r="3015" spans="1:9">
      <c r="A3015">
        <v>603</v>
      </c>
      <c r="B3015">
        <v>13</v>
      </c>
      <c r="C3015">
        <v>15</v>
      </c>
      <c r="D3015">
        <v>13</v>
      </c>
      <c r="E3015">
        <v>15</v>
      </c>
      <c r="F3015">
        <v>16</v>
      </c>
      <c r="G3015">
        <v>14</v>
      </c>
      <c r="H3015">
        <v>178</v>
      </c>
      <c r="I3015">
        <v>164</v>
      </c>
    </row>
    <row r="3016" spans="1:9">
      <c r="A3016">
        <v>603</v>
      </c>
      <c r="B3016">
        <v>173</v>
      </c>
      <c r="C3016">
        <v>11</v>
      </c>
      <c r="D3016">
        <v>178</v>
      </c>
      <c r="E3016">
        <v>13</v>
      </c>
      <c r="F3016">
        <v>9</v>
      </c>
      <c r="G3016">
        <v>170</v>
      </c>
      <c r="H3016">
        <v>103</v>
      </c>
      <c r="I3016">
        <v>103</v>
      </c>
    </row>
    <row r="3017" spans="1:9">
      <c r="A3017">
        <v>604</v>
      </c>
      <c r="B3017">
        <v>134</v>
      </c>
      <c r="C3017">
        <v>20</v>
      </c>
      <c r="D3017">
        <v>0</v>
      </c>
      <c r="E3017">
        <v>16</v>
      </c>
      <c r="F3017">
        <v>11</v>
      </c>
      <c r="G3017">
        <v>170</v>
      </c>
      <c r="H3017">
        <v>8</v>
      </c>
      <c r="I3017">
        <v>16</v>
      </c>
    </row>
    <row r="3018" spans="1:9">
      <c r="A3018">
        <v>604</v>
      </c>
      <c r="B3018">
        <v>145</v>
      </c>
      <c r="C3018">
        <v>142</v>
      </c>
      <c r="D3018">
        <v>143</v>
      </c>
      <c r="E3018">
        <v>11</v>
      </c>
      <c r="F3018">
        <v>0</v>
      </c>
      <c r="G3018">
        <v>136</v>
      </c>
      <c r="H3018">
        <v>150</v>
      </c>
      <c r="I3018">
        <v>13</v>
      </c>
    </row>
    <row r="3019" spans="1:9">
      <c r="A3019">
        <v>604</v>
      </c>
      <c r="B3019">
        <v>94</v>
      </c>
      <c r="C3019">
        <v>34</v>
      </c>
      <c r="D3019">
        <v>20</v>
      </c>
      <c r="E3019">
        <v>22</v>
      </c>
      <c r="F3019">
        <v>20</v>
      </c>
      <c r="G3019">
        <v>90</v>
      </c>
      <c r="H3019">
        <v>113</v>
      </c>
      <c r="I3019">
        <v>18</v>
      </c>
    </row>
    <row r="3020" spans="1:9">
      <c r="A3020">
        <v>604</v>
      </c>
      <c r="B3020">
        <v>13</v>
      </c>
      <c r="C3020">
        <v>15</v>
      </c>
      <c r="D3020">
        <v>13</v>
      </c>
      <c r="E3020">
        <v>15</v>
      </c>
      <c r="F3020">
        <v>15</v>
      </c>
      <c r="G3020">
        <v>14</v>
      </c>
      <c r="H3020">
        <v>178</v>
      </c>
      <c r="I3020">
        <v>175</v>
      </c>
    </row>
    <row r="3021" spans="1:9">
      <c r="A3021">
        <v>604</v>
      </c>
      <c r="B3021">
        <v>171</v>
      </c>
      <c r="C3021">
        <v>10</v>
      </c>
      <c r="D3021">
        <v>178</v>
      </c>
      <c r="E3021">
        <v>12</v>
      </c>
      <c r="F3021">
        <v>8</v>
      </c>
      <c r="G3021">
        <v>171</v>
      </c>
      <c r="H3021">
        <v>104</v>
      </c>
      <c r="I3021">
        <v>103</v>
      </c>
    </row>
    <row r="3022" spans="1:9">
      <c r="A3022">
        <v>605</v>
      </c>
      <c r="B3022">
        <v>135</v>
      </c>
      <c r="C3022">
        <v>21</v>
      </c>
      <c r="D3022">
        <v>0</v>
      </c>
      <c r="E3022">
        <v>16</v>
      </c>
      <c r="F3022">
        <v>11</v>
      </c>
      <c r="G3022">
        <v>171</v>
      </c>
      <c r="H3022">
        <v>8</v>
      </c>
      <c r="I3022">
        <v>16</v>
      </c>
    </row>
    <row r="3023" spans="1:9">
      <c r="A3023">
        <v>605</v>
      </c>
      <c r="B3023">
        <v>146</v>
      </c>
      <c r="C3023">
        <v>142</v>
      </c>
      <c r="D3023">
        <v>143</v>
      </c>
      <c r="E3023">
        <v>11</v>
      </c>
      <c r="F3023">
        <v>0</v>
      </c>
      <c r="G3023">
        <v>136</v>
      </c>
      <c r="H3023">
        <v>150</v>
      </c>
      <c r="I3023">
        <v>15</v>
      </c>
    </row>
    <row r="3024" spans="1:9">
      <c r="A3024">
        <v>605</v>
      </c>
      <c r="B3024">
        <v>94</v>
      </c>
      <c r="C3024">
        <v>38</v>
      </c>
      <c r="D3024">
        <v>20</v>
      </c>
      <c r="E3024">
        <v>24</v>
      </c>
      <c r="F3024">
        <v>21</v>
      </c>
      <c r="G3024">
        <v>90</v>
      </c>
      <c r="H3024">
        <v>113</v>
      </c>
      <c r="I3024">
        <v>18</v>
      </c>
    </row>
    <row r="3025" spans="1:9">
      <c r="A3025">
        <v>605</v>
      </c>
      <c r="B3025">
        <v>13</v>
      </c>
      <c r="C3025">
        <v>15</v>
      </c>
      <c r="D3025">
        <v>13</v>
      </c>
      <c r="E3025">
        <v>15</v>
      </c>
      <c r="F3025">
        <v>16</v>
      </c>
      <c r="G3025">
        <v>14</v>
      </c>
      <c r="H3025">
        <v>178</v>
      </c>
      <c r="I3025">
        <v>164</v>
      </c>
    </row>
    <row r="3026" spans="1:9">
      <c r="A3026">
        <v>605</v>
      </c>
      <c r="B3026">
        <v>172</v>
      </c>
      <c r="C3026">
        <v>10</v>
      </c>
      <c r="D3026">
        <v>177</v>
      </c>
      <c r="E3026">
        <v>12</v>
      </c>
      <c r="F3026">
        <v>8</v>
      </c>
      <c r="G3026">
        <v>169</v>
      </c>
      <c r="H3026">
        <v>104</v>
      </c>
      <c r="I3026">
        <v>103</v>
      </c>
    </row>
    <row r="3027" spans="1:9">
      <c r="A3027">
        <v>606</v>
      </c>
      <c r="B3027">
        <v>135</v>
      </c>
      <c r="C3027">
        <v>21</v>
      </c>
      <c r="D3027">
        <v>178</v>
      </c>
      <c r="E3027">
        <v>16</v>
      </c>
      <c r="F3027">
        <v>11</v>
      </c>
      <c r="G3027">
        <v>168</v>
      </c>
      <c r="H3027">
        <v>8</v>
      </c>
      <c r="I3027">
        <v>17</v>
      </c>
    </row>
    <row r="3028" spans="1:9">
      <c r="A3028">
        <v>606</v>
      </c>
      <c r="B3028">
        <v>144</v>
      </c>
      <c r="C3028">
        <v>142</v>
      </c>
      <c r="D3028">
        <v>143</v>
      </c>
      <c r="E3028">
        <v>10</v>
      </c>
      <c r="F3028">
        <v>179</v>
      </c>
      <c r="G3028">
        <v>136</v>
      </c>
      <c r="H3028">
        <v>140</v>
      </c>
      <c r="I3028">
        <v>15</v>
      </c>
    </row>
    <row r="3029" spans="1:9">
      <c r="A3029">
        <v>606</v>
      </c>
      <c r="B3029">
        <v>13</v>
      </c>
      <c r="C3029">
        <v>15</v>
      </c>
      <c r="D3029">
        <v>12</v>
      </c>
      <c r="E3029">
        <v>15</v>
      </c>
      <c r="F3029">
        <v>15</v>
      </c>
      <c r="G3029">
        <v>14</v>
      </c>
      <c r="H3029">
        <v>178</v>
      </c>
      <c r="I3029">
        <v>175</v>
      </c>
    </row>
    <row r="3030" spans="1:9">
      <c r="A3030">
        <v>606</v>
      </c>
      <c r="B3030">
        <v>171</v>
      </c>
      <c r="C3030">
        <v>9</v>
      </c>
      <c r="D3030">
        <v>178</v>
      </c>
      <c r="E3030">
        <v>13</v>
      </c>
      <c r="F3030">
        <v>9</v>
      </c>
      <c r="G3030">
        <v>168</v>
      </c>
      <c r="H3030">
        <v>104</v>
      </c>
      <c r="I3030">
        <v>102</v>
      </c>
    </row>
    <row r="3031" spans="1:9">
      <c r="A3031">
        <v>606</v>
      </c>
      <c r="B3031">
        <v>98</v>
      </c>
      <c r="C3031">
        <v>38</v>
      </c>
      <c r="D3031">
        <v>30</v>
      </c>
      <c r="E3031">
        <v>24</v>
      </c>
      <c r="F3031">
        <v>20</v>
      </c>
      <c r="G3031">
        <v>98</v>
      </c>
      <c r="H3031">
        <v>120</v>
      </c>
      <c r="I3031">
        <v>19</v>
      </c>
    </row>
    <row r="3032" spans="1:9">
      <c r="A3032">
        <v>607</v>
      </c>
      <c r="B3032">
        <v>135</v>
      </c>
      <c r="C3032">
        <v>21</v>
      </c>
      <c r="D3032">
        <v>178</v>
      </c>
      <c r="E3032">
        <v>16</v>
      </c>
      <c r="F3032">
        <v>11</v>
      </c>
      <c r="G3032">
        <v>168</v>
      </c>
      <c r="H3032">
        <v>8</v>
      </c>
      <c r="I3032">
        <v>17</v>
      </c>
    </row>
    <row r="3033" spans="1:9">
      <c r="A3033">
        <v>607</v>
      </c>
      <c r="B3033">
        <v>145</v>
      </c>
      <c r="C3033">
        <v>142</v>
      </c>
      <c r="D3033">
        <v>143</v>
      </c>
      <c r="E3033">
        <v>12</v>
      </c>
      <c r="F3033">
        <v>179</v>
      </c>
      <c r="G3033">
        <v>136</v>
      </c>
      <c r="H3033">
        <v>150</v>
      </c>
      <c r="I3033">
        <v>13</v>
      </c>
    </row>
    <row r="3034" spans="1:9">
      <c r="A3034">
        <v>607</v>
      </c>
      <c r="B3034">
        <v>13</v>
      </c>
      <c r="C3034">
        <v>15</v>
      </c>
      <c r="D3034">
        <v>12</v>
      </c>
      <c r="E3034">
        <v>15</v>
      </c>
      <c r="F3034">
        <v>15</v>
      </c>
      <c r="G3034">
        <v>14</v>
      </c>
      <c r="H3034">
        <v>173</v>
      </c>
      <c r="I3034">
        <v>162</v>
      </c>
    </row>
    <row r="3035" spans="1:9">
      <c r="A3035">
        <v>607</v>
      </c>
      <c r="B3035">
        <v>170</v>
      </c>
      <c r="C3035">
        <v>9</v>
      </c>
      <c r="D3035">
        <v>177</v>
      </c>
      <c r="E3035">
        <v>12</v>
      </c>
      <c r="F3035">
        <v>8</v>
      </c>
      <c r="G3035">
        <v>169</v>
      </c>
      <c r="H3035">
        <v>103</v>
      </c>
      <c r="I3035">
        <v>102</v>
      </c>
    </row>
    <row r="3036" spans="1:9">
      <c r="A3036">
        <v>607</v>
      </c>
      <c r="B3036">
        <v>98</v>
      </c>
      <c r="C3036">
        <v>38</v>
      </c>
      <c r="D3036">
        <v>23</v>
      </c>
      <c r="E3036">
        <v>24</v>
      </c>
      <c r="F3036">
        <v>22</v>
      </c>
      <c r="G3036">
        <v>90</v>
      </c>
      <c r="H3036">
        <v>120</v>
      </c>
      <c r="I3036">
        <v>15</v>
      </c>
    </row>
    <row r="3037" spans="1:9">
      <c r="A3037">
        <v>608</v>
      </c>
      <c r="B3037">
        <v>134</v>
      </c>
      <c r="C3037">
        <v>20</v>
      </c>
      <c r="D3037">
        <v>178</v>
      </c>
      <c r="E3037">
        <v>16</v>
      </c>
      <c r="F3037">
        <v>11</v>
      </c>
      <c r="G3037">
        <v>170</v>
      </c>
      <c r="H3037">
        <v>4</v>
      </c>
      <c r="I3037">
        <v>16</v>
      </c>
    </row>
    <row r="3038" spans="1:9">
      <c r="A3038">
        <v>608</v>
      </c>
      <c r="B3038">
        <v>145</v>
      </c>
      <c r="C3038">
        <v>142</v>
      </c>
      <c r="D3038">
        <v>142</v>
      </c>
      <c r="E3038">
        <v>12</v>
      </c>
      <c r="F3038">
        <v>178</v>
      </c>
      <c r="G3038">
        <v>137</v>
      </c>
      <c r="H3038">
        <v>150</v>
      </c>
      <c r="I3038">
        <v>15</v>
      </c>
    </row>
    <row r="3039" spans="1:9">
      <c r="A3039">
        <v>608</v>
      </c>
      <c r="B3039">
        <v>13</v>
      </c>
      <c r="C3039">
        <v>15</v>
      </c>
      <c r="D3039">
        <v>12</v>
      </c>
      <c r="E3039">
        <v>15</v>
      </c>
      <c r="F3039">
        <v>15</v>
      </c>
      <c r="G3039">
        <v>14</v>
      </c>
      <c r="H3039">
        <v>173</v>
      </c>
      <c r="I3039">
        <v>164</v>
      </c>
    </row>
    <row r="3040" spans="1:9">
      <c r="A3040">
        <v>608</v>
      </c>
      <c r="B3040">
        <v>170</v>
      </c>
      <c r="C3040">
        <v>9</v>
      </c>
      <c r="D3040">
        <v>178</v>
      </c>
      <c r="E3040">
        <v>13</v>
      </c>
      <c r="F3040">
        <v>10</v>
      </c>
      <c r="G3040">
        <v>168</v>
      </c>
      <c r="H3040">
        <v>103</v>
      </c>
      <c r="I3040">
        <v>103</v>
      </c>
    </row>
    <row r="3041" spans="1:9">
      <c r="A3041">
        <v>608</v>
      </c>
      <c r="B3041">
        <v>99</v>
      </c>
      <c r="C3041">
        <v>38</v>
      </c>
      <c r="D3041">
        <v>30</v>
      </c>
      <c r="E3041">
        <v>21</v>
      </c>
      <c r="F3041">
        <v>23</v>
      </c>
      <c r="G3041">
        <v>102</v>
      </c>
      <c r="H3041">
        <v>110</v>
      </c>
      <c r="I3041">
        <v>17</v>
      </c>
    </row>
    <row r="3042" spans="1:9">
      <c r="A3042">
        <v>609</v>
      </c>
      <c r="B3042">
        <v>133</v>
      </c>
      <c r="C3042">
        <v>20</v>
      </c>
      <c r="D3042">
        <v>178</v>
      </c>
      <c r="E3042">
        <v>16</v>
      </c>
      <c r="F3042">
        <v>11</v>
      </c>
      <c r="G3042">
        <v>170</v>
      </c>
      <c r="H3042">
        <v>4</v>
      </c>
      <c r="I3042">
        <v>16</v>
      </c>
    </row>
    <row r="3043" spans="1:9">
      <c r="A3043">
        <v>609</v>
      </c>
      <c r="B3043">
        <v>144</v>
      </c>
      <c r="C3043">
        <v>142</v>
      </c>
      <c r="D3043">
        <v>142</v>
      </c>
      <c r="E3043">
        <v>13</v>
      </c>
      <c r="F3043">
        <v>179</v>
      </c>
      <c r="G3043">
        <v>136</v>
      </c>
      <c r="H3043">
        <v>150</v>
      </c>
      <c r="I3043">
        <v>17</v>
      </c>
    </row>
    <row r="3044" spans="1:9">
      <c r="A3044">
        <v>609</v>
      </c>
      <c r="B3044">
        <v>13</v>
      </c>
      <c r="C3044">
        <v>15</v>
      </c>
      <c r="D3044">
        <v>12</v>
      </c>
      <c r="E3044">
        <v>15</v>
      </c>
      <c r="F3044">
        <v>15</v>
      </c>
      <c r="G3044">
        <v>15</v>
      </c>
      <c r="H3044">
        <v>172</v>
      </c>
      <c r="I3044">
        <v>165</v>
      </c>
    </row>
    <row r="3045" spans="1:9">
      <c r="A3045">
        <v>609</v>
      </c>
      <c r="B3045">
        <v>170</v>
      </c>
      <c r="C3045">
        <v>4</v>
      </c>
      <c r="D3045">
        <v>178</v>
      </c>
      <c r="E3045">
        <v>13</v>
      </c>
      <c r="F3045">
        <v>9</v>
      </c>
      <c r="G3045">
        <v>169</v>
      </c>
      <c r="H3045">
        <v>103</v>
      </c>
      <c r="I3045">
        <v>102</v>
      </c>
    </row>
    <row r="3046" spans="1:9">
      <c r="A3046">
        <v>609</v>
      </c>
      <c r="B3046">
        <v>99</v>
      </c>
      <c r="C3046">
        <v>40</v>
      </c>
      <c r="D3046">
        <v>30</v>
      </c>
      <c r="E3046">
        <v>22</v>
      </c>
      <c r="F3046">
        <v>23</v>
      </c>
      <c r="G3046">
        <v>102</v>
      </c>
      <c r="H3046">
        <v>0</v>
      </c>
      <c r="I3046">
        <v>17</v>
      </c>
    </row>
    <row r="3047" spans="1:9">
      <c r="A3047">
        <v>610</v>
      </c>
      <c r="B3047">
        <v>133</v>
      </c>
      <c r="C3047">
        <v>20</v>
      </c>
      <c r="D3047">
        <v>178</v>
      </c>
      <c r="E3047">
        <v>16</v>
      </c>
      <c r="F3047">
        <v>11</v>
      </c>
      <c r="G3047">
        <v>168</v>
      </c>
      <c r="H3047">
        <v>5</v>
      </c>
      <c r="I3047">
        <v>16</v>
      </c>
    </row>
    <row r="3048" spans="1:9">
      <c r="A3048">
        <v>610</v>
      </c>
      <c r="B3048">
        <v>143</v>
      </c>
      <c r="C3048">
        <v>142</v>
      </c>
      <c r="D3048">
        <v>142</v>
      </c>
      <c r="E3048">
        <v>13</v>
      </c>
      <c r="F3048">
        <v>178</v>
      </c>
      <c r="G3048">
        <v>137</v>
      </c>
      <c r="H3048">
        <v>150</v>
      </c>
      <c r="I3048">
        <v>15</v>
      </c>
    </row>
    <row r="3049" spans="1:9">
      <c r="A3049">
        <v>610</v>
      </c>
      <c r="B3049">
        <v>13</v>
      </c>
      <c r="C3049">
        <v>15</v>
      </c>
      <c r="D3049">
        <v>12</v>
      </c>
      <c r="E3049">
        <v>15</v>
      </c>
      <c r="F3049">
        <v>15</v>
      </c>
      <c r="G3049">
        <v>14</v>
      </c>
      <c r="H3049">
        <v>0</v>
      </c>
      <c r="I3049">
        <v>165</v>
      </c>
    </row>
    <row r="3050" spans="1:9">
      <c r="A3050">
        <v>610</v>
      </c>
      <c r="B3050">
        <v>173</v>
      </c>
      <c r="C3050">
        <v>4</v>
      </c>
      <c r="D3050">
        <v>178</v>
      </c>
      <c r="E3050">
        <v>13</v>
      </c>
      <c r="F3050">
        <v>9</v>
      </c>
      <c r="G3050">
        <v>171</v>
      </c>
      <c r="H3050">
        <v>103</v>
      </c>
      <c r="I3050">
        <v>103</v>
      </c>
    </row>
    <row r="3051" spans="1:9">
      <c r="A3051">
        <v>610</v>
      </c>
      <c r="B3051">
        <v>98</v>
      </c>
      <c r="C3051">
        <v>40</v>
      </c>
      <c r="D3051">
        <v>30</v>
      </c>
      <c r="E3051">
        <v>22</v>
      </c>
      <c r="F3051">
        <v>22</v>
      </c>
      <c r="G3051">
        <v>102</v>
      </c>
      <c r="H3051">
        <v>90</v>
      </c>
      <c r="I3051">
        <v>15</v>
      </c>
    </row>
    <row r="3052" spans="1:9">
      <c r="A3052">
        <v>611</v>
      </c>
      <c r="B3052">
        <v>133</v>
      </c>
      <c r="C3052">
        <v>20</v>
      </c>
      <c r="D3052">
        <v>178</v>
      </c>
      <c r="E3052">
        <v>15</v>
      </c>
      <c r="F3052">
        <v>11</v>
      </c>
      <c r="G3052">
        <v>170</v>
      </c>
      <c r="H3052">
        <v>5</v>
      </c>
      <c r="I3052">
        <v>16</v>
      </c>
    </row>
    <row r="3053" spans="1:9">
      <c r="A3053">
        <v>611</v>
      </c>
      <c r="B3053">
        <v>144</v>
      </c>
      <c r="C3053">
        <v>142</v>
      </c>
      <c r="D3053">
        <v>143</v>
      </c>
      <c r="E3053">
        <v>12</v>
      </c>
      <c r="F3053">
        <v>178</v>
      </c>
      <c r="G3053">
        <v>137</v>
      </c>
      <c r="H3053">
        <v>150</v>
      </c>
      <c r="I3053">
        <v>17</v>
      </c>
    </row>
    <row r="3054" spans="1:9">
      <c r="A3054">
        <v>611</v>
      </c>
      <c r="B3054">
        <v>13</v>
      </c>
      <c r="C3054">
        <v>15</v>
      </c>
      <c r="D3054">
        <v>12</v>
      </c>
      <c r="E3054">
        <v>15</v>
      </c>
      <c r="F3054">
        <v>15</v>
      </c>
      <c r="G3054">
        <v>14</v>
      </c>
      <c r="H3054">
        <v>0</v>
      </c>
      <c r="I3054">
        <v>165</v>
      </c>
    </row>
    <row r="3055" spans="1:9">
      <c r="A3055">
        <v>611</v>
      </c>
      <c r="B3055">
        <v>173</v>
      </c>
      <c r="C3055">
        <v>6</v>
      </c>
      <c r="D3055">
        <v>178</v>
      </c>
      <c r="E3055">
        <v>13</v>
      </c>
      <c r="F3055">
        <v>9</v>
      </c>
      <c r="G3055">
        <v>170</v>
      </c>
      <c r="H3055">
        <v>104</v>
      </c>
      <c r="I3055">
        <v>103</v>
      </c>
    </row>
    <row r="3056" spans="1:9">
      <c r="A3056">
        <v>611</v>
      </c>
      <c r="B3056">
        <v>99</v>
      </c>
      <c r="C3056">
        <v>38</v>
      </c>
      <c r="D3056">
        <v>30</v>
      </c>
      <c r="E3056">
        <v>22</v>
      </c>
      <c r="F3056">
        <v>22</v>
      </c>
      <c r="G3056">
        <v>102</v>
      </c>
      <c r="H3056">
        <v>90</v>
      </c>
      <c r="I3056">
        <v>15</v>
      </c>
    </row>
    <row r="3057" spans="1:9">
      <c r="A3057">
        <v>612</v>
      </c>
      <c r="B3057">
        <v>133</v>
      </c>
      <c r="C3057">
        <v>20</v>
      </c>
      <c r="D3057">
        <v>0</v>
      </c>
      <c r="E3057">
        <v>16</v>
      </c>
      <c r="F3057">
        <v>13</v>
      </c>
      <c r="G3057">
        <v>170</v>
      </c>
      <c r="H3057">
        <v>0</v>
      </c>
      <c r="I3057">
        <v>15</v>
      </c>
    </row>
    <row r="3058" spans="1:9">
      <c r="A3058">
        <v>612</v>
      </c>
      <c r="B3058">
        <v>143</v>
      </c>
      <c r="C3058">
        <v>141</v>
      </c>
      <c r="D3058">
        <v>142</v>
      </c>
      <c r="E3058">
        <v>12</v>
      </c>
      <c r="F3058">
        <v>179</v>
      </c>
      <c r="G3058">
        <v>137</v>
      </c>
      <c r="H3058">
        <v>150</v>
      </c>
      <c r="I3058">
        <v>15</v>
      </c>
    </row>
    <row r="3059" spans="1:9">
      <c r="A3059">
        <v>612</v>
      </c>
      <c r="B3059">
        <v>13</v>
      </c>
      <c r="C3059">
        <v>15</v>
      </c>
      <c r="D3059">
        <v>12</v>
      </c>
      <c r="E3059">
        <v>15</v>
      </c>
      <c r="F3059">
        <v>14</v>
      </c>
      <c r="G3059">
        <v>14</v>
      </c>
      <c r="H3059">
        <v>0</v>
      </c>
      <c r="I3059">
        <v>165</v>
      </c>
    </row>
    <row r="3060" spans="1:9">
      <c r="A3060">
        <v>612</v>
      </c>
      <c r="B3060">
        <v>173</v>
      </c>
      <c r="C3060">
        <v>5</v>
      </c>
      <c r="D3060">
        <v>178</v>
      </c>
      <c r="E3060">
        <v>13</v>
      </c>
      <c r="F3060">
        <v>8</v>
      </c>
      <c r="G3060">
        <v>169</v>
      </c>
      <c r="H3060">
        <v>104</v>
      </c>
      <c r="I3060">
        <v>103</v>
      </c>
    </row>
    <row r="3061" spans="1:9">
      <c r="A3061">
        <v>612</v>
      </c>
      <c r="B3061">
        <v>99</v>
      </c>
      <c r="C3061">
        <v>43</v>
      </c>
      <c r="D3061">
        <v>20</v>
      </c>
      <c r="E3061">
        <v>21</v>
      </c>
      <c r="F3061">
        <v>21</v>
      </c>
      <c r="G3061">
        <v>105</v>
      </c>
      <c r="H3061">
        <v>90</v>
      </c>
      <c r="I3061">
        <v>15</v>
      </c>
    </row>
    <row r="3062" spans="1:9">
      <c r="A3062">
        <v>613</v>
      </c>
      <c r="B3062">
        <v>132</v>
      </c>
      <c r="C3062">
        <v>20</v>
      </c>
      <c r="D3062">
        <v>0</v>
      </c>
      <c r="E3062">
        <v>16</v>
      </c>
      <c r="F3062">
        <v>12</v>
      </c>
      <c r="G3062">
        <v>169</v>
      </c>
      <c r="H3062">
        <v>0</v>
      </c>
      <c r="I3062">
        <v>16</v>
      </c>
    </row>
    <row r="3063" spans="1:9">
      <c r="A3063">
        <v>613</v>
      </c>
      <c r="B3063">
        <v>143</v>
      </c>
      <c r="C3063">
        <v>142</v>
      </c>
      <c r="D3063">
        <v>142</v>
      </c>
      <c r="E3063">
        <v>13</v>
      </c>
      <c r="F3063">
        <v>179</v>
      </c>
      <c r="G3063">
        <v>137</v>
      </c>
      <c r="H3063">
        <v>135</v>
      </c>
      <c r="I3063">
        <v>17</v>
      </c>
    </row>
    <row r="3064" spans="1:9">
      <c r="A3064">
        <v>613</v>
      </c>
      <c r="B3064">
        <v>13</v>
      </c>
      <c r="C3064">
        <v>15</v>
      </c>
      <c r="D3064">
        <v>12</v>
      </c>
      <c r="E3064">
        <v>15</v>
      </c>
      <c r="F3064">
        <v>15</v>
      </c>
      <c r="G3064">
        <v>14</v>
      </c>
      <c r="H3064">
        <v>0</v>
      </c>
      <c r="I3064">
        <v>166</v>
      </c>
    </row>
    <row r="3065" spans="1:9">
      <c r="A3065">
        <v>613</v>
      </c>
      <c r="B3065">
        <v>99</v>
      </c>
      <c r="C3065">
        <v>43</v>
      </c>
      <c r="D3065">
        <v>20</v>
      </c>
      <c r="E3065">
        <v>23</v>
      </c>
      <c r="F3065">
        <v>23</v>
      </c>
      <c r="G3065">
        <v>102</v>
      </c>
      <c r="H3065">
        <v>90</v>
      </c>
      <c r="I3065">
        <v>15</v>
      </c>
    </row>
    <row r="3066" spans="1:9">
      <c r="A3066">
        <v>613</v>
      </c>
      <c r="B3066">
        <v>173</v>
      </c>
      <c r="C3066">
        <v>6</v>
      </c>
      <c r="D3066">
        <v>179</v>
      </c>
      <c r="E3066">
        <v>13</v>
      </c>
      <c r="F3066">
        <v>8</v>
      </c>
      <c r="G3066">
        <v>171</v>
      </c>
      <c r="H3066">
        <v>104</v>
      </c>
      <c r="I3066">
        <v>102</v>
      </c>
    </row>
    <row r="3067" spans="1:9">
      <c r="A3067">
        <v>614</v>
      </c>
      <c r="B3067">
        <v>134</v>
      </c>
      <c r="C3067">
        <v>20</v>
      </c>
      <c r="D3067">
        <v>178</v>
      </c>
      <c r="E3067">
        <v>15</v>
      </c>
      <c r="F3067">
        <v>13</v>
      </c>
      <c r="G3067">
        <v>168</v>
      </c>
      <c r="H3067">
        <v>0</v>
      </c>
      <c r="I3067">
        <v>16</v>
      </c>
    </row>
    <row r="3068" spans="1:9">
      <c r="A3068">
        <v>614</v>
      </c>
      <c r="B3068">
        <v>144</v>
      </c>
      <c r="C3068">
        <v>142</v>
      </c>
      <c r="D3068">
        <v>142</v>
      </c>
      <c r="E3068">
        <v>13</v>
      </c>
      <c r="F3068">
        <v>178</v>
      </c>
      <c r="G3068">
        <v>137</v>
      </c>
      <c r="H3068">
        <v>140</v>
      </c>
      <c r="I3068">
        <v>13</v>
      </c>
    </row>
    <row r="3069" spans="1:9">
      <c r="A3069">
        <v>614</v>
      </c>
      <c r="B3069">
        <v>13</v>
      </c>
      <c r="C3069">
        <v>15</v>
      </c>
      <c r="D3069">
        <v>12</v>
      </c>
      <c r="E3069">
        <v>15</v>
      </c>
      <c r="F3069">
        <v>15</v>
      </c>
      <c r="G3069">
        <v>14</v>
      </c>
      <c r="H3069">
        <v>178</v>
      </c>
      <c r="I3069">
        <v>165</v>
      </c>
    </row>
    <row r="3070" spans="1:9">
      <c r="A3070">
        <v>614</v>
      </c>
      <c r="B3070">
        <v>98</v>
      </c>
      <c r="C3070">
        <v>38</v>
      </c>
      <c r="D3070">
        <v>20</v>
      </c>
      <c r="E3070">
        <v>24</v>
      </c>
      <c r="F3070">
        <v>22</v>
      </c>
      <c r="G3070">
        <v>105</v>
      </c>
      <c r="H3070">
        <v>75</v>
      </c>
      <c r="I3070">
        <v>15</v>
      </c>
    </row>
    <row r="3071" spans="1:9">
      <c r="A3071">
        <v>614</v>
      </c>
      <c r="B3071">
        <v>173</v>
      </c>
      <c r="C3071">
        <v>7</v>
      </c>
      <c r="D3071">
        <v>178</v>
      </c>
      <c r="E3071">
        <v>13</v>
      </c>
      <c r="F3071">
        <v>8</v>
      </c>
      <c r="G3071">
        <v>169</v>
      </c>
      <c r="H3071">
        <v>104</v>
      </c>
      <c r="I3071">
        <v>102</v>
      </c>
    </row>
    <row r="3072" spans="1:9">
      <c r="A3072">
        <v>615</v>
      </c>
      <c r="B3072">
        <v>136</v>
      </c>
      <c r="C3072">
        <v>20</v>
      </c>
      <c r="D3072">
        <v>178</v>
      </c>
      <c r="E3072">
        <v>15</v>
      </c>
      <c r="F3072">
        <v>13</v>
      </c>
      <c r="G3072">
        <v>168</v>
      </c>
      <c r="H3072">
        <v>5</v>
      </c>
      <c r="I3072">
        <v>16</v>
      </c>
    </row>
    <row r="3073" spans="1:9">
      <c r="A3073">
        <v>615</v>
      </c>
      <c r="B3073">
        <v>144</v>
      </c>
      <c r="C3073">
        <v>142</v>
      </c>
      <c r="D3073">
        <v>142</v>
      </c>
      <c r="E3073">
        <v>13</v>
      </c>
      <c r="F3073">
        <v>178</v>
      </c>
      <c r="G3073">
        <v>137</v>
      </c>
      <c r="H3073">
        <v>140</v>
      </c>
      <c r="I3073">
        <v>13</v>
      </c>
    </row>
    <row r="3074" spans="1:9">
      <c r="A3074">
        <v>615</v>
      </c>
      <c r="B3074">
        <v>13</v>
      </c>
      <c r="C3074">
        <v>15</v>
      </c>
      <c r="D3074">
        <v>12</v>
      </c>
      <c r="E3074">
        <v>15</v>
      </c>
      <c r="F3074">
        <v>15</v>
      </c>
      <c r="G3074">
        <v>14</v>
      </c>
      <c r="H3074">
        <v>173</v>
      </c>
      <c r="I3074">
        <v>165</v>
      </c>
    </row>
    <row r="3075" spans="1:9">
      <c r="A3075">
        <v>615</v>
      </c>
      <c r="B3075">
        <v>94</v>
      </c>
      <c r="C3075">
        <v>40</v>
      </c>
      <c r="D3075">
        <v>15</v>
      </c>
      <c r="E3075">
        <v>24</v>
      </c>
      <c r="F3075">
        <v>23</v>
      </c>
      <c r="G3075">
        <v>105</v>
      </c>
      <c r="H3075">
        <v>90</v>
      </c>
      <c r="I3075">
        <v>14</v>
      </c>
    </row>
    <row r="3076" spans="1:9">
      <c r="A3076">
        <v>615</v>
      </c>
      <c r="B3076">
        <v>173</v>
      </c>
      <c r="C3076">
        <v>7</v>
      </c>
      <c r="D3076">
        <v>178</v>
      </c>
      <c r="E3076">
        <v>13</v>
      </c>
      <c r="F3076">
        <v>9</v>
      </c>
      <c r="G3076">
        <v>170</v>
      </c>
      <c r="H3076">
        <v>104</v>
      </c>
      <c r="I3076">
        <v>102</v>
      </c>
    </row>
    <row r="3077" spans="1:9">
      <c r="A3077">
        <v>616</v>
      </c>
      <c r="B3077">
        <v>133</v>
      </c>
      <c r="C3077">
        <v>20</v>
      </c>
      <c r="D3077">
        <v>0</v>
      </c>
      <c r="E3077">
        <v>15</v>
      </c>
      <c r="F3077">
        <v>12</v>
      </c>
      <c r="G3077">
        <v>170</v>
      </c>
      <c r="H3077">
        <v>5</v>
      </c>
      <c r="I3077">
        <v>15</v>
      </c>
    </row>
    <row r="3078" spans="1:9">
      <c r="A3078">
        <v>616</v>
      </c>
      <c r="B3078">
        <v>143</v>
      </c>
      <c r="C3078">
        <v>141</v>
      </c>
      <c r="D3078">
        <v>142</v>
      </c>
      <c r="E3078">
        <v>12</v>
      </c>
      <c r="F3078">
        <v>177</v>
      </c>
      <c r="G3078">
        <v>136</v>
      </c>
      <c r="H3078">
        <v>135</v>
      </c>
      <c r="I3078">
        <v>13</v>
      </c>
    </row>
    <row r="3079" spans="1:9">
      <c r="A3079">
        <v>616</v>
      </c>
      <c r="B3079">
        <v>101</v>
      </c>
      <c r="C3079">
        <v>43</v>
      </c>
      <c r="D3079">
        <v>30</v>
      </c>
      <c r="E3079">
        <v>24</v>
      </c>
      <c r="F3079">
        <v>21</v>
      </c>
      <c r="G3079">
        <v>105</v>
      </c>
      <c r="H3079">
        <v>0</v>
      </c>
      <c r="I3079">
        <v>16</v>
      </c>
    </row>
    <row r="3080" spans="1:9">
      <c r="A3080">
        <v>616</v>
      </c>
      <c r="B3080">
        <v>13</v>
      </c>
      <c r="C3080">
        <v>15</v>
      </c>
      <c r="D3080">
        <v>12</v>
      </c>
      <c r="E3080">
        <v>15</v>
      </c>
      <c r="F3080">
        <v>15</v>
      </c>
      <c r="G3080">
        <v>14</v>
      </c>
      <c r="H3080">
        <v>178</v>
      </c>
      <c r="I3080">
        <v>166</v>
      </c>
    </row>
    <row r="3081" spans="1:9">
      <c r="A3081">
        <v>616</v>
      </c>
      <c r="B3081">
        <v>174</v>
      </c>
      <c r="C3081">
        <v>7</v>
      </c>
      <c r="D3081">
        <v>178</v>
      </c>
      <c r="E3081">
        <v>13</v>
      </c>
      <c r="F3081">
        <v>8</v>
      </c>
      <c r="G3081">
        <v>170</v>
      </c>
      <c r="H3081">
        <v>105</v>
      </c>
      <c r="I3081">
        <v>103</v>
      </c>
    </row>
    <row r="3082" spans="1:9">
      <c r="A3082">
        <v>617</v>
      </c>
      <c r="B3082">
        <v>134</v>
      </c>
      <c r="C3082">
        <v>20</v>
      </c>
      <c r="D3082">
        <v>178</v>
      </c>
      <c r="E3082">
        <v>15</v>
      </c>
      <c r="F3082">
        <v>12</v>
      </c>
      <c r="G3082">
        <v>167</v>
      </c>
      <c r="H3082">
        <v>5</v>
      </c>
      <c r="I3082">
        <v>15</v>
      </c>
    </row>
    <row r="3083" spans="1:9">
      <c r="A3083">
        <v>617</v>
      </c>
      <c r="B3083">
        <v>143</v>
      </c>
      <c r="C3083">
        <v>141</v>
      </c>
      <c r="D3083">
        <v>142</v>
      </c>
      <c r="E3083">
        <v>12</v>
      </c>
      <c r="F3083">
        <v>177</v>
      </c>
      <c r="G3083">
        <v>137</v>
      </c>
      <c r="H3083">
        <v>135</v>
      </c>
      <c r="I3083">
        <v>15</v>
      </c>
    </row>
    <row r="3084" spans="1:9">
      <c r="A3084">
        <v>617</v>
      </c>
      <c r="B3084">
        <v>99</v>
      </c>
      <c r="C3084">
        <v>47</v>
      </c>
      <c r="D3084">
        <v>30</v>
      </c>
      <c r="E3084">
        <v>24</v>
      </c>
      <c r="F3084">
        <v>21</v>
      </c>
      <c r="G3084">
        <v>105</v>
      </c>
      <c r="H3084">
        <v>0</v>
      </c>
      <c r="I3084">
        <v>16</v>
      </c>
    </row>
    <row r="3085" spans="1:9">
      <c r="A3085">
        <v>617</v>
      </c>
      <c r="B3085">
        <v>14</v>
      </c>
      <c r="C3085">
        <v>15</v>
      </c>
      <c r="D3085">
        <v>12</v>
      </c>
      <c r="E3085">
        <v>15</v>
      </c>
      <c r="F3085">
        <v>15</v>
      </c>
      <c r="G3085">
        <v>15</v>
      </c>
      <c r="H3085">
        <v>178</v>
      </c>
      <c r="I3085">
        <v>166</v>
      </c>
    </row>
    <row r="3086" spans="1:9">
      <c r="A3086">
        <v>617</v>
      </c>
      <c r="B3086">
        <v>175</v>
      </c>
      <c r="C3086">
        <v>8</v>
      </c>
      <c r="D3086">
        <v>179</v>
      </c>
      <c r="E3086">
        <v>14</v>
      </c>
      <c r="F3086">
        <v>9</v>
      </c>
      <c r="G3086">
        <v>171</v>
      </c>
      <c r="H3086">
        <v>104</v>
      </c>
      <c r="I3086">
        <v>102</v>
      </c>
    </row>
    <row r="3087" spans="1:9">
      <c r="A3087">
        <v>618</v>
      </c>
      <c r="B3087">
        <v>134</v>
      </c>
      <c r="C3087">
        <v>20</v>
      </c>
      <c r="D3087">
        <v>178</v>
      </c>
      <c r="E3087">
        <v>15</v>
      </c>
      <c r="F3087">
        <v>12</v>
      </c>
      <c r="G3087">
        <v>168</v>
      </c>
      <c r="H3087">
        <v>0</v>
      </c>
      <c r="I3087">
        <v>17</v>
      </c>
    </row>
    <row r="3088" spans="1:9">
      <c r="A3088">
        <v>618</v>
      </c>
      <c r="B3088">
        <v>143</v>
      </c>
      <c r="C3088">
        <v>142</v>
      </c>
      <c r="D3088">
        <v>142</v>
      </c>
      <c r="E3088">
        <v>12</v>
      </c>
      <c r="F3088">
        <v>178</v>
      </c>
      <c r="G3088">
        <v>137</v>
      </c>
      <c r="H3088">
        <v>135</v>
      </c>
      <c r="I3088">
        <v>13</v>
      </c>
    </row>
    <row r="3089" spans="1:9">
      <c r="A3089">
        <v>618</v>
      </c>
      <c r="B3089">
        <v>98</v>
      </c>
      <c r="C3089">
        <v>50</v>
      </c>
      <c r="D3089">
        <v>30</v>
      </c>
      <c r="E3089">
        <v>24</v>
      </c>
      <c r="F3089">
        <v>21</v>
      </c>
      <c r="G3089">
        <v>105</v>
      </c>
      <c r="H3089">
        <v>0</v>
      </c>
      <c r="I3089">
        <v>16</v>
      </c>
    </row>
    <row r="3090" spans="1:9">
      <c r="A3090">
        <v>618</v>
      </c>
      <c r="B3090">
        <v>13</v>
      </c>
      <c r="C3090">
        <v>15</v>
      </c>
      <c r="D3090">
        <v>12</v>
      </c>
      <c r="E3090">
        <v>15</v>
      </c>
      <c r="F3090">
        <v>15</v>
      </c>
      <c r="G3090">
        <v>14</v>
      </c>
      <c r="H3090">
        <v>176</v>
      </c>
      <c r="I3090">
        <v>166</v>
      </c>
    </row>
    <row r="3091" spans="1:9">
      <c r="A3091">
        <v>618</v>
      </c>
      <c r="B3091">
        <v>172</v>
      </c>
      <c r="C3091">
        <v>8</v>
      </c>
      <c r="D3091">
        <v>178</v>
      </c>
      <c r="E3091">
        <v>11</v>
      </c>
      <c r="F3091">
        <v>9</v>
      </c>
      <c r="G3091">
        <v>172</v>
      </c>
      <c r="H3091">
        <v>104</v>
      </c>
      <c r="I3091">
        <v>103</v>
      </c>
    </row>
    <row r="3092" spans="1:9">
      <c r="A3092">
        <v>619</v>
      </c>
      <c r="B3092">
        <v>134</v>
      </c>
      <c r="C3092">
        <v>20</v>
      </c>
      <c r="D3092">
        <v>178</v>
      </c>
      <c r="E3092">
        <v>14</v>
      </c>
      <c r="F3092">
        <v>12</v>
      </c>
      <c r="G3092">
        <v>168</v>
      </c>
      <c r="H3092">
        <v>4</v>
      </c>
      <c r="I3092">
        <v>16</v>
      </c>
    </row>
    <row r="3093" spans="1:9">
      <c r="A3093">
        <v>619</v>
      </c>
      <c r="B3093">
        <v>143</v>
      </c>
      <c r="C3093">
        <v>142</v>
      </c>
      <c r="D3093">
        <v>142</v>
      </c>
      <c r="E3093">
        <v>12</v>
      </c>
      <c r="F3093">
        <v>177</v>
      </c>
      <c r="G3093">
        <v>137</v>
      </c>
      <c r="H3093">
        <v>135</v>
      </c>
      <c r="I3093">
        <v>13</v>
      </c>
    </row>
    <row r="3094" spans="1:9">
      <c r="A3094">
        <v>619</v>
      </c>
      <c r="B3094">
        <v>13</v>
      </c>
      <c r="C3094">
        <v>15</v>
      </c>
      <c r="D3094">
        <v>12</v>
      </c>
      <c r="E3094">
        <v>15</v>
      </c>
      <c r="F3094">
        <v>15</v>
      </c>
      <c r="G3094">
        <v>14</v>
      </c>
      <c r="H3094">
        <v>176</v>
      </c>
      <c r="I3094">
        <v>166</v>
      </c>
    </row>
    <row r="3095" spans="1:9">
      <c r="A3095">
        <v>619</v>
      </c>
      <c r="B3095">
        <v>171</v>
      </c>
      <c r="C3095">
        <v>6</v>
      </c>
      <c r="D3095">
        <v>179</v>
      </c>
      <c r="E3095">
        <v>9</v>
      </c>
      <c r="F3095">
        <v>9</v>
      </c>
      <c r="G3095">
        <v>171</v>
      </c>
      <c r="H3095">
        <v>105</v>
      </c>
      <c r="I3095">
        <v>103</v>
      </c>
    </row>
    <row r="3096" spans="1:9">
      <c r="A3096">
        <v>619</v>
      </c>
      <c r="B3096">
        <v>99</v>
      </c>
      <c r="C3096">
        <v>50</v>
      </c>
      <c r="D3096">
        <v>30</v>
      </c>
      <c r="E3096">
        <v>24</v>
      </c>
      <c r="F3096">
        <v>21</v>
      </c>
      <c r="G3096">
        <v>105</v>
      </c>
      <c r="H3096">
        <v>0</v>
      </c>
      <c r="I3096">
        <v>18</v>
      </c>
    </row>
    <row r="3097" spans="1:9">
      <c r="A3097">
        <v>620</v>
      </c>
      <c r="B3097">
        <v>134</v>
      </c>
      <c r="C3097">
        <v>20</v>
      </c>
      <c r="D3097">
        <v>178</v>
      </c>
      <c r="E3097">
        <v>14</v>
      </c>
      <c r="F3097">
        <v>10</v>
      </c>
      <c r="G3097">
        <v>168</v>
      </c>
      <c r="H3097">
        <v>0</v>
      </c>
      <c r="I3097">
        <v>15</v>
      </c>
    </row>
    <row r="3098" spans="1:9">
      <c r="A3098">
        <v>620</v>
      </c>
      <c r="B3098">
        <v>144</v>
      </c>
      <c r="C3098">
        <v>141</v>
      </c>
      <c r="D3098">
        <v>143</v>
      </c>
      <c r="E3098">
        <v>12</v>
      </c>
      <c r="F3098">
        <v>177</v>
      </c>
      <c r="G3098">
        <v>137</v>
      </c>
      <c r="H3098">
        <v>120</v>
      </c>
      <c r="I3098">
        <v>13</v>
      </c>
    </row>
    <row r="3099" spans="1:9">
      <c r="A3099">
        <v>620</v>
      </c>
      <c r="B3099">
        <v>13</v>
      </c>
      <c r="C3099">
        <v>15</v>
      </c>
      <c r="D3099">
        <v>12</v>
      </c>
      <c r="E3099">
        <v>15</v>
      </c>
      <c r="F3099">
        <v>15</v>
      </c>
      <c r="G3099">
        <v>14</v>
      </c>
      <c r="H3099">
        <v>176</v>
      </c>
      <c r="I3099">
        <v>167</v>
      </c>
    </row>
    <row r="3100" spans="1:9">
      <c r="A3100">
        <v>620</v>
      </c>
      <c r="B3100">
        <v>173</v>
      </c>
      <c r="C3100">
        <v>7</v>
      </c>
      <c r="D3100">
        <v>178</v>
      </c>
      <c r="E3100">
        <v>9</v>
      </c>
      <c r="F3100">
        <v>9</v>
      </c>
      <c r="G3100">
        <v>171</v>
      </c>
      <c r="H3100">
        <v>105</v>
      </c>
      <c r="I3100">
        <v>103</v>
      </c>
    </row>
    <row r="3101" spans="1:9">
      <c r="A3101">
        <v>620</v>
      </c>
      <c r="B3101">
        <v>98</v>
      </c>
      <c r="C3101">
        <v>50</v>
      </c>
      <c r="D3101">
        <v>30</v>
      </c>
      <c r="E3101">
        <v>24</v>
      </c>
      <c r="F3101">
        <v>22</v>
      </c>
      <c r="G3101">
        <v>105</v>
      </c>
      <c r="H3101">
        <v>0</v>
      </c>
      <c r="I3101">
        <v>16</v>
      </c>
    </row>
    <row r="3102" spans="1:9">
      <c r="A3102">
        <v>621</v>
      </c>
      <c r="B3102">
        <v>134</v>
      </c>
      <c r="C3102">
        <v>20</v>
      </c>
      <c r="D3102">
        <v>178</v>
      </c>
      <c r="E3102">
        <v>16</v>
      </c>
      <c r="F3102">
        <v>10</v>
      </c>
      <c r="G3102">
        <v>168</v>
      </c>
      <c r="H3102">
        <v>4</v>
      </c>
      <c r="I3102">
        <v>16</v>
      </c>
    </row>
    <row r="3103" spans="1:9">
      <c r="A3103">
        <v>621</v>
      </c>
      <c r="B3103">
        <v>143</v>
      </c>
      <c r="C3103">
        <v>141</v>
      </c>
      <c r="D3103">
        <v>143</v>
      </c>
      <c r="E3103">
        <v>12</v>
      </c>
      <c r="F3103">
        <v>178</v>
      </c>
      <c r="G3103">
        <v>137</v>
      </c>
      <c r="H3103">
        <v>130</v>
      </c>
      <c r="I3103">
        <v>10</v>
      </c>
    </row>
    <row r="3104" spans="1:9">
      <c r="A3104">
        <v>621</v>
      </c>
      <c r="B3104">
        <v>13</v>
      </c>
      <c r="C3104">
        <v>15</v>
      </c>
      <c r="D3104">
        <v>12</v>
      </c>
      <c r="E3104">
        <v>16</v>
      </c>
      <c r="F3104">
        <v>15</v>
      </c>
      <c r="G3104">
        <v>14</v>
      </c>
      <c r="H3104">
        <v>176</v>
      </c>
      <c r="I3104">
        <v>166</v>
      </c>
    </row>
    <row r="3105" spans="1:9">
      <c r="A3105">
        <v>621</v>
      </c>
      <c r="B3105">
        <v>173</v>
      </c>
      <c r="C3105">
        <v>6</v>
      </c>
      <c r="D3105">
        <v>178</v>
      </c>
      <c r="E3105">
        <v>9</v>
      </c>
      <c r="F3105">
        <v>9</v>
      </c>
      <c r="G3105">
        <v>171</v>
      </c>
      <c r="H3105">
        <v>105</v>
      </c>
      <c r="I3105">
        <v>103</v>
      </c>
    </row>
    <row r="3106" spans="1:9">
      <c r="A3106">
        <v>621</v>
      </c>
      <c r="B3106">
        <v>98</v>
      </c>
      <c r="C3106">
        <v>45</v>
      </c>
      <c r="D3106">
        <v>30</v>
      </c>
      <c r="E3106">
        <v>24</v>
      </c>
      <c r="F3106">
        <v>22</v>
      </c>
      <c r="G3106">
        <v>102</v>
      </c>
      <c r="H3106">
        <v>60</v>
      </c>
      <c r="I3106">
        <v>16</v>
      </c>
    </row>
    <row r="3107" spans="1:9">
      <c r="A3107">
        <v>622</v>
      </c>
      <c r="B3107">
        <v>132</v>
      </c>
      <c r="C3107">
        <v>20</v>
      </c>
      <c r="D3107">
        <v>0</v>
      </c>
      <c r="E3107">
        <v>16</v>
      </c>
      <c r="F3107">
        <v>9</v>
      </c>
      <c r="G3107">
        <v>168</v>
      </c>
      <c r="H3107">
        <v>0</v>
      </c>
      <c r="I3107">
        <v>15</v>
      </c>
    </row>
    <row r="3108" spans="1:9">
      <c r="A3108">
        <v>622</v>
      </c>
      <c r="B3108">
        <v>143</v>
      </c>
      <c r="C3108">
        <v>141</v>
      </c>
      <c r="D3108">
        <v>142</v>
      </c>
      <c r="E3108">
        <v>12</v>
      </c>
      <c r="F3108">
        <v>178</v>
      </c>
      <c r="G3108">
        <v>137</v>
      </c>
      <c r="H3108">
        <v>135</v>
      </c>
      <c r="I3108">
        <v>13</v>
      </c>
    </row>
    <row r="3109" spans="1:9">
      <c r="A3109">
        <v>622</v>
      </c>
      <c r="B3109">
        <v>13</v>
      </c>
      <c r="C3109">
        <v>15</v>
      </c>
      <c r="D3109">
        <v>12</v>
      </c>
      <c r="E3109">
        <v>15</v>
      </c>
      <c r="F3109">
        <v>15</v>
      </c>
      <c r="G3109">
        <v>14</v>
      </c>
      <c r="H3109">
        <v>174</v>
      </c>
      <c r="I3109">
        <v>177</v>
      </c>
    </row>
    <row r="3110" spans="1:9">
      <c r="A3110">
        <v>622</v>
      </c>
      <c r="B3110">
        <v>98</v>
      </c>
      <c r="C3110">
        <v>49</v>
      </c>
      <c r="D3110">
        <v>30</v>
      </c>
      <c r="E3110">
        <v>24</v>
      </c>
      <c r="F3110">
        <v>22</v>
      </c>
      <c r="G3110">
        <v>105</v>
      </c>
      <c r="H3110">
        <v>60</v>
      </c>
      <c r="I3110">
        <v>15</v>
      </c>
    </row>
    <row r="3111" spans="1:9">
      <c r="A3111">
        <v>622</v>
      </c>
      <c r="B3111">
        <v>171</v>
      </c>
      <c r="C3111">
        <v>8</v>
      </c>
      <c r="D3111">
        <v>179</v>
      </c>
      <c r="E3111">
        <v>11</v>
      </c>
      <c r="F3111">
        <v>10</v>
      </c>
      <c r="G3111">
        <v>172</v>
      </c>
      <c r="H3111">
        <v>104</v>
      </c>
      <c r="I3111">
        <v>103</v>
      </c>
    </row>
    <row r="3112" spans="1:9">
      <c r="A3112">
        <v>623</v>
      </c>
      <c r="B3112">
        <v>132</v>
      </c>
      <c r="C3112">
        <v>20</v>
      </c>
      <c r="D3112">
        <v>0</v>
      </c>
      <c r="E3112">
        <v>16</v>
      </c>
      <c r="F3112">
        <v>9</v>
      </c>
      <c r="G3112">
        <v>168</v>
      </c>
      <c r="H3112">
        <v>0</v>
      </c>
      <c r="I3112">
        <v>15</v>
      </c>
    </row>
    <row r="3113" spans="1:9">
      <c r="A3113">
        <v>623</v>
      </c>
      <c r="B3113">
        <v>143</v>
      </c>
      <c r="C3113">
        <v>141</v>
      </c>
      <c r="D3113">
        <v>142</v>
      </c>
      <c r="E3113">
        <v>12</v>
      </c>
      <c r="F3113">
        <v>178</v>
      </c>
      <c r="G3113">
        <v>137</v>
      </c>
      <c r="H3113">
        <v>130</v>
      </c>
      <c r="I3113">
        <v>13</v>
      </c>
    </row>
    <row r="3114" spans="1:9">
      <c r="A3114">
        <v>623</v>
      </c>
      <c r="B3114">
        <v>13</v>
      </c>
      <c r="C3114">
        <v>15</v>
      </c>
      <c r="D3114">
        <v>12</v>
      </c>
      <c r="E3114">
        <v>15</v>
      </c>
      <c r="F3114">
        <v>16</v>
      </c>
      <c r="G3114">
        <v>14</v>
      </c>
      <c r="H3114">
        <v>174</v>
      </c>
      <c r="I3114">
        <v>177</v>
      </c>
    </row>
    <row r="3115" spans="1:9">
      <c r="A3115">
        <v>623</v>
      </c>
      <c r="B3115">
        <v>98</v>
      </c>
      <c r="C3115">
        <v>49</v>
      </c>
      <c r="D3115">
        <v>30</v>
      </c>
      <c r="E3115">
        <v>24</v>
      </c>
      <c r="F3115">
        <v>22</v>
      </c>
      <c r="G3115">
        <v>102</v>
      </c>
      <c r="H3115">
        <v>60</v>
      </c>
      <c r="I3115">
        <v>16</v>
      </c>
    </row>
    <row r="3116" spans="1:9">
      <c r="A3116">
        <v>623</v>
      </c>
      <c r="B3116">
        <v>171</v>
      </c>
      <c r="C3116">
        <v>8</v>
      </c>
      <c r="D3116">
        <v>179</v>
      </c>
      <c r="E3116">
        <v>11</v>
      </c>
      <c r="F3116">
        <v>10</v>
      </c>
      <c r="G3116">
        <v>172</v>
      </c>
      <c r="H3116">
        <v>104</v>
      </c>
      <c r="I3116">
        <v>103</v>
      </c>
    </row>
    <row r="3117" spans="1:9">
      <c r="A3117">
        <v>624</v>
      </c>
      <c r="B3117">
        <v>133</v>
      </c>
      <c r="C3117">
        <v>20</v>
      </c>
      <c r="D3117">
        <v>0</v>
      </c>
      <c r="E3117">
        <v>16</v>
      </c>
      <c r="F3117">
        <v>9</v>
      </c>
      <c r="G3117">
        <v>168</v>
      </c>
      <c r="H3117">
        <v>4</v>
      </c>
      <c r="I3117">
        <v>14</v>
      </c>
    </row>
    <row r="3118" spans="1:9">
      <c r="A3118">
        <v>624</v>
      </c>
      <c r="B3118">
        <v>143</v>
      </c>
      <c r="C3118">
        <v>141</v>
      </c>
      <c r="D3118">
        <v>142</v>
      </c>
      <c r="E3118">
        <v>12</v>
      </c>
      <c r="F3118">
        <v>178</v>
      </c>
      <c r="G3118">
        <v>137</v>
      </c>
      <c r="H3118">
        <v>120</v>
      </c>
      <c r="I3118">
        <v>13</v>
      </c>
    </row>
    <row r="3119" spans="1:9">
      <c r="A3119">
        <v>624</v>
      </c>
      <c r="B3119">
        <v>13</v>
      </c>
      <c r="C3119">
        <v>15</v>
      </c>
      <c r="D3119">
        <v>12</v>
      </c>
      <c r="E3119">
        <v>16</v>
      </c>
      <c r="F3119">
        <v>15</v>
      </c>
      <c r="G3119">
        <v>14</v>
      </c>
      <c r="H3119">
        <v>174</v>
      </c>
      <c r="I3119">
        <v>177</v>
      </c>
    </row>
    <row r="3120" spans="1:9">
      <c r="A3120">
        <v>624</v>
      </c>
      <c r="B3120">
        <v>98</v>
      </c>
      <c r="C3120">
        <v>47</v>
      </c>
      <c r="D3120">
        <v>30</v>
      </c>
      <c r="E3120">
        <v>23</v>
      </c>
      <c r="F3120">
        <v>23</v>
      </c>
      <c r="G3120">
        <v>102</v>
      </c>
      <c r="H3120">
        <v>60</v>
      </c>
      <c r="I3120">
        <v>16</v>
      </c>
    </row>
    <row r="3121" spans="1:9">
      <c r="A3121">
        <v>624</v>
      </c>
      <c r="B3121">
        <v>176</v>
      </c>
      <c r="C3121">
        <v>8</v>
      </c>
      <c r="D3121">
        <v>179</v>
      </c>
      <c r="E3121">
        <v>14</v>
      </c>
      <c r="F3121">
        <v>10</v>
      </c>
      <c r="G3121">
        <v>172</v>
      </c>
      <c r="H3121">
        <v>103</v>
      </c>
      <c r="I3121">
        <v>103</v>
      </c>
    </row>
    <row r="3122" spans="1:9">
      <c r="A3122">
        <v>625</v>
      </c>
      <c r="B3122">
        <v>133</v>
      </c>
      <c r="C3122">
        <v>19</v>
      </c>
      <c r="D3122">
        <v>0</v>
      </c>
      <c r="E3122">
        <v>16</v>
      </c>
      <c r="F3122">
        <v>9</v>
      </c>
      <c r="G3122">
        <v>167</v>
      </c>
      <c r="H3122">
        <v>4</v>
      </c>
      <c r="I3122">
        <v>14</v>
      </c>
    </row>
    <row r="3123" spans="1:9">
      <c r="A3123">
        <v>625</v>
      </c>
      <c r="B3123">
        <v>143</v>
      </c>
      <c r="C3123">
        <v>141</v>
      </c>
      <c r="D3123">
        <v>143</v>
      </c>
      <c r="E3123">
        <v>12</v>
      </c>
      <c r="F3123">
        <v>178</v>
      </c>
      <c r="G3123">
        <v>137</v>
      </c>
      <c r="H3123">
        <v>130</v>
      </c>
      <c r="I3123">
        <v>13</v>
      </c>
    </row>
    <row r="3124" spans="1:9">
      <c r="A3124">
        <v>625</v>
      </c>
      <c r="B3124">
        <v>13</v>
      </c>
      <c r="C3124">
        <v>15</v>
      </c>
      <c r="D3124">
        <v>12</v>
      </c>
      <c r="E3124">
        <v>16</v>
      </c>
      <c r="F3124">
        <v>15</v>
      </c>
      <c r="G3124">
        <v>14</v>
      </c>
      <c r="H3124">
        <v>174</v>
      </c>
      <c r="I3124">
        <v>177</v>
      </c>
    </row>
    <row r="3125" spans="1:9">
      <c r="A3125">
        <v>625</v>
      </c>
      <c r="B3125">
        <v>176</v>
      </c>
      <c r="C3125">
        <v>9</v>
      </c>
      <c r="D3125">
        <v>179</v>
      </c>
      <c r="E3125">
        <v>15</v>
      </c>
      <c r="F3125">
        <v>10</v>
      </c>
      <c r="G3125">
        <v>172</v>
      </c>
      <c r="H3125">
        <v>103</v>
      </c>
      <c r="I3125">
        <v>103</v>
      </c>
    </row>
    <row r="3126" spans="1:9">
      <c r="A3126">
        <v>625</v>
      </c>
      <c r="B3126">
        <v>98</v>
      </c>
      <c r="C3126">
        <v>33</v>
      </c>
      <c r="D3126">
        <v>20</v>
      </c>
      <c r="E3126">
        <v>24</v>
      </c>
      <c r="F3126">
        <v>23</v>
      </c>
      <c r="G3126">
        <v>108</v>
      </c>
      <c r="H3126">
        <v>23</v>
      </c>
      <c r="I3126">
        <v>16</v>
      </c>
    </row>
    <row r="3127" spans="1:9">
      <c r="A3127">
        <v>626</v>
      </c>
      <c r="B3127">
        <v>134</v>
      </c>
      <c r="C3127">
        <v>19</v>
      </c>
      <c r="D3127">
        <v>171</v>
      </c>
      <c r="E3127">
        <v>16</v>
      </c>
      <c r="F3127">
        <v>10</v>
      </c>
      <c r="G3127">
        <v>167</v>
      </c>
      <c r="H3127">
        <v>8</v>
      </c>
      <c r="I3127">
        <v>14</v>
      </c>
    </row>
    <row r="3128" spans="1:9">
      <c r="A3128">
        <v>626</v>
      </c>
      <c r="B3128">
        <v>144</v>
      </c>
      <c r="C3128">
        <v>141</v>
      </c>
      <c r="D3128">
        <v>143</v>
      </c>
      <c r="E3128">
        <v>12</v>
      </c>
      <c r="F3128">
        <v>178</v>
      </c>
      <c r="G3128">
        <v>137</v>
      </c>
      <c r="H3128">
        <v>120</v>
      </c>
      <c r="I3128">
        <v>17</v>
      </c>
    </row>
    <row r="3129" spans="1:9">
      <c r="A3129">
        <v>626</v>
      </c>
      <c r="B3129">
        <v>13</v>
      </c>
      <c r="C3129">
        <v>15</v>
      </c>
      <c r="D3129">
        <v>12</v>
      </c>
      <c r="E3129">
        <v>16</v>
      </c>
      <c r="F3129">
        <v>15</v>
      </c>
      <c r="G3129">
        <v>14</v>
      </c>
      <c r="H3129">
        <v>176</v>
      </c>
      <c r="I3129">
        <v>177</v>
      </c>
    </row>
    <row r="3130" spans="1:9">
      <c r="A3130">
        <v>626</v>
      </c>
      <c r="B3130">
        <v>98</v>
      </c>
      <c r="C3130">
        <v>47</v>
      </c>
      <c r="D3130">
        <v>20</v>
      </c>
      <c r="E3130">
        <v>24</v>
      </c>
      <c r="F3130">
        <v>23</v>
      </c>
      <c r="G3130">
        <v>102</v>
      </c>
      <c r="H3130">
        <v>0</v>
      </c>
      <c r="I3130">
        <v>16</v>
      </c>
    </row>
    <row r="3131" spans="1:9">
      <c r="A3131">
        <v>626</v>
      </c>
      <c r="B3131">
        <v>172</v>
      </c>
      <c r="C3131">
        <v>9</v>
      </c>
      <c r="D3131">
        <v>179</v>
      </c>
      <c r="E3131">
        <v>11</v>
      </c>
      <c r="F3131">
        <v>10</v>
      </c>
      <c r="G3131">
        <v>171</v>
      </c>
      <c r="H3131">
        <v>104</v>
      </c>
      <c r="I3131">
        <v>103</v>
      </c>
    </row>
    <row r="3132" spans="1:9">
      <c r="A3132">
        <v>627</v>
      </c>
      <c r="B3132">
        <v>133</v>
      </c>
      <c r="C3132">
        <v>19</v>
      </c>
      <c r="D3132">
        <v>0</v>
      </c>
      <c r="E3132">
        <v>16</v>
      </c>
      <c r="F3132">
        <v>9</v>
      </c>
      <c r="G3132">
        <v>167</v>
      </c>
      <c r="H3132">
        <v>4</v>
      </c>
      <c r="I3132">
        <v>14</v>
      </c>
    </row>
    <row r="3133" spans="1:9">
      <c r="A3133">
        <v>627</v>
      </c>
      <c r="B3133">
        <v>143</v>
      </c>
      <c r="C3133">
        <v>141</v>
      </c>
      <c r="D3133">
        <v>143</v>
      </c>
      <c r="E3133">
        <v>12</v>
      </c>
      <c r="F3133">
        <v>179</v>
      </c>
      <c r="G3133">
        <v>136</v>
      </c>
      <c r="H3133">
        <v>120</v>
      </c>
      <c r="I3133">
        <v>13</v>
      </c>
    </row>
    <row r="3134" spans="1:9">
      <c r="A3134">
        <v>627</v>
      </c>
      <c r="B3134">
        <v>13</v>
      </c>
      <c r="C3134">
        <v>15</v>
      </c>
      <c r="D3134">
        <v>12</v>
      </c>
      <c r="E3134">
        <v>15</v>
      </c>
      <c r="F3134">
        <v>15</v>
      </c>
      <c r="G3134">
        <v>14</v>
      </c>
      <c r="H3134">
        <v>174</v>
      </c>
      <c r="I3134">
        <v>177</v>
      </c>
    </row>
    <row r="3135" spans="1:9">
      <c r="A3135">
        <v>627</v>
      </c>
      <c r="B3135">
        <v>98</v>
      </c>
      <c r="C3135">
        <v>47</v>
      </c>
      <c r="D3135">
        <v>20</v>
      </c>
      <c r="E3135">
        <v>24</v>
      </c>
      <c r="F3135">
        <v>22</v>
      </c>
      <c r="G3135">
        <v>105</v>
      </c>
      <c r="H3135">
        <v>0</v>
      </c>
      <c r="I3135">
        <v>16</v>
      </c>
    </row>
    <row r="3136" spans="1:9">
      <c r="A3136">
        <v>627</v>
      </c>
      <c r="B3136">
        <v>172</v>
      </c>
      <c r="C3136">
        <v>9</v>
      </c>
      <c r="D3136">
        <v>179</v>
      </c>
      <c r="E3136">
        <v>11</v>
      </c>
      <c r="F3136">
        <v>9</v>
      </c>
      <c r="G3136">
        <v>172</v>
      </c>
      <c r="H3136">
        <v>105</v>
      </c>
      <c r="I3136">
        <v>103</v>
      </c>
    </row>
    <row r="3137" spans="1:9">
      <c r="A3137">
        <v>628</v>
      </c>
      <c r="B3137">
        <v>132</v>
      </c>
      <c r="C3137">
        <v>19</v>
      </c>
      <c r="D3137">
        <v>167</v>
      </c>
      <c r="E3137">
        <v>16</v>
      </c>
      <c r="F3137">
        <v>9</v>
      </c>
      <c r="G3137">
        <v>167</v>
      </c>
      <c r="H3137">
        <v>0</v>
      </c>
      <c r="I3137">
        <v>14</v>
      </c>
    </row>
    <row r="3138" spans="1:9">
      <c r="A3138">
        <v>628</v>
      </c>
      <c r="B3138">
        <v>143</v>
      </c>
      <c r="C3138">
        <v>141</v>
      </c>
      <c r="D3138">
        <v>143</v>
      </c>
      <c r="E3138">
        <v>12</v>
      </c>
      <c r="F3138">
        <v>0</v>
      </c>
      <c r="G3138">
        <v>136</v>
      </c>
      <c r="H3138">
        <v>135</v>
      </c>
      <c r="I3138">
        <v>19</v>
      </c>
    </row>
    <row r="3139" spans="1:9">
      <c r="A3139">
        <v>628</v>
      </c>
      <c r="B3139">
        <v>13</v>
      </c>
      <c r="C3139">
        <v>15</v>
      </c>
      <c r="D3139">
        <v>12</v>
      </c>
      <c r="E3139">
        <v>16</v>
      </c>
      <c r="F3139">
        <v>15</v>
      </c>
      <c r="G3139">
        <v>14</v>
      </c>
      <c r="H3139">
        <v>176</v>
      </c>
      <c r="I3139">
        <v>177</v>
      </c>
    </row>
    <row r="3140" spans="1:9">
      <c r="A3140">
        <v>628</v>
      </c>
      <c r="B3140">
        <v>172</v>
      </c>
      <c r="C3140">
        <v>5</v>
      </c>
      <c r="D3140">
        <v>178</v>
      </c>
      <c r="E3140">
        <v>10</v>
      </c>
      <c r="F3140">
        <v>7</v>
      </c>
      <c r="G3140">
        <v>170</v>
      </c>
      <c r="H3140">
        <v>104</v>
      </c>
      <c r="I3140">
        <v>103</v>
      </c>
    </row>
    <row r="3141" spans="1:9">
      <c r="A3141">
        <v>628</v>
      </c>
      <c r="B3141">
        <v>99</v>
      </c>
      <c r="C3141">
        <v>45</v>
      </c>
      <c r="D3141">
        <v>30</v>
      </c>
      <c r="E3141">
        <v>24</v>
      </c>
      <c r="F3141">
        <v>22</v>
      </c>
      <c r="G3141">
        <v>105</v>
      </c>
      <c r="H3141">
        <v>0</v>
      </c>
      <c r="I3141">
        <v>15</v>
      </c>
    </row>
    <row r="3142" spans="1:9">
      <c r="A3142">
        <v>629</v>
      </c>
      <c r="B3142">
        <v>132</v>
      </c>
      <c r="C3142">
        <v>19</v>
      </c>
      <c r="D3142">
        <v>2</v>
      </c>
      <c r="E3142">
        <v>16</v>
      </c>
      <c r="F3142">
        <v>9</v>
      </c>
      <c r="G3142">
        <v>167</v>
      </c>
      <c r="H3142">
        <v>4</v>
      </c>
      <c r="I3142">
        <v>15</v>
      </c>
    </row>
    <row r="3143" spans="1:9">
      <c r="A3143">
        <v>629</v>
      </c>
      <c r="B3143">
        <v>143</v>
      </c>
      <c r="C3143">
        <v>141</v>
      </c>
      <c r="D3143">
        <v>143</v>
      </c>
      <c r="E3143">
        <v>12</v>
      </c>
      <c r="F3143">
        <v>0</v>
      </c>
      <c r="G3143">
        <v>136</v>
      </c>
      <c r="H3143">
        <v>135</v>
      </c>
      <c r="I3143">
        <v>15</v>
      </c>
    </row>
    <row r="3144" spans="1:9">
      <c r="A3144">
        <v>629</v>
      </c>
      <c r="B3144">
        <v>13</v>
      </c>
      <c r="C3144">
        <v>15</v>
      </c>
      <c r="D3144">
        <v>12</v>
      </c>
      <c r="E3144">
        <v>16</v>
      </c>
      <c r="F3144">
        <v>14</v>
      </c>
      <c r="G3144">
        <v>14</v>
      </c>
      <c r="H3144">
        <v>178</v>
      </c>
      <c r="I3144">
        <v>168</v>
      </c>
    </row>
    <row r="3145" spans="1:9">
      <c r="A3145">
        <v>629</v>
      </c>
      <c r="B3145">
        <v>171</v>
      </c>
      <c r="C3145">
        <v>5</v>
      </c>
      <c r="D3145">
        <v>178</v>
      </c>
      <c r="E3145">
        <v>10</v>
      </c>
      <c r="F3145">
        <v>7</v>
      </c>
      <c r="G3145">
        <v>171</v>
      </c>
      <c r="H3145">
        <v>104</v>
      </c>
      <c r="I3145">
        <v>103</v>
      </c>
    </row>
    <row r="3146" spans="1:9">
      <c r="A3146">
        <v>629</v>
      </c>
      <c r="B3146">
        <v>94</v>
      </c>
      <c r="C3146">
        <v>43</v>
      </c>
      <c r="D3146">
        <v>30</v>
      </c>
      <c r="E3146">
        <v>24</v>
      </c>
      <c r="F3146">
        <v>22</v>
      </c>
      <c r="G3146">
        <v>102</v>
      </c>
      <c r="H3146">
        <v>0</v>
      </c>
      <c r="I3146">
        <v>16</v>
      </c>
    </row>
    <row r="3147" spans="1:9">
      <c r="A3147">
        <v>630</v>
      </c>
      <c r="B3147">
        <v>133</v>
      </c>
      <c r="C3147">
        <v>19</v>
      </c>
      <c r="D3147">
        <v>169</v>
      </c>
      <c r="E3147">
        <v>15</v>
      </c>
      <c r="F3147">
        <v>10</v>
      </c>
      <c r="G3147">
        <v>167</v>
      </c>
      <c r="H3147">
        <v>4</v>
      </c>
      <c r="I3147">
        <v>14</v>
      </c>
    </row>
    <row r="3148" spans="1:9">
      <c r="A3148">
        <v>630</v>
      </c>
      <c r="B3148">
        <v>143</v>
      </c>
      <c r="C3148">
        <v>140</v>
      </c>
      <c r="D3148">
        <v>143</v>
      </c>
      <c r="E3148">
        <v>13</v>
      </c>
      <c r="F3148">
        <v>0</v>
      </c>
      <c r="G3148">
        <v>137</v>
      </c>
      <c r="H3148">
        <v>135</v>
      </c>
      <c r="I3148">
        <v>15</v>
      </c>
    </row>
    <row r="3149" spans="1:9">
      <c r="A3149">
        <v>630</v>
      </c>
      <c r="B3149">
        <v>13</v>
      </c>
      <c r="C3149">
        <v>15</v>
      </c>
      <c r="D3149">
        <v>12</v>
      </c>
      <c r="E3149">
        <v>16</v>
      </c>
      <c r="F3149">
        <v>15</v>
      </c>
      <c r="G3149">
        <v>14</v>
      </c>
      <c r="H3149">
        <v>176</v>
      </c>
      <c r="I3149">
        <v>168</v>
      </c>
    </row>
    <row r="3150" spans="1:9">
      <c r="A3150">
        <v>630</v>
      </c>
      <c r="B3150">
        <v>172</v>
      </c>
      <c r="C3150">
        <v>7</v>
      </c>
      <c r="D3150">
        <v>179</v>
      </c>
      <c r="E3150">
        <v>11</v>
      </c>
      <c r="F3150">
        <v>8</v>
      </c>
      <c r="G3150">
        <v>172</v>
      </c>
      <c r="H3150">
        <v>104</v>
      </c>
      <c r="I3150">
        <v>103</v>
      </c>
    </row>
    <row r="3151" spans="1:9">
      <c r="A3151">
        <v>630</v>
      </c>
      <c r="B3151">
        <v>94</v>
      </c>
      <c r="C3151">
        <v>45</v>
      </c>
      <c r="D3151">
        <v>30</v>
      </c>
      <c r="E3151">
        <v>24</v>
      </c>
      <c r="F3151">
        <v>22</v>
      </c>
      <c r="G3151">
        <v>105</v>
      </c>
      <c r="H3151">
        <v>0</v>
      </c>
      <c r="I3151">
        <v>16</v>
      </c>
    </row>
    <row r="3152" spans="1:9">
      <c r="A3152">
        <v>631</v>
      </c>
      <c r="B3152">
        <v>133</v>
      </c>
      <c r="C3152">
        <v>19</v>
      </c>
      <c r="D3152">
        <v>171</v>
      </c>
      <c r="E3152">
        <v>15</v>
      </c>
      <c r="F3152">
        <v>9</v>
      </c>
      <c r="G3152">
        <v>167</v>
      </c>
      <c r="H3152">
        <v>4</v>
      </c>
      <c r="I3152">
        <v>15</v>
      </c>
    </row>
    <row r="3153" spans="1:9">
      <c r="A3153">
        <v>631</v>
      </c>
      <c r="B3153">
        <v>143</v>
      </c>
      <c r="C3153">
        <v>141</v>
      </c>
      <c r="D3153">
        <v>143</v>
      </c>
      <c r="E3153">
        <v>13</v>
      </c>
      <c r="F3153">
        <v>1</v>
      </c>
      <c r="G3153">
        <v>136</v>
      </c>
      <c r="H3153">
        <v>120</v>
      </c>
      <c r="I3153">
        <v>17</v>
      </c>
    </row>
    <row r="3154" spans="1:9">
      <c r="A3154">
        <v>631</v>
      </c>
      <c r="B3154">
        <v>13</v>
      </c>
      <c r="C3154">
        <v>15</v>
      </c>
      <c r="D3154">
        <v>12</v>
      </c>
      <c r="E3154">
        <v>15</v>
      </c>
      <c r="F3154">
        <v>15</v>
      </c>
      <c r="G3154">
        <v>14</v>
      </c>
      <c r="H3154">
        <v>0</v>
      </c>
      <c r="I3154">
        <v>168</v>
      </c>
    </row>
    <row r="3155" spans="1:9">
      <c r="A3155">
        <v>631</v>
      </c>
      <c r="B3155">
        <v>171</v>
      </c>
      <c r="C3155">
        <v>8</v>
      </c>
      <c r="D3155">
        <v>178</v>
      </c>
      <c r="E3155">
        <v>11</v>
      </c>
      <c r="F3155">
        <v>9</v>
      </c>
      <c r="G3155">
        <v>172</v>
      </c>
      <c r="H3155">
        <v>104</v>
      </c>
      <c r="I3155">
        <v>102</v>
      </c>
    </row>
    <row r="3156" spans="1:9">
      <c r="A3156">
        <v>631</v>
      </c>
      <c r="B3156">
        <v>94</v>
      </c>
      <c r="C3156">
        <v>45</v>
      </c>
      <c r="D3156">
        <v>30</v>
      </c>
      <c r="E3156">
        <v>24</v>
      </c>
      <c r="F3156">
        <v>22</v>
      </c>
      <c r="G3156">
        <v>105</v>
      </c>
      <c r="H3156">
        <v>30</v>
      </c>
      <c r="I3156">
        <v>18</v>
      </c>
    </row>
    <row r="3157" spans="1:9">
      <c r="A3157">
        <v>632</v>
      </c>
      <c r="B3157">
        <v>131</v>
      </c>
      <c r="C3157">
        <v>19</v>
      </c>
      <c r="D3157">
        <v>5</v>
      </c>
      <c r="E3157">
        <v>15</v>
      </c>
      <c r="F3157">
        <v>9</v>
      </c>
      <c r="G3157">
        <v>168</v>
      </c>
      <c r="H3157">
        <v>0</v>
      </c>
      <c r="I3157">
        <v>14</v>
      </c>
    </row>
    <row r="3158" spans="1:9">
      <c r="A3158">
        <v>632</v>
      </c>
      <c r="B3158">
        <v>144</v>
      </c>
      <c r="C3158">
        <v>140</v>
      </c>
      <c r="D3158">
        <v>143</v>
      </c>
      <c r="E3158">
        <v>11</v>
      </c>
      <c r="F3158">
        <v>5</v>
      </c>
      <c r="G3158">
        <v>137</v>
      </c>
      <c r="H3158">
        <v>140</v>
      </c>
      <c r="I3158">
        <v>19</v>
      </c>
    </row>
    <row r="3159" spans="1:9">
      <c r="A3159">
        <v>632</v>
      </c>
      <c r="B3159">
        <v>13</v>
      </c>
      <c r="C3159">
        <v>15</v>
      </c>
      <c r="D3159">
        <v>12</v>
      </c>
      <c r="E3159">
        <v>15</v>
      </c>
      <c r="F3159">
        <v>15</v>
      </c>
      <c r="G3159">
        <v>14</v>
      </c>
      <c r="H3159">
        <v>178</v>
      </c>
      <c r="I3159">
        <v>167</v>
      </c>
    </row>
    <row r="3160" spans="1:9">
      <c r="A3160">
        <v>632</v>
      </c>
      <c r="B3160">
        <v>94</v>
      </c>
      <c r="C3160">
        <v>40</v>
      </c>
      <c r="D3160">
        <v>20</v>
      </c>
      <c r="E3160">
        <v>24</v>
      </c>
      <c r="F3160">
        <v>22</v>
      </c>
      <c r="G3160">
        <v>98</v>
      </c>
      <c r="H3160">
        <v>90</v>
      </c>
      <c r="I3160">
        <v>18</v>
      </c>
    </row>
    <row r="3161" spans="1:9">
      <c r="A3161">
        <v>632</v>
      </c>
      <c r="B3161">
        <v>172</v>
      </c>
      <c r="C3161">
        <v>9</v>
      </c>
      <c r="D3161">
        <v>179</v>
      </c>
      <c r="E3161">
        <v>11</v>
      </c>
      <c r="F3161">
        <v>9</v>
      </c>
      <c r="G3161">
        <v>172</v>
      </c>
      <c r="H3161">
        <v>104</v>
      </c>
      <c r="I3161">
        <v>103</v>
      </c>
    </row>
    <row r="3162" spans="1:9">
      <c r="A3162">
        <v>633</v>
      </c>
      <c r="B3162">
        <v>131</v>
      </c>
      <c r="C3162">
        <v>19</v>
      </c>
      <c r="D3162">
        <v>0</v>
      </c>
      <c r="E3162">
        <v>15</v>
      </c>
      <c r="F3162">
        <v>12</v>
      </c>
      <c r="G3162">
        <v>168</v>
      </c>
      <c r="H3162">
        <v>0</v>
      </c>
      <c r="I3162">
        <v>15</v>
      </c>
    </row>
    <row r="3163" spans="1:9">
      <c r="A3163">
        <v>633</v>
      </c>
      <c r="B3163">
        <v>144</v>
      </c>
      <c r="C3163">
        <v>140</v>
      </c>
      <c r="D3163">
        <v>143</v>
      </c>
      <c r="E3163">
        <v>10</v>
      </c>
      <c r="F3163">
        <v>0</v>
      </c>
      <c r="G3163">
        <v>137</v>
      </c>
      <c r="H3163">
        <v>135</v>
      </c>
      <c r="I3163">
        <v>17</v>
      </c>
    </row>
    <row r="3164" spans="1:9">
      <c r="A3164">
        <v>633</v>
      </c>
      <c r="B3164">
        <v>13</v>
      </c>
      <c r="C3164">
        <v>15</v>
      </c>
      <c r="D3164">
        <v>12</v>
      </c>
      <c r="E3164">
        <v>15</v>
      </c>
      <c r="F3164">
        <v>15</v>
      </c>
      <c r="G3164">
        <v>14</v>
      </c>
      <c r="H3164">
        <v>178</v>
      </c>
      <c r="I3164">
        <v>165</v>
      </c>
    </row>
    <row r="3165" spans="1:9">
      <c r="A3165">
        <v>633</v>
      </c>
      <c r="B3165">
        <v>172</v>
      </c>
      <c r="C3165">
        <v>9</v>
      </c>
      <c r="D3165">
        <v>178</v>
      </c>
      <c r="E3165">
        <v>12</v>
      </c>
      <c r="F3165">
        <v>9</v>
      </c>
      <c r="G3165">
        <v>172</v>
      </c>
      <c r="H3165">
        <v>104</v>
      </c>
      <c r="I3165">
        <v>103</v>
      </c>
    </row>
    <row r="3166" spans="1:9">
      <c r="A3166">
        <v>633</v>
      </c>
      <c r="B3166">
        <v>94</v>
      </c>
      <c r="C3166">
        <v>40</v>
      </c>
      <c r="D3166">
        <v>20</v>
      </c>
      <c r="E3166">
        <v>24</v>
      </c>
      <c r="F3166">
        <v>22</v>
      </c>
      <c r="G3166">
        <v>98</v>
      </c>
      <c r="H3166">
        <v>120</v>
      </c>
      <c r="I3166">
        <v>18</v>
      </c>
    </row>
    <row r="3167" spans="1:9">
      <c r="A3167">
        <v>634</v>
      </c>
      <c r="B3167">
        <v>131</v>
      </c>
      <c r="C3167">
        <v>19</v>
      </c>
      <c r="D3167">
        <v>5</v>
      </c>
      <c r="E3167">
        <v>15</v>
      </c>
      <c r="F3167">
        <v>9</v>
      </c>
      <c r="G3167">
        <v>168</v>
      </c>
      <c r="H3167">
        <v>0</v>
      </c>
      <c r="I3167">
        <v>16</v>
      </c>
    </row>
    <row r="3168" spans="1:9">
      <c r="A3168">
        <v>634</v>
      </c>
      <c r="B3168">
        <v>144</v>
      </c>
      <c r="C3168">
        <v>140</v>
      </c>
      <c r="D3168">
        <v>143</v>
      </c>
      <c r="E3168">
        <v>11</v>
      </c>
      <c r="F3168">
        <v>1</v>
      </c>
      <c r="G3168">
        <v>137</v>
      </c>
      <c r="H3168">
        <v>140</v>
      </c>
      <c r="I3168">
        <v>11</v>
      </c>
    </row>
    <row r="3169" spans="1:9">
      <c r="A3169">
        <v>634</v>
      </c>
      <c r="B3169">
        <v>13</v>
      </c>
      <c r="C3169">
        <v>15</v>
      </c>
      <c r="D3169">
        <v>13</v>
      </c>
      <c r="E3169">
        <v>15</v>
      </c>
      <c r="F3169">
        <v>15</v>
      </c>
      <c r="G3169">
        <v>14</v>
      </c>
      <c r="H3169">
        <v>178</v>
      </c>
      <c r="I3169">
        <v>167</v>
      </c>
    </row>
    <row r="3170" spans="1:9">
      <c r="A3170">
        <v>634</v>
      </c>
      <c r="B3170">
        <v>94</v>
      </c>
      <c r="C3170">
        <v>39</v>
      </c>
      <c r="D3170">
        <v>20</v>
      </c>
      <c r="E3170">
        <v>23</v>
      </c>
      <c r="F3170">
        <v>22</v>
      </c>
      <c r="G3170">
        <v>90</v>
      </c>
      <c r="H3170">
        <v>120</v>
      </c>
      <c r="I3170">
        <v>18</v>
      </c>
    </row>
    <row r="3171" spans="1:9">
      <c r="A3171">
        <v>634</v>
      </c>
      <c r="B3171">
        <v>175</v>
      </c>
      <c r="C3171">
        <v>9</v>
      </c>
      <c r="D3171">
        <v>179</v>
      </c>
      <c r="E3171">
        <v>11</v>
      </c>
      <c r="F3171">
        <v>10</v>
      </c>
      <c r="G3171">
        <v>172</v>
      </c>
      <c r="H3171">
        <v>105</v>
      </c>
      <c r="I3171">
        <v>103</v>
      </c>
    </row>
    <row r="3172" spans="1:9">
      <c r="A3172">
        <v>635</v>
      </c>
      <c r="B3172">
        <v>131</v>
      </c>
      <c r="C3172">
        <v>19</v>
      </c>
      <c r="D3172">
        <v>171</v>
      </c>
      <c r="E3172">
        <v>15</v>
      </c>
      <c r="F3172">
        <v>11</v>
      </c>
      <c r="G3172">
        <v>168</v>
      </c>
      <c r="H3172">
        <v>0</v>
      </c>
      <c r="I3172">
        <v>16</v>
      </c>
    </row>
    <row r="3173" spans="1:9">
      <c r="A3173">
        <v>635</v>
      </c>
      <c r="B3173">
        <v>144</v>
      </c>
      <c r="C3173">
        <v>141</v>
      </c>
      <c r="D3173">
        <v>142</v>
      </c>
      <c r="E3173">
        <v>10</v>
      </c>
      <c r="F3173">
        <v>0</v>
      </c>
      <c r="G3173">
        <v>137</v>
      </c>
      <c r="H3173">
        <v>140</v>
      </c>
      <c r="I3173">
        <v>15</v>
      </c>
    </row>
    <row r="3174" spans="1:9">
      <c r="A3174">
        <v>635</v>
      </c>
      <c r="B3174">
        <v>13</v>
      </c>
      <c r="C3174">
        <v>15</v>
      </c>
      <c r="D3174">
        <v>12</v>
      </c>
      <c r="E3174">
        <v>15</v>
      </c>
      <c r="F3174">
        <v>15</v>
      </c>
      <c r="G3174">
        <v>14</v>
      </c>
      <c r="H3174">
        <v>178</v>
      </c>
      <c r="I3174">
        <v>162</v>
      </c>
    </row>
    <row r="3175" spans="1:9">
      <c r="A3175">
        <v>635</v>
      </c>
      <c r="B3175">
        <v>175</v>
      </c>
      <c r="C3175">
        <v>8</v>
      </c>
      <c r="D3175">
        <v>179</v>
      </c>
      <c r="E3175">
        <v>15</v>
      </c>
      <c r="F3175">
        <v>9</v>
      </c>
      <c r="G3175">
        <v>172</v>
      </c>
      <c r="H3175">
        <v>104</v>
      </c>
      <c r="I3175">
        <v>103</v>
      </c>
    </row>
    <row r="3176" spans="1:9">
      <c r="A3176">
        <v>635</v>
      </c>
      <c r="B3176">
        <v>94</v>
      </c>
      <c r="C3176">
        <v>43</v>
      </c>
      <c r="D3176">
        <v>20</v>
      </c>
      <c r="E3176">
        <v>23</v>
      </c>
      <c r="F3176">
        <v>21</v>
      </c>
      <c r="G3176">
        <v>98</v>
      </c>
      <c r="H3176">
        <v>150</v>
      </c>
      <c r="I3176">
        <v>20</v>
      </c>
    </row>
    <row r="3177" spans="1:9">
      <c r="A3177">
        <v>636</v>
      </c>
      <c r="B3177">
        <v>133</v>
      </c>
      <c r="C3177">
        <v>19</v>
      </c>
      <c r="D3177">
        <v>3</v>
      </c>
      <c r="E3177">
        <v>17</v>
      </c>
      <c r="F3177">
        <v>10</v>
      </c>
      <c r="G3177">
        <v>169</v>
      </c>
      <c r="H3177">
        <v>0</v>
      </c>
      <c r="I3177">
        <v>16</v>
      </c>
    </row>
    <row r="3178" spans="1:9">
      <c r="A3178">
        <v>636</v>
      </c>
      <c r="B3178">
        <v>145</v>
      </c>
      <c r="C3178">
        <v>140</v>
      </c>
      <c r="D3178">
        <v>142</v>
      </c>
      <c r="E3178">
        <v>11</v>
      </c>
      <c r="F3178">
        <v>2</v>
      </c>
      <c r="G3178">
        <v>137</v>
      </c>
      <c r="H3178">
        <v>135</v>
      </c>
      <c r="I3178">
        <v>15</v>
      </c>
    </row>
    <row r="3179" spans="1:9">
      <c r="A3179">
        <v>636</v>
      </c>
      <c r="B3179">
        <v>13</v>
      </c>
      <c r="C3179">
        <v>15</v>
      </c>
      <c r="D3179">
        <v>12</v>
      </c>
      <c r="E3179">
        <v>15</v>
      </c>
      <c r="F3179">
        <v>15</v>
      </c>
      <c r="G3179">
        <v>14</v>
      </c>
      <c r="H3179">
        <v>176</v>
      </c>
      <c r="I3179">
        <v>163</v>
      </c>
    </row>
    <row r="3180" spans="1:9">
      <c r="A3180">
        <v>636</v>
      </c>
      <c r="B3180">
        <v>175</v>
      </c>
      <c r="C3180">
        <v>8</v>
      </c>
      <c r="D3180">
        <v>179</v>
      </c>
      <c r="E3180">
        <v>12</v>
      </c>
      <c r="F3180">
        <v>10</v>
      </c>
      <c r="G3180">
        <v>172</v>
      </c>
      <c r="H3180">
        <v>104</v>
      </c>
      <c r="I3180">
        <v>103</v>
      </c>
    </row>
    <row r="3181" spans="1:9">
      <c r="A3181">
        <v>636</v>
      </c>
      <c r="B3181">
        <v>94</v>
      </c>
      <c r="C3181">
        <v>40</v>
      </c>
      <c r="D3181">
        <v>15</v>
      </c>
      <c r="E3181">
        <v>23</v>
      </c>
      <c r="F3181">
        <v>21</v>
      </c>
      <c r="G3181">
        <v>98</v>
      </c>
      <c r="H3181">
        <v>0</v>
      </c>
      <c r="I3181">
        <v>19</v>
      </c>
    </row>
    <row r="3182" spans="1:9">
      <c r="A3182">
        <v>637</v>
      </c>
      <c r="B3182">
        <v>134</v>
      </c>
      <c r="C3182">
        <v>19</v>
      </c>
      <c r="D3182">
        <v>0</v>
      </c>
      <c r="E3182">
        <v>16</v>
      </c>
      <c r="F3182">
        <v>12</v>
      </c>
      <c r="G3182">
        <v>168</v>
      </c>
      <c r="H3182">
        <v>0</v>
      </c>
      <c r="I3182">
        <v>15</v>
      </c>
    </row>
    <row r="3183" spans="1:9">
      <c r="A3183">
        <v>637</v>
      </c>
      <c r="B3183">
        <v>144</v>
      </c>
      <c r="C3183">
        <v>140</v>
      </c>
      <c r="D3183">
        <v>142</v>
      </c>
      <c r="E3183">
        <v>11</v>
      </c>
      <c r="F3183">
        <v>6</v>
      </c>
      <c r="G3183">
        <v>137</v>
      </c>
      <c r="H3183">
        <v>140</v>
      </c>
      <c r="I3183">
        <v>16</v>
      </c>
    </row>
    <row r="3184" spans="1:9">
      <c r="A3184">
        <v>637</v>
      </c>
      <c r="B3184">
        <v>13</v>
      </c>
      <c r="C3184">
        <v>15</v>
      </c>
      <c r="D3184">
        <v>12</v>
      </c>
      <c r="E3184">
        <v>15</v>
      </c>
      <c r="F3184">
        <v>15</v>
      </c>
      <c r="G3184">
        <v>14</v>
      </c>
      <c r="H3184">
        <v>175</v>
      </c>
      <c r="I3184">
        <v>162</v>
      </c>
    </row>
    <row r="3185" spans="1:9">
      <c r="A3185">
        <v>637</v>
      </c>
      <c r="B3185">
        <v>173</v>
      </c>
      <c r="C3185">
        <v>8</v>
      </c>
      <c r="D3185">
        <v>0</v>
      </c>
      <c r="E3185">
        <v>13</v>
      </c>
      <c r="F3185">
        <v>8</v>
      </c>
      <c r="G3185">
        <v>171</v>
      </c>
      <c r="H3185">
        <v>105</v>
      </c>
      <c r="I3185">
        <v>103</v>
      </c>
    </row>
    <row r="3186" spans="1:9">
      <c r="A3186">
        <v>637</v>
      </c>
      <c r="B3186">
        <v>94</v>
      </c>
      <c r="C3186">
        <v>43</v>
      </c>
      <c r="D3186">
        <v>15</v>
      </c>
      <c r="E3186">
        <v>23</v>
      </c>
      <c r="F3186">
        <v>20</v>
      </c>
      <c r="G3186">
        <v>110</v>
      </c>
      <c r="H3186">
        <v>150</v>
      </c>
      <c r="I3186">
        <v>21</v>
      </c>
    </row>
    <row r="3187" spans="1:9">
      <c r="A3187">
        <v>638</v>
      </c>
      <c r="B3187">
        <v>134</v>
      </c>
      <c r="C3187">
        <v>20</v>
      </c>
      <c r="D3187">
        <v>0</v>
      </c>
      <c r="E3187">
        <v>16</v>
      </c>
      <c r="F3187">
        <v>9</v>
      </c>
      <c r="G3187">
        <v>170</v>
      </c>
      <c r="H3187">
        <v>4</v>
      </c>
      <c r="I3187">
        <v>15</v>
      </c>
    </row>
    <row r="3188" spans="1:9">
      <c r="A3188">
        <v>638</v>
      </c>
      <c r="B3188">
        <v>143</v>
      </c>
      <c r="C3188">
        <v>140</v>
      </c>
      <c r="D3188">
        <v>142</v>
      </c>
      <c r="E3188">
        <v>11</v>
      </c>
      <c r="F3188">
        <v>2</v>
      </c>
      <c r="G3188">
        <v>137</v>
      </c>
      <c r="H3188">
        <v>140</v>
      </c>
      <c r="I3188">
        <v>18</v>
      </c>
    </row>
    <row r="3189" spans="1:9">
      <c r="A3189">
        <v>638</v>
      </c>
      <c r="B3189">
        <v>13</v>
      </c>
      <c r="C3189">
        <v>15</v>
      </c>
      <c r="D3189">
        <v>12</v>
      </c>
      <c r="E3189">
        <v>15</v>
      </c>
      <c r="F3189">
        <v>15</v>
      </c>
      <c r="G3189">
        <v>14</v>
      </c>
      <c r="H3189">
        <v>175</v>
      </c>
      <c r="I3189">
        <v>162</v>
      </c>
    </row>
    <row r="3190" spans="1:9">
      <c r="A3190">
        <v>638</v>
      </c>
      <c r="B3190">
        <v>173</v>
      </c>
      <c r="C3190">
        <v>8</v>
      </c>
      <c r="D3190">
        <v>0</v>
      </c>
      <c r="E3190">
        <v>13</v>
      </c>
      <c r="F3190">
        <v>8</v>
      </c>
      <c r="G3190">
        <v>172</v>
      </c>
      <c r="H3190">
        <v>105</v>
      </c>
      <c r="I3190">
        <v>103</v>
      </c>
    </row>
    <row r="3191" spans="1:9">
      <c r="A3191">
        <v>638</v>
      </c>
      <c r="B3191">
        <v>94</v>
      </c>
      <c r="C3191">
        <v>30</v>
      </c>
      <c r="D3191">
        <v>18</v>
      </c>
      <c r="E3191">
        <v>22</v>
      </c>
      <c r="F3191">
        <v>20</v>
      </c>
      <c r="G3191">
        <v>110</v>
      </c>
      <c r="H3191">
        <v>21</v>
      </c>
      <c r="I3191">
        <v>19</v>
      </c>
    </row>
    <row r="3192" spans="1:9">
      <c r="A3192">
        <v>639</v>
      </c>
      <c r="B3192">
        <v>132</v>
      </c>
      <c r="C3192">
        <v>20</v>
      </c>
      <c r="D3192">
        <v>0</v>
      </c>
      <c r="E3192">
        <v>15</v>
      </c>
      <c r="F3192">
        <v>12</v>
      </c>
      <c r="G3192">
        <v>170</v>
      </c>
      <c r="H3192">
        <v>4</v>
      </c>
      <c r="I3192">
        <v>15</v>
      </c>
    </row>
    <row r="3193" spans="1:9">
      <c r="A3193">
        <v>639</v>
      </c>
      <c r="B3193">
        <v>144</v>
      </c>
      <c r="C3193">
        <v>140</v>
      </c>
      <c r="D3193">
        <v>142</v>
      </c>
      <c r="E3193">
        <v>11</v>
      </c>
      <c r="F3193">
        <v>2</v>
      </c>
      <c r="G3193">
        <v>137</v>
      </c>
      <c r="H3193">
        <v>130</v>
      </c>
      <c r="I3193">
        <v>18</v>
      </c>
    </row>
    <row r="3194" spans="1:9">
      <c r="A3194">
        <v>639</v>
      </c>
      <c r="B3194">
        <v>13</v>
      </c>
      <c r="C3194">
        <v>15</v>
      </c>
      <c r="D3194">
        <v>12</v>
      </c>
      <c r="E3194">
        <v>15</v>
      </c>
      <c r="F3194">
        <v>15</v>
      </c>
      <c r="G3194">
        <v>14</v>
      </c>
      <c r="H3194">
        <v>175</v>
      </c>
      <c r="I3194">
        <v>159</v>
      </c>
    </row>
    <row r="3195" spans="1:9">
      <c r="A3195">
        <v>639</v>
      </c>
      <c r="B3195">
        <v>175</v>
      </c>
      <c r="C3195">
        <v>7</v>
      </c>
      <c r="D3195">
        <v>179</v>
      </c>
      <c r="E3195">
        <v>12</v>
      </c>
      <c r="F3195">
        <v>10</v>
      </c>
      <c r="G3195">
        <v>172</v>
      </c>
      <c r="H3195">
        <v>104</v>
      </c>
      <c r="I3195">
        <v>102</v>
      </c>
    </row>
    <row r="3196" spans="1:9">
      <c r="A3196">
        <v>639</v>
      </c>
      <c r="B3196">
        <v>98</v>
      </c>
      <c r="C3196">
        <v>53</v>
      </c>
      <c r="D3196">
        <v>20</v>
      </c>
      <c r="E3196">
        <v>23</v>
      </c>
      <c r="F3196">
        <v>20</v>
      </c>
      <c r="G3196">
        <v>110</v>
      </c>
      <c r="H3196">
        <v>105</v>
      </c>
      <c r="I3196">
        <v>19</v>
      </c>
    </row>
    <row r="3197" spans="1:9">
      <c r="A3197">
        <v>640</v>
      </c>
      <c r="B3197">
        <v>132</v>
      </c>
      <c r="C3197">
        <v>20</v>
      </c>
      <c r="D3197">
        <v>0</v>
      </c>
      <c r="E3197">
        <v>15</v>
      </c>
      <c r="F3197">
        <v>12</v>
      </c>
      <c r="G3197">
        <v>170</v>
      </c>
      <c r="H3197">
        <v>4</v>
      </c>
      <c r="I3197">
        <v>15</v>
      </c>
    </row>
    <row r="3198" spans="1:9">
      <c r="A3198">
        <v>640</v>
      </c>
      <c r="B3198">
        <v>145</v>
      </c>
      <c r="C3198">
        <v>140</v>
      </c>
      <c r="D3198">
        <v>142</v>
      </c>
      <c r="E3198">
        <v>11</v>
      </c>
      <c r="F3198">
        <v>3</v>
      </c>
      <c r="G3198">
        <v>137</v>
      </c>
      <c r="H3198">
        <v>130</v>
      </c>
      <c r="I3198">
        <v>18</v>
      </c>
    </row>
    <row r="3199" spans="1:9">
      <c r="A3199">
        <v>640</v>
      </c>
      <c r="B3199">
        <v>13</v>
      </c>
      <c r="C3199">
        <v>15</v>
      </c>
      <c r="D3199">
        <v>12</v>
      </c>
      <c r="E3199">
        <v>15</v>
      </c>
      <c r="F3199">
        <v>15</v>
      </c>
      <c r="G3199">
        <v>14</v>
      </c>
      <c r="H3199">
        <v>175</v>
      </c>
      <c r="I3199">
        <v>159</v>
      </c>
    </row>
    <row r="3200" spans="1:9">
      <c r="A3200">
        <v>640</v>
      </c>
      <c r="B3200">
        <v>169</v>
      </c>
      <c r="C3200">
        <v>7</v>
      </c>
      <c r="D3200">
        <v>179</v>
      </c>
      <c r="E3200">
        <v>13</v>
      </c>
      <c r="F3200">
        <v>9</v>
      </c>
      <c r="G3200">
        <v>172</v>
      </c>
      <c r="H3200">
        <v>104</v>
      </c>
      <c r="I3200">
        <v>102</v>
      </c>
    </row>
    <row r="3201" spans="1:9">
      <c r="A3201">
        <v>640</v>
      </c>
      <c r="B3201">
        <v>98</v>
      </c>
      <c r="C3201">
        <v>30</v>
      </c>
      <c r="D3201">
        <v>18</v>
      </c>
      <c r="E3201">
        <v>23</v>
      </c>
      <c r="F3201">
        <v>20</v>
      </c>
      <c r="G3201">
        <v>105</v>
      </c>
      <c r="H3201">
        <v>19</v>
      </c>
      <c r="I3201">
        <v>16</v>
      </c>
    </row>
    <row r="3202" spans="1:9">
      <c r="A3202">
        <v>641</v>
      </c>
      <c r="B3202">
        <v>133</v>
      </c>
      <c r="C3202">
        <v>19</v>
      </c>
      <c r="D3202">
        <v>2</v>
      </c>
      <c r="E3202">
        <v>16</v>
      </c>
      <c r="F3202">
        <v>11</v>
      </c>
      <c r="G3202">
        <v>172</v>
      </c>
      <c r="H3202">
        <v>9</v>
      </c>
      <c r="I3202">
        <v>16</v>
      </c>
    </row>
    <row r="3203" spans="1:9">
      <c r="A3203">
        <v>641</v>
      </c>
      <c r="B3203">
        <v>145</v>
      </c>
      <c r="C3203">
        <v>140</v>
      </c>
      <c r="D3203">
        <v>141</v>
      </c>
      <c r="E3203">
        <v>11</v>
      </c>
      <c r="F3203">
        <v>8</v>
      </c>
      <c r="G3203">
        <v>137</v>
      </c>
      <c r="H3203">
        <v>130</v>
      </c>
      <c r="I3203">
        <v>16</v>
      </c>
    </row>
    <row r="3204" spans="1:9">
      <c r="A3204">
        <v>641</v>
      </c>
      <c r="B3204">
        <v>13</v>
      </c>
      <c r="C3204">
        <v>15</v>
      </c>
      <c r="D3204">
        <v>12</v>
      </c>
      <c r="E3204">
        <v>15</v>
      </c>
      <c r="F3204">
        <v>15</v>
      </c>
      <c r="G3204">
        <v>14</v>
      </c>
      <c r="H3204">
        <v>0</v>
      </c>
      <c r="I3204">
        <v>157</v>
      </c>
    </row>
    <row r="3205" spans="1:9">
      <c r="A3205">
        <v>641</v>
      </c>
      <c r="B3205">
        <v>94</v>
      </c>
      <c r="C3205">
        <v>53</v>
      </c>
      <c r="D3205">
        <v>30</v>
      </c>
      <c r="E3205">
        <v>24</v>
      </c>
      <c r="F3205">
        <v>20</v>
      </c>
      <c r="G3205">
        <v>110</v>
      </c>
      <c r="H3205">
        <v>120</v>
      </c>
      <c r="I3205">
        <v>17</v>
      </c>
    </row>
    <row r="3206" spans="1:9">
      <c r="A3206">
        <v>641</v>
      </c>
      <c r="B3206">
        <v>169</v>
      </c>
      <c r="C3206">
        <v>7</v>
      </c>
      <c r="D3206">
        <v>179</v>
      </c>
      <c r="E3206">
        <v>13</v>
      </c>
      <c r="F3206">
        <v>9</v>
      </c>
      <c r="G3206">
        <v>171</v>
      </c>
      <c r="H3206">
        <v>104</v>
      </c>
      <c r="I3206">
        <v>102</v>
      </c>
    </row>
    <row r="3207" spans="1:9">
      <c r="A3207">
        <v>642</v>
      </c>
      <c r="B3207">
        <v>133</v>
      </c>
      <c r="C3207">
        <v>20</v>
      </c>
      <c r="D3207">
        <v>2</v>
      </c>
      <c r="E3207">
        <v>15</v>
      </c>
      <c r="F3207">
        <v>11</v>
      </c>
      <c r="G3207">
        <v>172</v>
      </c>
      <c r="H3207">
        <v>9</v>
      </c>
      <c r="I3207">
        <v>17</v>
      </c>
    </row>
    <row r="3208" spans="1:9">
      <c r="A3208">
        <v>642</v>
      </c>
      <c r="B3208">
        <v>143</v>
      </c>
      <c r="C3208">
        <v>139</v>
      </c>
      <c r="D3208">
        <v>140</v>
      </c>
      <c r="E3208">
        <v>11</v>
      </c>
      <c r="F3208">
        <v>8</v>
      </c>
      <c r="G3208">
        <v>137</v>
      </c>
      <c r="H3208">
        <v>135</v>
      </c>
      <c r="I3208">
        <v>16</v>
      </c>
    </row>
    <row r="3209" spans="1:9">
      <c r="A3209">
        <v>642</v>
      </c>
      <c r="B3209">
        <v>13</v>
      </c>
      <c r="C3209">
        <v>15</v>
      </c>
      <c r="D3209">
        <v>12</v>
      </c>
      <c r="E3209">
        <v>15</v>
      </c>
      <c r="F3209">
        <v>15</v>
      </c>
      <c r="G3209">
        <v>14</v>
      </c>
      <c r="H3209">
        <v>178</v>
      </c>
      <c r="I3209">
        <v>159</v>
      </c>
    </row>
    <row r="3210" spans="1:9">
      <c r="A3210">
        <v>642</v>
      </c>
      <c r="B3210">
        <v>94</v>
      </c>
      <c r="C3210">
        <v>53</v>
      </c>
      <c r="D3210">
        <v>15</v>
      </c>
      <c r="E3210">
        <v>23</v>
      </c>
      <c r="F3210">
        <v>21</v>
      </c>
      <c r="G3210">
        <v>105</v>
      </c>
      <c r="H3210">
        <v>120</v>
      </c>
      <c r="I3210">
        <v>18</v>
      </c>
    </row>
    <row r="3211" spans="1:9">
      <c r="A3211">
        <v>642</v>
      </c>
      <c r="B3211">
        <v>169</v>
      </c>
      <c r="C3211">
        <v>6</v>
      </c>
      <c r="D3211">
        <v>179</v>
      </c>
      <c r="E3211">
        <v>13</v>
      </c>
      <c r="F3211">
        <v>9</v>
      </c>
      <c r="G3211">
        <v>171</v>
      </c>
      <c r="H3211">
        <v>104</v>
      </c>
      <c r="I3211">
        <v>102</v>
      </c>
    </row>
    <row r="3212" spans="1:9">
      <c r="A3212">
        <v>643</v>
      </c>
      <c r="B3212">
        <v>134</v>
      </c>
      <c r="C3212">
        <v>19</v>
      </c>
      <c r="D3212">
        <v>2</v>
      </c>
      <c r="E3212">
        <v>15</v>
      </c>
      <c r="F3212">
        <v>11</v>
      </c>
      <c r="G3212">
        <v>172</v>
      </c>
      <c r="H3212">
        <v>8</v>
      </c>
      <c r="I3212">
        <v>16</v>
      </c>
    </row>
    <row r="3213" spans="1:9">
      <c r="A3213">
        <v>643</v>
      </c>
      <c r="B3213">
        <v>143</v>
      </c>
      <c r="C3213">
        <v>139</v>
      </c>
      <c r="D3213">
        <v>140</v>
      </c>
      <c r="E3213">
        <v>11</v>
      </c>
      <c r="F3213">
        <v>8</v>
      </c>
      <c r="G3213">
        <v>137</v>
      </c>
      <c r="H3213">
        <v>140</v>
      </c>
      <c r="I3213">
        <v>16</v>
      </c>
    </row>
    <row r="3214" spans="1:9">
      <c r="A3214">
        <v>643</v>
      </c>
      <c r="B3214">
        <v>13</v>
      </c>
      <c r="C3214">
        <v>15</v>
      </c>
      <c r="D3214">
        <v>12</v>
      </c>
      <c r="E3214">
        <v>15</v>
      </c>
      <c r="F3214">
        <v>15</v>
      </c>
      <c r="G3214">
        <v>14</v>
      </c>
      <c r="H3214">
        <v>0</v>
      </c>
      <c r="I3214">
        <v>159</v>
      </c>
    </row>
    <row r="3215" spans="1:9">
      <c r="A3215">
        <v>643</v>
      </c>
      <c r="B3215">
        <v>94</v>
      </c>
      <c r="C3215">
        <v>60</v>
      </c>
      <c r="D3215">
        <v>10</v>
      </c>
      <c r="E3215">
        <v>23</v>
      </c>
      <c r="F3215">
        <v>20</v>
      </c>
      <c r="G3215">
        <v>105</v>
      </c>
      <c r="H3215">
        <v>120</v>
      </c>
      <c r="I3215">
        <v>18</v>
      </c>
    </row>
    <row r="3216" spans="1:9">
      <c r="A3216">
        <v>643</v>
      </c>
      <c r="B3216">
        <v>169</v>
      </c>
      <c r="C3216">
        <v>7</v>
      </c>
      <c r="D3216">
        <v>179</v>
      </c>
      <c r="E3216">
        <v>13</v>
      </c>
      <c r="F3216">
        <v>9</v>
      </c>
      <c r="G3216">
        <v>171</v>
      </c>
      <c r="H3216">
        <v>104</v>
      </c>
      <c r="I3216">
        <v>103</v>
      </c>
    </row>
    <row r="3217" spans="1:9">
      <c r="A3217">
        <v>644</v>
      </c>
      <c r="B3217">
        <v>133</v>
      </c>
      <c r="C3217">
        <v>20</v>
      </c>
      <c r="D3217">
        <v>2</v>
      </c>
      <c r="E3217">
        <v>15</v>
      </c>
      <c r="F3217">
        <v>11</v>
      </c>
      <c r="G3217">
        <v>172</v>
      </c>
      <c r="H3217">
        <v>8</v>
      </c>
      <c r="I3217">
        <v>16</v>
      </c>
    </row>
    <row r="3218" spans="1:9">
      <c r="A3218">
        <v>644</v>
      </c>
      <c r="B3218">
        <v>143</v>
      </c>
      <c r="C3218">
        <v>139</v>
      </c>
      <c r="D3218">
        <v>140</v>
      </c>
      <c r="E3218">
        <v>11</v>
      </c>
      <c r="F3218">
        <v>9</v>
      </c>
      <c r="G3218">
        <v>137</v>
      </c>
      <c r="H3218">
        <v>135</v>
      </c>
      <c r="I3218">
        <v>18</v>
      </c>
    </row>
    <row r="3219" spans="1:9">
      <c r="A3219">
        <v>644</v>
      </c>
      <c r="B3219">
        <v>13</v>
      </c>
      <c r="C3219">
        <v>15</v>
      </c>
      <c r="D3219">
        <v>12</v>
      </c>
      <c r="E3219">
        <v>15</v>
      </c>
      <c r="F3219">
        <v>14</v>
      </c>
      <c r="G3219">
        <v>14</v>
      </c>
      <c r="H3219">
        <v>178</v>
      </c>
      <c r="I3219">
        <v>159</v>
      </c>
    </row>
    <row r="3220" spans="1:9">
      <c r="A3220">
        <v>644</v>
      </c>
      <c r="B3220">
        <v>94</v>
      </c>
      <c r="C3220">
        <v>27</v>
      </c>
      <c r="D3220">
        <v>12</v>
      </c>
      <c r="E3220">
        <v>22</v>
      </c>
      <c r="F3220">
        <v>20</v>
      </c>
      <c r="G3220">
        <v>100</v>
      </c>
      <c r="H3220">
        <v>19</v>
      </c>
      <c r="I3220">
        <v>18</v>
      </c>
    </row>
    <row r="3221" spans="1:9">
      <c r="A3221">
        <v>644</v>
      </c>
      <c r="B3221">
        <v>169</v>
      </c>
      <c r="C3221">
        <v>6</v>
      </c>
      <c r="D3221">
        <v>179</v>
      </c>
      <c r="E3221">
        <v>13</v>
      </c>
      <c r="F3221">
        <v>9</v>
      </c>
      <c r="G3221">
        <v>171</v>
      </c>
      <c r="H3221">
        <v>104</v>
      </c>
      <c r="I3221">
        <v>102</v>
      </c>
    </row>
    <row r="3222" spans="1:9">
      <c r="A3222">
        <v>645</v>
      </c>
      <c r="B3222">
        <v>132</v>
      </c>
      <c r="C3222">
        <v>19</v>
      </c>
      <c r="D3222">
        <v>2</v>
      </c>
      <c r="E3222">
        <v>15</v>
      </c>
      <c r="F3222">
        <v>13</v>
      </c>
      <c r="G3222">
        <v>172</v>
      </c>
      <c r="H3222">
        <v>8</v>
      </c>
      <c r="I3222">
        <v>16</v>
      </c>
    </row>
    <row r="3223" spans="1:9">
      <c r="A3223">
        <v>645</v>
      </c>
      <c r="B3223">
        <v>143</v>
      </c>
      <c r="C3223">
        <v>139</v>
      </c>
      <c r="D3223">
        <v>139</v>
      </c>
      <c r="E3223">
        <v>11</v>
      </c>
      <c r="F3223">
        <v>9</v>
      </c>
      <c r="G3223">
        <v>137</v>
      </c>
      <c r="H3223">
        <v>130</v>
      </c>
      <c r="I3223">
        <v>19</v>
      </c>
    </row>
    <row r="3224" spans="1:9">
      <c r="A3224">
        <v>645</v>
      </c>
      <c r="B3224">
        <v>13</v>
      </c>
      <c r="C3224">
        <v>15</v>
      </c>
      <c r="D3224">
        <v>12</v>
      </c>
      <c r="E3224">
        <v>15</v>
      </c>
      <c r="F3224">
        <v>15</v>
      </c>
      <c r="G3224">
        <v>14</v>
      </c>
      <c r="H3224">
        <v>178</v>
      </c>
      <c r="I3224">
        <v>169</v>
      </c>
    </row>
    <row r="3225" spans="1:9">
      <c r="A3225">
        <v>645</v>
      </c>
      <c r="B3225">
        <v>169</v>
      </c>
      <c r="C3225">
        <v>8</v>
      </c>
      <c r="D3225">
        <v>179</v>
      </c>
      <c r="E3225">
        <v>14</v>
      </c>
      <c r="F3225">
        <v>9</v>
      </c>
      <c r="G3225">
        <v>171</v>
      </c>
      <c r="H3225">
        <v>103</v>
      </c>
      <c r="I3225">
        <v>102</v>
      </c>
    </row>
    <row r="3226" spans="1:9">
      <c r="A3226">
        <v>645</v>
      </c>
      <c r="B3226">
        <v>94</v>
      </c>
      <c r="C3226">
        <v>30</v>
      </c>
      <c r="D3226">
        <v>12</v>
      </c>
      <c r="E3226">
        <v>23</v>
      </c>
      <c r="F3226">
        <v>20</v>
      </c>
      <c r="G3226">
        <v>100</v>
      </c>
      <c r="H3226">
        <v>23</v>
      </c>
      <c r="I3226">
        <v>18</v>
      </c>
    </row>
    <row r="3227" spans="1:9">
      <c r="A3227">
        <v>646</v>
      </c>
      <c r="B3227">
        <v>132</v>
      </c>
      <c r="C3227">
        <v>20</v>
      </c>
      <c r="D3227">
        <v>2</v>
      </c>
      <c r="E3227">
        <v>16</v>
      </c>
      <c r="F3227">
        <v>13</v>
      </c>
      <c r="G3227">
        <v>172</v>
      </c>
      <c r="H3227">
        <v>8</v>
      </c>
      <c r="I3227">
        <v>14</v>
      </c>
    </row>
    <row r="3228" spans="1:9">
      <c r="A3228">
        <v>646</v>
      </c>
      <c r="B3228">
        <v>143</v>
      </c>
      <c r="C3228">
        <v>139</v>
      </c>
      <c r="D3228">
        <v>140</v>
      </c>
      <c r="E3228">
        <v>12</v>
      </c>
      <c r="F3228">
        <v>9</v>
      </c>
      <c r="G3228">
        <v>137</v>
      </c>
      <c r="H3228">
        <v>130</v>
      </c>
      <c r="I3228">
        <v>15</v>
      </c>
    </row>
    <row r="3229" spans="1:9">
      <c r="A3229">
        <v>646</v>
      </c>
      <c r="B3229">
        <v>13</v>
      </c>
      <c r="C3229">
        <v>15</v>
      </c>
      <c r="D3229">
        <v>12</v>
      </c>
      <c r="E3229">
        <v>15</v>
      </c>
      <c r="F3229">
        <v>15</v>
      </c>
      <c r="G3229">
        <v>14</v>
      </c>
      <c r="H3229">
        <v>175</v>
      </c>
      <c r="I3229">
        <v>159</v>
      </c>
    </row>
    <row r="3230" spans="1:9">
      <c r="A3230">
        <v>646</v>
      </c>
      <c r="B3230">
        <v>170</v>
      </c>
      <c r="C3230">
        <v>6</v>
      </c>
      <c r="D3230">
        <v>179</v>
      </c>
      <c r="E3230">
        <v>13</v>
      </c>
      <c r="F3230">
        <v>10</v>
      </c>
      <c r="G3230">
        <v>171</v>
      </c>
      <c r="H3230">
        <v>104</v>
      </c>
      <c r="I3230">
        <v>102</v>
      </c>
    </row>
    <row r="3231" spans="1:9">
      <c r="A3231">
        <v>646</v>
      </c>
      <c r="B3231">
        <v>94</v>
      </c>
      <c r="C3231">
        <v>25</v>
      </c>
      <c r="D3231">
        <v>18</v>
      </c>
      <c r="E3231">
        <v>22</v>
      </c>
      <c r="F3231">
        <v>21</v>
      </c>
      <c r="G3231">
        <v>90</v>
      </c>
      <c r="H3231">
        <v>20</v>
      </c>
      <c r="I3231">
        <v>18</v>
      </c>
    </row>
    <row r="3232" spans="1:9">
      <c r="A3232">
        <v>647</v>
      </c>
      <c r="B3232">
        <v>132</v>
      </c>
      <c r="C3232">
        <v>20</v>
      </c>
      <c r="D3232">
        <v>0</v>
      </c>
      <c r="E3232">
        <v>16</v>
      </c>
      <c r="F3232">
        <v>13</v>
      </c>
      <c r="G3232">
        <v>172</v>
      </c>
      <c r="H3232">
        <v>8</v>
      </c>
      <c r="I3232">
        <v>16</v>
      </c>
    </row>
    <row r="3233" spans="1:9">
      <c r="A3233">
        <v>647</v>
      </c>
      <c r="B3233">
        <v>144</v>
      </c>
      <c r="C3233">
        <v>139</v>
      </c>
      <c r="D3233">
        <v>140</v>
      </c>
      <c r="E3233">
        <v>0</v>
      </c>
      <c r="F3233">
        <v>9</v>
      </c>
      <c r="G3233">
        <v>137</v>
      </c>
      <c r="H3233">
        <v>140</v>
      </c>
      <c r="I3233">
        <v>18</v>
      </c>
    </row>
    <row r="3234" spans="1:9">
      <c r="A3234">
        <v>647</v>
      </c>
      <c r="B3234">
        <v>13</v>
      </c>
      <c r="C3234">
        <v>15</v>
      </c>
      <c r="D3234">
        <v>12</v>
      </c>
      <c r="E3234">
        <v>15</v>
      </c>
      <c r="F3234">
        <v>15</v>
      </c>
      <c r="G3234">
        <v>14</v>
      </c>
      <c r="H3234">
        <v>178</v>
      </c>
      <c r="I3234">
        <v>159</v>
      </c>
    </row>
    <row r="3235" spans="1:9">
      <c r="A3235">
        <v>647</v>
      </c>
      <c r="B3235">
        <v>99</v>
      </c>
      <c r="C3235">
        <v>30</v>
      </c>
      <c r="D3235">
        <v>18</v>
      </c>
      <c r="E3235">
        <v>22</v>
      </c>
      <c r="F3235">
        <v>21</v>
      </c>
      <c r="G3235">
        <v>100</v>
      </c>
      <c r="H3235">
        <v>26</v>
      </c>
      <c r="I3235">
        <v>21</v>
      </c>
    </row>
    <row r="3236" spans="1:9">
      <c r="A3236">
        <v>647</v>
      </c>
      <c r="B3236">
        <v>171</v>
      </c>
      <c r="C3236">
        <v>8</v>
      </c>
      <c r="D3236">
        <v>179</v>
      </c>
      <c r="E3236">
        <v>14</v>
      </c>
      <c r="F3236">
        <v>9</v>
      </c>
      <c r="G3236">
        <v>172</v>
      </c>
      <c r="H3236">
        <v>104</v>
      </c>
      <c r="I3236">
        <v>102</v>
      </c>
    </row>
    <row r="3237" spans="1:9">
      <c r="A3237">
        <v>648</v>
      </c>
      <c r="B3237">
        <v>132</v>
      </c>
      <c r="C3237">
        <v>20</v>
      </c>
      <c r="D3237">
        <v>2</v>
      </c>
      <c r="E3237">
        <v>16</v>
      </c>
      <c r="F3237">
        <v>13</v>
      </c>
      <c r="G3237">
        <v>172</v>
      </c>
      <c r="H3237">
        <v>9</v>
      </c>
      <c r="I3237">
        <v>15</v>
      </c>
    </row>
    <row r="3238" spans="1:9">
      <c r="A3238">
        <v>648</v>
      </c>
      <c r="B3238">
        <v>143</v>
      </c>
      <c r="C3238">
        <v>139</v>
      </c>
      <c r="D3238">
        <v>140</v>
      </c>
      <c r="E3238">
        <v>0</v>
      </c>
      <c r="F3238">
        <v>9</v>
      </c>
      <c r="G3238">
        <v>137</v>
      </c>
      <c r="H3238">
        <v>140</v>
      </c>
      <c r="I3238">
        <v>18</v>
      </c>
    </row>
    <row r="3239" spans="1:9">
      <c r="A3239">
        <v>648</v>
      </c>
      <c r="B3239">
        <v>13</v>
      </c>
      <c r="C3239">
        <v>15</v>
      </c>
      <c r="D3239">
        <v>12</v>
      </c>
      <c r="E3239">
        <v>15</v>
      </c>
      <c r="F3239">
        <v>15</v>
      </c>
      <c r="G3239">
        <v>14</v>
      </c>
      <c r="H3239">
        <v>178</v>
      </c>
      <c r="I3239">
        <v>159</v>
      </c>
    </row>
    <row r="3240" spans="1:9">
      <c r="A3240">
        <v>648</v>
      </c>
      <c r="B3240">
        <v>170</v>
      </c>
      <c r="C3240">
        <v>7</v>
      </c>
      <c r="D3240">
        <v>179</v>
      </c>
      <c r="E3240">
        <v>13</v>
      </c>
      <c r="F3240">
        <v>10</v>
      </c>
      <c r="G3240">
        <v>171</v>
      </c>
      <c r="H3240">
        <v>104</v>
      </c>
      <c r="I3240">
        <v>102</v>
      </c>
    </row>
    <row r="3241" spans="1:9">
      <c r="A3241">
        <v>648</v>
      </c>
      <c r="B3241">
        <v>98</v>
      </c>
      <c r="C3241">
        <v>27</v>
      </c>
      <c r="D3241">
        <v>18</v>
      </c>
      <c r="E3241">
        <v>22</v>
      </c>
      <c r="F3241">
        <v>21</v>
      </c>
      <c r="G3241">
        <v>90</v>
      </c>
      <c r="H3241">
        <v>19</v>
      </c>
      <c r="I3241">
        <v>19</v>
      </c>
    </row>
    <row r="3242" spans="1:9">
      <c r="A3242">
        <v>649</v>
      </c>
      <c r="B3242">
        <v>133</v>
      </c>
      <c r="C3242">
        <v>20</v>
      </c>
      <c r="D3242">
        <v>5</v>
      </c>
      <c r="E3242">
        <v>15</v>
      </c>
      <c r="F3242">
        <v>11</v>
      </c>
      <c r="G3242">
        <v>172</v>
      </c>
      <c r="H3242">
        <v>8</v>
      </c>
      <c r="I3242">
        <v>15</v>
      </c>
    </row>
    <row r="3243" spans="1:9">
      <c r="A3243">
        <v>649</v>
      </c>
      <c r="B3243">
        <v>144</v>
      </c>
      <c r="C3243">
        <v>139</v>
      </c>
      <c r="D3243">
        <v>140</v>
      </c>
      <c r="E3243">
        <v>1</v>
      </c>
      <c r="F3243">
        <v>10</v>
      </c>
      <c r="G3243">
        <v>137</v>
      </c>
      <c r="H3243">
        <v>140</v>
      </c>
      <c r="I3243">
        <v>18</v>
      </c>
    </row>
    <row r="3244" spans="1:9">
      <c r="A3244">
        <v>649</v>
      </c>
      <c r="B3244">
        <v>13</v>
      </c>
      <c r="C3244">
        <v>15</v>
      </c>
      <c r="D3244">
        <v>12</v>
      </c>
      <c r="E3244">
        <v>15</v>
      </c>
      <c r="F3244">
        <v>15</v>
      </c>
      <c r="G3244">
        <v>14</v>
      </c>
      <c r="H3244">
        <v>175</v>
      </c>
      <c r="I3244">
        <v>162</v>
      </c>
    </row>
    <row r="3245" spans="1:9">
      <c r="A3245">
        <v>649</v>
      </c>
      <c r="B3245">
        <v>171</v>
      </c>
      <c r="C3245">
        <v>6</v>
      </c>
      <c r="D3245">
        <v>178</v>
      </c>
      <c r="E3245">
        <v>14</v>
      </c>
      <c r="F3245">
        <v>11</v>
      </c>
      <c r="G3245">
        <v>172</v>
      </c>
      <c r="H3245">
        <v>103</v>
      </c>
      <c r="I3245">
        <v>102</v>
      </c>
    </row>
    <row r="3246" spans="1:9">
      <c r="A3246">
        <v>649</v>
      </c>
      <c r="B3246">
        <v>99</v>
      </c>
      <c r="C3246">
        <v>32</v>
      </c>
      <c r="D3246">
        <v>18</v>
      </c>
      <c r="E3246">
        <v>21</v>
      </c>
      <c r="F3246">
        <v>21</v>
      </c>
      <c r="G3246">
        <v>75</v>
      </c>
      <c r="H3246">
        <v>21</v>
      </c>
      <c r="I3246">
        <v>18</v>
      </c>
    </row>
    <row r="3247" spans="1:9">
      <c r="A3247">
        <v>650</v>
      </c>
      <c r="B3247">
        <v>132</v>
      </c>
      <c r="C3247">
        <v>19</v>
      </c>
      <c r="D3247">
        <v>5</v>
      </c>
      <c r="E3247">
        <v>15</v>
      </c>
      <c r="F3247">
        <v>8</v>
      </c>
      <c r="G3247">
        <v>172</v>
      </c>
      <c r="H3247">
        <v>8</v>
      </c>
      <c r="I3247">
        <v>15</v>
      </c>
    </row>
    <row r="3248" spans="1:9">
      <c r="A3248">
        <v>650</v>
      </c>
      <c r="B3248">
        <v>144</v>
      </c>
      <c r="C3248">
        <v>139</v>
      </c>
      <c r="D3248">
        <v>139</v>
      </c>
      <c r="E3248">
        <v>1</v>
      </c>
      <c r="F3248">
        <v>9</v>
      </c>
      <c r="G3248">
        <v>137</v>
      </c>
      <c r="H3248">
        <v>140</v>
      </c>
      <c r="I3248">
        <v>17</v>
      </c>
    </row>
    <row r="3249" spans="1:9">
      <c r="A3249">
        <v>650</v>
      </c>
      <c r="B3249">
        <v>13</v>
      </c>
      <c r="C3249">
        <v>15</v>
      </c>
      <c r="D3249">
        <v>12</v>
      </c>
      <c r="E3249">
        <v>15</v>
      </c>
      <c r="F3249">
        <v>15</v>
      </c>
      <c r="G3249">
        <v>14</v>
      </c>
      <c r="H3249">
        <v>178</v>
      </c>
      <c r="I3249">
        <v>169</v>
      </c>
    </row>
    <row r="3250" spans="1:9">
      <c r="A3250">
        <v>650</v>
      </c>
      <c r="B3250">
        <v>94</v>
      </c>
      <c r="C3250">
        <v>28</v>
      </c>
      <c r="D3250">
        <v>18</v>
      </c>
      <c r="E3250">
        <v>22</v>
      </c>
      <c r="F3250">
        <v>20</v>
      </c>
      <c r="G3250">
        <v>75</v>
      </c>
      <c r="H3250">
        <v>17</v>
      </c>
      <c r="I3250">
        <v>21</v>
      </c>
    </row>
    <row r="3251" spans="1:9">
      <c r="A3251">
        <v>650</v>
      </c>
      <c r="B3251">
        <v>171</v>
      </c>
      <c r="C3251">
        <v>6</v>
      </c>
      <c r="D3251">
        <v>178</v>
      </c>
      <c r="E3251">
        <v>15</v>
      </c>
      <c r="F3251">
        <v>11</v>
      </c>
      <c r="G3251">
        <v>172</v>
      </c>
      <c r="H3251">
        <v>103</v>
      </c>
      <c r="I3251">
        <v>102</v>
      </c>
    </row>
    <row r="3252" spans="1:9">
      <c r="A3252">
        <v>651</v>
      </c>
      <c r="B3252">
        <v>134</v>
      </c>
      <c r="C3252">
        <v>19</v>
      </c>
      <c r="D3252">
        <v>178</v>
      </c>
      <c r="E3252">
        <v>17</v>
      </c>
      <c r="F3252">
        <v>9</v>
      </c>
      <c r="G3252">
        <v>172</v>
      </c>
      <c r="H3252">
        <v>8</v>
      </c>
      <c r="I3252">
        <v>15</v>
      </c>
    </row>
    <row r="3253" spans="1:9">
      <c r="A3253">
        <v>651</v>
      </c>
      <c r="B3253">
        <v>143</v>
      </c>
      <c r="C3253">
        <v>139</v>
      </c>
      <c r="D3253">
        <v>140</v>
      </c>
      <c r="E3253">
        <v>12</v>
      </c>
      <c r="F3253">
        <v>10</v>
      </c>
      <c r="G3253">
        <v>137</v>
      </c>
      <c r="H3253">
        <v>150</v>
      </c>
      <c r="I3253">
        <v>19</v>
      </c>
    </row>
    <row r="3254" spans="1:9">
      <c r="A3254">
        <v>651</v>
      </c>
      <c r="B3254">
        <v>13</v>
      </c>
      <c r="C3254">
        <v>15</v>
      </c>
      <c r="D3254">
        <v>12</v>
      </c>
      <c r="E3254">
        <v>15</v>
      </c>
      <c r="F3254">
        <v>15</v>
      </c>
      <c r="G3254">
        <v>14</v>
      </c>
      <c r="H3254">
        <v>175</v>
      </c>
      <c r="I3254">
        <v>162</v>
      </c>
    </row>
    <row r="3255" spans="1:9">
      <c r="A3255">
        <v>651</v>
      </c>
      <c r="B3255">
        <v>171</v>
      </c>
      <c r="C3255">
        <v>6</v>
      </c>
      <c r="D3255">
        <v>178</v>
      </c>
      <c r="E3255">
        <v>15</v>
      </c>
      <c r="F3255">
        <v>11</v>
      </c>
      <c r="G3255">
        <v>172</v>
      </c>
      <c r="H3255">
        <v>104</v>
      </c>
      <c r="I3255">
        <v>102</v>
      </c>
    </row>
    <row r="3256" spans="1:9">
      <c r="A3256">
        <v>651</v>
      </c>
      <c r="B3256">
        <v>94</v>
      </c>
      <c r="C3256">
        <v>27</v>
      </c>
      <c r="D3256">
        <v>12</v>
      </c>
      <c r="E3256">
        <v>22</v>
      </c>
      <c r="F3256">
        <v>20</v>
      </c>
      <c r="G3256">
        <v>75</v>
      </c>
      <c r="H3256">
        <v>17</v>
      </c>
      <c r="I3256">
        <v>20</v>
      </c>
    </row>
    <row r="3257" spans="1:9">
      <c r="A3257">
        <v>652</v>
      </c>
      <c r="B3257">
        <v>132</v>
      </c>
      <c r="C3257">
        <v>20</v>
      </c>
      <c r="D3257">
        <v>0</v>
      </c>
      <c r="E3257">
        <v>17</v>
      </c>
      <c r="F3257">
        <v>8</v>
      </c>
      <c r="G3257">
        <v>172</v>
      </c>
      <c r="H3257">
        <v>8</v>
      </c>
      <c r="I3257">
        <v>15</v>
      </c>
    </row>
    <row r="3258" spans="1:9">
      <c r="A3258">
        <v>652</v>
      </c>
      <c r="B3258">
        <v>144</v>
      </c>
      <c r="C3258">
        <v>141</v>
      </c>
      <c r="D3258">
        <v>146</v>
      </c>
      <c r="E3258">
        <v>12</v>
      </c>
      <c r="F3258">
        <v>10</v>
      </c>
      <c r="G3258">
        <v>137</v>
      </c>
      <c r="H3258">
        <v>150</v>
      </c>
      <c r="I3258">
        <v>19</v>
      </c>
    </row>
    <row r="3259" spans="1:9">
      <c r="A3259">
        <v>652</v>
      </c>
      <c r="B3259">
        <v>13</v>
      </c>
      <c r="C3259">
        <v>15</v>
      </c>
      <c r="D3259">
        <v>12</v>
      </c>
      <c r="E3259">
        <v>15</v>
      </c>
      <c r="F3259">
        <v>15</v>
      </c>
      <c r="G3259">
        <v>14</v>
      </c>
      <c r="H3259">
        <v>175</v>
      </c>
      <c r="I3259">
        <v>159</v>
      </c>
    </row>
    <row r="3260" spans="1:9">
      <c r="A3260">
        <v>652</v>
      </c>
      <c r="B3260">
        <v>171</v>
      </c>
      <c r="C3260">
        <v>6</v>
      </c>
      <c r="D3260">
        <v>178</v>
      </c>
      <c r="E3260">
        <v>15</v>
      </c>
      <c r="F3260">
        <v>11</v>
      </c>
      <c r="G3260">
        <v>172</v>
      </c>
      <c r="H3260">
        <v>104</v>
      </c>
      <c r="I3260">
        <v>102</v>
      </c>
    </row>
    <row r="3261" spans="1:9">
      <c r="A3261">
        <v>652</v>
      </c>
      <c r="B3261">
        <v>94</v>
      </c>
      <c r="C3261">
        <v>30</v>
      </c>
      <c r="D3261">
        <v>15</v>
      </c>
      <c r="E3261">
        <v>22</v>
      </c>
      <c r="F3261">
        <v>20</v>
      </c>
      <c r="G3261">
        <v>75</v>
      </c>
      <c r="H3261">
        <v>19</v>
      </c>
      <c r="I3261">
        <v>20</v>
      </c>
    </row>
    <row r="3262" spans="1:9">
      <c r="A3262">
        <v>653</v>
      </c>
      <c r="B3262">
        <v>142</v>
      </c>
      <c r="C3262">
        <v>141</v>
      </c>
      <c r="D3262">
        <v>146</v>
      </c>
      <c r="E3262">
        <v>13</v>
      </c>
      <c r="F3262">
        <v>10</v>
      </c>
      <c r="G3262">
        <v>136</v>
      </c>
      <c r="H3262">
        <v>165</v>
      </c>
      <c r="I3262">
        <v>19</v>
      </c>
    </row>
    <row r="3263" spans="1:9">
      <c r="A3263">
        <v>653</v>
      </c>
      <c r="B3263">
        <v>132</v>
      </c>
      <c r="C3263">
        <v>20</v>
      </c>
      <c r="D3263">
        <v>0</v>
      </c>
      <c r="E3263">
        <v>17</v>
      </c>
      <c r="F3263">
        <v>8</v>
      </c>
      <c r="G3263">
        <v>171</v>
      </c>
      <c r="H3263">
        <v>8</v>
      </c>
      <c r="I3263">
        <v>15</v>
      </c>
    </row>
    <row r="3264" spans="1:9">
      <c r="A3264">
        <v>653</v>
      </c>
      <c r="B3264">
        <v>13</v>
      </c>
      <c r="C3264">
        <v>15</v>
      </c>
      <c r="D3264">
        <v>12</v>
      </c>
      <c r="E3264">
        <v>15</v>
      </c>
      <c r="F3264">
        <v>15</v>
      </c>
      <c r="G3264">
        <v>14</v>
      </c>
      <c r="H3264">
        <v>175</v>
      </c>
      <c r="I3264">
        <v>162</v>
      </c>
    </row>
    <row r="3265" spans="1:9">
      <c r="A3265">
        <v>653</v>
      </c>
      <c r="B3265">
        <v>90</v>
      </c>
      <c r="C3265">
        <v>28</v>
      </c>
      <c r="D3265">
        <v>18</v>
      </c>
      <c r="E3265">
        <v>24</v>
      </c>
      <c r="F3265">
        <v>20</v>
      </c>
      <c r="G3265">
        <v>75</v>
      </c>
      <c r="H3265">
        <v>21</v>
      </c>
      <c r="I3265">
        <v>19</v>
      </c>
    </row>
    <row r="3266" spans="1:9">
      <c r="A3266">
        <v>653</v>
      </c>
      <c r="B3266">
        <v>171</v>
      </c>
      <c r="C3266">
        <v>6</v>
      </c>
      <c r="D3266">
        <v>178</v>
      </c>
      <c r="E3266">
        <v>15</v>
      </c>
      <c r="F3266">
        <v>12</v>
      </c>
      <c r="G3266">
        <v>171</v>
      </c>
      <c r="H3266">
        <v>104</v>
      </c>
      <c r="I3266">
        <v>103</v>
      </c>
    </row>
    <row r="3267" spans="1:9">
      <c r="A3267">
        <v>654</v>
      </c>
      <c r="B3267">
        <v>132</v>
      </c>
      <c r="C3267">
        <v>19</v>
      </c>
      <c r="D3267">
        <v>178</v>
      </c>
      <c r="E3267">
        <v>17</v>
      </c>
      <c r="F3267">
        <v>8</v>
      </c>
      <c r="G3267">
        <v>172</v>
      </c>
      <c r="H3267">
        <v>8</v>
      </c>
      <c r="I3267">
        <v>15</v>
      </c>
    </row>
    <row r="3268" spans="1:9">
      <c r="A3268">
        <v>654</v>
      </c>
      <c r="B3268">
        <v>143</v>
      </c>
      <c r="C3268">
        <v>134</v>
      </c>
      <c r="D3268">
        <v>145</v>
      </c>
      <c r="E3268">
        <v>1</v>
      </c>
      <c r="F3268">
        <v>10</v>
      </c>
      <c r="G3268">
        <v>136</v>
      </c>
      <c r="H3268">
        <v>165</v>
      </c>
      <c r="I3268">
        <v>18</v>
      </c>
    </row>
    <row r="3269" spans="1:9">
      <c r="A3269">
        <v>654</v>
      </c>
      <c r="B3269">
        <v>13</v>
      </c>
      <c r="C3269">
        <v>15</v>
      </c>
      <c r="D3269">
        <v>12</v>
      </c>
      <c r="E3269">
        <v>15</v>
      </c>
      <c r="F3269">
        <v>15</v>
      </c>
      <c r="G3269">
        <v>14</v>
      </c>
      <c r="H3269">
        <v>175</v>
      </c>
      <c r="I3269">
        <v>159</v>
      </c>
    </row>
    <row r="3270" spans="1:9">
      <c r="A3270">
        <v>654</v>
      </c>
      <c r="B3270">
        <v>94</v>
      </c>
      <c r="C3270">
        <v>27</v>
      </c>
      <c r="D3270">
        <v>18</v>
      </c>
      <c r="E3270">
        <v>22</v>
      </c>
      <c r="F3270">
        <v>20</v>
      </c>
      <c r="G3270">
        <v>75</v>
      </c>
      <c r="H3270">
        <v>19</v>
      </c>
      <c r="I3270">
        <v>19</v>
      </c>
    </row>
    <row r="3271" spans="1:9">
      <c r="A3271">
        <v>654</v>
      </c>
      <c r="B3271">
        <v>171</v>
      </c>
      <c r="C3271">
        <v>6</v>
      </c>
      <c r="D3271">
        <v>178</v>
      </c>
      <c r="E3271">
        <v>15</v>
      </c>
      <c r="F3271">
        <v>11</v>
      </c>
      <c r="G3271">
        <v>172</v>
      </c>
      <c r="H3271">
        <v>104</v>
      </c>
      <c r="I3271">
        <v>102</v>
      </c>
    </row>
    <row r="3272" spans="1:9">
      <c r="A3272">
        <v>655</v>
      </c>
      <c r="B3272">
        <v>143</v>
      </c>
      <c r="C3272">
        <v>135</v>
      </c>
      <c r="D3272">
        <v>145</v>
      </c>
      <c r="E3272">
        <v>1</v>
      </c>
      <c r="F3272">
        <v>10</v>
      </c>
      <c r="G3272">
        <v>137</v>
      </c>
      <c r="H3272">
        <v>150</v>
      </c>
      <c r="I3272">
        <v>18</v>
      </c>
    </row>
    <row r="3273" spans="1:9">
      <c r="A3273">
        <v>655</v>
      </c>
      <c r="B3273">
        <v>132</v>
      </c>
      <c r="C3273">
        <v>19</v>
      </c>
      <c r="D3273">
        <v>3</v>
      </c>
      <c r="E3273">
        <v>17</v>
      </c>
      <c r="F3273">
        <v>9</v>
      </c>
      <c r="G3273">
        <v>172</v>
      </c>
      <c r="H3273">
        <v>8</v>
      </c>
      <c r="I3273">
        <v>15</v>
      </c>
    </row>
    <row r="3274" spans="1:9">
      <c r="A3274">
        <v>655</v>
      </c>
      <c r="B3274">
        <v>13</v>
      </c>
      <c r="C3274">
        <v>15</v>
      </c>
      <c r="D3274">
        <v>12</v>
      </c>
      <c r="E3274">
        <v>16</v>
      </c>
      <c r="F3274">
        <v>15</v>
      </c>
      <c r="G3274">
        <v>14</v>
      </c>
      <c r="H3274">
        <v>175</v>
      </c>
      <c r="I3274">
        <v>162</v>
      </c>
    </row>
    <row r="3275" spans="1:9">
      <c r="A3275">
        <v>655</v>
      </c>
      <c r="B3275">
        <v>94</v>
      </c>
      <c r="C3275">
        <v>25</v>
      </c>
      <c r="D3275">
        <v>18</v>
      </c>
      <c r="E3275">
        <v>22</v>
      </c>
      <c r="F3275">
        <v>20</v>
      </c>
      <c r="G3275">
        <v>75</v>
      </c>
      <c r="H3275">
        <v>19</v>
      </c>
      <c r="I3275">
        <v>18</v>
      </c>
    </row>
    <row r="3276" spans="1:9">
      <c r="A3276">
        <v>655</v>
      </c>
      <c r="B3276">
        <v>172</v>
      </c>
      <c r="C3276">
        <v>7</v>
      </c>
      <c r="D3276">
        <v>178</v>
      </c>
      <c r="E3276">
        <v>14</v>
      </c>
      <c r="F3276">
        <v>9</v>
      </c>
      <c r="G3276">
        <v>171</v>
      </c>
      <c r="H3276">
        <v>105</v>
      </c>
      <c r="I3276">
        <v>102</v>
      </c>
    </row>
    <row r="3277" spans="1:9">
      <c r="A3277">
        <v>656</v>
      </c>
      <c r="B3277">
        <v>143</v>
      </c>
      <c r="C3277">
        <v>134</v>
      </c>
      <c r="D3277">
        <v>145</v>
      </c>
      <c r="E3277">
        <v>2</v>
      </c>
      <c r="F3277">
        <v>10</v>
      </c>
      <c r="G3277">
        <v>136</v>
      </c>
      <c r="H3277">
        <v>150</v>
      </c>
      <c r="I3277">
        <v>18</v>
      </c>
    </row>
    <row r="3278" spans="1:9">
      <c r="A3278">
        <v>656</v>
      </c>
      <c r="B3278">
        <v>131</v>
      </c>
      <c r="C3278">
        <v>20</v>
      </c>
      <c r="D3278">
        <v>3</v>
      </c>
      <c r="E3278">
        <v>17</v>
      </c>
      <c r="F3278">
        <v>9</v>
      </c>
      <c r="G3278">
        <v>172</v>
      </c>
      <c r="H3278">
        <v>9</v>
      </c>
      <c r="I3278">
        <v>15</v>
      </c>
    </row>
    <row r="3279" spans="1:9">
      <c r="A3279">
        <v>656</v>
      </c>
      <c r="B3279">
        <v>13</v>
      </c>
      <c r="C3279">
        <v>15</v>
      </c>
      <c r="D3279">
        <v>12</v>
      </c>
      <c r="E3279">
        <v>16</v>
      </c>
      <c r="F3279">
        <v>15</v>
      </c>
      <c r="G3279">
        <v>14</v>
      </c>
      <c r="H3279">
        <v>175</v>
      </c>
      <c r="I3279">
        <v>159</v>
      </c>
    </row>
    <row r="3280" spans="1:9">
      <c r="A3280">
        <v>656</v>
      </c>
      <c r="B3280">
        <v>90</v>
      </c>
      <c r="C3280">
        <v>27</v>
      </c>
      <c r="D3280">
        <v>15</v>
      </c>
      <c r="E3280">
        <v>22</v>
      </c>
      <c r="F3280">
        <v>21</v>
      </c>
      <c r="G3280">
        <v>90</v>
      </c>
      <c r="H3280">
        <v>17</v>
      </c>
      <c r="I3280">
        <v>21</v>
      </c>
    </row>
    <row r="3281" spans="1:9">
      <c r="A3281">
        <v>656</v>
      </c>
      <c r="B3281">
        <v>172</v>
      </c>
      <c r="C3281">
        <v>7</v>
      </c>
      <c r="D3281">
        <v>179</v>
      </c>
      <c r="E3281">
        <v>14</v>
      </c>
      <c r="F3281">
        <v>10</v>
      </c>
      <c r="G3281">
        <v>171</v>
      </c>
      <c r="H3281">
        <v>104</v>
      </c>
      <c r="I3281">
        <v>102</v>
      </c>
    </row>
    <row r="3282" spans="1:9">
      <c r="A3282">
        <v>657</v>
      </c>
      <c r="B3282">
        <v>143</v>
      </c>
      <c r="C3282">
        <v>140</v>
      </c>
      <c r="D3282">
        <v>146</v>
      </c>
      <c r="E3282">
        <v>1</v>
      </c>
      <c r="F3282">
        <v>11</v>
      </c>
      <c r="G3282">
        <v>136</v>
      </c>
      <c r="H3282">
        <v>150</v>
      </c>
      <c r="I3282">
        <v>21</v>
      </c>
    </row>
    <row r="3283" spans="1:9">
      <c r="A3283">
        <v>657</v>
      </c>
      <c r="B3283">
        <v>133</v>
      </c>
      <c r="C3283">
        <v>20</v>
      </c>
      <c r="D3283">
        <v>3</v>
      </c>
      <c r="E3283">
        <v>16</v>
      </c>
      <c r="F3283">
        <v>9</v>
      </c>
      <c r="G3283">
        <v>168</v>
      </c>
      <c r="H3283">
        <v>9</v>
      </c>
      <c r="I3283">
        <v>16</v>
      </c>
    </row>
    <row r="3284" spans="1:9">
      <c r="A3284">
        <v>657</v>
      </c>
      <c r="B3284">
        <v>13</v>
      </c>
      <c r="C3284">
        <v>14</v>
      </c>
      <c r="D3284">
        <v>12</v>
      </c>
      <c r="E3284">
        <v>16</v>
      </c>
      <c r="F3284">
        <v>15</v>
      </c>
      <c r="G3284">
        <v>14</v>
      </c>
      <c r="H3284">
        <v>178</v>
      </c>
      <c r="I3284">
        <v>159</v>
      </c>
    </row>
    <row r="3285" spans="1:9">
      <c r="A3285">
        <v>657</v>
      </c>
      <c r="B3285">
        <v>94</v>
      </c>
      <c r="C3285">
        <v>27</v>
      </c>
      <c r="D3285">
        <v>15</v>
      </c>
      <c r="E3285">
        <v>23</v>
      </c>
      <c r="F3285">
        <v>21</v>
      </c>
      <c r="G3285">
        <v>75</v>
      </c>
      <c r="H3285">
        <v>17</v>
      </c>
      <c r="I3285">
        <v>19</v>
      </c>
    </row>
    <row r="3286" spans="1:9">
      <c r="A3286">
        <v>657</v>
      </c>
      <c r="B3286">
        <v>172</v>
      </c>
      <c r="C3286">
        <v>6</v>
      </c>
      <c r="D3286">
        <v>179</v>
      </c>
      <c r="E3286">
        <v>14</v>
      </c>
      <c r="F3286">
        <v>10</v>
      </c>
      <c r="G3286">
        <v>171</v>
      </c>
      <c r="H3286">
        <v>104</v>
      </c>
      <c r="I3286">
        <v>102</v>
      </c>
    </row>
    <row r="3287" spans="1:9">
      <c r="A3287">
        <v>658</v>
      </c>
      <c r="B3287">
        <v>143</v>
      </c>
      <c r="C3287">
        <v>140</v>
      </c>
      <c r="D3287">
        <v>145</v>
      </c>
      <c r="E3287">
        <v>2</v>
      </c>
      <c r="F3287">
        <v>10</v>
      </c>
      <c r="G3287">
        <v>137</v>
      </c>
      <c r="H3287">
        <v>150</v>
      </c>
      <c r="I3287">
        <v>18</v>
      </c>
    </row>
    <row r="3288" spans="1:9">
      <c r="A3288">
        <v>658</v>
      </c>
      <c r="B3288">
        <v>129</v>
      </c>
      <c r="C3288">
        <v>20</v>
      </c>
      <c r="D3288">
        <v>5</v>
      </c>
      <c r="E3288">
        <v>17</v>
      </c>
      <c r="F3288">
        <v>9</v>
      </c>
      <c r="G3288">
        <v>169</v>
      </c>
      <c r="H3288">
        <v>4</v>
      </c>
      <c r="I3288">
        <v>16</v>
      </c>
    </row>
    <row r="3289" spans="1:9">
      <c r="A3289">
        <v>658</v>
      </c>
      <c r="B3289">
        <v>13</v>
      </c>
      <c r="C3289">
        <v>15</v>
      </c>
      <c r="D3289">
        <v>12</v>
      </c>
      <c r="E3289">
        <v>16</v>
      </c>
      <c r="F3289">
        <v>15</v>
      </c>
      <c r="G3289">
        <v>14</v>
      </c>
      <c r="H3289">
        <v>175</v>
      </c>
      <c r="I3289">
        <v>159</v>
      </c>
    </row>
    <row r="3290" spans="1:9">
      <c r="A3290">
        <v>658</v>
      </c>
      <c r="B3290">
        <v>94</v>
      </c>
      <c r="C3290">
        <v>30</v>
      </c>
      <c r="D3290">
        <v>20</v>
      </c>
      <c r="E3290">
        <v>22</v>
      </c>
      <c r="F3290">
        <v>21</v>
      </c>
      <c r="G3290">
        <v>75</v>
      </c>
      <c r="H3290">
        <v>19</v>
      </c>
      <c r="I3290">
        <v>19</v>
      </c>
    </row>
    <row r="3291" spans="1:9">
      <c r="A3291">
        <v>658</v>
      </c>
      <c r="B3291">
        <v>172</v>
      </c>
      <c r="C3291">
        <v>7</v>
      </c>
      <c r="D3291">
        <v>179</v>
      </c>
      <c r="E3291">
        <v>14</v>
      </c>
      <c r="F3291">
        <v>10</v>
      </c>
      <c r="G3291">
        <v>171</v>
      </c>
      <c r="H3291">
        <v>104</v>
      </c>
      <c r="I3291">
        <v>102</v>
      </c>
    </row>
    <row r="3292" spans="1:9">
      <c r="A3292">
        <v>659</v>
      </c>
      <c r="B3292">
        <v>145</v>
      </c>
      <c r="C3292">
        <v>140</v>
      </c>
      <c r="D3292">
        <v>144</v>
      </c>
      <c r="E3292">
        <v>10</v>
      </c>
      <c r="F3292">
        <v>10</v>
      </c>
      <c r="G3292">
        <v>137</v>
      </c>
      <c r="H3292">
        <v>140</v>
      </c>
      <c r="I3292">
        <v>18</v>
      </c>
    </row>
    <row r="3293" spans="1:9">
      <c r="A3293">
        <v>659</v>
      </c>
      <c r="B3293">
        <v>134</v>
      </c>
      <c r="C3293">
        <v>20</v>
      </c>
      <c r="D3293">
        <v>5</v>
      </c>
      <c r="E3293">
        <v>16</v>
      </c>
      <c r="F3293">
        <v>9</v>
      </c>
      <c r="G3293">
        <v>169</v>
      </c>
      <c r="H3293">
        <v>8</v>
      </c>
      <c r="I3293">
        <v>16</v>
      </c>
    </row>
    <row r="3294" spans="1:9">
      <c r="A3294">
        <v>659</v>
      </c>
      <c r="B3294">
        <v>13</v>
      </c>
      <c r="C3294">
        <v>15</v>
      </c>
      <c r="D3294">
        <v>12</v>
      </c>
      <c r="E3294">
        <v>16</v>
      </c>
      <c r="F3294">
        <v>15</v>
      </c>
      <c r="G3294">
        <v>14</v>
      </c>
      <c r="H3294">
        <v>175</v>
      </c>
      <c r="I3294">
        <v>162</v>
      </c>
    </row>
    <row r="3295" spans="1:9">
      <c r="A3295">
        <v>659</v>
      </c>
      <c r="B3295">
        <v>95</v>
      </c>
      <c r="C3295">
        <v>30</v>
      </c>
      <c r="D3295">
        <v>18</v>
      </c>
      <c r="E3295">
        <v>21</v>
      </c>
      <c r="F3295">
        <v>23</v>
      </c>
      <c r="G3295">
        <v>75</v>
      </c>
      <c r="H3295">
        <v>20</v>
      </c>
      <c r="I3295">
        <v>20</v>
      </c>
    </row>
    <row r="3296" spans="1:9">
      <c r="A3296">
        <v>659</v>
      </c>
      <c r="B3296">
        <v>172</v>
      </c>
      <c r="C3296">
        <v>6</v>
      </c>
      <c r="D3296">
        <v>178</v>
      </c>
      <c r="E3296">
        <v>14</v>
      </c>
      <c r="F3296">
        <v>9</v>
      </c>
      <c r="G3296">
        <v>171</v>
      </c>
      <c r="H3296">
        <v>104</v>
      </c>
      <c r="I3296">
        <v>103</v>
      </c>
    </row>
    <row r="3297" spans="1:9">
      <c r="A3297">
        <v>660</v>
      </c>
      <c r="B3297">
        <v>145</v>
      </c>
      <c r="C3297">
        <v>140</v>
      </c>
      <c r="D3297">
        <v>144</v>
      </c>
      <c r="E3297">
        <v>10</v>
      </c>
      <c r="F3297">
        <v>10</v>
      </c>
      <c r="G3297">
        <v>137</v>
      </c>
      <c r="H3297">
        <v>150</v>
      </c>
      <c r="I3297">
        <v>19</v>
      </c>
    </row>
    <row r="3298" spans="1:9">
      <c r="A3298">
        <v>660</v>
      </c>
      <c r="B3298">
        <v>133</v>
      </c>
      <c r="C3298">
        <v>20</v>
      </c>
      <c r="D3298">
        <v>5</v>
      </c>
      <c r="E3298">
        <v>17</v>
      </c>
      <c r="F3298">
        <v>10</v>
      </c>
      <c r="G3298">
        <v>168</v>
      </c>
      <c r="H3298">
        <v>8</v>
      </c>
      <c r="I3298">
        <v>15</v>
      </c>
    </row>
    <row r="3299" spans="1:9">
      <c r="A3299">
        <v>660</v>
      </c>
      <c r="B3299">
        <v>13</v>
      </c>
      <c r="C3299">
        <v>15</v>
      </c>
      <c r="D3299">
        <v>12</v>
      </c>
      <c r="E3299">
        <v>16</v>
      </c>
      <c r="F3299">
        <v>15</v>
      </c>
      <c r="G3299">
        <v>14</v>
      </c>
      <c r="H3299">
        <v>175</v>
      </c>
      <c r="I3299">
        <v>157</v>
      </c>
    </row>
    <row r="3300" spans="1:9">
      <c r="A3300">
        <v>660</v>
      </c>
      <c r="B3300">
        <v>95</v>
      </c>
      <c r="C3300">
        <v>30</v>
      </c>
      <c r="D3300">
        <v>15</v>
      </c>
      <c r="E3300">
        <v>21</v>
      </c>
      <c r="F3300">
        <v>22</v>
      </c>
      <c r="G3300">
        <v>75</v>
      </c>
      <c r="H3300">
        <v>20</v>
      </c>
      <c r="I3300">
        <v>19</v>
      </c>
    </row>
    <row r="3301" spans="1:9">
      <c r="A3301">
        <v>660</v>
      </c>
      <c r="B3301">
        <v>173</v>
      </c>
      <c r="C3301">
        <v>6</v>
      </c>
      <c r="D3301">
        <v>179</v>
      </c>
      <c r="E3301">
        <v>12</v>
      </c>
      <c r="F3301">
        <v>10</v>
      </c>
      <c r="G3301">
        <v>171</v>
      </c>
      <c r="H3301">
        <v>104</v>
      </c>
      <c r="I3301">
        <v>103</v>
      </c>
    </row>
    <row r="3302" spans="1:9">
      <c r="A3302">
        <v>661</v>
      </c>
      <c r="B3302">
        <v>145</v>
      </c>
      <c r="C3302">
        <v>140</v>
      </c>
      <c r="D3302">
        <v>143</v>
      </c>
      <c r="E3302">
        <v>3</v>
      </c>
      <c r="F3302">
        <v>11</v>
      </c>
      <c r="G3302">
        <v>137</v>
      </c>
      <c r="H3302">
        <v>150</v>
      </c>
      <c r="I3302">
        <v>19</v>
      </c>
    </row>
    <row r="3303" spans="1:9">
      <c r="A3303">
        <v>661</v>
      </c>
      <c r="B3303">
        <v>134</v>
      </c>
      <c r="C3303">
        <v>20</v>
      </c>
      <c r="D3303">
        <v>5</v>
      </c>
      <c r="E3303">
        <v>17</v>
      </c>
      <c r="F3303">
        <v>10</v>
      </c>
      <c r="G3303">
        <v>169</v>
      </c>
      <c r="H3303">
        <v>8</v>
      </c>
      <c r="I3303">
        <v>17</v>
      </c>
    </row>
    <row r="3304" spans="1:9">
      <c r="A3304">
        <v>661</v>
      </c>
      <c r="B3304">
        <v>13</v>
      </c>
      <c r="C3304">
        <v>15</v>
      </c>
      <c r="D3304">
        <v>12</v>
      </c>
      <c r="E3304">
        <v>16</v>
      </c>
      <c r="F3304">
        <v>15</v>
      </c>
      <c r="G3304">
        <v>14</v>
      </c>
      <c r="H3304">
        <v>0</v>
      </c>
      <c r="I3304">
        <v>159</v>
      </c>
    </row>
    <row r="3305" spans="1:9">
      <c r="A3305">
        <v>661</v>
      </c>
      <c r="B3305">
        <v>95</v>
      </c>
      <c r="C3305">
        <v>30</v>
      </c>
      <c r="D3305">
        <v>24</v>
      </c>
      <c r="E3305">
        <v>23</v>
      </c>
      <c r="F3305">
        <v>24</v>
      </c>
      <c r="G3305">
        <v>90</v>
      </c>
      <c r="H3305">
        <v>13</v>
      </c>
      <c r="I3305">
        <v>20</v>
      </c>
    </row>
    <row r="3306" spans="1:9">
      <c r="A3306">
        <v>661</v>
      </c>
      <c r="B3306">
        <v>172</v>
      </c>
      <c r="C3306">
        <v>4</v>
      </c>
      <c r="D3306">
        <v>178</v>
      </c>
      <c r="E3306">
        <v>11</v>
      </c>
      <c r="F3306">
        <v>10</v>
      </c>
      <c r="G3306">
        <v>172</v>
      </c>
      <c r="H3306">
        <v>104</v>
      </c>
      <c r="I3306">
        <v>103</v>
      </c>
    </row>
    <row r="3307" spans="1:9">
      <c r="A3307">
        <v>662</v>
      </c>
      <c r="B3307">
        <v>146</v>
      </c>
      <c r="C3307">
        <v>141</v>
      </c>
      <c r="D3307">
        <v>143</v>
      </c>
      <c r="E3307">
        <v>2</v>
      </c>
      <c r="F3307">
        <v>11</v>
      </c>
      <c r="G3307">
        <v>137</v>
      </c>
      <c r="H3307">
        <v>150</v>
      </c>
      <c r="I3307">
        <v>19</v>
      </c>
    </row>
    <row r="3308" spans="1:9">
      <c r="A3308">
        <v>662</v>
      </c>
      <c r="B3308">
        <v>132</v>
      </c>
      <c r="C3308">
        <v>20</v>
      </c>
      <c r="D3308">
        <v>6</v>
      </c>
      <c r="E3308">
        <v>17</v>
      </c>
      <c r="F3308">
        <v>10</v>
      </c>
      <c r="G3308">
        <v>169</v>
      </c>
      <c r="H3308">
        <v>8</v>
      </c>
      <c r="I3308">
        <v>17</v>
      </c>
    </row>
    <row r="3309" spans="1:9">
      <c r="A3309">
        <v>662</v>
      </c>
      <c r="B3309">
        <v>13</v>
      </c>
      <c r="C3309">
        <v>15</v>
      </c>
      <c r="D3309">
        <v>12</v>
      </c>
      <c r="E3309">
        <v>15</v>
      </c>
      <c r="F3309">
        <v>15</v>
      </c>
      <c r="G3309">
        <v>15</v>
      </c>
      <c r="H3309">
        <v>131</v>
      </c>
      <c r="I3309">
        <v>159</v>
      </c>
    </row>
    <row r="3310" spans="1:9">
      <c r="A3310">
        <v>662</v>
      </c>
      <c r="B3310">
        <v>95</v>
      </c>
      <c r="C3310">
        <v>30</v>
      </c>
      <c r="D3310">
        <v>20</v>
      </c>
      <c r="E3310">
        <v>22</v>
      </c>
      <c r="F3310">
        <v>23</v>
      </c>
      <c r="G3310">
        <v>90</v>
      </c>
      <c r="H3310">
        <v>15</v>
      </c>
      <c r="I3310">
        <v>20</v>
      </c>
    </row>
    <row r="3311" spans="1:9">
      <c r="A3311">
        <v>662</v>
      </c>
      <c r="B3311">
        <v>173</v>
      </c>
      <c r="C3311">
        <v>5</v>
      </c>
      <c r="D3311">
        <v>178</v>
      </c>
      <c r="E3311">
        <v>11</v>
      </c>
      <c r="F3311">
        <v>11</v>
      </c>
      <c r="G3311">
        <v>172</v>
      </c>
      <c r="H3311">
        <v>104</v>
      </c>
      <c r="I3311">
        <v>103</v>
      </c>
    </row>
    <row r="3312" spans="1:9">
      <c r="A3312">
        <v>663</v>
      </c>
      <c r="B3312">
        <v>146</v>
      </c>
      <c r="C3312">
        <v>140</v>
      </c>
      <c r="D3312">
        <v>143</v>
      </c>
      <c r="E3312">
        <v>2</v>
      </c>
      <c r="F3312">
        <v>11</v>
      </c>
      <c r="G3312">
        <v>137</v>
      </c>
      <c r="H3312">
        <v>150</v>
      </c>
      <c r="I3312">
        <v>19</v>
      </c>
    </row>
    <row r="3313" spans="1:9">
      <c r="A3313">
        <v>663</v>
      </c>
      <c r="B3313">
        <v>132</v>
      </c>
      <c r="C3313">
        <v>20</v>
      </c>
      <c r="D3313">
        <v>6</v>
      </c>
      <c r="E3313">
        <v>17</v>
      </c>
      <c r="F3313">
        <v>10</v>
      </c>
      <c r="G3313">
        <v>169</v>
      </c>
      <c r="H3313">
        <v>8</v>
      </c>
      <c r="I3313">
        <v>17</v>
      </c>
    </row>
    <row r="3314" spans="1:9">
      <c r="A3314">
        <v>663</v>
      </c>
      <c r="B3314">
        <v>13</v>
      </c>
      <c r="C3314">
        <v>15</v>
      </c>
      <c r="D3314">
        <v>12</v>
      </c>
      <c r="E3314">
        <v>15</v>
      </c>
      <c r="F3314">
        <v>15</v>
      </c>
      <c r="G3314">
        <v>15</v>
      </c>
      <c r="H3314">
        <v>0</v>
      </c>
      <c r="I3314">
        <v>159</v>
      </c>
    </row>
    <row r="3315" spans="1:9">
      <c r="A3315">
        <v>663</v>
      </c>
      <c r="B3315">
        <v>90</v>
      </c>
      <c r="C3315">
        <v>30</v>
      </c>
      <c r="D3315">
        <v>20</v>
      </c>
      <c r="E3315">
        <v>22</v>
      </c>
      <c r="F3315">
        <v>23</v>
      </c>
      <c r="G3315">
        <v>90</v>
      </c>
      <c r="H3315">
        <v>13</v>
      </c>
      <c r="I3315">
        <v>19</v>
      </c>
    </row>
    <row r="3316" spans="1:9">
      <c r="A3316">
        <v>663</v>
      </c>
      <c r="B3316">
        <v>173</v>
      </c>
      <c r="C3316">
        <v>4</v>
      </c>
      <c r="D3316">
        <v>178</v>
      </c>
      <c r="E3316">
        <v>11</v>
      </c>
      <c r="F3316">
        <v>10</v>
      </c>
      <c r="G3316">
        <v>173</v>
      </c>
      <c r="H3316">
        <v>104</v>
      </c>
      <c r="I3316">
        <v>103</v>
      </c>
    </row>
    <row r="3317" spans="1:9">
      <c r="A3317">
        <v>664</v>
      </c>
      <c r="B3317">
        <v>146</v>
      </c>
      <c r="C3317">
        <v>141</v>
      </c>
      <c r="D3317">
        <v>145</v>
      </c>
      <c r="E3317">
        <v>2</v>
      </c>
      <c r="F3317">
        <v>11</v>
      </c>
      <c r="G3317">
        <v>137</v>
      </c>
      <c r="H3317">
        <v>143</v>
      </c>
      <c r="I3317">
        <v>19</v>
      </c>
    </row>
    <row r="3318" spans="1:9">
      <c r="A3318">
        <v>664</v>
      </c>
      <c r="B3318">
        <v>132</v>
      </c>
      <c r="C3318">
        <v>20</v>
      </c>
      <c r="D3318">
        <v>6</v>
      </c>
      <c r="E3318">
        <v>17</v>
      </c>
      <c r="F3318">
        <v>10</v>
      </c>
      <c r="G3318">
        <v>169</v>
      </c>
      <c r="H3318">
        <v>8</v>
      </c>
      <c r="I3318">
        <v>17</v>
      </c>
    </row>
    <row r="3319" spans="1:9">
      <c r="A3319">
        <v>664</v>
      </c>
      <c r="B3319">
        <v>13</v>
      </c>
      <c r="C3319">
        <v>15</v>
      </c>
      <c r="D3319">
        <v>11</v>
      </c>
      <c r="E3319">
        <v>15</v>
      </c>
      <c r="F3319">
        <v>15</v>
      </c>
      <c r="G3319">
        <v>15</v>
      </c>
      <c r="H3319">
        <v>131</v>
      </c>
      <c r="I3319">
        <v>159</v>
      </c>
    </row>
    <row r="3320" spans="1:9">
      <c r="A3320">
        <v>664</v>
      </c>
      <c r="B3320">
        <v>90</v>
      </c>
      <c r="C3320">
        <v>30</v>
      </c>
      <c r="D3320">
        <v>20</v>
      </c>
      <c r="E3320">
        <v>22</v>
      </c>
      <c r="F3320">
        <v>23</v>
      </c>
      <c r="G3320">
        <v>90</v>
      </c>
      <c r="H3320">
        <v>13</v>
      </c>
      <c r="I3320">
        <v>18</v>
      </c>
    </row>
    <row r="3321" spans="1:9">
      <c r="A3321">
        <v>664</v>
      </c>
      <c r="B3321">
        <v>173</v>
      </c>
      <c r="C3321">
        <v>4</v>
      </c>
      <c r="D3321">
        <v>178</v>
      </c>
      <c r="E3321">
        <v>11</v>
      </c>
      <c r="F3321">
        <v>10</v>
      </c>
      <c r="G3321">
        <v>172</v>
      </c>
      <c r="H3321">
        <v>104</v>
      </c>
      <c r="I3321">
        <v>103</v>
      </c>
    </row>
    <row r="3322" spans="1:9">
      <c r="A3322">
        <v>665</v>
      </c>
      <c r="B3322">
        <v>146</v>
      </c>
      <c r="C3322">
        <v>141</v>
      </c>
      <c r="D3322">
        <v>143</v>
      </c>
      <c r="E3322">
        <v>173</v>
      </c>
      <c r="F3322">
        <v>11</v>
      </c>
      <c r="G3322">
        <v>136</v>
      </c>
      <c r="H3322">
        <v>143</v>
      </c>
      <c r="I3322">
        <v>19</v>
      </c>
    </row>
    <row r="3323" spans="1:9">
      <c r="A3323">
        <v>665</v>
      </c>
      <c r="B3323">
        <v>131</v>
      </c>
      <c r="C3323">
        <v>20</v>
      </c>
      <c r="D3323">
        <v>6</v>
      </c>
      <c r="E3323">
        <v>17</v>
      </c>
      <c r="F3323">
        <v>10</v>
      </c>
      <c r="G3323">
        <v>169</v>
      </c>
      <c r="H3323">
        <v>8</v>
      </c>
      <c r="I3323">
        <v>17</v>
      </c>
    </row>
    <row r="3324" spans="1:9">
      <c r="A3324">
        <v>665</v>
      </c>
      <c r="B3324">
        <v>13</v>
      </c>
      <c r="C3324">
        <v>15</v>
      </c>
      <c r="D3324">
        <v>11</v>
      </c>
      <c r="E3324">
        <v>15</v>
      </c>
      <c r="F3324">
        <v>15</v>
      </c>
      <c r="G3324">
        <v>15</v>
      </c>
      <c r="H3324">
        <v>131</v>
      </c>
      <c r="I3324">
        <v>159</v>
      </c>
    </row>
    <row r="3325" spans="1:9">
      <c r="A3325">
        <v>665</v>
      </c>
      <c r="B3325">
        <v>95</v>
      </c>
      <c r="C3325">
        <v>33</v>
      </c>
      <c r="D3325">
        <v>20</v>
      </c>
      <c r="E3325">
        <v>21</v>
      </c>
      <c r="F3325">
        <v>23</v>
      </c>
      <c r="G3325">
        <v>90</v>
      </c>
      <c r="H3325">
        <v>10</v>
      </c>
      <c r="I3325">
        <v>20</v>
      </c>
    </row>
    <row r="3326" spans="1:9">
      <c r="A3326">
        <v>665</v>
      </c>
      <c r="B3326">
        <v>173</v>
      </c>
      <c r="C3326">
        <v>4</v>
      </c>
      <c r="D3326">
        <v>178</v>
      </c>
      <c r="E3326">
        <v>11</v>
      </c>
      <c r="F3326">
        <v>10</v>
      </c>
      <c r="G3326">
        <v>172</v>
      </c>
      <c r="H3326">
        <v>104</v>
      </c>
      <c r="I3326">
        <v>102</v>
      </c>
    </row>
    <row r="3327" spans="1:9">
      <c r="A3327">
        <v>666</v>
      </c>
      <c r="B3327">
        <v>144</v>
      </c>
      <c r="C3327">
        <v>141</v>
      </c>
      <c r="D3327">
        <v>144</v>
      </c>
      <c r="E3327">
        <v>171</v>
      </c>
      <c r="F3327">
        <v>8</v>
      </c>
      <c r="G3327">
        <v>137</v>
      </c>
      <c r="H3327">
        <v>150</v>
      </c>
      <c r="I3327">
        <v>16</v>
      </c>
    </row>
    <row r="3328" spans="1:9">
      <c r="A3328">
        <v>666</v>
      </c>
      <c r="B3328">
        <v>133</v>
      </c>
      <c r="C3328">
        <v>20</v>
      </c>
      <c r="D3328">
        <v>5</v>
      </c>
      <c r="E3328">
        <v>17</v>
      </c>
      <c r="F3328">
        <v>10</v>
      </c>
      <c r="G3328">
        <v>169</v>
      </c>
      <c r="H3328">
        <v>8</v>
      </c>
      <c r="I3328">
        <v>16</v>
      </c>
    </row>
    <row r="3329" spans="1:9">
      <c r="A3329">
        <v>666</v>
      </c>
      <c r="B3329">
        <v>13</v>
      </c>
      <c r="C3329">
        <v>15</v>
      </c>
      <c r="D3329">
        <v>11</v>
      </c>
      <c r="E3329">
        <v>15</v>
      </c>
      <c r="F3329">
        <v>15</v>
      </c>
      <c r="G3329">
        <v>14</v>
      </c>
      <c r="H3329">
        <v>131</v>
      </c>
      <c r="I3329">
        <v>159</v>
      </c>
    </row>
    <row r="3330" spans="1:9">
      <c r="A3330">
        <v>666</v>
      </c>
      <c r="B3330">
        <v>173</v>
      </c>
      <c r="C3330">
        <v>4</v>
      </c>
      <c r="D3330">
        <v>178</v>
      </c>
      <c r="E3330">
        <v>11</v>
      </c>
      <c r="F3330">
        <v>10</v>
      </c>
      <c r="G3330">
        <v>173</v>
      </c>
      <c r="H3330">
        <v>104</v>
      </c>
      <c r="I3330">
        <v>103</v>
      </c>
    </row>
    <row r="3331" spans="1:9">
      <c r="A3331">
        <v>666</v>
      </c>
      <c r="B3331">
        <v>96</v>
      </c>
      <c r="C3331">
        <v>30</v>
      </c>
      <c r="D3331">
        <v>18</v>
      </c>
      <c r="E3331">
        <v>21</v>
      </c>
      <c r="F3331">
        <v>22</v>
      </c>
      <c r="G3331">
        <v>90</v>
      </c>
      <c r="H3331">
        <v>10</v>
      </c>
      <c r="I3331">
        <v>20</v>
      </c>
    </row>
    <row r="3332" spans="1:9">
      <c r="A3332">
        <v>667</v>
      </c>
      <c r="B3332">
        <v>146</v>
      </c>
      <c r="C3332">
        <v>140</v>
      </c>
      <c r="D3332">
        <v>143</v>
      </c>
      <c r="E3332">
        <v>3</v>
      </c>
      <c r="F3332">
        <v>11</v>
      </c>
      <c r="G3332">
        <v>137</v>
      </c>
      <c r="H3332">
        <v>150</v>
      </c>
      <c r="I3332">
        <v>19</v>
      </c>
    </row>
    <row r="3333" spans="1:9">
      <c r="A3333">
        <v>667</v>
      </c>
      <c r="B3333">
        <v>132</v>
      </c>
      <c r="C3333">
        <v>20</v>
      </c>
      <c r="D3333">
        <v>6</v>
      </c>
      <c r="E3333">
        <v>17</v>
      </c>
      <c r="F3333">
        <v>10</v>
      </c>
      <c r="G3333">
        <v>169</v>
      </c>
      <c r="H3333">
        <v>8</v>
      </c>
      <c r="I3333">
        <v>17</v>
      </c>
    </row>
    <row r="3334" spans="1:9">
      <c r="A3334">
        <v>667</v>
      </c>
      <c r="B3334">
        <v>13</v>
      </c>
      <c r="C3334">
        <v>15</v>
      </c>
      <c r="D3334">
        <v>12</v>
      </c>
      <c r="E3334">
        <v>16</v>
      </c>
      <c r="F3334">
        <v>15</v>
      </c>
      <c r="G3334">
        <v>14</v>
      </c>
      <c r="H3334">
        <v>178</v>
      </c>
      <c r="I3334">
        <v>160</v>
      </c>
    </row>
    <row r="3335" spans="1:9">
      <c r="A3335">
        <v>667</v>
      </c>
      <c r="B3335">
        <v>173</v>
      </c>
      <c r="C3335">
        <v>3</v>
      </c>
      <c r="D3335">
        <v>178</v>
      </c>
      <c r="E3335">
        <v>11</v>
      </c>
      <c r="F3335">
        <v>10</v>
      </c>
      <c r="G3335">
        <v>173</v>
      </c>
      <c r="H3335">
        <v>104</v>
      </c>
      <c r="I3335">
        <v>103</v>
      </c>
    </row>
    <row r="3336" spans="1:9">
      <c r="A3336">
        <v>667</v>
      </c>
      <c r="B3336">
        <v>95</v>
      </c>
      <c r="C3336">
        <v>30</v>
      </c>
      <c r="D3336">
        <v>18</v>
      </c>
      <c r="E3336">
        <v>21</v>
      </c>
      <c r="F3336">
        <v>22</v>
      </c>
      <c r="G3336">
        <v>90</v>
      </c>
      <c r="H3336">
        <v>10</v>
      </c>
      <c r="I3336">
        <v>20</v>
      </c>
    </row>
    <row r="3337" spans="1:9">
      <c r="A3337">
        <v>668</v>
      </c>
      <c r="B3337">
        <v>145</v>
      </c>
      <c r="C3337">
        <v>141</v>
      </c>
      <c r="D3337">
        <v>143</v>
      </c>
      <c r="E3337">
        <v>3</v>
      </c>
      <c r="F3337">
        <v>11</v>
      </c>
      <c r="G3337">
        <v>137</v>
      </c>
      <c r="H3337">
        <v>143</v>
      </c>
      <c r="I3337">
        <v>18</v>
      </c>
    </row>
    <row r="3338" spans="1:9">
      <c r="A3338">
        <v>668</v>
      </c>
      <c r="B3338">
        <v>132</v>
      </c>
      <c r="C3338">
        <v>20</v>
      </c>
      <c r="D3338">
        <v>6</v>
      </c>
      <c r="E3338">
        <v>17</v>
      </c>
      <c r="F3338">
        <v>9</v>
      </c>
      <c r="G3338">
        <v>172</v>
      </c>
      <c r="H3338">
        <v>8</v>
      </c>
      <c r="I3338">
        <v>17</v>
      </c>
    </row>
    <row r="3339" spans="1:9">
      <c r="A3339">
        <v>668</v>
      </c>
      <c r="B3339">
        <v>13</v>
      </c>
      <c r="C3339">
        <v>15</v>
      </c>
      <c r="D3339">
        <v>12</v>
      </c>
      <c r="E3339">
        <v>15</v>
      </c>
      <c r="F3339">
        <v>15</v>
      </c>
      <c r="G3339">
        <v>14</v>
      </c>
      <c r="H3339">
        <v>178</v>
      </c>
      <c r="I3339">
        <v>150</v>
      </c>
    </row>
    <row r="3340" spans="1:9">
      <c r="A3340">
        <v>668</v>
      </c>
      <c r="B3340">
        <v>173</v>
      </c>
      <c r="C3340">
        <v>3</v>
      </c>
      <c r="D3340">
        <v>178</v>
      </c>
      <c r="E3340">
        <v>12</v>
      </c>
      <c r="F3340">
        <v>10</v>
      </c>
      <c r="G3340">
        <v>173</v>
      </c>
      <c r="H3340">
        <v>103</v>
      </c>
      <c r="I3340">
        <v>103</v>
      </c>
    </row>
    <row r="3341" spans="1:9">
      <c r="A3341">
        <v>668</v>
      </c>
      <c r="B3341">
        <v>96</v>
      </c>
      <c r="C3341">
        <v>30</v>
      </c>
      <c r="D3341">
        <v>24</v>
      </c>
      <c r="E3341">
        <v>22</v>
      </c>
      <c r="F3341">
        <v>23</v>
      </c>
      <c r="G3341">
        <v>90</v>
      </c>
      <c r="H3341">
        <v>10</v>
      </c>
      <c r="I3341">
        <v>20</v>
      </c>
    </row>
    <row r="3342" spans="1:9">
      <c r="A3342">
        <v>669</v>
      </c>
      <c r="B3342">
        <v>144</v>
      </c>
      <c r="C3342">
        <v>141</v>
      </c>
      <c r="D3342">
        <v>143</v>
      </c>
      <c r="E3342">
        <v>3</v>
      </c>
      <c r="F3342">
        <v>10</v>
      </c>
      <c r="G3342">
        <v>137</v>
      </c>
      <c r="H3342">
        <v>150</v>
      </c>
      <c r="I3342">
        <v>19</v>
      </c>
    </row>
    <row r="3343" spans="1:9">
      <c r="A3343">
        <v>669</v>
      </c>
      <c r="B3343">
        <v>133</v>
      </c>
      <c r="C3343">
        <v>19</v>
      </c>
      <c r="D3343">
        <v>6</v>
      </c>
      <c r="E3343">
        <v>17</v>
      </c>
      <c r="F3343">
        <v>9</v>
      </c>
      <c r="G3343">
        <v>172</v>
      </c>
      <c r="H3343">
        <v>8</v>
      </c>
      <c r="I3343">
        <v>16</v>
      </c>
    </row>
    <row r="3344" spans="1:9">
      <c r="A3344">
        <v>669</v>
      </c>
      <c r="B3344">
        <v>13</v>
      </c>
      <c r="C3344">
        <v>15</v>
      </c>
      <c r="D3344">
        <v>12</v>
      </c>
      <c r="E3344">
        <v>16</v>
      </c>
      <c r="F3344">
        <v>15</v>
      </c>
      <c r="G3344">
        <v>14</v>
      </c>
      <c r="H3344">
        <v>178</v>
      </c>
      <c r="I3344">
        <v>159</v>
      </c>
    </row>
    <row r="3345" spans="1:9">
      <c r="A3345">
        <v>669</v>
      </c>
      <c r="B3345">
        <v>173</v>
      </c>
      <c r="C3345">
        <v>3</v>
      </c>
      <c r="D3345">
        <v>178</v>
      </c>
      <c r="E3345">
        <v>11</v>
      </c>
      <c r="F3345">
        <v>10</v>
      </c>
      <c r="G3345">
        <v>173</v>
      </c>
      <c r="H3345">
        <v>103</v>
      </c>
      <c r="I3345">
        <v>102</v>
      </c>
    </row>
    <row r="3346" spans="1:9">
      <c r="A3346">
        <v>669</v>
      </c>
      <c r="B3346">
        <v>94</v>
      </c>
      <c r="C3346">
        <v>30</v>
      </c>
      <c r="D3346">
        <v>24</v>
      </c>
      <c r="E3346">
        <v>21</v>
      </c>
      <c r="F3346">
        <v>23</v>
      </c>
      <c r="G3346">
        <v>90</v>
      </c>
      <c r="H3346">
        <v>10</v>
      </c>
      <c r="I3346">
        <v>20</v>
      </c>
    </row>
    <row r="3347" spans="1:9">
      <c r="A3347">
        <v>670</v>
      </c>
      <c r="B3347">
        <v>144</v>
      </c>
      <c r="C3347">
        <v>141</v>
      </c>
      <c r="D3347">
        <v>143</v>
      </c>
      <c r="E3347">
        <v>3</v>
      </c>
      <c r="F3347">
        <v>10</v>
      </c>
      <c r="G3347">
        <v>137</v>
      </c>
      <c r="H3347">
        <v>160</v>
      </c>
      <c r="I3347">
        <v>18</v>
      </c>
    </row>
    <row r="3348" spans="1:9">
      <c r="A3348">
        <v>670</v>
      </c>
      <c r="B3348">
        <v>133</v>
      </c>
      <c r="C3348">
        <v>19</v>
      </c>
      <c r="D3348">
        <v>5</v>
      </c>
      <c r="E3348">
        <v>17</v>
      </c>
      <c r="F3348">
        <v>10</v>
      </c>
      <c r="G3348">
        <v>169</v>
      </c>
      <c r="H3348">
        <v>8</v>
      </c>
      <c r="I3348">
        <v>16</v>
      </c>
    </row>
    <row r="3349" spans="1:9">
      <c r="A3349">
        <v>670</v>
      </c>
      <c r="B3349">
        <v>13</v>
      </c>
      <c r="C3349">
        <v>15</v>
      </c>
      <c r="D3349">
        <v>12</v>
      </c>
      <c r="E3349">
        <v>15</v>
      </c>
      <c r="F3349">
        <v>15</v>
      </c>
      <c r="G3349">
        <v>14</v>
      </c>
      <c r="H3349">
        <v>0</v>
      </c>
      <c r="I3349">
        <v>157</v>
      </c>
    </row>
    <row r="3350" spans="1:9">
      <c r="A3350">
        <v>670</v>
      </c>
      <c r="B3350">
        <v>173</v>
      </c>
      <c r="C3350">
        <v>3</v>
      </c>
      <c r="D3350">
        <v>178</v>
      </c>
      <c r="E3350">
        <v>11</v>
      </c>
      <c r="F3350">
        <v>10</v>
      </c>
      <c r="G3350">
        <v>173</v>
      </c>
      <c r="H3350">
        <v>103</v>
      </c>
      <c r="I3350">
        <v>102</v>
      </c>
    </row>
    <row r="3351" spans="1:9">
      <c r="A3351">
        <v>670</v>
      </c>
      <c r="B3351">
        <v>90</v>
      </c>
      <c r="C3351">
        <v>30</v>
      </c>
      <c r="D3351">
        <v>24</v>
      </c>
      <c r="E3351">
        <v>22</v>
      </c>
      <c r="F3351">
        <v>22</v>
      </c>
      <c r="G3351">
        <v>100</v>
      </c>
      <c r="H3351">
        <v>15</v>
      </c>
      <c r="I3351">
        <v>20</v>
      </c>
    </row>
    <row r="3352" spans="1:9">
      <c r="A3352">
        <v>671</v>
      </c>
      <c r="B3352">
        <v>144</v>
      </c>
      <c r="C3352">
        <v>141</v>
      </c>
      <c r="D3352">
        <v>143</v>
      </c>
      <c r="E3352">
        <v>3</v>
      </c>
      <c r="F3352">
        <v>10</v>
      </c>
      <c r="G3352">
        <v>137</v>
      </c>
      <c r="H3352">
        <v>160</v>
      </c>
      <c r="I3352">
        <v>18</v>
      </c>
    </row>
    <row r="3353" spans="1:9">
      <c r="A3353">
        <v>671</v>
      </c>
      <c r="B3353">
        <v>133</v>
      </c>
      <c r="C3353">
        <v>19</v>
      </c>
      <c r="D3353">
        <v>5</v>
      </c>
      <c r="E3353">
        <v>16</v>
      </c>
      <c r="F3353">
        <v>10</v>
      </c>
      <c r="G3353">
        <v>169</v>
      </c>
      <c r="H3353">
        <v>8</v>
      </c>
      <c r="I3353">
        <v>16</v>
      </c>
    </row>
    <row r="3354" spans="1:9">
      <c r="A3354">
        <v>671</v>
      </c>
      <c r="B3354">
        <v>13</v>
      </c>
      <c r="C3354">
        <v>15</v>
      </c>
      <c r="D3354">
        <v>12</v>
      </c>
      <c r="E3354">
        <v>15</v>
      </c>
      <c r="F3354">
        <v>15</v>
      </c>
      <c r="G3354">
        <v>14</v>
      </c>
      <c r="H3354">
        <v>175</v>
      </c>
      <c r="I3354">
        <v>169</v>
      </c>
    </row>
    <row r="3355" spans="1:9">
      <c r="A3355">
        <v>671</v>
      </c>
      <c r="B3355">
        <v>172</v>
      </c>
      <c r="C3355">
        <v>3</v>
      </c>
      <c r="D3355">
        <v>178</v>
      </c>
      <c r="E3355">
        <v>11</v>
      </c>
      <c r="F3355">
        <v>10</v>
      </c>
      <c r="G3355">
        <v>172</v>
      </c>
      <c r="H3355">
        <v>103</v>
      </c>
      <c r="I3355">
        <v>102</v>
      </c>
    </row>
    <row r="3356" spans="1:9">
      <c r="A3356">
        <v>671</v>
      </c>
      <c r="B3356">
        <v>90</v>
      </c>
      <c r="C3356">
        <v>30</v>
      </c>
      <c r="D3356">
        <v>20</v>
      </c>
      <c r="E3356">
        <v>22</v>
      </c>
      <c r="F3356">
        <v>22</v>
      </c>
      <c r="G3356">
        <v>100</v>
      </c>
      <c r="H3356">
        <v>10</v>
      </c>
      <c r="I3356">
        <v>20</v>
      </c>
    </row>
    <row r="3357" spans="1:9">
      <c r="A3357">
        <v>672</v>
      </c>
      <c r="B3357">
        <v>144</v>
      </c>
      <c r="C3357">
        <v>135</v>
      </c>
      <c r="D3357">
        <v>143</v>
      </c>
      <c r="E3357">
        <v>3</v>
      </c>
      <c r="F3357">
        <v>10</v>
      </c>
      <c r="G3357">
        <v>137</v>
      </c>
      <c r="H3357">
        <v>150</v>
      </c>
      <c r="I3357">
        <v>17</v>
      </c>
    </row>
    <row r="3358" spans="1:9">
      <c r="A3358">
        <v>672</v>
      </c>
      <c r="B3358">
        <v>134</v>
      </c>
      <c r="C3358">
        <v>19</v>
      </c>
      <c r="D3358">
        <v>3</v>
      </c>
      <c r="E3358">
        <v>17</v>
      </c>
      <c r="F3358">
        <v>8</v>
      </c>
      <c r="G3358">
        <v>170</v>
      </c>
      <c r="H3358">
        <v>4</v>
      </c>
      <c r="I3358">
        <v>16</v>
      </c>
    </row>
    <row r="3359" spans="1:9">
      <c r="A3359">
        <v>672</v>
      </c>
      <c r="B3359">
        <v>173</v>
      </c>
      <c r="C3359">
        <v>8</v>
      </c>
      <c r="D3359">
        <v>177</v>
      </c>
      <c r="E3359">
        <v>12</v>
      </c>
      <c r="F3359">
        <v>10</v>
      </c>
      <c r="G3359">
        <v>172</v>
      </c>
      <c r="H3359">
        <v>104</v>
      </c>
      <c r="I3359">
        <v>102</v>
      </c>
    </row>
    <row r="3360" spans="1:9">
      <c r="A3360">
        <v>672</v>
      </c>
      <c r="B3360">
        <v>13</v>
      </c>
      <c r="C3360">
        <v>15</v>
      </c>
      <c r="D3360">
        <v>12</v>
      </c>
      <c r="E3360">
        <v>15</v>
      </c>
      <c r="F3360">
        <v>15</v>
      </c>
      <c r="G3360">
        <v>14</v>
      </c>
      <c r="H3360">
        <v>176</v>
      </c>
      <c r="I3360">
        <v>166</v>
      </c>
    </row>
    <row r="3361" spans="1:9">
      <c r="A3361">
        <v>672</v>
      </c>
      <c r="B3361">
        <v>95</v>
      </c>
      <c r="C3361">
        <v>33</v>
      </c>
      <c r="D3361">
        <v>0</v>
      </c>
      <c r="E3361">
        <v>21</v>
      </c>
      <c r="F3361">
        <v>23</v>
      </c>
      <c r="G3361">
        <v>90</v>
      </c>
      <c r="H3361">
        <v>10</v>
      </c>
      <c r="I3361">
        <v>18</v>
      </c>
    </row>
    <row r="3362" spans="1:9">
      <c r="A3362">
        <v>673</v>
      </c>
      <c r="B3362">
        <v>144</v>
      </c>
      <c r="C3362">
        <v>136</v>
      </c>
      <c r="D3362">
        <v>144</v>
      </c>
      <c r="E3362">
        <v>3</v>
      </c>
      <c r="F3362">
        <v>11</v>
      </c>
      <c r="G3362">
        <v>137</v>
      </c>
      <c r="H3362">
        <v>160</v>
      </c>
      <c r="I3362">
        <v>18</v>
      </c>
    </row>
    <row r="3363" spans="1:9">
      <c r="A3363">
        <v>673</v>
      </c>
      <c r="B3363">
        <v>133</v>
      </c>
      <c r="C3363">
        <v>19</v>
      </c>
      <c r="D3363">
        <v>172</v>
      </c>
      <c r="E3363">
        <v>17</v>
      </c>
      <c r="F3363">
        <v>8</v>
      </c>
      <c r="G3363">
        <v>172</v>
      </c>
      <c r="H3363">
        <v>8</v>
      </c>
      <c r="I3363">
        <v>15</v>
      </c>
    </row>
    <row r="3364" spans="1:9">
      <c r="A3364">
        <v>673</v>
      </c>
      <c r="B3364">
        <v>174</v>
      </c>
      <c r="C3364">
        <v>9</v>
      </c>
      <c r="D3364">
        <v>177</v>
      </c>
      <c r="E3364">
        <v>13</v>
      </c>
      <c r="F3364">
        <v>11</v>
      </c>
      <c r="G3364">
        <v>172</v>
      </c>
      <c r="H3364">
        <v>104</v>
      </c>
      <c r="I3364">
        <v>102</v>
      </c>
    </row>
    <row r="3365" spans="1:9">
      <c r="A3365">
        <v>673</v>
      </c>
      <c r="B3365">
        <v>13</v>
      </c>
      <c r="C3365">
        <v>15</v>
      </c>
      <c r="D3365">
        <v>12</v>
      </c>
      <c r="E3365">
        <v>15</v>
      </c>
      <c r="F3365">
        <v>15</v>
      </c>
      <c r="G3365">
        <v>14</v>
      </c>
      <c r="H3365">
        <v>178</v>
      </c>
      <c r="I3365">
        <v>157</v>
      </c>
    </row>
    <row r="3366" spans="1:9">
      <c r="A3366">
        <v>673</v>
      </c>
      <c r="B3366">
        <v>94</v>
      </c>
      <c r="C3366">
        <v>33</v>
      </c>
      <c r="D3366">
        <v>15</v>
      </c>
      <c r="E3366">
        <v>22</v>
      </c>
      <c r="F3366">
        <v>23</v>
      </c>
      <c r="G3366">
        <v>90</v>
      </c>
      <c r="H3366">
        <v>17</v>
      </c>
      <c r="I3366">
        <v>20</v>
      </c>
    </row>
    <row r="3367" spans="1:9">
      <c r="A3367">
        <v>674</v>
      </c>
      <c r="B3367">
        <v>143</v>
      </c>
      <c r="C3367">
        <v>136</v>
      </c>
      <c r="D3367">
        <v>145</v>
      </c>
      <c r="E3367">
        <v>2</v>
      </c>
      <c r="F3367">
        <v>11</v>
      </c>
      <c r="G3367">
        <v>136</v>
      </c>
      <c r="H3367">
        <v>160</v>
      </c>
      <c r="I3367">
        <v>17</v>
      </c>
    </row>
    <row r="3368" spans="1:9">
      <c r="A3368">
        <v>674</v>
      </c>
      <c r="B3368">
        <v>132</v>
      </c>
      <c r="C3368">
        <v>20</v>
      </c>
      <c r="D3368">
        <v>3</v>
      </c>
      <c r="E3368">
        <v>18</v>
      </c>
      <c r="F3368">
        <v>8</v>
      </c>
      <c r="G3368">
        <v>172</v>
      </c>
      <c r="H3368">
        <v>8</v>
      </c>
      <c r="I3368">
        <v>15</v>
      </c>
    </row>
    <row r="3369" spans="1:9">
      <c r="A3369">
        <v>674</v>
      </c>
      <c r="B3369">
        <v>173</v>
      </c>
      <c r="C3369">
        <v>9</v>
      </c>
      <c r="D3369">
        <v>177</v>
      </c>
      <c r="E3369">
        <v>13</v>
      </c>
      <c r="F3369">
        <v>11</v>
      </c>
      <c r="G3369">
        <v>172</v>
      </c>
      <c r="H3369">
        <v>104</v>
      </c>
      <c r="I3369">
        <v>102</v>
      </c>
    </row>
    <row r="3370" spans="1:9">
      <c r="A3370">
        <v>674</v>
      </c>
      <c r="B3370">
        <v>13</v>
      </c>
      <c r="C3370">
        <v>15</v>
      </c>
      <c r="D3370">
        <v>13</v>
      </c>
      <c r="E3370">
        <v>16</v>
      </c>
      <c r="F3370">
        <v>15</v>
      </c>
      <c r="G3370">
        <v>14</v>
      </c>
      <c r="H3370">
        <v>178</v>
      </c>
      <c r="I3370">
        <v>147</v>
      </c>
    </row>
    <row r="3371" spans="1:9">
      <c r="A3371">
        <v>674</v>
      </c>
      <c r="B3371">
        <v>90</v>
      </c>
      <c r="C3371">
        <v>33</v>
      </c>
      <c r="D3371">
        <v>0</v>
      </c>
      <c r="E3371">
        <v>21</v>
      </c>
      <c r="F3371">
        <v>23</v>
      </c>
      <c r="G3371">
        <v>90</v>
      </c>
      <c r="H3371">
        <v>17</v>
      </c>
      <c r="I3371">
        <v>20</v>
      </c>
    </row>
    <row r="3372" spans="1:9">
      <c r="A3372">
        <v>675</v>
      </c>
      <c r="B3372">
        <v>144</v>
      </c>
      <c r="C3372">
        <v>136</v>
      </c>
      <c r="D3372">
        <v>145</v>
      </c>
      <c r="E3372">
        <v>2</v>
      </c>
      <c r="F3372">
        <v>11</v>
      </c>
      <c r="G3372">
        <v>137</v>
      </c>
      <c r="H3372">
        <v>160</v>
      </c>
      <c r="I3372">
        <v>17</v>
      </c>
    </row>
    <row r="3373" spans="1:9">
      <c r="A3373">
        <v>675</v>
      </c>
      <c r="B3373">
        <v>132</v>
      </c>
      <c r="C3373">
        <v>20</v>
      </c>
      <c r="D3373">
        <v>3</v>
      </c>
      <c r="E3373">
        <v>17</v>
      </c>
      <c r="F3373">
        <v>8</v>
      </c>
      <c r="G3373">
        <v>172</v>
      </c>
      <c r="H3373">
        <v>8</v>
      </c>
      <c r="I3373">
        <v>17</v>
      </c>
    </row>
    <row r="3374" spans="1:9">
      <c r="A3374">
        <v>675</v>
      </c>
      <c r="B3374">
        <v>173</v>
      </c>
      <c r="C3374">
        <v>9</v>
      </c>
      <c r="D3374">
        <v>177</v>
      </c>
      <c r="E3374">
        <v>13</v>
      </c>
      <c r="F3374">
        <v>11</v>
      </c>
      <c r="G3374">
        <v>173</v>
      </c>
      <c r="H3374">
        <v>104</v>
      </c>
      <c r="I3374">
        <v>102</v>
      </c>
    </row>
    <row r="3375" spans="1:9">
      <c r="A3375">
        <v>675</v>
      </c>
      <c r="B3375">
        <v>13</v>
      </c>
      <c r="C3375">
        <v>15</v>
      </c>
      <c r="D3375">
        <v>13</v>
      </c>
      <c r="E3375">
        <v>16</v>
      </c>
      <c r="F3375">
        <v>15</v>
      </c>
      <c r="G3375">
        <v>14</v>
      </c>
      <c r="H3375">
        <v>178</v>
      </c>
      <c r="I3375">
        <v>147</v>
      </c>
    </row>
    <row r="3376" spans="1:9">
      <c r="A3376">
        <v>675</v>
      </c>
      <c r="B3376">
        <v>90</v>
      </c>
      <c r="C3376">
        <v>33</v>
      </c>
      <c r="D3376">
        <v>15</v>
      </c>
      <c r="E3376">
        <v>21</v>
      </c>
      <c r="F3376">
        <v>23</v>
      </c>
      <c r="G3376">
        <v>90</v>
      </c>
      <c r="H3376">
        <v>17</v>
      </c>
      <c r="I3376">
        <v>20</v>
      </c>
    </row>
    <row r="3377" spans="1:9">
      <c r="A3377">
        <v>676</v>
      </c>
      <c r="B3377">
        <v>137</v>
      </c>
      <c r="C3377">
        <v>136</v>
      </c>
      <c r="D3377">
        <v>145</v>
      </c>
      <c r="E3377">
        <v>3</v>
      </c>
      <c r="F3377">
        <v>10</v>
      </c>
      <c r="G3377">
        <v>137</v>
      </c>
      <c r="H3377">
        <v>165</v>
      </c>
      <c r="I3377">
        <v>18</v>
      </c>
    </row>
    <row r="3378" spans="1:9">
      <c r="A3378">
        <v>676</v>
      </c>
      <c r="B3378">
        <v>133</v>
      </c>
      <c r="C3378">
        <v>19</v>
      </c>
      <c r="D3378">
        <v>169</v>
      </c>
      <c r="E3378">
        <v>17</v>
      </c>
      <c r="F3378">
        <v>8</v>
      </c>
      <c r="G3378">
        <v>172</v>
      </c>
      <c r="H3378">
        <v>8</v>
      </c>
      <c r="I3378">
        <v>14</v>
      </c>
    </row>
    <row r="3379" spans="1:9">
      <c r="A3379">
        <v>676</v>
      </c>
      <c r="B3379">
        <v>173</v>
      </c>
      <c r="C3379">
        <v>8</v>
      </c>
      <c r="D3379">
        <v>177</v>
      </c>
      <c r="E3379">
        <v>13</v>
      </c>
      <c r="F3379">
        <v>11</v>
      </c>
      <c r="G3379">
        <v>173</v>
      </c>
      <c r="H3379">
        <v>104</v>
      </c>
      <c r="I3379">
        <v>102</v>
      </c>
    </row>
    <row r="3380" spans="1:9">
      <c r="A3380">
        <v>676</v>
      </c>
      <c r="B3380">
        <v>13</v>
      </c>
      <c r="C3380">
        <v>15</v>
      </c>
      <c r="D3380">
        <v>12</v>
      </c>
      <c r="E3380">
        <v>15</v>
      </c>
      <c r="F3380">
        <v>15</v>
      </c>
      <c r="G3380">
        <v>14</v>
      </c>
      <c r="H3380">
        <v>178</v>
      </c>
      <c r="I3380">
        <v>147</v>
      </c>
    </row>
    <row r="3381" spans="1:9">
      <c r="A3381">
        <v>676</v>
      </c>
      <c r="B3381">
        <v>95</v>
      </c>
      <c r="C3381">
        <v>34</v>
      </c>
      <c r="D3381">
        <v>0</v>
      </c>
      <c r="E3381">
        <v>22</v>
      </c>
      <c r="F3381">
        <v>22</v>
      </c>
      <c r="G3381">
        <v>105</v>
      </c>
      <c r="H3381">
        <v>19</v>
      </c>
      <c r="I3381">
        <v>20</v>
      </c>
    </row>
    <row r="3382" spans="1:9">
      <c r="A3382">
        <v>677</v>
      </c>
      <c r="B3382">
        <v>137</v>
      </c>
      <c r="C3382">
        <v>135</v>
      </c>
      <c r="D3382">
        <v>145</v>
      </c>
      <c r="E3382">
        <v>3</v>
      </c>
      <c r="F3382">
        <v>10</v>
      </c>
      <c r="G3382">
        <v>137</v>
      </c>
      <c r="H3382">
        <v>165</v>
      </c>
      <c r="I3382">
        <v>18</v>
      </c>
    </row>
    <row r="3383" spans="1:9">
      <c r="A3383">
        <v>677</v>
      </c>
      <c r="B3383">
        <v>133</v>
      </c>
      <c r="C3383">
        <v>20</v>
      </c>
      <c r="D3383">
        <v>169</v>
      </c>
      <c r="E3383">
        <v>18</v>
      </c>
      <c r="F3383">
        <v>8</v>
      </c>
      <c r="G3383">
        <v>172</v>
      </c>
      <c r="H3383">
        <v>8</v>
      </c>
      <c r="I3383">
        <v>16</v>
      </c>
    </row>
    <row r="3384" spans="1:9">
      <c r="A3384">
        <v>677</v>
      </c>
      <c r="B3384">
        <v>173</v>
      </c>
      <c r="C3384">
        <v>8</v>
      </c>
      <c r="D3384">
        <v>178</v>
      </c>
      <c r="E3384">
        <v>13</v>
      </c>
      <c r="F3384">
        <v>11</v>
      </c>
      <c r="G3384">
        <v>173</v>
      </c>
      <c r="H3384">
        <v>103</v>
      </c>
      <c r="I3384">
        <v>102</v>
      </c>
    </row>
    <row r="3385" spans="1:9">
      <c r="A3385">
        <v>677</v>
      </c>
      <c r="B3385">
        <v>13</v>
      </c>
      <c r="C3385">
        <v>15</v>
      </c>
      <c r="D3385">
        <v>12</v>
      </c>
      <c r="E3385">
        <v>16</v>
      </c>
      <c r="F3385">
        <v>15</v>
      </c>
      <c r="G3385">
        <v>14</v>
      </c>
      <c r="H3385">
        <v>178</v>
      </c>
      <c r="I3385">
        <v>159</v>
      </c>
    </row>
    <row r="3386" spans="1:9">
      <c r="A3386">
        <v>677</v>
      </c>
      <c r="B3386">
        <v>94</v>
      </c>
      <c r="C3386">
        <v>34</v>
      </c>
      <c r="D3386">
        <v>10</v>
      </c>
      <c r="E3386">
        <v>22</v>
      </c>
      <c r="F3386">
        <v>22</v>
      </c>
      <c r="G3386">
        <v>90</v>
      </c>
      <c r="H3386">
        <v>19</v>
      </c>
      <c r="I3386">
        <v>19</v>
      </c>
    </row>
    <row r="3387" spans="1:9">
      <c r="A3387">
        <v>678</v>
      </c>
      <c r="B3387">
        <v>137</v>
      </c>
      <c r="C3387">
        <v>135</v>
      </c>
      <c r="D3387">
        <v>145</v>
      </c>
      <c r="E3387">
        <v>3</v>
      </c>
      <c r="F3387">
        <v>10</v>
      </c>
      <c r="G3387">
        <v>136</v>
      </c>
      <c r="H3387">
        <v>160</v>
      </c>
      <c r="I3387">
        <v>18</v>
      </c>
    </row>
    <row r="3388" spans="1:9">
      <c r="A3388">
        <v>678</v>
      </c>
      <c r="B3388">
        <v>131</v>
      </c>
      <c r="C3388">
        <v>20</v>
      </c>
      <c r="D3388">
        <v>168</v>
      </c>
      <c r="E3388">
        <v>17</v>
      </c>
      <c r="F3388">
        <v>9</v>
      </c>
      <c r="G3388">
        <v>172</v>
      </c>
      <c r="H3388">
        <v>8</v>
      </c>
      <c r="I3388">
        <v>16</v>
      </c>
    </row>
    <row r="3389" spans="1:9">
      <c r="A3389">
        <v>678</v>
      </c>
      <c r="B3389">
        <v>13</v>
      </c>
      <c r="C3389">
        <v>15</v>
      </c>
      <c r="D3389">
        <v>12</v>
      </c>
      <c r="E3389">
        <v>15</v>
      </c>
      <c r="F3389">
        <v>15</v>
      </c>
      <c r="G3389">
        <v>14</v>
      </c>
      <c r="H3389">
        <v>178</v>
      </c>
      <c r="I3389">
        <v>150</v>
      </c>
    </row>
    <row r="3390" spans="1:9">
      <c r="A3390">
        <v>678</v>
      </c>
      <c r="B3390">
        <v>173</v>
      </c>
      <c r="C3390">
        <v>8</v>
      </c>
      <c r="D3390">
        <v>178</v>
      </c>
      <c r="E3390">
        <v>13</v>
      </c>
      <c r="F3390">
        <v>11</v>
      </c>
      <c r="G3390">
        <v>173</v>
      </c>
      <c r="H3390">
        <v>103</v>
      </c>
      <c r="I3390">
        <v>102</v>
      </c>
    </row>
    <row r="3391" spans="1:9">
      <c r="A3391">
        <v>678</v>
      </c>
      <c r="B3391">
        <v>90</v>
      </c>
      <c r="C3391">
        <v>34</v>
      </c>
      <c r="D3391">
        <v>15</v>
      </c>
      <c r="E3391">
        <v>22</v>
      </c>
      <c r="F3391">
        <v>22</v>
      </c>
      <c r="G3391">
        <v>90</v>
      </c>
      <c r="H3391">
        <v>21</v>
      </c>
      <c r="I3391">
        <v>20</v>
      </c>
    </row>
    <row r="3392" spans="1:9">
      <c r="A3392">
        <v>679</v>
      </c>
      <c r="B3392">
        <v>144</v>
      </c>
      <c r="C3392">
        <v>135</v>
      </c>
      <c r="D3392">
        <v>145</v>
      </c>
      <c r="E3392">
        <v>3</v>
      </c>
      <c r="F3392">
        <v>10</v>
      </c>
      <c r="G3392">
        <v>137</v>
      </c>
      <c r="H3392">
        <v>160</v>
      </c>
      <c r="I3392">
        <v>18</v>
      </c>
    </row>
    <row r="3393" spans="1:9">
      <c r="A3393">
        <v>679</v>
      </c>
      <c r="B3393">
        <v>131</v>
      </c>
      <c r="C3393">
        <v>19</v>
      </c>
      <c r="D3393">
        <v>168</v>
      </c>
      <c r="E3393">
        <v>17</v>
      </c>
      <c r="F3393">
        <v>9</v>
      </c>
      <c r="G3393">
        <v>172</v>
      </c>
      <c r="H3393">
        <v>8</v>
      </c>
      <c r="I3393">
        <v>17</v>
      </c>
    </row>
    <row r="3394" spans="1:9">
      <c r="A3394">
        <v>679</v>
      </c>
      <c r="B3394">
        <v>13</v>
      </c>
      <c r="C3394">
        <v>15</v>
      </c>
      <c r="D3394">
        <v>12</v>
      </c>
      <c r="E3394">
        <v>15</v>
      </c>
      <c r="F3394">
        <v>15</v>
      </c>
      <c r="G3394">
        <v>14</v>
      </c>
      <c r="H3394">
        <v>178</v>
      </c>
      <c r="I3394">
        <v>150</v>
      </c>
    </row>
    <row r="3395" spans="1:9">
      <c r="A3395">
        <v>679</v>
      </c>
      <c r="B3395">
        <v>173</v>
      </c>
      <c r="C3395">
        <v>9</v>
      </c>
      <c r="D3395">
        <v>178</v>
      </c>
      <c r="E3395">
        <v>13</v>
      </c>
      <c r="F3395">
        <v>11</v>
      </c>
      <c r="G3395">
        <v>173</v>
      </c>
      <c r="H3395">
        <v>103</v>
      </c>
      <c r="I3395">
        <v>102</v>
      </c>
    </row>
    <row r="3396" spans="1:9">
      <c r="A3396">
        <v>679</v>
      </c>
      <c r="B3396">
        <v>90</v>
      </c>
      <c r="C3396">
        <v>34</v>
      </c>
      <c r="D3396">
        <v>15</v>
      </c>
      <c r="E3396">
        <v>22</v>
      </c>
      <c r="F3396">
        <v>22</v>
      </c>
      <c r="G3396">
        <v>90</v>
      </c>
      <c r="H3396">
        <v>19</v>
      </c>
      <c r="I3396">
        <v>20</v>
      </c>
    </row>
    <row r="3397" spans="1:9">
      <c r="A3397">
        <v>680</v>
      </c>
      <c r="B3397">
        <v>144</v>
      </c>
      <c r="C3397">
        <v>135</v>
      </c>
      <c r="D3397">
        <v>145</v>
      </c>
      <c r="E3397">
        <v>3</v>
      </c>
      <c r="F3397">
        <v>9</v>
      </c>
      <c r="G3397">
        <v>137</v>
      </c>
      <c r="H3397">
        <v>160</v>
      </c>
      <c r="I3397">
        <v>18</v>
      </c>
    </row>
    <row r="3398" spans="1:9">
      <c r="A3398">
        <v>680</v>
      </c>
      <c r="B3398">
        <v>131</v>
      </c>
      <c r="C3398">
        <v>20</v>
      </c>
      <c r="D3398">
        <v>168</v>
      </c>
      <c r="E3398">
        <v>17</v>
      </c>
      <c r="F3398">
        <v>9</v>
      </c>
      <c r="G3398">
        <v>171</v>
      </c>
      <c r="H3398">
        <v>9</v>
      </c>
      <c r="I3398">
        <v>15</v>
      </c>
    </row>
    <row r="3399" spans="1:9">
      <c r="A3399">
        <v>680</v>
      </c>
      <c r="B3399">
        <v>13</v>
      </c>
      <c r="C3399">
        <v>15</v>
      </c>
      <c r="D3399">
        <v>12</v>
      </c>
      <c r="E3399">
        <v>15</v>
      </c>
      <c r="F3399">
        <v>15</v>
      </c>
      <c r="G3399">
        <v>14</v>
      </c>
      <c r="H3399">
        <v>0</v>
      </c>
      <c r="I3399">
        <v>168</v>
      </c>
    </row>
    <row r="3400" spans="1:9">
      <c r="A3400">
        <v>680</v>
      </c>
      <c r="B3400">
        <v>173</v>
      </c>
      <c r="C3400">
        <v>8</v>
      </c>
      <c r="D3400">
        <v>178</v>
      </c>
      <c r="E3400">
        <v>13</v>
      </c>
      <c r="F3400">
        <v>11</v>
      </c>
      <c r="G3400">
        <v>173</v>
      </c>
      <c r="H3400">
        <v>104</v>
      </c>
      <c r="I3400">
        <v>102</v>
      </c>
    </row>
    <row r="3401" spans="1:9">
      <c r="A3401">
        <v>680</v>
      </c>
      <c r="B3401">
        <v>94</v>
      </c>
      <c r="C3401">
        <v>30</v>
      </c>
      <c r="D3401">
        <v>15</v>
      </c>
      <c r="E3401">
        <v>23</v>
      </c>
      <c r="F3401">
        <v>22</v>
      </c>
      <c r="G3401">
        <v>90</v>
      </c>
      <c r="H3401">
        <v>21</v>
      </c>
      <c r="I3401">
        <v>20</v>
      </c>
    </row>
    <row r="3402" spans="1:9">
      <c r="A3402">
        <v>681</v>
      </c>
      <c r="B3402">
        <v>144</v>
      </c>
      <c r="C3402">
        <v>135</v>
      </c>
      <c r="D3402">
        <v>146</v>
      </c>
      <c r="E3402">
        <v>3</v>
      </c>
      <c r="F3402">
        <v>9</v>
      </c>
      <c r="G3402">
        <v>137</v>
      </c>
      <c r="H3402">
        <v>160</v>
      </c>
      <c r="I3402">
        <v>18</v>
      </c>
    </row>
    <row r="3403" spans="1:9">
      <c r="A3403">
        <v>681</v>
      </c>
      <c r="B3403">
        <v>132</v>
      </c>
      <c r="C3403">
        <v>19</v>
      </c>
      <c r="D3403">
        <v>3</v>
      </c>
      <c r="E3403">
        <v>18</v>
      </c>
      <c r="F3403">
        <v>9</v>
      </c>
      <c r="G3403">
        <v>171</v>
      </c>
      <c r="H3403">
        <v>8</v>
      </c>
      <c r="I3403">
        <v>17</v>
      </c>
    </row>
    <row r="3404" spans="1:9">
      <c r="A3404">
        <v>681</v>
      </c>
      <c r="B3404">
        <v>13</v>
      </c>
      <c r="C3404">
        <v>15</v>
      </c>
      <c r="D3404">
        <v>12</v>
      </c>
      <c r="E3404">
        <v>16</v>
      </c>
      <c r="F3404">
        <v>15</v>
      </c>
      <c r="G3404">
        <v>14</v>
      </c>
      <c r="H3404">
        <v>0</v>
      </c>
      <c r="I3404">
        <v>161</v>
      </c>
    </row>
    <row r="3405" spans="1:9">
      <c r="A3405">
        <v>681</v>
      </c>
      <c r="B3405">
        <v>173</v>
      </c>
      <c r="C3405">
        <v>8</v>
      </c>
      <c r="D3405">
        <v>178</v>
      </c>
      <c r="E3405">
        <v>13</v>
      </c>
      <c r="F3405">
        <v>11</v>
      </c>
      <c r="G3405">
        <v>173</v>
      </c>
      <c r="H3405">
        <v>103</v>
      </c>
      <c r="I3405">
        <v>102</v>
      </c>
    </row>
    <row r="3406" spans="1:9">
      <c r="A3406">
        <v>681</v>
      </c>
      <c r="B3406">
        <v>90</v>
      </c>
      <c r="C3406">
        <v>34</v>
      </c>
      <c r="D3406">
        <v>15</v>
      </c>
      <c r="E3406">
        <v>22</v>
      </c>
      <c r="F3406">
        <v>22</v>
      </c>
      <c r="G3406">
        <v>90</v>
      </c>
      <c r="H3406">
        <v>19</v>
      </c>
      <c r="I3406">
        <v>20</v>
      </c>
    </row>
    <row r="3407" spans="1:9">
      <c r="A3407">
        <v>682</v>
      </c>
      <c r="B3407">
        <v>137</v>
      </c>
      <c r="C3407">
        <v>136</v>
      </c>
      <c r="D3407">
        <v>145</v>
      </c>
      <c r="E3407">
        <v>2</v>
      </c>
      <c r="F3407">
        <v>8</v>
      </c>
      <c r="G3407">
        <v>137</v>
      </c>
      <c r="H3407">
        <v>160</v>
      </c>
      <c r="I3407">
        <v>18</v>
      </c>
    </row>
    <row r="3408" spans="1:9">
      <c r="A3408">
        <v>682</v>
      </c>
      <c r="B3408">
        <v>132</v>
      </c>
      <c r="C3408">
        <v>20</v>
      </c>
      <c r="D3408">
        <v>5</v>
      </c>
      <c r="E3408">
        <v>18</v>
      </c>
      <c r="F3408">
        <v>9</v>
      </c>
      <c r="G3408">
        <v>171</v>
      </c>
      <c r="H3408">
        <v>8</v>
      </c>
      <c r="I3408">
        <v>15</v>
      </c>
    </row>
    <row r="3409" spans="1:9">
      <c r="A3409">
        <v>682</v>
      </c>
      <c r="B3409">
        <v>13</v>
      </c>
      <c r="C3409">
        <v>15</v>
      </c>
      <c r="D3409">
        <v>12</v>
      </c>
      <c r="E3409">
        <v>15</v>
      </c>
      <c r="F3409">
        <v>15</v>
      </c>
      <c r="G3409">
        <v>14</v>
      </c>
      <c r="H3409">
        <v>0</v>
      </c>
      <c r="I3409">
        <v>161</v>
      </c>
    </row>
    <row r="3410" spans="1:9">
      <c r="A3410">
        <v>682</v>
      </c>
      <c r="B3410">
        <v>173</v>
      </c>
      <c r="C3410">
        <v>3</v>
      </c>
      <c r="D3410">
        <v>178</v>
      </c>
      <c r="E3410">
        <v>13</v>
      </c>
      <c r="F3410">
        <v>11</v>
      </c>
      <c r="G3410">
        <v>171</v>
      </c>
      <c r="H3410">
        <v>104</v>
      </c>
      <c r="I3410">
        <v>102</v>
      </c>
    </row>
    <row r="3411" spans="1:9">
      <c r="A3411">
        <v>682</v>
      </c>
      <c r="B3411">
        <v>94</v>
      </c>
      <c r="C3411">
        <v>34</v>
      </c>
      <c r="D3411">
        <v>15</v>
      </c>
      <c r="E3411">
        <v>22</v>
      </c>
      <c r="F3411">
        <v>21</v>
      </c>
      <c r="G3411">
        <v>90</v>
      </c>
      <c r="H3411">
        <v>20</v>
      </c>
      <c r="I3411">
        <v>19</v>
      </c>
    </row>
    <row r="3412" spans="1:9">
      <c r="A3412">
        <v>683</v>
      </c>
      <c r="B3412">
        <v>137</v>
      </c>
      <c r="C3412">
        <v>136</v>
      </c>
      <c r="D3412">
        <v>145</v>
      </c>
      <c r="E3412">
        <v>2</v>
      </c>
      <c r="F3412">
        <v>8</v>
      </c>
      <c r="G3412">
        <v>137</v>
      </c>
      <c r="H3412">
        <v>160</v>
      </c>
      <c r="I3412">
        <v>17</v>
      </c>
    </row>
    <row r="3413" spans="1:9">
      <c r="A3413">
        <v>683</v>
      </c>
      <c r="B3413">
        <v>132</v>
      </c>
      <c r="C3413">
        <v>20</v>
      </c>
      <c r="D3413">
        <v>4</v>
      </c>
      <c r="E3413">
        <v>18</v>
      </c>
      <c r="F3413">
        <v>9</v>
      </c>
      <c r="G3413">
        <v>171</v>
      </c>
      <c r="H3413">
        <v>8</v>
      </c>
      <c r="I3413">
        <v>17</v>
      </c>
    </row>
    <row r="3414" spans="1:9">
      <c r="A3414">
        <v>683</v>
      </c>
      <c r="B3414">
        <v>13</v>
      </c>
      <c r="C3414">
        <v>15</v>
      </c>
      <c r="D3414">
        <v>12</v>
      </c>
      <c r="E3414">
        <v>15</v>
      </c>
      <c r="F3414">
        <v>15</v>
      </c>
      <c r="G3414">
        <v>14</v>
      </c>
      <c r="H3414">
        <v>0</v>
      </c>
      <c r="I3414">
        <v>161</v>
      </c>
    </row>
    <row r="3415" spans="1:9">
      <c r="A3415">
        <v>683</v>
      </c>
      <c r="B3415">
        <v>173</v>
      </c>
      <c r="C3415">
        <v>9</v>
      </c>
      <c r="D3415">
        <v>178</v>
      </c>
      <c r="E3415">
        <v>13</v>
      </c>
      <c r="F3415">
        <v>11</v>
      </c>
      <c r="G3415">
        <v>172</v>
      </c>
      <c r="H3415">
        <v>103</v>
      </c>
      <c r="I3415">
        <v>102</v>
      </c>
    </row>
    <row r="3416" spans="1:9">
      <c r="A3416">
        <v>683</v>
      </c>
      <c r="B3416">
        <v>94</v>
      </c>
      <c r="C3416">
        <v>34</v>
      </c>
      <c r="D3416">
        <v>15</v>
      </c>
      <c r="E3416">
        <v>22</v>
      </c>
      <c r="F3416">
        <v>21</v>
      </c>
      <c r="G3416">
        <v>90</v>
      </c>
      <c r="H3416">
        <v>17</v>
      </c>
      <c r="I3416">
        <v>18</v>
      </c>
    </row>
    <row r="3417" spans="1:9">
      <c r="A3417">
        <v>684</v>
      </c>
      <c r="B3417">
        <v>137</v>
      </c>
      <c r="C3417">
        <v>135</v>
      </c>
      <c r="D3417">
        <v>146</v>
      </c>
      <c r="E3417">
        <v>1</v>
      </c>
      <c r="F3417">
        <v>8</v>
      </c>
      <c r="G3417">
        <v>137</v>
      </c>
      <c r="H3417">
        <v>160</v>
      </c>
      <c r="I3417">
        <v>19</v>
      </c>
    </row>
    <row r="3418" spans="1:9">
      <c r="A3418">
        <v>684</v>
      </c>
      <c r="B3418">
        <v>132</v>
      </c>
      <c r="C3418">
        <v>20</v>
      </c>
      <c r="D3418">
        <v>2</v>
      </c>
      <c r="E3418">
        <v>17</v>
      </c>
      <c r="F3418">
        <v>8</v>
      </c>
      <c r="G3418">
        <v>172</v>
      </c>
      <c r="H3418">
        <v>8</v>
      </c>
      <c r="I3418">
        <v>15</v>
      </c>
    </row>
    <row r="3419" spans="1:9">
      <c r="A3419">
        <v>684</v>
      </c>
      <c r="B3419">
        <v>13</v>
      </c>
      <c r="C3419">
        <v>15</v>
      </c>
      <c r="D3419">
        <v>12</v>
      </c>
      <c r="E3419">
        <v>15</v>
      </c>
      <c r="F3419">
        <v>15</v>
      </c>
      <c r="G3419">
        <v>14</v>
      </c>
      <c r="H3419">
        <v>0</v>
      </c>
      <c r="I3419">
        <v>158</v>
      </c>
    </row>
    <row r="3420" spans="1:9">
      <c r="A3420">
        <v>684</v>
      </c>
      <c r="B3420">
        <v>173</v>
      </c>
      <c r="C3420">
        <v>4</v>
      </c>
      <c r="D3420">
        <v>178</v>
      </c>
      <c r="E3420">
        <v>13</v>
      </c>
      <c r="F3420">
        <v>11</v>
      </c>
      <c r="G3420">
        <v>171</v>
      </c>
      <c r="H3420">
        <v>104</v>
      </c>
      <c r="I3420">
        <v>102</v>
      </c>
    </row>
    <row r="3421" spans="1:9">
      <c r="A3421">
        <v>684</v>
      </c>
      <c r="B3421">
        <v>94</v>
      </c>
      <c r="C3421">
        <v>39</v>
      </c>
      <c r="D3421">
        <v>15</v>
      </c>
      <c r="E3421">
        <v>22</v>
      </c>
      <c r="F3421">
        <v>22</v>
      </c>
      <c r="G3421">
        <v>90</v>
      </c>
      <c r="H3421">
        <v>17</v>
      </c>
      <c r="I3421">
        <v>17</v>
      </c>
    </row>
    <row r="3422" spans="1:9">
      <c r="A3422">
        <v>685</v>
      </c>
      <c r="B3422">
        <v>137</v>
      </c>
      <c r="C3422">
        <v>135</v>
      </c>
      <c r="D3422">
        <v>145</v>
      </c>
      <c r="E3422">
        <v>2</v>
      </c>
      <c r="F3422">
        <v>9</v>
      </c>
      <c r="G3422">
        <v>137</v>
      </c>
      <c r="H3422">
        <v>170</v>
      </c>
      <c r="I3422">
        <v>17</v>
      </c>
    </row>
    <row r="3423" spans="1:9">
      <c r="A3423">
        <v>685</v>
      </c>
      <c r="B3423">
        <v>129</v>
      </c>
      <c r="C3423">
        <v>20</v>
      </c>
      <c r="D3423">
        <v>168</v>
      </c>
      <c r="E3423">
        <v>17</v>
      </c>
      <c r="F3423">
        <v>8</v>
      </c>
      <c r="G3423">
        <v>172</v>
      </c>
      <c r="H3423">
        <v>8</v>
      </c>
      <c r="I3423">
        <v>17</v>
      </c>
    </row>
    <row r="3424" spans="1:9">
      <c r="A3424">
        <v>685</v>
      </c>
      <c r="B3424">
        <v>13</v>
      </c>
      <c r="C3424">
        <v>15</v>
      </c>
      <c r="D3424">
        <v>12</v>
      </c>
      <c r="E3424">
        <v>16</v>
      </c>
      <c r="F3424">
        <v>15</v>
      </c>
      <c r="G3424">
        <v>14</v>
      </c>
      <c r="H3424">
        <v>0</v>
      </c>
      <c r="I3424">
        <v>161</v>
      </c>
    </row>
    <row r="3425" spans="1:9">
      <c r="A3425">
        <v>685</v>
      </c>
      <c r="B3425">
        <v>173</v>
      </c>
      <c r="C3425">
        <v>4</v>
      </c>
      <c r="D3425">
        <v>178</v>
      </c>
      <c r="E3425">
        <v>13</v>
      </c>
      <c r="F3425">
        <v>11</v>
      </c>
      <c r="G3425">
        <v>173</v>
      </c>
      <c r="H3425">
        <v>104</v>
      </c>
      <c r="I3425">
        <v>102</v>
      </c>
    </row>
    <row r="3426" spans="1:9">
      <c r="A3426">
        <v>685</v>
      </c>
      <c r="B3426">
        <v>90</v>
      </c>
      <c r="C3426">
        <v>38</v>
      </c>
      <c r="D3426">
        <v>15</v>
      </c>
      <c r="E3426">
        <v>22</v>
      </c>
      <c r="F3426">
        <v>21</v>
      </c>
      <c r="G3426">
        <v>90</v>
      </c>
      <c r="H3426">
        <v>15</v>
      </c>
      <c r="I3426">
        <v>18</v>
      </c>
    </row>
    <row r="3427" spans="1:9">
      <c r="A3427">
        <v>686</v>
      </c>
      <c r="B3427">
        <v>144</v>
      </c>
      <c r="C3427">
        <v>135</v>
      </c>
      <c r="D3427">
        <v>146</v>
      </c>
      <c r="E3427">
        <v>0</v>
      </c>
      <c r="F3427">
        <v>8</v>
      </c>
      <c r="G3427">
        <v>137</v>
      </c>
      <c r="H3427">
        <v>165</v>
      </c>
      <c r="I3427">
        <v>17</v>
      </c>
    </row>
    <row r="3428" spans="1:9">
      <c r="A3428">
        <v>686</v>
      </c>
      <c r="B3428">
        <v>129</v>
      </c>
      <c r="C3428">
        <v>20</v>
      </c>
      <c r="D3428">
        <v>168</v>
      </c>
      <c r="E3428">
        <v>17</v>
      </c>
      <c r="F3428">
        <v>8</v>
      </c>
      <c r="G3428">
        <v>171</v>
      </c>
      <c r="H3428">
        <v>4</v>
      </c>
      <c r="I3428">
        <v>15</v>
      </c>
    </row>
    <row r="3429" spans="1:9">
      <c r="A3429">
        <v>686</v>
      </c>
      <c r="B3429">
        <v>13</v>
      </c>
      <c r="C3429">
        <v>15</v>
      </c>
      <c r="D3429">
        <v>12</v>
      </c>
      <c r="E3429">
        <v>16</v>
      </c>
      <c r="F3429">
        <v>15</v>
      </c>
      <c r="G3429">
        <v>14</v>
      </c>
      <c r="H3429">
        <v>0</v>
      </c>
      <c r="I3429">
        <v>158</v>
      </c>
    </row>
    <row r="3430" spans="1:9">
      <c r="A3430">
        <v>686</v>
      </c>
      <c r="B3430">
        <v>173</v>
      </c>
      <c r="C3430">
        <v>4</v>
      </c>
      <c r="D3430">
        <v>178</v>
      </c>
      <c r="E3430">
        <v>13</v>
      </c>
      <c r="F3430">
        <v>11</v>
      </c>
      <c r="G3430">
        <v>173</v>
      </c>
      <c r="H3430">
        <v>104</v>
      </c>
      <c r="I3430">
        <v>102</v>
      </c>
    </row>
    <row r="3431" spans="1:9">
      <c r="A3431">
        <v>686</v>
      </c>
      <c r="B3431">
        <v>90</v>
      </c>
      <c r="C3431">
        <v>34</v>
      </c>
      <c r="D3431">
        <v>15</v>
      </c>
      <c r="E3431">
        <v>22</v>
      </c>
      <c r="F3431">
        <v>22</v>
      </c>
      <c r="G3431">
        <v>90</v>
      </c>
      <c r="H3431">
        <v>19</v>
      </c>
      <c r="I3431">
        <v>18</v>
      </c>
    </row>
    <row r="3432" spans="1:9">
      <c r="A3432">
        <v>687</v>
      </c>
      <c r="B3432">
        <v>144</v>
      </c>
      <c r="C3432">
        <v>140</v>
      </c>
      <c r="D3432">
        <v>140</v>
      </c>
      <c r="E3432">
        <v>0</v>
      </c>
      <c r="F3432">
        <v>8</v>
      </c>
      <c r="G3432">
        <v>137</v>
      </c>
      <c r="H3432">
        <v>0</v>
      </c>
      <c r="I3432">
        <v>17</v>
      </c>
    </row>
    <row r="3433" spans="1:9">
      <c r="A3433">
        <v>687</v>
      </c>
      <c r="B3433">
        <v>132</v>
      </c>
      <c r="C3433">
        <v>20</v>
      </c>
      <c r="D3433">
        <v>168</v>
      </c>
      <c r="E3433">
        <v>17</v>
      </c>
      <c r="F3433">
        <v>8</v>
      </c>
      <c r="G3433">
        <v>171</v>
      </c>
      <c r="H3433">
        <v>4</v>
      </c>
      <c r="I3433">
        <v>17</v>
      </c>
    </row>
    <row r="3434" spans="1:9">
      <c r="A3434">
        <v>687</v>
      </c>
      <c r="B3434">
        <v>13</v>
      </c>
      <c r="C3434">
        <v>15</v>
      </c>
      <c r="D3434">
        <v>12</v>
      </c>
      <c r="E3434">
        <v>16</v>
      </c>
      <c r="F3434">
        <v>15</v>
      </c>
      <c r="G3434">
        <v>14</v>
      </c>
      <c r="H3434">
        <v>0</v>
      </c>
      <c r="I3434">
        <v>150</v>
      </c>
    </row>
    <row r="3435" spans="1:9">
      <c r="A3435">
        <v>687</v>
      </c>
      <c r="B3435">
        <v>174</v>
      </c>
      <c r="C3435">
        <v>4</v>
      </c>
      <c r="D3435">
        <v>178</v>
      </c>
      <c r="E3435">
        <v>13</v>
      </c>
      <c r="F3435">
        <v>11</v>
      </c>
      <c r="G3435">
        <v>173</v>
      </c>
      <c r="H3435">
        <v>105</v>
      </c>
      <c r="I3435">
        <v>102</v>
      </c>
    </row>
    <row r="3436" spans="1:9">
      <c r="A3436">
        <v>687</v>
      </c>
      <c r="B3436">
        <v>90</v>
      </c>
      <c r="C3436">
        <v>38</v>
      </c>
      <c r="D3436">
        <v>15</v>
      </c>
      <c r="E3436">
        <v>22</v>
      </c>
      <c r="F3436">
        <v>21</v>
      </c>
      <c r="G3436">
        <v>90</v>
      </c>
      <c r="H3436">
        <v>19</v>
      </c>
      <c r="I3436">
        <v>18</v>
      </c>
    </row>
    <row r="3437" spans="1:9">
      <c r="A3437">
        <v>688</v>
      </c>
      <c r="B3437">
        <v>144</v>
      </c>
      <c r="C3437">
        <v>142</v>
      </c>
      <c r="D3437">
        <v>146</v>
      </c>
      <c r="E3437">
        <v>0</v>
      </c>
      <c r="F3437">
        <v>8</v>
      </c>
      <c r="G3437">
        <v>137</v>
      </c>
      <c r="H3437">
        <v>150</v>
      </c>
      <c r="I3437">
        <v>16</v>
      </c>
    </row>
    <row r="3438" spans="1:9">
      <c r="A3438">
        <v>688</v>
      </c>
      <c r="B3438">
        <v>132</v>
      </c>
      <c r="C3438">
        <v>19</v>
      </c>
      <c r="D3438">
        <v>168</v>
      </c>
      <c r="E3438">
        <v>17</v>
      </c>
      <c r="F3438">
        <v>10</v>
      </c>
      <c r="G3438">
        <v>172</v>
      </c>
      <c r="H3438">
        <v>8</v>
      </c>
      <c r="I3438">
        <v>14</v>
      </c>
    </row>
    <row r="3439" spans="1:9">
      <c r="A3439">
        <v>688</v>
      </c>
      <c r="B3439">
        <v>13</v>
      </c>
      <c r="C3439">
        <v>15</v>
      </c>
      <c r="D3439">
        <v>13</v>
      </c>
      <c r="E3439">
        <v>15</v>
      </c>
      <c r="F3439">
        <v>15</v>
      </c>
      <c r="G3439">
        <v>14</v>
      </c>
      <c r="H3439">
        <v>4</v>
      </c>
      <c r="I3439">
        <v>153</v>
      </c>
    </row>
    <row r="3440" spans="1:9">
      <c r="A3440">
        <v>688</v>
      </c>
      <c r="B3440">
        <v>94</v>
      </c>
      <c r="C3440">
        <v>34</v>
      </c>
      <c r="D3440">
        <v>15</v>
      </c>
      <c r="E3440">
        <v>22</v>
      </c>
      <c r="F3440">
        <v>21</v>
      </c>
      <c r="G3440">
        <v>90</v>
      </c>
      <c r="H3440">
        <v>15</v>
      </c>
      <c r="I3440">
        <v>17</v>
      </c>
    </row>
    <row r="3441" spans="1:9">
      <c r="A3441">
        <v>688</v>
      </c>
      <c r="B3441">
        <v>173</v>
      </c>
      <c r="C3441">
        <v>3</v>
      </c>
      <c r="D3441">
        <v>178</v>
      </c>
      <c r="E3441">
        <v>13</v>
      </c>
      <c r="F3441">
        <v>10</v>
      </c>
      <c r="G3441">
        <v>173</v>
      </c>
      <c r="H3441">
        <v>105</v>
      </c>
      <c r="I3441">
        <v>102</v>
      </c>
    </row>
    <row r="3442" spans="1:9">
      <c r="A3442">
        <v>689</v>
      </c>
      <c r="B3442">
        <v>144</v>
      </c>
      <c r="C3442">
        <v>142</v>
      </c>
      <c r="D3442">
        <v>147</v>
      </c>
      <c r="E3442">
        <v>0</v>
      </c>
      <c r="F3442">
        <v>8</v>
      </c>
      <c r="G3442">
        <v>137</v>
      </c>
      <c r="H3442">
        <v>150</v>
      </c>
      <c r="I3442">
        <v>17</v>
      </c>
    </row>
    <row r="3443" spans="1:9">
      <c r="A3443">
        <v>689</v>
      </c>
      <c r="B3443">
        <v>131</v>
      </c>
      <c r="C3443">
        <v>19</v>
      </c>
      <c r="D3443">
        <v>3</v>
      </c>
      <c r="E3443">
        <v>18</v>
      </c>
      <c r="F3443">
        <v>9</v>
      </c>
      <c r="G3443">
        <v>170</v>
      </c>
      <c r="H3443">
        <v>8</v>
      </c>
      <c r="I3443">
        <v>17</v>
      </c>
    </row>
    <row r="3444" spans="1:9">
      <c r="A3444">
        <v>689</v>
      </c>
      <c r="B3444">
        <v>13</v>
      </c>
      <c r="C3444">
        <v>15</v>
      </c>
      <c r="D3444">
        <v>12</v>
      </c>
      <c r="E3444">
        <v>16</v>
      </c>
      <c r="F3444">
        <v>15</v>
      </c>
      <c r="G3444">
        <v>14</v>
      </c>
      <c r="H3444">
        <v>0</v>
      </c>
      <c r="I3444">
        <v>153</v>
      </c>
    </row>
    <row r="3445" spans="1:9">
      <c r="A3445">
        <v>689</v>
      </c>
      <c r="B3445">
        <v>90</v>
      </c>
      <c r="C3445">
        <v>38</v>
      </c>
      <c r="D3445">
        <v>10</v>
      </c>
      <c r="E3445">
        <v>22</v>
      </c>
      <c r="F3445">
        <v>22</v>
      </c>
      <c r="G3445">
        <v>90</v>
      </c>
      <c r="H3445">
        <v>17</v>
      </c>
      <c r="I3445">
        <v>19</v>
      </c>
    </row>
    <row r="3446" spans="1:9">
      <c r="A3446">
        <v>689</v>
      </c>
      <c r="B3446">
        <v>174</v>
      </c>
      <c r="C3446">
        <v>4</v>
      </c>
      <c r="D3446">
        <v>178</v>
      </c>
      <c r="E3446">
        <v>13</v>
      </c>
      <c r="F3446">
        <v>11</v>
      </c>
      <c r="G3446">
        <v>173</v>
      </c>
      <c r="H3446">
        <v>104</v>
      </c>
      <c r="I3446">
        <v>102</v>
      </c>
    </row>
    <row r="3447" spans="1:9">
      <c r="A3447">
        <v>690</v>
      </c>
      <c r="B3447">
        <v>143</v>
      </c>
      <c r="C3447">
        <v>140</v>
      </c>
      <c r="D3447">
        <v>140</v>
      </c>
      <c r="E3447">
        <v>0</v>
      </c>
      <c r="F3447">
        <v>7</v>
      </c>
      <c r="G3447">
        <v>137</v>
      </c>
      <c r="H3447">
        <v>160</v>
      </c>
      <c r="I3447">
        <v>17</v>
      </c>
    </row>
    <row r="3448" spans="1:9">
      <c r="A3448">
        <v>690</v>
      </c>
      <c r="B3448">
        <v>132</v>
      </c>
      <c r="C3448">
        <v>19</v>
      </c>
      <c r="D3448">
        <v>168</v>
      </c>
      <c r="E3448">
        <v>17</v>
      </c>
      <c r="F3448">
        <v>9</v>
      </c>
      <c r="G3448">
        <v>170</v>
      </c>
      <c r="H3448">
        <v>8</v>
      </c>
      <c r="I3448">
        <v>17</v>
      </c>
    </row>
    <row r="3449" spans="1:9">
      <c r="A3449">
        <v>690</v>
      </c>
      <c r="B3449">
        <v>13</v>
      </c>
      <c r="C3449">
        <v>15</v>
      </c>
      <c r="D3449">
        <v>12</v>
      </c>
      <c r="E3449">
        <v>16</v>
      </c>
      <c r="F3449">
        <v>15</v>
      </c>
      <c r="G3449">
        <v>14</v>
      </c>
      <c r="H3449">
        <v>0</v>
      </c>
      <c r="I3449">
        <v>161</v>
      </c>
    </row>
    <row r="3450" spans="1:9">
      <c r="A3450">
        <v>690</v>
      </c>
      <c r="B3450">
        <v>90</v>
      </c>
      <c r="C3450">
        <v>38</v>
      </c>
      <c r="D3450">
        <v>15</v>
      </c>
      <c r="E3450">
        <v>22</v>
      </c>
      <c r="F3450">
        <v>21</v>
      </c>
      <c r="G3450">
        <v>90</v>
      </c>
      <c r="H3450">
        <v>19</v>
      </c>
      <c r="I3450">
        <v>17</v>
      </c>
    </row>
    <row r="3451" spans="1:9">
      <c r="A3451">
        <v>690</v>
      </c>
      <c r="B3451">
        <v>174</v>
      </c>
      <c r="C3451">
        <v>4</v>
      </c>
      <c r="D3451">
        <v>178</v>
      </c>
      <c r="E3451">
        <v>13</v>
      </c>
      <c r="F3451">
        <v>11</v>
      </c>
      <c r="G3451">
        <v>172</v>
      </c>
      <c r="H3451">
        <v>104</v>
      </c>
      <c r="I3451">
        <v>102</v>
      </c>
    </row>
    <row r="3452" spans="1:9">
      <c r="A3452">
        <v>691</v>
      </c>
      <c r="B3452">
        <v>144</v>
      </c>
      <c r="C3452">
        <v>140</v>
      </c>
      <c r="D3452">
        <v>140</v>
      </c>
      <c r="E3452">
        <v>12</v>
      </c>
      <c r="F3452">
        <v>7</v>
      </c>
      <c r="G3452">
        <v>137</v>
      </c>
      <c r="H3452">
        <v>160</v>
      </c>
      <c r="I3452">
        <v>17</v>
      </c>
    </row>
    <row r="3453" spans="1:9">
      <c r="A3453">
        <v>691</v>
      </c>
      <c r="B3453">
        <v>131</v>
      </c>
      <c r="C3453">
        <v>19</v>
      </c>
      <c r="D3453">
        <v>168</v>
      </c>
      <c r="E3453">
        <v>18</v>
      </c>
      <c r="F3453">
        <v>9</v>
      </c>
      <c r="G3453">
        <v>170</v>
      </c>
      <c r="H3453">
        <v>8</v>
      </c>
      <c r="I3453">
        <v>17</v>
      </c>
    </row>
    <row r="3454" spans="1:9">
      <c r="A3454">
        <v>691</v>
      </c>
      <c r="B3454">
        <v>13</v>
      </c>
      <c r="C3454">
        <v>15</v>
      </c>
      <c r="D3454">
        <v>12</v>
      </c>
      <c r="E3454">
        <v>16</v>
      </c>
      <c r="F3454">
        <v>15</v>
      </c>
      <c r="G3454">
        <v>14</v>
      </c>
      <c r="H3454">
        <v>0</v>
      </c>
      <c r="I3454">
        <v>150</v>
      </c>
    </row>
    <row r="3455" spans="1:9">
      <c r="A3455">
        <v>691</v>
      </c>
      <c r="B3455">
        <v>90</v>
      </c>
      <c r="C3455">
        <v>38</v>
      </c>
      <c r="D3455">
        <v>15</v>
      </c>
      <c r="E3455">
        <v>22</v>
      </c>
      <c r="F3455">
        <v>21</v>
      </c>
      <c r="G3455">
        <v>90</v>
      </c>
      <c r="H3455">
        <v>19</v>
      </c>
      <c r="I3455">
        <v>18</v>
      </c>
    </row>
    <row r="3456" spans="1:9">
      <c r="A3456">
        <v>691</v>
      </c>
      <c r="B3456">
        <v>174</v>
      </c>
      <c r="C3456">
        <v>5</v>
      </c>
      <c r="D3456">
        <v>178</v>
      </c>
      <c r="E3456">
        <v>13</v>
      </c>
      <c r="F3456">
        <v>11</v>
      </c>
      <c r="G3456">
        <v>172</v>
      </c>
      <c r="H3456">
        <v>104</v>
      </c>
      <c r="I3456">
        <v>102</v>
      </c>
    </row>
    <row r="3457" spans="1:9">
      <c r="A3457">
        <v>692</v>
      </c>
      <c r="B3457">
        <v>133</v>
      </c>
      <c r="C3457">
        <v>19</v>
      </c>
      <c r="D3457">
        <v>3</v>
      </c>
      <c r="E3457">
        <v>17</v>
      </c>
      <c r="F3457">
        <v>9</v>
      </c>
      <c r="G3457">
        <v>171</v>
      </c>
      <c r="H3457">
        <v>4</v>
      </c>
      <c r="I3457">
        <v>15</v>
      </c>
    </row>
    <row r="3458" spans="1:9">
      <c r="A3458">
        <v>692</v>
      </c>
      <c r="B3458">
        <v>145</v>
      </c>
      <c r="C3458">
        <v>141</v>
      </c>
      <c r="D3458">
        <v>140</v>
      </c>
      <c r="E3458">
        <v>0</v>
      </c>
      <c r="F3458">
        <v>3</v>
      </c>
      <c r="G3458">
        <v>137</v>
      </c>
      <c r="H3458">
        <v>158</v>
      </c>
      <c r="I3458">
        <v>17</v>
      </c>
    </row>
    <row r="3459" spans="1:9">
      <c r="A3459">
        <v>692</v>
      </c>
      <c r="B3459">
        <v>13</v>
      </c>
      <c r="C3459">
        <v>15</v>
      </c>
      <c r="D3459">
        <v>12</v>
      </c>
      <c r="E3459">
        <v>16</v>
      </c>
      <c r="F3459">
        <v>15</v>
      </c>
      <c r="G3459">
        <v>14</v>
      </c>
      <c r="H3459">
        <v>2</v>
      </c>
      <c r="I3459">
        <v>164</v>
      </c>
    </row>
    <row r="3460" spans="1:9">
      <c r="A3460">
        <v>692</v>
      </c>
      <c r="B3460">
        <v>94</v>
      </c>
      <c r="C3460">
        <v>30</v>
      </c>
      <c r="D3460">
        <v>20</v>
      </c>
      <c r="E3460">
        <v>22</v>
      </c>
      <c r="F3460">
        <v>22</v>
      </c>
      <c r="G3460">
        <v>80</v>
      </c>
      <c r="H3460">
        <v>15</v>
      </c>
      <c r="I3460">
        <v>18</v>
      </c>
    </row>
    <row r="3461" spans="1:9">
      <c r="A3461">
        <v>692</v>
      </c>
      <c r="B3461">
        <v>174</v>
      </c>
      <c r="C3461">
        <v>5</v>
      </c>
      <c r="D3461">
        <v>178</v>
      </c>
      <c r="E3461">
        <v>13</v>
      </c>
      <c r="F3461">
        <v>11</v>
      </c>
      <c r="G3461">
        <v>173</v>
      </c>
      <c r="H3461">
        <v>104</v>
      </c>
      <c r="I3461">
        <v>102</v>
      </c>
    </row>
    <row r="3462" spans="1:9">
      <c r="A3462">
        <v>693</v>
      </c>
      <c r="B3462">
        <v>133</v>
      </c>
      <c r="C3462">
        <v>19</v>
      </c>
      <c r="D3462">
        <v>178</v>
      </c>
      <c r="E3462">
        <v>17</v>
      </c>
      <c r="F3462">
        <v>11</v>
      </c>
      <c r="G3462">
        <v>171</v>
      </c>
      <c r="H3462">
        <v>4</v>
      </c>
      <c r="I3462">
        <v>13</v>
      </c>
    </row>
    <row r="3463" spans="1:9">
      <c r="A3463">
        <v>693</v>
      </c>
      <c r="B3463">
        <v>145</v>
      </c>
      <c r="C3463">
        <v>141</v>
      </c>
      <c r="D3463">
        <v>141</v>
      </c>
      <c r="E3463">
        <v>5</v>
      </c>
      <c r="F3463">
        <v>2</v>
      </c>
      <c r="G3463">
        <v>137</v>
      </c>
      <c r="H3463">
        <v>160</v>
      </c>
      <c r="I3463">
        <v>15</v>
      </c>
    </row>
    <row r="3464" spans="1:9">
      <c r="A3464">
        <v>693</v>
      </c>
      <c r="B3464">
        <v>13</v>
      </c>
      <c r="C3464">
        <v>15</v>
      </c>
      <c r="D3464">
        <v>12</v>
      </c>
      <c r="E3464">
        <v>16</v>
      </c>
      <c r="F3464">
        <v>15</v>
      </c>
      <c r="G3464">
        <v>14</v>
      </c>
      <c r="H3464">
        <v>2</v>
      </c>
      <c r="I3464">
        <v>160</v>
      </c>
    </row>
    <row r="3465" spans="1:9">
      <c r="A3465">
        <v>693</v>
      </c>
      <c r="B3465">
        <v>94</v>
      </c>
      <c r="C3465">
        <v>30</v>
      </c>
      <c r="D3465">
        <v>20</v>
      </c>
      <c r="E3465">
        <v>22</v>
      </c>
      <c r="F3465">
        <v>23</v>
      </c>
      <c r="G3465">
        <v>90</v>
      </c>
      <c r="H3465">
        <v>15</v>
      </c>
      <c r="I3465">
        <v>18</v>
      </c>
    </row>
    <row r="3466" spans="1:9">
      <c r="A3466">
        <v>693</v>
      </c>
      <c r="B3466">
        <v>174</v>
      </c>
      <c r="C3466">
        <v>5</v>
      </c>
      <c r="D3466">
        <v>177</v>
      </c>
      <c r="E3466">
        <v>13</v>
      </c>
      <c r="F3466">
        <v>11</v>
      </c>
      <c r="G3466">
        <v>174</v>
      </c>
      <c r="H3466">
        <v>104</v>
      </c>
      <c r="I3466">
        <v>102</v>
      </c>
    </row>
    <row r="3467" spans="1:9">
      <c r="A3467">
        <v>694</v>
      </c>
      <c r="B3467">
        <v>145</v>
      </c>
      <c r="C3467">
        <v>141</v>
      </c>
      <c r="D3467">
        <v>141</v>
      </c>
      <c r="E3467">
        <v>5</v>
      </c>
      <c r="F3467">
        <v>3</v>
      </c>
      <c r="G3467">
        <v>137</v>
      </c>
      <c r="H3467">
        <v>158</v>
      </c>
      <c r="I3467">
        <v>15</v>
      </c>
    </row>
    <row r="3468" spans="1:9">
      <c r="A3468">
        <v>694</v>
      </c>
      <c r="B3468">
        <v>133</v>
      </c>
      <c r="C3468">
        <v>19</v>
      </c>
      <c r="D3468">
        <v>178</v>
      </c>
      <c r="E3468">
        <v>17</v>
      </c>
      <c r="F3468">
        <v>11</v>
      </c>
      <c r="G3468">
        <v>169</v>
      </c>
      <c r="H3468">
        <v>4</v>
      </c>
      <c r="I3468">
        <v>10</v>
      </c>
    </row>
    <row r="3469" spans="1:9">
      <c r="A3469">
        <v>694</v>
      </c>
      <c r="B3469">
        <v>13</v>
      </c>
      <c r="C3469">
        <v>15</v>
      </c>
      <c r="D3469">
        <v>12</v>
      </c>
      <c r="E3469">
        <v>16</v>
      </c>
      <c r="F3469">
        <v>15</v>
      </c>
      <c r="G3469">
        <v>14</v>
      </c>
      <c r="H3469">
        <v>6</v>
      </c>
      <c r="I3469">
        <v>158</v>
      </c>
    </row>
    <row r="3470" spans="1:9">
      <c r="A3470">
        <v>694</v>
      </c>
      <c r="B3470">
        <v>94</v>
      </c>
      <c r="C3470">
        <v>30</v>
      </c>
      <c r="D3470">
        <v>20</v>
      </c>
      <c r="E3470">
        <v>22</v>
      </c>
      <c r="F3470">
        <v>21</v>
      </c>
      <c r="G3470">
        <v>90</v>
      </c>
      <c r="H3470">
        <v>15</v>
      </c>
      <c r="I3470">
        <v>18</v>
      </c>
    </row>
    <row r="3471" spans="1:9">
      <c r="A3471">
        <v>694</v>
      </c>
      <c r="B3471">
        <v>174</v>
      </c>
      <c r="C3471">
        <v>5</v>
      </c>
      <c r="D3471">
        <v>178</v>
      </c>
      <c r="E3471">
        <v>13</v>
      </c>
      <c r="F3471">
        <v>11</v>
      </c>
      <c r="G3471">
        <v>174</v>
      </c>
      <c r="H3471">
        <v>104</v>
      </c>
      <c r="I3471">
        <v>102</v>
      </c>
    </row>
    <row r="3472" spans="1:9">
      <c r="A3472">
        <v>695</v>
      </c>
      <c r="B3472">
        <v>131</v>
      </c>
      <c r="C3472">
        <v>19</v>
      </c>
      <c r="D3472">
        <v>178</v>
      </c>
      <c r="E3472">
        <v>17</v>
      </c>
      <c r="F3472">
        <v>11</v>
      </c>
      <c r="G3472">
        <v>170</v>
      </c>
      <c r="H3472">
        <v>4</v>
      </c>
      <c r="I3472">
        <v>13</v>
      </c>
    </row>
    <row r="3473" spans="1:9">
      <c r="A3473">
        <v>695</v>
      </c>
      <c r="B3473">
        <v>146</v>
      </c>
      <c r="C3473">
        <v>141</v>
      </c>
      <c r="D3473">
        <v>140</v>
      </c>
      <c r="E3473">
        <v>13</v>
      </c>
      <c r="F3473">
        <v>2</v>
      </c>
      <c r="G3473">
        <v>137</v>
      </c>
      <c r="H3473">
        <v>150</v>
      </c>
      <c r="I3473">
        <v>15</v>
      </c>
    </row>
    <row r="3474" spans="1:9">
      <c r="A3474">
        <v>695</v>
      </c>
      <c r="B3474">
        <v>13</v>
      </c>
      <c r="C3474">
        <v>15</v>
      </c>
      <c r="D3474">
        <v>12</v>
      </c>
      <c r="E3474">
        <v>15</v>
      </c>
      <c r="F3474">
        <v>15</v>
      </c>
      <c r="G3474">
        <v>14</v>
      </c>
      <c r="H3474">
        <v>4</v>
      </c>
      <c r="I3474">
        <v>158</v>
      </c>
    </row>
    <row r="3475" spans="1:9">
      <c r="A3475">
        <v>695</v>
      </c>
      <c r="B3475">
        <v>94</v>
      </c>
      <c r="C3475">
        <v>30</v>
      </c>
      <c r="D3475">
        <v>15</v>
      </c>
      <c r="E3475">
        <v>22</v>
      </c>
      <c r="F3475">
        <v>22</v>
      </c>
      <c r="G3475">
        <v>90</v>
      </c>
      <c r="H3475">
        <v>15</v>
      </c>
      <c r="I3475">
        <v>16</v>
      </c>
    </row>
    <row r="3476" spans="1:9">
      <c r="A3476">
        <v>695</v>
      </c>
      <c r="B3476">
        <v>175</v>
      </c>
      <c r="C3476">
        <v>7</v>
      </c>
      <c r="D3476">
        <v>178</v>
      </c>
      <c r="E3476">
        <v>14</v>
      </c>
      <c r="F3476">
        <v>11</v>
      </c>
      <c r="G3476">
        <v>174</v>
      </c>
      <c r="H3476">
        <v>104</v>
      </c>
      <c r="I3476">
        <v>102</v>
      </c>
    </row>
    <row r="3477" spans="1:9">
      <c r="A3477">
        <v>696</v>
      </c>
      <c r="B3477">
        <v>131</v>
      </c>
      <c r="C3477">
        <v>19</v>
      </c>
      <c r="D3477">
        <v>178</v>
      </c>
      <c r="E3477">
        <v>17</v>
      </c>
      <c r="F3477">
        <v>11</v>
      </c>
      <c r="G3477">
        <v>169</v>
      </c>
      <c r="H3477">
        <v>0</v>
      </c>
      <c r="I3477">
        <v>10</v>
      </c>
    </row>
    <row r="3478" spans="1:9">
      <c r="A3478">
        <v>696</v>
      </c>
      <c r="B3478">
        <v>146</v>
      </c>
      <c r="C3478">
        <v>141</v>
      </c>
      <c r="D3478">
        <v>140</v>
      </c>
      <c r="E3478">
        <v>11</v>
      </c>
      <c r="F3478">
        <v>2</v>
      </c>
      <c r="G3478">
        <v>137</v>
      </c>
      <c r="H3478">
        <v>160</v>
      </c>
      <c r="I3478">
        <v>16</v>
      </c>
    </row>
    <row r="3479" spans="1:9">
      <c r="A3479">
        <v>696</v>
      </c>
      <c r="B3479">
        <v>13</v>
      </c>
      <c r="C3479">
        <v>15</v>
      </c>
      <c r="D3479">
        <v>12</v>
      </c>
      <c r="E3479">
        <v>16</v>
      </c>
      <c r="F3479">
        <v>15</v>
      </c>
      <c r="G3479">
        <v>14</v>
      </c>
      <c r="H3479">
        <v>4</v>
      </c>
      <c r="I3479">
        <v>155</v>
      </c>
    </row>
    <row r="3480" spans="1:9">
      <c r="A3480">
        <v>696</v>
      </c>
      <c r="B3480">
        <v>94</v>
      </c>
      <c r="C3480">
        <v>30</v>
      </c>
      <c r="D3480">
        <v>15</v>
      </c>
      <c r="E3480">
        <v>22</v>
      </c>
      <c r="F3480">
        <v>22</v>
      </c>
      <c r="G3480">
        <v>90</v>
      </c>
      <c r="H3480">
        <v>15</v>
      </c>
      <c r="I3480">
        <v>16</v>
      </c>
    </row>
    <row r="3481" spans="1:9">
      <c r="A3481">
        <v>696</v>
      </c>
      <c r="B3481">
        <v>176</v>
      </c>
      <c r="C3481">
        <v>6</v>
      </c>
      <c r="D3481">
        <v>178</v>
      </c>
      <c r="E3481">
        <v>14</v>
      </c>
      <c r="F3481">
        <v>11</v>
      </c>
      <c r="G3481">
        <v>174</v>
      </c>
      <c r="H3481">
        <v>104</v>
      </c>
      <c r="I3481">
        <v>102</v>
      </c>
    </row>
    <row r="3482" spans="1:9">
      <c r="A3482">
        <v>697</v>
      </c>
      <c r="B3482">
        <v>130</v>
      </c>
      <c r="C3482">
        <v>19</v>
      </c>
      <c r="D3482">
        <v>5</v>
      </c>
      <c r="E3482">
        <v>17</v>
      </c>
      <c r="F3482">
        <v>8</v>
      </c>
      <c r="G3482">
        <v>170</v>
      </c>
      <c r="H3482">
        <v>4</v>
      </c>
      <c r="I3482">
        <v>15</v>
      </c>
    </row>
    <row r="3483" spans="1:9">
      <c r="A3483">
        <v>697</v>
      </c>
      <c r="B3483">
        <v>145</v>
      </c>
      <c r="C3483">
        <v>141</v>
      </c>
      <c r="D3483">
        <v>141</v>
      </c>
      <c r="E3483">
        <v>13</v>
      </c>
      <c r="F3483">
        <v>3</v>
      </c>
      <c r="G3483">
        <v>137</v>
      </c>
      <c r="H3483">
        <v>150</v>
      </c>
      <c r="I3483">
        <v>15</v>
      </c>
    </row>
    <row r="3484" spans="1:9">
      <c r="A3484">
        <v>697</v>
      </c>
      <c r="B3484">
        <v>13</v>
      </c>
      <c r="C3484">
        <v>15</v>
      </c>
      <c r="D3484">
        <v>12</v>
      </c>
      <c r="E3484">
        <v>15</v>
      </c>
      <c r="F3484">
        <v>15</v>
      </c>
      <c r="G3484">
        <v>14</v>
      </c>
      <c r="H3484">
        <v>4</v>
      </c>
      <c r="I3484">
        <v>153</v>
      </c>
    </row>
    <row r="3485" spans="1:9">
      <c r="A3485">
        <v>697</v>
      </c>
      <c r="B3485">
        <v>94</v>
      </c>
      <c r="C3485">
        <v>36</v>
      </c>
      <c r="D3485">
        <v>15</v>
      </c>
      <c r="E3485">
        <v>22</v>
      </c>
      <c r="F3485">
        <v>21</v>
      </c>
      <c r="G3485">
        <v>80</v>
      </c>
      <c r="H3485">
        <v>17</v>
      </c>
      <c r="I3485">
        <v>16</v>
      </c>
    </row>
    <row r="3486" spans="1:9">
      <c r="A3486">
        <v>697</v>
      </c>
      <c r="B3486">
        <v>176</v>
      </c>
      <c r="C3486">
        <v>6</v>
      </c>
      <c r="D3486">
        <v>178</v>
      </c>
      <c r="E3486">
        <v>14</v>
      </c>
      <c r="F3486">
        <v>12</v>
      </c>
      <c r="G3486">
        <v>174</v>
      </c>
      <c r="H3486">
        <v>104</v>
      </c>
      <c r="I3486">
        <v>102</v>
      </c>
    </row>
    <row r="3487" spans="1:9">
      <c r="A3487">
        <v>698</v>
      </c>
      <c r="B3487">
        <v>131</v>
      </c>
      <c r="C3487">
        <v>19</v>
      </c>
      <c r="D3487">
        <v>5</v>
      </c>
      <c r="E3487">
        <v>17</v>
      </c>
      <c r="F3487">
        <v>9</v>
      </c>
      <c r="G3487">
        <v>170</v>
      </c>
      <c r="H3487">
        <v>0</v>
      </c>
      <c r="I3487">
        <v>17</v>
      </c>
    </row>
    <row r="3488" spans="1:9">
      <c r="A3488">
        <v>698</v>
      </c>
      <c r="B3488">
        <v>145</v>
      </c>
      <c r="C3488">
        <v>141</v>
      </c>
      <c r="D3488">
        <v>141</v>
      </c>
      <c r="E3488">
        <v>12</v>
      </c>
      <c r="F3488">
        <v>1</v>
      </c>
      <c r="G3488">
        <v>137</v>
      </c>
      <c r="H3488">
        <v>150</v>
      </c>
      <c r="I3488">
        <v>13</v>
      </c>
    </row>
    <row r="3489" spans="1:9">
      <c r="A3489">
        <v>698</v>
      </c>
      <c r="B3489">
        <v>13</v>
      </c>
      <c r="C3489">
        <v>15</v>
      </c>
      <c r="D3489">
        <v>12</v>
      </c>
      <c r="E3489">
        <v>16</v>
      </c>
      <c r="F3489">
        <v>15</v>
      </c>
      <c r="G3489">
        <v>14</v>
      </c>
      <c r="H3489">
        <v>2</v>
      </c>
      <c r="I3489">
        <v>157</v>
      </c>
    </row>
    <row r="3490" spans="1:9">
      <c r="A3490">
        <v>698</v>
      </c>
      <c r="B3490">
        <v>94</v>
      </c>
      <c r="C3490">
        <v>38</v>
      </c>
      <c r="D3490">
        <v>23</v>
      </c>
      <c r="E3490">
        <v>22</v>
      </c>
      <c r="F3490">
        <v>21</v>
      </c>
      <c r="G3490">
        <v>90</v>
      </c>
      <c r="H3490">
        <v>15</v>
      </c>
      <c r="I3490">
        <v>16</v>
      </c>
    </row>
    <row r="3491" spans="1:9">
      <c r="A3491">
        <v>698</v>
      </c>
      <c r="B3491">
        <v>175</v>
      </c>
      <c r="C3491">
        <v>6</v>
      </c>
      <c r="D3491">
        <v>178</v>
      </c>
      <c r="E3491">
        <v>14</v>
      </c>
      <c r="F3491">
        <v>11</v>
      </c>
      <c r="G3491">
        <v>174</v>
      </c>
      <c r="H3491">
        <v>104</v>
      </c>
      <c r="I3491">
        <v>102</v>
      </c>
    </row>
    <row r="3492" spans="1:9">
      <c r="A3492">
        <v>699</v>
      </c>
      <c r="B3492">
        <v>132</v>
      </c>
      <c r="C3492">
        <v>19</v>
      </c>
      <c r="D3492">
        <v>3</v>
      </c>
      <c r="E3492">
        <v>17</v>
      </c>
      <c r="F3492">
        <v>9</v>
      </c>
      <c r="G3492">
        <v>170</v>
      </c>
      <c r="H3492">
        <v>4</v>
      </c>
      <c r="I3492">
        <v>16</v>
      </c>
    </row>
    <row r="3493" spans="1:9">
      <c r="A3493">
        <v>699</v>
      </c>
      <c r="B3493">
        <v>145</v>
      </c>
      <c r="C3493">
        <v>142</v>
      </c>
      <c r="D3493">
        <v>141</v>
      </c>
      <c r="E3493">
        <v>12</v>
      </c>
      <c r="F3493">
        <v>1</v>
      </c>
      <c r="G3493">
        <v>137</v>
      </c>
      <c r="H3493">
        <v>160</v>
      </c>
      <c r="I3493">
        <v>15</v>
      </c>
    </row>
    <row r="3494" spans="1:9">
      <c r="A3494">
        <v>699</v>
      </c>
      <c r="B3494">
        <v>13</v>
      </c>
      <c r="C3494">
        <v>15</v>
      </c>
      <c r="D3494">
        <v>12</v>
      </c>
      <c r="E3494">
        <v>16</v>
      </c>
      <c r="F3494">
        <v>15</v>
      </c>
      <c r="G3494">
        <v>14</v>
      </c>
      <c r="H3494">
        <v>0</v>
      </c>
      <c r="I3494">
        <v>168</v>
      </c>
    </row>
    <row r="3495" spans="1:9">
      <c r="A3495">
        <v>699</v>
      </c>
      <c r="B3495">
        <v>94</v>
      </c>
      <c r="C3495">
        <v>36</v>
      </c>
      <c r="D3495">
        <v>23</v>
      </c>
      <c r="E3495">
        <v>21</v>
      </c>
      <c r="F3495">
        <v>20</v>
      </c>
      <c r="G3495">
        <v>90</v>
      </c>
      <c r="H3495">
        <v>17</v>
      </c>
      <c r="I3495">
        <v>15</v>
      </c>
    </row>
    <row r="3496" spans="1:9">
      <c r="A3496">
        <v>699</v>
      </c>
      <c r="B3496">
        <v>175</v>
      </c>
      <c r="C3496">
        <v>7</v>
      </c>
      <c r="D3496">
        <v>178</v>
      </c>
      <c r="E3496">
        <v>14</v>
      </c>
      <c r="F3496">
        <v>11</v>
      </c>
      <c r="G3496">
        <v>174</v>
      </c>
      <c r="H3496">
        <v>103</v>
      </c>
      <c r="I3496">
        <v>102</v>
      </c>
    </row>
    <row r="3497" spans="1:9">
      <c r="A3497">
        <v>700</v>
      </c>
      <c r="B3497">
        <v>133</v>
      </c>
      <c r="C3497">
        <v>19</v>
      </c>
      <c r="D3497">
        <v>3</v>
      </c>
      <c r="E3497">
        <v>17</v>
      </c>
      <c r="F3497">
        <v>9</v>
      </c>
      <c r="G3497">
        <v>170</v>
      </c>
      <c r="H3497">
        <v>4</v>
      </c>
      <c r="I3497">
        <v>15</v>
      </c>
    </row>
    <row r="3498" spans="1:9">
      <c r="A3498">
        <v>700</v>
      </c>
      <c r="B3498">
        <v>144</v>
      </c>
      <c r="C3498">
        <v>141</v>
      </c>
      <c r="D3498">
        <v>141</v>
      </c>
      <c r="E3498">
        <v>12</v>
      </c>
      <c r="F3498">
        <v>0</v>
      </c>
      <c r="G3498">
        <v>137</v>
      </c>
      <c r="H3498">
        <v>160</v>
      </c>
      <c r="I3498">
        <v>10</v>
      </c>
    </row>
    <row r="3499" spans="1:9">
      <c r="A3499">
        <v>700</v>
      </c>
      <c r="B3499">
        <v>13</v>
      </c>
      <c r="C3499">
        <v>15</v>
      </c>
      <c r="D3499">
        <v>12</v>
      </c>
      <c r="E3499">
        <v>16</v>
      </c>
      <c r="F3499">
        <v>15</v>
      </c>
      <c r="G3499">
        <v>14</v>
      </c>
      <c r="H3499">
        <v>2</v>
      </c>
      <c r="I3499">
        <v>159</v>
      </c>
    </row>
    <row r="3500" spans="1:9">
      <c r="A3500">
        <v>700</v>
      </c>
      <c r="B3500">
        <v>90</v>
      </c>
      <c r="C3500">
        <v>34</v>
      </c>
      <c r="D3500">
        <v>23</v>
      </c>
      <c r="E3500">
        <v>21</v>
      </c>
      <c r="F3500">
        <v>21</v>
      </c>
      <c r="G3500">
        <v>90</v>
      </c>
      <c r="H3500">
        <v>17</v>
      </c>
      <c r="I3500">
        <v>15</v>
      </c>
    </row>
    <row r="3501" spans="1:9">
      <c r="A3501">
        <v>700</v>
      </c>
      <c r="B3501">
        <v>175</v>
      </c>
      <c r="C3501">
        <v>6</v>
      </c>
      <c r="D3501">
        <v>178</v>
      </c>
      <c r="E3501">
        <v>14</v>
      </c>
      <c r="F3501">
        <v>12</v>
      </c>
      <c r="G3501">
        <v>174</v>
      </c>
      <c r="H3501">
        <v>103</v>
      </c>
      <c r="I3501">
        <v>102</v>
      </c>
    </row>
    <row r="3502" spans="1:9">
      <c r="A3502">
        <v>701</v>
      </c>
      <c r="B3502">
        <v>132</v>
      </c>
      <c r="C3502">
        <v>19</v>
      </c>
      <c r="D3502">
        <v>5</v>
      </c>
      <c r="E3502">
        <v>17</v>
      </c>
      <c r="F3502">
        <v>8</v>
      </c>
      <c r="G3502">
        <v>170</v>
      </c>
      <c r="H3502">
        <v>4</v>
      </c>
      <c r="I3502">
        <v>15</v>
      </c>
    </row>
    <row r="3503" spans="1:9">
      <c r="A3503">
        <v>701</v>
      </c>
      <c r="B3503">
        <v>145</v>
      </c>
      <c r="C3503">
        <v>141</v>
      </c>
      <c r="D3503">
        <v>143</v>
      </c>
      <c r="E3503">
        <v>12</v>
      </c>
      <c r="F3503">
        <v>1</v>
      </c>
      <c r="G3503">
        <v>137</v>
      </c>
      <c r="H3503">
        <v>165</v>
      </c>
      <c r="I3503">
        <v>13</v>
      </c>
    </row>
    <row r="3504" spans="1:9">
      <c r="A3504">
        <v>701</v>
      </c>
      <c r="B3504">
        <v>94</v>
      </c>
      <c r="C3504">
        <v>36</v>
      </c>
      <c r="D3504">
        <v>0</v>
      </c>
      <c r="E3504">
        <v>22</v>
      </c>
      <c r="F3504">
        <v>21</v>
      </c>
      <c r="G3504">
        <v>90</v>
      </c>
      <c r="H3504">
        <v>13</v>
      </c>
      <c r="I3504">
        <v>18</v>
      </c>
    </row>
    <row r="3505" spans="1:9">
      <c r="A3505">
        <v>701</v>
      </c>
      <c r="B3505">
        <v>13</v>
      </c>
      <c r="C3505">
        <v>15</v>
      </c>
      <c r="D3505">
        <v>12</v>
      </c>
      <c r="E3505">
        <v>15</v>
      </c>
      <c r="F3505">
        <v>15</v>
      </c>
      <c r="G3505">
        <v>14</v>
      </c>
      <c r="H3505">
        <v>4</v>
      </c>
      <c r="I3505">
        <v>165</v>
      </c>
    </row>
    <row r="3506" spans="1:9">
      <c r="A3506">
        <v>701</v>
      </c>
      <c r="B3506">
        <v>175</v>
      </c>
      <c r="C3506">
        <v>7</v>
      </c>
      <c r="D3506">
        <v>178</v>
      </c>
      <c r="E3506">
        <v>14</v>
      </c>
      <c r="F3506">
        <v>11</v>
      </c>
      <c r="G3506">
        <v>174</v>
      </c>
      <c r="H3506">
        <v>103</v>
      </c>
      <c r="I3506">
        <v>102</v>
      </c>
    </row>
    <row r="3507" spans="1:9">
      <c r="A3507">
        <v>702</v>
      </c>
      <c r="B3507">
        <v>132</v>
      </c>
      <c r="C3507">
        <v>19</v>
      </c>
      <c r="D3507">
        <v>178</v>
      </c>
      <c r="E3507">
        <v>17</v>
      </c>
      <c r="F3507">
        <v>11</v>
      </c>
      <c r="G3507">
        <v>170</v>
      </c>
      <c r="H3507">
        <v>4</v>
      </c>
      <c r="I3507">
        <v>16</v>
      </c>
    </row>
    <row r="3508" spans="1:9">
      <c r="A3508">
        <v>702</v>
      </c>
      <c r="B3508">
        <v>145</v>
      </c>
      <c r="C3508">
        <v>140</v>
      </c>
      <c r="D3508">
        <v>142</v>
      </c>
      <c r="E3508">
        <v>13</v>
      </c>
      <c r="F3508">
        <v>179</v>
      </c>
      <c r="G3508">
        <v>137</v>
      </c>
      <c r="H3508">
        <v>150</v>
      </c>
      <c r="I3508">
        <v>10</v>
      </c>
    </row>
    <row r="3509" spans="1:9">
      <c r="A3509">
        <v>702</v>
      </c>
      <c r="B3509">
        <v>94</v>
      </c>
      <c r="C3509">
        <v>34</v>
      </c>
      <c r="D3509">
        <v>15</v>
      </c>
      <c r="E3509">
        <v>22</v>
      </c>
      <c r="F3509">
        <v>21</v>
      </c>
      <c r="G3509">
        <v>90</v>
      </c>
      <c r="H3509">
        <v>19</v>
      </c>
      <c r="I3509">
        <v>18</v>
      </c>
    </row>
    <row r="3510" spans="1:9">
      <c r="A3510">
        <v>702</v>
      </c>
      <c r="B3510">
        <v>13</v>
      </c>
      <c r="C3510">
        <v>15</v>
      </c>
      <c r="D3510">
        <v>12</v>
      </c>
      <c r="E3510">
        <v>15</v>
      </c>
      <c r="F3510">
        <v>15</v>
      </c>
      <c r="G3510">
        <v>14</v>
      </c>
      <c r="H3510">
        <v>4</v>
      </c>
      <c r="I3510">
        <v>156</v>
      </c>
    </row>
    <row r="3511" spans="1:9">
      <c r="A3511">
        <v>702</v>
      </c>
      <c r="B3511">
        <v>175</v>
      </c>
      <c r="C3511">
        <v>6</v>
      </c>
      <c r="D3511">
        <v>178</v>
      </c>
      <c r="E3511">
        <v>14</v>
      </c>
      <c r="F3511">
        <v>13</v>
      </c>
      <c r="G3511">
        <v>174</v>
      </c>
      <c r="H3511">
        <v>104</v>
      </c>
      <c r="I3511">
        <v>102</v>
      </c>
    </row>
    <row r="3512" spans="1:9">
      <c r="A3512">
        <v>703</v>
      </c>
      <c r="B3512">
        <v>131</v>
      </c>
      <c r="C3512">
        <v>18</v>
      </c>
      <c r="D3512">
        <v>3</v>
      </c>
      <c r="E3512">
        <v>17</v>
      </c>
      <c r="F3512">
        <v>8</v>
      </c>
      <c r="G3512">
        <v>170</v>
      </c>
      <c r="H3512">
        <v>4</v>
      </c>
      <c r="I3512">
        <v>16</v>
      </c>
    </row>
    <row r="3513" spans="1:9">
      <c r="A3513">
        <v>703</v>
      </c>
      <c r="B3513">
        <v>143</v>
      </c>
      <c r="C3513">
        <v>141</v>
      </c>
      <c r="D3513">
        <v>142</v>
      </c>
      <c r="E3513">
        <v>12</v>
      </c>
      <c r="F3513">
        <v>0</v>
      </c>
      <c r="G3513">
        <v>136</v>
      </c>
      <c r="H3513">
        <v>160</v>
      </c>
      <c r="I3513">
        <v>10</v>
      </c>
    </row>
    <row r="3514" spans="1:9">
      <c r="A3514">
        <v>703</v>
      </c>
      <c r="B3514">
        <v>94</v>
      </c>
      <c r="C3514">
        <v>33</v>
      </c>
      <c r="D3514">
        <v>15</v>
      </c>
      <c r="E3514">
        <v>22</v>
      </c>
      <c r="F3514">
        <v>21</v>
      </c>
      <c r="G3514">
        <v>90</v>
      </c>
      <c r="H3514">
        <v>15</v>
      </c>
      <c r="I3514">
        <v>18</v>
      </c>
    </row>
    <row r="3515" spans="1:9">
      <c r="A3515">
        <v>703</v>
      </c>
      <c r="B3515">
        <v>13</v>
      </c>
      <c r="C3515">
        <v>15</v>
      </c>
      <c r="D3515">
        <v>12</v>
      </c>
      <c r="E3515">
        <v>15</v>
      </c>
      <c r="F3515">
        <v>15</v>
      </c>
      <c r="G3515">
        <v>14</v>
      </c>
      <c r="H3515">
        <v>0</v>
      </c>
      <c r="I3515">
        <v>153</v>
      </c>
    </row>
    <row r="3516" spans="1:9">
      <c r="A3516">
        <v>703</v>
      </c>
      <c r="B3516">
        <v>175</v>
      </c>
      <c r="C3516">
        <v>6</v>
      </c>
      <c r="D3516">
        <v>178</v>
      </c>
      <c r="E3516">
        <v>14</v>
      </c>
      <c r="F3516">
        <v>12</v>
      </c>
      <c r="G3516">
        <v>174</v>
      </c>
      <c r="H3516">
        <v>104</v>
      </c>
      <c r="I3516">
        <v>103</v>
      </c>
    </row>
    <row r="3517" spans="1:9">
      <c r="A3517">
        <v>704</v>
      </c>
      <c r="B3517">
        <v>132</v>
      </c>
      <c r="C3517">
        <v>19</v>
      </c>
      <c r="D3517">
        <v>0</v>
      </c>
      <c r="E3517">
        <v>17</v>
      </c>
      <c r="F3517">
        <v>11</v>
      </c>
      <c r="G3517">
        <v>170</v>
      </c>
      <c r="H3517">
        <v>4</v>
      </c>
      <c r="I3517">
        <v>16</v>
      </c>
    </row>
    <row r="3518" spans="1:9">
      <c r="A3518">
        <v>704</v>
      </c>
      <c r="B3518">
        <v>144</v>
      </c>
      <c r="C3518">
        <v>141</v>
      </c>
      <c r="D3518">
        <v>142</v>
      </c>
      <c r="E3518">
        <v>12</v>
      </c>
      <c r="F3518">
        <v>0</v>
      </c>
      <c r="G3518">
        <v>137</v>
      </c>
      <c r="H3518">
        <v>160</v>
      </c>
      <c r="I3518">
        <v>10</v>
      </c>
    </row>
    <row r="3519" spans="1:9">
      <c r="A3519">
        <v>704</v>
      </c>
      <c r="B3519">
        <v>94</v>
      </c>
      <c r="C3519">
        <v>34</v>
      </c>
      <c r="D3519">
        <v>15</v>
      </c>
      <c r="E3519">
        <v>21</v>
      </c>
      <c r="F3519">
        <v>21</v>
      </c>
      <c r="G3519">
        <v>90</v>
      </c>
      <c r="H3519">
        <v>19</v>
      </c>
      <c r="I3519">
        <v>18</v>
      </c>
    </row>
    <row r="3520" spans="1:9">
      <c r="A3520">
        <v>704</v>
      </c>
      <c r="B3520">
        <v>13</v>
      </c>
      <c r="C3520">
        <v>15</v>
      </c>
      <c r="D3520">
        <v>12</v>
      </c>
      <c r="E3520">
        <v>15</v>
      </c>
      <c r="F3520">
        <v>15</v>
      </c>
      <c r="G3520">
        <v>14</v>
      </c>
      <c r="H3520">
        <v>2</v>
      </c>
      <c r="I3520">
        <v>153</v>
      </c>
    </row>
    <row r="3521" spans="1:9">
      <c r="A3521">
        <v>704</v>
      </c>
      <c r="B3521">
        <v>175</v>
      </c>
      <c r="C3521">
        <v>6</v>
      </c>
      <c r="D3521">
        <v>178</v>
      </c>
      <c r="E3521">
        <v>14</v>
      </c>
      <c r="F3521">
        <v>12</v>
      </c>
      <c r="G3521">
        <v>174</v>
      </c>
      <c r="H3521">
        <v>103</v>
      </c>
      <c r="I3521">
        <v>102</v>
      </c>
    </row>
    <row r="3522" spans="1:9">
      <c r="A3522">
        <v>705</v>
      </c>
      <c r="B3522">
        <v>132</v>
      </c>
      <c r="C3522">
        <v>19</v>
      </c>
      <c r="D3522">
        <v>5</v>
      </c>
      <c r="E3522">
        <v>17</v>
      </c>
      <c r="F3522">
        <v>8</v>
      </c>
      <c r="G3522">
        <v>170</v>
      </c>
      <c r="H3522">
        <v>4</v>
      </c>
      <c r="I3522">
        <v>15</v>
      </c>
    </row>
    <row r="3523" spans="1:9">
      <c r="A3523">
        <v>705</v>
      </c>
      <c r="B3523">
        <v>142</v>
      </c>
      <c r="C3523">
        <v>158</v>
      </c>
      <c r="D3523">
        <v>142</v>
      </c>
      <c r="E3523">
        <v>12</v>
      </c>
      <c r="F3523">
        <v>179</v>
      </c>
      <c r="G3523">
        <v>137</v>
      </c>
      <c r="H3523">
        <v>160</v>
      </c>
      <c r="I3523">
        <v>15</v>
      </c>
    </row>
    <row r="3524" spans="1:9">
      <c r="A3524">
        <v>705</v>
      </c>
      <c r="B3524">
        <v>98</v>
      </c>
      <c r="C3524">
        <v>40</v>
      </c>
      <c r="D3524">
        <v>165</v>
      </c>
      <c r="E3524">
        <v>22</v>
      </c>
      <c r="F3524">
        <v>21</v>
      </c>
      <c r="G3524">
        <v>90</v>
      </c>
      <c r="H3524">
        <v>15</v>
      </c>
      <c r="I3524">
        <v>16</v>
      </c>
    </row>
    <row r="3525" spans="1:9">
      <c r="A3525">
        <v>705</v>
      </c>
      <c r="B3525">
        <v>13</v>
      </c>
      <c r="C3525">
        <v>15</v>
      </c>
      <c r="D3525">
        <v>12</v>
      </c>
      <c r="E3525">
        <v>15</v>
      </c>
      <c r="F3525">
        <v>16</v>
      </c>
      <c r="G3525">
        <v>14</v>
      </c>
      <c r="H3525">
        <v>0</v>
      </c>
      <c r="I3525">
        <v>150</v>
      </c>
    </row>
    <row r="3526" spans="1:9">
      <c r="A3526">
        <v>705</v>
      </c>
      <c r="B3526">
        <v>176</v>
      </c>
      <c r="C3526">
        <v>9</v>
      </c>
      <c r="D3526">
        <v>179</v>
      </c>
      <c r="E3526">
        <v>14</v>
      </c>
      <c r="F3526">
        <v>12</v>
      </c>
      <c r="G3526">
        <v>173</v>
      </c>
      <c r="H3526">
        <v>104</v>
      </c>
      <c r="I3526">
        <v>103</v>
      </c>
    </row>
    <row r="3527" spans="1:9">
      <c r="A3527">
        <v>706</v>
      </c>
      <c r="B3527">
        <v>133</v>
      </c>
      <c r="C3527">
        <v>18</v>
      </c>
      <c r="D3527">
        <v>5</v>
      </c>
      <c r="E3527">
        <v>17</v>
      </c>
      <c r="F3527">
        <v>8</v>
      </c>
      <c r="G3527">
        <v>170</v>
      </c>
      <c r="H3527">
        <v>4</v>
      </c>
      <c r="I3527">
        <v>15</v>
      </c>
    </row>
    <row r="3528" spans="1:9">
      <c r="A3528">
        <v>706</v>
      </c>
      <c r="B3528">
        <v>98</v>
      </c>
      <c r="C3528">
        <v>34</v>
      </c>
      <c r="D3528">
        <v>15</v>
      </c>
      <c r="E3528">
        <v>22</v>
      </c>
      <c r="F3528">
        <v>21</v>
      </c>
      <c r="G3528">
        <v>90</v>
      </c>
      <c r="H3528">
        <v>17</v>
      </c>
      <c r="I3528">
        <v>16</v>
      </c>
    </row>
    <row r="3529" spans="1:9">
      <c r="A3529">
        <v>706</v>
      </c>
      <c r="B3529">
        <v>143</v>
      </c>
      <c r="C3529">
        <v>140</v>
      </c>
      <c r="D3529">
        <v>142</v>
      </c>
      <c r="E3529">
        <v>12</v>
      </c>
      <c r="F3529">
        <v>179</v>
      </c>
      <c r="G3529">
        <v>137</v>
      </c>
      <c r="H3529">
        <v>160</v>
      </c>
      <c r="I3529">
        <v>15</v>
      </c>
    </row>
    <row r="3530" spans="1:9">
      <c r="A3530">
        <v>706</v>
      </c>
      <c r="B3530">
        <v>13</v>
      </c>
      <c r="C3530">
        <v>15</v>
      </c>
      <c r="D3530">
        <v>12</v>
      </c>
      <c r="E3530">
        <v>15</v>
      </c>
      <c r="F3530">
        <v>15</v>
      </c>
      <c r="G3530">
        <v>14</v>
      </c>
      <c r="H3530">
        <v>0</v>
      </c>
      <c r="I3530">
        <v>150</v>
      </c>
    </row>
    <row r="3531" spans="1:9">
      <c r="A3531">
        <v>706</v>
      </c>
      <c r="B3531">
        <v>175</v>
      </c>
      <c r="C3531">
        <v>7</v>
      </c>
      <c r="D3531">
        <v>179</v>
      </c>
      <c r="E3531">
        <v>14</v>
      </c>
      <c r="F3531">
        <v>12</v>
      </c>
      <c r="G3531">
        <v>172</v>
      </c>
      <c r="H3531">
        <v>104</v>
      </c>
      <c r="I3531">
        <v>103</v>
      </c>
    </row>
    <row r="3532" spans="1:9">
      <c r="A3532">
        <v>707</v>
      </c>
      <c r="B3532">
        <v>132</v>
      </c>
      <c r="C3532">
        <v>18</v>
      </c>
      <c r="D3532">
        <v>172</v>
      </c>
      <c r="E3532">
        <v>17</v>
      </c>
      <c r="F3532">
        <v>8</v>
      </c>
      <c r="G3532">
        <v>170</v>
      </c>
      <c r="H3532">
        <v>4</v>
      </c>
      <c r="I3532">
        <v>15</v>
      </c>
    </row>
    <row r="3533" spans="1:9">
      <c r="A3533">
        <v>707</v>
      </c>
      <c r="B3533">
        <v>143</v>
      </c>
      <c r="C3533">
        <v>140</v>
      </c>
      <c r="D3533">
        <v>142</v>
      </c>
      <c r="E3533">
        <v>12</v>
      </c>
      <c r="F3533">
        <v>179</v>
      </c>
      <c r="G3533">
        <v>137</v>
      </c>
      <c r="H3533">
        <v>160</v>
      </c>
      <c r="I3533">
        <v>15</v>
      </c>
    </row>
    <row r="3534" spans="1:9">
      <c r="A3534">
        <v>707</v>
      </c>
      <c r="B3534">
        <v>98</v>
      </c>
      <c r="C3534">
        <v>34</v>
      </c>
      <c r="D3534">
        <v>0</v>
      </c>
      <c r="E3534">
        <v>22</v>
      </c>
      <c r="F3534">
        <v>21</v>
      </c>
      <c r="G3534">
        <v>90</v>
      </c>
      <c r="H3534">
        <v>17</v>
      </c>
      <c r="I3534">
        <v>18</v>
      </c>
    </row>
    <row r="3535" spans="1:9">
      <c r="A3535">
        <v>707</v>
      </c>
      <c r="B3535">
        <v>13</v>
      </c>
      <c r="C3535">
        <v>15</v>
      </c>
      <c r="D3535">
        <v>12</v>
      </c>
      <c r="E3535">
        <v>15</v>
      </c>
      <c r="F3535">
        <v>15</v>
      </c>
      <c r="G3535">
        <v>14</v>
      </c>
      <c r="H3535">
        <v>0</v>
      </c>
      <c r="I3535">
        <v>150</v>
      </c>
    </row>
    <row r="3536" spans="1:9">
      <c r="A3536">
        <v>707</v>
      </c>
      <c r="B3536">
        <v>175</v>
      </c>
      <c r="C3536">
        <v>8</v>
      </c>
      <c r="D3536">
        <v>179</v>
      </c>
      <c r="E3536">
        <v>13</v>
      </c>
      <c r="F3536">
        <v>12</v>
      </c>
      <c r="G3536">
        <v>172</v>
      </c>
      <c r="H3536">
        <v>103</v>
      </c>
      <c r="I3536">
        <v>103</v>
      </c>
    </row>
    <row r="3537" spans="1:9">
      <c r="A3537">
        <v>708</v>
      </c>
      <c r="B3537">
        <v>133</v>
      </c>
      <c r="C3537">
        <v>18</v>
      </c>
      <c r="D3537">
        <v>7</v>
      </c>
      <c r="E3537">
        <v>17</v>
      </c>
      <c r="F3537">
        <v>8</v>
      </c>
      <c r="G3537">
        <v>170</v>
      </c>
      <c r="H3537">
        <v>4</v>
      </c>
      <c r="I3537">
        <v>15</v>
      </c>
    </row>
    <row r="3538" spans="1:9">
      <c r="A3538">
        <v>708</v>
      </c>
      <c r="B3538">
        <v>143</v>
      </c>
      <c r="C3538">
        <v>140</v>
      </c>
      <c r="D3538">
        <v>142</v>
      </c>
      <c r="E3538">
        <v>13</v>
      </c>
      <c r="F3538">
        <v>179</v>
      </c>
      <c r="G3538">
        <v>137</v>
      </c>
      <c r="H3538">
        <v>160</v>
      </c>
      <c r="I3538">
        <v>15</v>
      </c>
    </row>
    <row r="3539" spans="1:9">
      <c r="A3539">
        <v>708</v>
      </c>
      <c r="B3539">
        <v>98</v>
      </c>
      <c r="C3539">
        <v>34</v>
      </c>
      <c r="D3539">
        <v>30</v>
      </c>
      <c r="E3539">
        <v>22</v>
      </c>
      <c r="F3539">
        <v>21</v>
      </c>
      <c r="G3539">
        <v>90</v>
      </c>
      <c r="H3539">
        <v>17</v>
      </c>
      <c r="I3539">
        <v>18</v>
      </c>
    </row>
    <row r="3540" spans="1:9">
      <c r="A3540">
        <v>708</v>
      </c>
      <c r="B3540">
        <v>13</v>
      </c>
      <c r="C3540">
        <v>15</v>
      </c>
      <c r="D3540">
        <v>12</v>
      </c>
      <c r="E3540">
        <v>15</v>
      </c>
      <c r="F3540">
        <v>15</v>
      </c>
      <c r="G3540">
        <v>14</v>
      </c>
      <c r="H3540">
        <v>0</v>
      </c>
      <c r="I3540">
        <v>153</v>
      </c>
    </row>
    <row r="3541" spans="1:9">
      <c r="A3541">
        <v>708</v>
      </c>
      <c r="B3541">
        <v>174</v>
      </c>
      <c r="C3541">
        <v>7</v>
      </c>
      <c r="D3541">
        <v>179</v>
      </c>
      <c r="E3541">
        <v>14</v>
      </c>
      <c r="F3541">
        <v>12</v>
      </c>
      <c r="G3541">
        <v>172</v>
      </c>
      <c r="H3541">
        <v>103</v>
      </c>
      <c r="I3541">
        <v>103</v>
      </c>
    </row>
    <row r="3542" spans="1:9">
      <c r="A3542">
        <v>709</v>
      </c>
      <c r="B3542">
        <v>132</v>
      </c>
      <c r="C3542">
        <v>18</v>
      </c>
      <c r="D3542">
        <v>172</v>
      </c>
      <c r="E3542">
        <v>17</v>
      </c>
      <c r="F3542">
        <v>8</v>
      </c>
      <c r="G3542">
        <v>170</v>
      </c>
      <c r="H3542">
        <v>0</v>
      </c>
      <c r="I3542">
        <v>9</v>
      </c>
    </row>
    <row r="3543" spans="1:9">
      <c r="A3543">
        <v>709</v>
      </c>
      <c r="B3543">
        <v>143</v>
      </c>
      <c r="C3543">
        <v>158</v>
      </c>
      <c r="D3543">
        <v>143</v>
      </c>
      <c r="E3543">
        <v>13</v>
      </c>
      <c r="F3543">
        <v>179</v>
      </c>
      <c r="G3543">
        <v>136</v>
      </c>
      <c r="H3543">
        <v>160</v>
      </c>
      <c r="I3543">
        <v>13</v>
      </c>
    </row>
    <row r="3544" spans="1:9">
      <c r="A3544">
        <v>709</v>
      </c>
      <c r="B3544">
        <v>98</v>
      </c>
      <c r="C3544">
        <v>34</v>
      </c>
      <c r="D3544">
        <v>20</v>
      </c>
      <c r="E3544">
        <v>22</v>
      </c>
      <c r="F3544">
        <v>21</v>
      </c>
      <c r="G3544">
        <v>90</v>
      </c>
      <c r="H3544">
        <v>17</v>
      </c>
      <c r="I3544">
        <v>18</v>
      </c>
    </row>
    <row r="3545" spans="1:9">
      <c r="A3545">
        <v>709</v>
      </c>
      <c r="B3545">
        <v>13</v>
      </c>
      <c r="C3545">
        <v>15</v>
      </c>
      <c r="D3545">
        <v>12</v>
      </c>
      <c r="E3545">
        <v>15</v>
      </c>
      <c r="F3545">
        <v>16</v>
      </c>
      <c r="G3545">
        <v>14</v>
      </c>
      <c r="H3545">
        <v>2</v>
      </c>
      <c r="I3545">
        <v>153</v>
      </c>
    </row>
    <row r="3546" spans="1:9">
      <c r="A3546">
        <v>709</v>
      </c>
      <c r="B3546">
        <v>175</v>
      </c>
      <c r="C3546">
        <v>8</v>
      </c>
      <c r="D3546">
        <v>179</v>
      </c>
      <c r="E3546">
        <v>14</v>
      </c>
      <c r="F3546">
        <v>12</v>
      </c>
      <c r="G3546">
        <v>172</v>
      </c>
      <c r="H3546">
        <v>104</v>
      </c>
      <c r="I3546">
        <v>103</v>
      </c>
    </row>
    <row r="3547" spans="1:9">
      <c r="A3547">
        <v>710</v>
      </c>
      <c r="B3547">
        <v>135</v>
      </c>
      <c r="C3547">
        <v>18</v>
      </c>
      <c r="D3547">
        <v>172</v>
      </c>
      <c r="E3547">
        <v>17</v>
      </c>
      <c r="F3547">
        <v>8</v>
      </c>
      <c r="G3547">
        <v>171</v>
      </c>
      <c r="H3547">
        <v>4</v>
      </c>
      <c r="I3547">
        <v>15</v>
      </c>
    </row>
    <row r="3548" spans="1:9">
      <c r="A3548">
        <v>710</v>
      </c>
      <c r="B3548">
        <v>143</v>
      </c>
      <c r="C3548">
        <v>158</v>
      </c>
      <c r="D3548">
        <v>143</v>
      </c>
      <c r="E3548">
        <v>12</v>
      </c>
      <c r="F3548">
        <v>179</v>
      </c>
      <c r="G3548">
        <v>136</v>
      </c>
      <c r="H3548">
        <v>160</v>
      </c>
      <c r="I3548">
        <v>15</v>
      </c>
    </row>
    <row r="3549" spans="1:9">
      <c r="A3549">
        <v>710</v>
      </c>
      <c r="B3549">
        <v>94</v>
      </c>
      <c r="C3549">
        <v>34</v>
      </c>
      <c r="D3549">
        <v>15</v>
      </c>
      <c r="E3549">
        <v>22</v>
      </c>
      <c r="F3549">
        <v>21</v>
      </c>
      <c r="G3549">
        <v>90</v>
      </c>
      <c r="H3549">
        <v>17</v>
      </c>
      <c r="I3549">
        <v>18</v>
      </c>
    </row>
    <row r="3550" spans="1:9">
      <c r="A3550">
        <v>710</v>
      </c>
      <c r="B3550">
        <v>13</v>
      </c>
      <c r="C3550">
        <v>15</v>
      </c>
      <c r="D3550">
        <v>12</v>
      </c>
      <c r="E3550">
        <v>15</v>
      </c>
      <c r="F3550">
        <v>16</v>
      </c>
      <c r="G3550">
        <v>14</v>
      </c>
      <c r="H3550">
        <v>2</v>
      </c>
      <c r="I3550">
        <v>153</v>
      </c>
    </row>
    <row r="3551" spans="1:9">
      <c r="A3551">
        <v>710</v>
      </c>
      <c r="B3551">
        <v>176</v>
      </c>
      <c r="C3551">
        <v>6</v>
      </c>
      <c r="D3551">
        <v>179</v>
      </c>
      <c r="E3551">
        <v>14</v>
      </c>
      <c r="F3551">
        <v>13</v>
      </c>
      <c r="G3551">
        <v>172</v>
      </c>
      <c r="H3551">
        <v>104</v>
      </c>
      <c r="I3551">
        <v>103</v>
      </c>
    </row>
    <row r="3552" spans="1:9">
      <c r="A3552">
        <v>711</v>
      </c>
      <c r="B3552">
        <v>131</v>
      </c>
      <c r="C3552">
        <v>17</v>
      </c>
      <c r="D3552">
        <v>174</v>
      </c>
      <c r="E3552">
        <v>16</v>
      </c>
      <c r="F3552">
        <v>8</v>
      </c>
      <c r="G3552">
        <v>171</v>
      </c>
      <c r="H3552">
        <v>4</v>
      </c>
      <c r="I3552">
        <v>15</v>
      </c>
    </row>
    <row r="3553" spans="1:9">
      <c r="A3553">
        <v>711</v>
      </c>
      <c r="B3553">
        <v>143</v>
      </c>
      <c r="C3553">
        <v>159</v>
      </c>
      <c r="D3553">
        <v>143</v>
      </c>
      <c r="E3553">
        <v>12</v>
      </c>
      <c r="F3553">
        <v>178</v>
      </c>
      <c r="G3553">
        <v>136</v>
      </c>
      <c r="H3553">
        <v>160</v>
      </c>
      <c r="I3553">
        <v>15</v>
      </c>
    </row>
    <row r="3554" spans="1:9">
      <c r="A3554">
        <v>711</v>
      </c>
      <c r="B3554">
        <v>98</v>
      </c>
      <c r="C3554">
        <v>34</v>
      </c>
      <c r="D3554">
        <v>23</v>
      </c>
      <c r="E3554">
        <v>22</v>
      </c>
      <c r="F3554">
        <v>22</v>
      </c>
      <c r="G3554">
        <v>90</v>
      </c>
      <c r="H3554">
        <v>17</v>
      </c>
      <c r="I3554">
        <v>18</v>
      </c>
    </row>
    <row r="3555" spans="1:9">
      <c r="A3555">
        <v>711</v>
      </c>
      <c r="B3555">
        <v>13</v>
      </c>
      <c r="C3555">
        <v>15</v>
      </c>
      <c r="D3555">
        <v>12</v>
      </c>
      <c r="E3555">
        <v>15</v>
      </c>
      <c r="F3555">
        <v>15</v>
      </c>
      <c r="G3555">
        <v>14</v>
      </c>
      <c r="H3555">
        <v>2</v>
      </c>
      <c r="I3555">
        <v>150</v>
      </c>
    </row>
    <row r="3556" spans="1:9">
      <c r="A3556">
        <v>711</v>
      </c>
      <c r="B3556">
        <v>176</v>
      </c>
      <c r="C3556">
        <v>8</v>
      </c>
      <c r="D3556">
        <v>179</v>
      </c>
      <c r="E3556">
        <v>14</v>
      </c>
      <c r="F3556">
        <v>13</v>
      </c>
      <c r="G3556">
        <v>172</v>
      </c>
      <c r="H3556">
        <v>104</v>
      </c>
      <c r="I3556">
        <v>103</v>
      </c>
    </row>
    <row r="3557" spans="1:9">
      <c r="A3557">
        <v>712</v>
      </c>
      <c r="B3557">
        <v>133</v>
      </c>
      <c r="C3557">
        <v>18</v>
      </c>
      <c r="D3557">
        <v>174</v>
      </c>
      <c r="E3557">
        <v>16</v>
      </c>
      <c r="F3557">
        <v>8</v>
      </c>
      <c r="G3557">
        <v>171</v>
      </c>
      <c r="H3557">
        <v>4</v>
      </c>
      <c r="I3557">
        <v>9</v>
      </c>
    </row>
    <row r="3558" spans="1:9">
      <c r="A3558">
        <v>712</v>
      </c>
      <c r="B3558">
        <v>142</v>
      </c>
      <c r="C3558">
        <v>158</v>
      </c>
      <c r="D3558">
        <v>143</v>
      </c>
      <c r="E3558">
        <v>12</v>
      </c>
      <c r="F3558">
        <v>179</v>
      </c>
      <c r="G3558">
        <v>136</v>
      </c>
      <c r="H3558">
        <v>160</v>
      </c>
      <c r="I3558">
        <v>13</v>
      </c>
    </row>
    <row r="3559" spans="1:9">
      <c r="A3559">
        <v>712</v>
      </c>
      <c r="B3559">
        <v>94</v>
      </c>
      <c r="C3559">
        <v>34</v>
      </c>
      <c r="D3559">
        <v>23</v>
      </c>
      <c r="E3559">
        <v>22</v>
      </c>
      <c r="F3559">
        <v>21</v>
      </c>
      <c r="G3559">
        <v>90</v>
      </c>
      <c r="H3559">
        <v>17</v>
      </c>
      <c r="I3559">
        <v>19</v>
      </c>
    </row>
    <row r="3560" spans="1:9">
      <c r="A3560">
        <v>712</v>
      </c>
      <c r="B3560">
        <v>13</v>
      </c>
      <c r="C3560">
        <v>15</v>
      </c>
      <c r="D3560">
        <v>12</v>
      </c>
      <c r="E3560">
        <v>15</v>
      </c>
      <c r="F3560">
        <v>15</v>
      </c>
      <c r="G3560">
        <v>14</v>
      </c>
      <c r="H3560">
        <v>2</v>
      </c>
      <c r="I3560">
        <v>153</v>
      </c>
    </row>
    <row r="3561" spans="1:9">
      <c r="A3561">
        <v>712</v>
      </c>
      <c r="B3561">
        <v>175</v>
      </c>
      <c r="C3561">
        <v>7</v>
      </c>
      <c r="D3561">
        <v>179</v>
      </c>
      <c r="E3561">
        <v>14</v>
      </c>
      <c r="F3561">
        <v>13</v>
      </c>
      <c r="G3561">
        <v>172</v>
      </c>
      <c r="H3561">
        <v>104</v>
      </c>
      <c r="I3561">
        <v>103</v>
      </c>
    </row>
    <row r="3562" spans="1:9">
      <c r="A3562">
        <v>713</v>
      </c>
      <c r="B3562">
        <v>131</v>
      </c>
      <c r="C3562">
        <v>18</v>
      </c>
      <c r="D3562">
        <v>6</v>
      </c>
      <c r="E3562">
        <v>16</v>
      </c>
      <c r="F3562">
        <v>10</v>
      </c>
      <c r="G3562">
        <v>171</v>
      </c>
      <c r="H3562">
        <v>4</v>
      </c>
      <c r="I3562">
        <v>15</v>
      </c>
    </row>
    <row r="3563" spans="1:9">
      <c r="A3563">
        <v>713</v>
      </c>
      <c r="B3563">
        <v>142</v>
      </c>
      <c r="C3563">
        <v>140</v>
      </c>
      <c r="D3563">
        <v>143</v>
      </c>
      <c r="E3563">
        <v>12</v>
      </c>
      <c r="F3563">
        <v>179</v>
      </c>
      <c r="G3563">
        <v>136</v>
      </c>
      <c r="H3563">
        <v>165</v>
      </c>
      <c r="I3563">
        <v>15</v>
      </c>
    </row>
    <row r="3564" spans="1:9">
      <c r="A3564">
        <v>713</v>
      </c>
      <c r="B3564">
        <v>98</v>
      </c>
      <c r="C3564">
        <v>34</v>
      </c>
      <c r="D3564">
        <v>23</v>
      </c>
      <c r="E3564">
        <v>22</v>
      </c>
      <c r="F3564">
        <v>21</v>
      </c>
      <c r="G3564">
        <v>90</v>
      </c>
      <c r="H3564">
        <v>17</v>
      </c>
      <c r="I3564">
        <v>18</v>
      </c>
    </row>
    <row r="3565" spans="1:9">
      <c r="A3565">
        <v>713</v>
      </c>
      <c r="B3565">
        <v>13</v>
      </c>
      <c r="C3565">
        <v>15</v>
      </c>
      <c r="D3565">
        <v>12</v>
      </c>
      <c r="E3565">
        <v>16</v>
      </c>
      <c r="F3565">
        <v>15</v>
      </c>
      <c r="G3565">
        <v>14</v>
      </c>
      <c r="H3565">
        <v>0</v>
      </c>
      <c r="I3565">
        <v>153</v>
      </c>
    </row>
    <row r="3566" spans="1:9">
      <c r="A3566">
        <v>713</v>
      </c>
      <c r="B3566">
        <v>175</v>
      </c>
      <c r="C3566">
        <v>8</v>
      </c>
      <c r="D3566">
        <v>179</v>
      </c>
      <c r="E3566">
        <v>13</v>
      </c>
      <c r="F3566">
        <v>13</v>
      </c>
      <c r="G3566">
        <v>171</v>
      </c>
      <c r="H3566">
        <v>104</v>
      </c>
      <c r="I3566">
        <v>103</v>
      </c>
    </row>
    <row r="3567" spans="1:9">
      <c r="A3567">
        <v>714</v>
      </c>
      <c r="B3567">
        <v>131</v>
      </c>
      <c r="C3567">
        <v>19</v>
      </c>
      <c r="D3567">
        <v>0</v>
      </c>
      <c r="E3567">
        <v>17</v>
      </c>
      <c r="F3567">
        <v>11</v>
      </c>
      <c r="G3567">
        <v>170</v>
      </c>
      <c r="H3567">
        <v>0</v>
      </c>
      <c r="I3567">
        <v>15</v>
      </c>
    </row>
    <row r="3568" spans="1:9">
      <c r="A3568">
        <v>714</v>
      </c>
      <c r="B3568">
        <v>142</v>
      </c>
      <c r="C3568">
        <v>141</v>
      </c>
      <c r="D3568">
        <v>143</v>
      </c>
      <c r="E3568">
        <v>12</v>
      </c>
      <c r="F3568">
        <v>177</v>
      </c>
      <c r="G3568">
        <v>136</v>
      </c>
      <c r="H3568">
        <v>165</v>
      </c>
      <c r="I3568">
        <v>15</v>
      </c>
    </row>
    <row r="3569" spans="1:9">
      <c r="A3569">
        <v>714</v>
      </c>
      <c r="B3569">
        <v>98</v>
      </c>
      <c r="C3569">
        <v>34</v>
      </c>
      <c r="D3569">
        <v>23</v>
      </c>
      <c r="E3569">
        <v>22</v>
      </c>
      <c r="F3569">
        <v>21</v>
      </c>
      <c r="G3569">
        <v>90</v>
      </c>
      <c r="H3569">
        <v>17</v>
      </c>
      <c r="I3569">
        <v>19</v>
      </c>
    </row>
    <row r="3570" spans="1:9">
      <c r="A3570">
        <v>714</v>
      </c>
      <c r="B3570">
        <v>13</v>
      </c>
      <c r="C3570">
        <v>15</v>
      </c>
      <c r="D3570">
        <v>12</v>
      </c>
      <c r="E3570">
        <v>15</v>
      </c>
      <c r="F3570">
        <v>15</v>
      </c>
      <c r="G3570">
        <v>14</v>
      </c>
      <c r="H3570">
        <v>0</v>
      </c>
      <c r="I3570">
        <v>153</v>
      </c>
    </row>
    <row r="3571" spans="1:9">
      <c r="A3571">
        <v>714</v>
      </c>
      <c r="B3571">
        <v>175</v>
      </c>
      <c r="C3571">
        <v>7</v>
      </c>
      <c r="D3571">
        <v>179</v>
      </c>
      <c r="E3571">
        <v>14</v>
      </c>
      <c r="F3571">
        <v>13</v>
      </c>
      <c r="G3571">
        <v>172</v>
      </c>
      <c r="H3571">
        <v>104</v>
      </c>
      <c r="I3571">
        <v>103</v>
      </c>
    </row>
    <row r="3572" spans="1:9">
      <c r="A3572">
        <v>715</v>
      </c>
      <c r="B3572">
        <v>128</v>
      </c>
      <c r="C3572">
        <v>18</v>
      </c>
      <c r="D3572">
        <v>0</v>
      </c>
      <c r="E3572">
        <v>18</v>
      </c>
      <c r="F3572">
        <v>11</v>
      </c>
      <c r="G3572">
        <v>168</v>
      </c>
      <c r="H3572">
        <v>0</v>
      </c>
      <c r="I3572">
        <v>15</v>
      </c>
    </row>
    <row r="3573" spans="1:9">
      <c r="A3573">
        <v>715</v>
      </c>
      <c r="B3573">
        <v>143</v>
      </c>
      <c r="C3573">
        <v>159</v>
      </c>
      <c r="D3573">
        <v>143</v>
      </c>
      <c r="E3573">
        <v>11</v>
      </c>
      <c r="F3573">
        <v>178</v>
      </c>
      <c r="G3573">
        <v>136</v>
      </c>
      <c r="H3573">
        <v>150</v>
      </c>
      <c r="I3573">
        <v>15</v>
      </c>
    </row>
    <row r="3574" spans="1:9">
      <c r="A3574">
        <v>715</v>
      </c>
      <c r="B3574">
        <v>98</v>
      </c>
      <c r="C3574">
        <v>34</v>
      </c>
      <c r="D3574">
        <v>23</v>
      </c>
      <c r="E3574">
        <v>22</v>
      </c>
      <c r="F3574">
        <v>21</v>
      </c>
      <c r="G3574">
        <v>90</v>
      </c>
      <c r="H3574">
        <v>17</v>
      </c>
      <c r="I3574">
        <v>19</v>
      </c>
    </row>
    <row r="3575" spans="1:9">
      <c r="A3575">
        <v>715</v>
      </c>
      <c r="B3575">
        <v>13</v>
      </c>
      <c r="C3575">
        <v>15</v>
      </c>
      <c r="D3575">
        <v>12</v>
      </c>
      <c r="E3575">
        <v>16</v>
      </c>
      <c r="F3575">
        <v>15</v>
      </c>
      <c r="G3575">
        <v>14</v>
      </c>
      <c r="H3575">
        <v>0</v>
      </c>
      <c r="I3575">
        <v>153</v>
      </c>
    </row>
    <row r="3576" spans="1:9">
      <c r="A3576">
        <v>715</v>
      </c>
      <c r="B3576">
        <v>175</v>
      </c>
      <c r="C3576">
        <v>8</v>
      </c>
      <c r="D3576">
        <v>179</v>
      </c>
      <c r="E3576">
        <v>13</v>
      </c>
      <c r="F3576">
        <v>13</v>
      </c>
      <c r="G3576">
        <v>171</v>
      </c>
      <c r="H3576">
        <v>104</v>
      </c>
      <c r="I3576">
        <v>103</v>
      </c>
    </row>
    <row r="3577" spans="1:9">
      <c r="A3577">
        <v>716</v>
      </c>
      <c r="B3577">
        <v>130</v>
      </c>
      <c r="C3577">
        <v>19</v>
      </c>
      <c r="D3577">
        <v>178</v>
      </c>
      <c r="E3577">
        <v>17</v>
      </c>
      <c r="F3577">
        <v>11</v>
      </c>
      <c r="G3577">
        <v>167</v>
      </c>
      <c r="H3577">
        <v>4</v>
      </c>
      <c r="I3577">
        <v>15</v>
      </c>
    </row>
    <row r="3578" spans="1:9">
      <c r="A3578">
        <v>716</v>
      </c>
      <c r="B3578">
        <v>142</v>
      </c>
      <c r="C3578">
        <v>159</v>
      </c>
      <c r="D3578">
        <v>143</v>
      </c>
      <c r="E3578">
        <v>11</v>
      </c>
      <c r="F3578">
        <v>178</v>
      </c>
      <c r="G3578">
        <v>136</v>
      </c>
      <c r="H3578">
        <v>165</v>
      </c>
      <c r="I3578">
        <v>15</v>
      </c>
    </row>
    <row r="3579" spans="1:9">
      <c r="A3579">
        <v>716</v>
      </c>
      <c r="B3579">
        <v>98</v>
      </c>
      <c r="C3579">
        <v>34</v>
      </c>
      <c r="D3579">
        <v>15</v>
      </c>
      <c r="E3579">
        <v>22</v>
      </c>
      <c r="F3579">
        <v>21</v>
      </c>
      <c r="G3579">
        <v>75</v>
      </c>
      <c r="H3579">
        <v>21</v>
      </c>
      <c r="I3579">
        <v>19</v>
      </c>
    </row>
    <row r="3580" spans="1:9">
      <c r="A3580">
        <v>716</v>
      </c>
      <c r="B3580">
        <v>13</v>
      </c>
      <c r="C3580">
        <v>15</v>
      </c>
      <c r="D3580">
        <v>12</v>
      </c>
      <c r="E3580">
        <v>15</v>
      </c>
      <c r="F3580">
        <v>15</v>
      </c>
      <c r="G3580">
        <v>14</v>
      </c>
      <c r="H3580">
        <v>0</v>
      </c>
      <c r="I3580">
        <v>150</v>
      </c>
    </row>
    <row r="3581" spans="1:9">
      <c r="A3581">
        <v>716</v>
      </c>
      <c r="B3581">
        <v>175</v>
      </c>
      <c r="C3581">
        <v>5</v>
      </c>
      <c r="D3581">
        <v>178</v>
      </c>
      <c r="E3581">
        <v>13</v>
      </c>
      <c r="F3581">
        <v>12</v>
      </c>
      <c r="G3581">
        <v>171</v>
      </c>
      <c r="H3581">
        <v>104</v>
      </c>
      <c r="I3581">
        <v>103</v>
      </c>
    </row>
    <row r="3582" spans="1:9">
      <c r="A3582">
        <v>717</v>
      </c>
      <c r="B3582">
        <v>129</v>
      </c>
      <c r="C3582">
        <v>18</v>
      </c>
      <c r="D3582">
        <v>3</v>
      </c>
      <c r="E3582">
        <v>17</v>
      </c>
      <c r="F3582">
        <v>10</v>
      </c>
      <c r="G3582">
        <v>167</v>
      </c>
      <c r="H3582">
        <v>4</v>
      </c>
      <c r="I3582">
        <v>15</v>
      </c>
    </row>
    <row r="3583" spans="1:9">
      <c r="A3583">
        <v>717</v>
      </c>
      <c r="B3583">
        <v>142</v>
      </c>
      <c r="C3583">
        <v>157</v>
      </c>
      <c r="D3583">
        <v>142</v>
      </c>
      <c r="E3583">
        <v>15</v>
      </c>
      <c r="F3583">
        <v>3</v>
      </c>
      <c r="G3583">
        <v>136</v>
      </c>
      <c r="H3583">
        <v>150</v>
      </c>
      <c r="I3583">
        <v>20</v>
      </c>
    </row>
    <row r="3584" spans="1:9">
      <c r="A3584">
        <v>717</v>
      </c>
      <c r="B3584">
        <v>175</v>
      </c>
      <c r="C3584">
        <v>6</v>
      </c>
      <c r="D3584">
        <v>178</v>
      </c>
      <c r="E3584">
        <v>13</v>
      </c>
      <c r="F3584">
        <v>12</v>
      </c>
      <c r="G3584">
        <v>171</v>
      </c>
      <c r="H3584">
        <v>104</v>
      </c>
      <c r="I3584">
        <v>103</v>
      </c>
    </row>
    <row r="3585" spans="1:9">
      <c r="A3585">
        <v>717</v>
      </c>
      <c r="B3585">
        <v>99</v>
      </c>
      <c r="C3585">
        <v>34</v>
      </c>
      <c r="D3585">
        <v>15</v>
      </c>
      <c r="E3585">
        <v>22</v>
      </c>
      <c r="F3585">
        <v>21</v>
      </c>
      <c r="G3585">
        <v>90</v>
      </c>
      <c r="H3585">
        <v>21</v>
      </c>
      <c r="I3585">
        <v>19</v>
      </c>
    </row>
    <row r="3586" spans="1:9">
      <c r="A3586">
        <v>717</v>
      </c>
      <c r="B3586">
        <v>13</v>
      </c>
      <c r="C3586">
        <v>15</v>
      </c>
      <c r="D3586">
        <v>12</v>
      </c>
      <c r="E3586">
        <v>15</v>
      </c>
      <c r="F3586">
        <v>15</v>
      </c>
      <c r="G3586">
        <v>14</v>
      </c>
      <c r="H3586">
        <v>0</v>
      </c>
      <c r="I3586">
        <v>153</v>
      </c>
    </row>
    <row r="3587" spans="1:9">
      <c r="A3587">
        <v>718</v>
      </c>
      <c r="B3587">
        <v>131</v>
      </c>
      <c r="C3587">
        <v>19</v>
      </c>
      <c r="D3587">
        <v>0</v>
      </c>
      <c r="E3587">
        <v>17</v>
      </c>
      <c r="F3587">
        <v>10</v>
      </c>
      <c r="G3587">
        <v>167</v>
      </c>
      <c r="H3587">
        <v>4</v>
      </c>
      <c r="I3587">
        <v>14</v>
      </c>
    </row>
    <row r="3588" spans="1:9">
      <c r="A3588">
        <v>718</v>
      </c>
      <c r="B3588">
        <v>142</v>
      </c>
      <c r="C3588">
        <v>157</v>
      </c>
      <c r="D3588">
        <v>143</v>
      </c>
      <c r="E3588">
        <v>15</v>
      </c>
      <c r="F3588">
        <v>4</v>
      </c>
      <c r="G3588">
        <v>136</v>
      </c>
      <c r="H3588">
        <v>150</v>
      </c>
      <c r="I3588">
        <v>16</v>
      </c>
    </row>
    <row r="3589" spans="1:9">
      <c r="A3589">
        <v>718</v>
      </c>
      <c r="B3589">
        <v>175</v>
      </c>
      <c r="C3589">
        <v>5</v>
      </c>
      <c r="D3589">
        <v>178</v>
      </c>
      <c r="E3589">
        <v>13</v>
      </c>
      <c r="F3589">
        <v>11</v>
      </c>
      <c r="G3589">
        <v>171</v>
      </c>
      <c r="H3589">
        <v>104</v>
      </c>
      <c r="I3589">
        <v>103</v>
      </c>
    </row>
    <row r="3590" spans="1:9">
      <c r="A3590">
        <v>718</v>
      </c>
      <c r="B3590">
        <v>94</v>
      </c>
      <c r="C3590">
        <v>34</v>
      </c>
      <c r="D3590">
        <v>23</v>
      </c>
      <c r="E3590">
        <v>22</v>
      </c>
      <c r="F3590">
        <v>21</v>
      </c>
      <c r="G3590">
        <v>90</v>
      </c>
      <c r="H3590">
        <v>21</v>
      </c>
      <c r="I3590">
        <v>18</v>
      </c>
    </row>
    <row r="3591" spans="1:9">
      <c r="A3591">
        <v>718</v>
      </c>
      <c r="B3591">
        <v>13</v>
      </c>
      <c r="C3591">
        <v>15</v>
      </c>
      <c r="D3591">
        <v>12</v>
      </c>
      <c r="E3591">
        <v>15</v>
      </c>
      <c r="F3591">
        <v>15</v>
      </c>
      <c r="G3591">
        <v>14</v>
      </c>
      <c r="H3591">
        <v>0</v>
      </c>
      <c r="I3591">
        <v>150</v>
      </c>
    </row>
    <row r="3592" spans="1:9">
      <c r="A3592">
        <v>719</v>
      </c>
      <c r="B3592">
        <v>142</v>
      </c>
      <c r="C3592">
        <v>157</v>
      </c>
      <c r="D3592">
        <v>143</v>
      </c>
      <c r="E3592">
        <v>15</v>
      </c>
      <c r="F3592">
        <v>2</v>
      </c>
      <c r="G3592">
        <v>136</v>
      </c>
      <c r="H3592">
        <v>150</v>
      </c>
      <c r="I3592">
        <v>20</v>
      </c>
    </row>
    <row r="3593" spans="1:9">
      <c r="A3593">
        <v>719</v>
      </c>
      <c r="B3593">
        <v>129</v>
      </c>
      <c r="C3593">
        <v>18</v>
      </c>
      <c r="D3593">
        <v>0</v>
      </c>
      <c r="E3593">
        <v>16</v>
      </c>
      <c r="F3593">
        <v>10</v>
      </c>
      <c r="G3593">
        <v>166</v>
      </c>
      <c r="H3593">
        <v>4</v>
      </c>
      <c r="I3593">
        <v>15</v>
      </c>
    </row>
    <row r="3594" spans="1:9">
      <c r="A3594">
        <v>719</v>
      </c>
      <c r="B3594">
        <v>175</v>
      </c>
      <c r="C3594">
        <v>5</v>
      </c>
      <c r="D3594">
        <v>178</v>
      </c>
      <c r="E3594">
        <v>13</v>
      </c>
      <c r="F3594">
        <v>11</v>
      </c>
      <c r="G3594">
        <v>172</v>
      </c>
      <c r="H3594">
        <v>104</v>
      </c>
      <c r="I3594">
        <v>103</v>
      </c>
    </row>
    <row r="3595" spans="1:9">
      <c r="A3595">
        <v>719</v>
      </c>
      <c r="B3595">
        <v>94</v>
      </c>
      <c r="C3595">
        <v>34</v>
      </c>
      <c r="D3595">
        <v>23</v>
      </c>
      <c r="E3595">
        <v>22</v>
      </c>
      <c r="F3595">
        <v>21</v>
      </c>
      <c r="G3595">
        <v>90</v>
      </c>
      <c r="H3595">
        <v>21</v>
      </c>
      <c r="I3595">
        <v>18</v>
      </c>
    </row>
    <row r="3596" spans="1:9">
      <c r="A3596">
        <v>719</v>
      </c>
      <c r="B3596">
        <v>13</v>
      </c>
      <c r="C3596">
        <v>15</v>
      </c>
      <c r="D3596">
        <v>12</v>
      </c>
      <c r="E3596">
        <v>15</v>
      </c>
      <c r="F3596">
        <v>15</v>
      </c>
      <c r="G3596">
        <v>14</v>
      </c>
      <c r="H3596">
        <v>0</v>
      </c>
      <c r="I3596">
        <v>150</v>
      </c>
    </row>
    <row r="3597" spans="1:9">
      <c r="A3597">
        <v>720</v>
      </c>
      <c r="B3597">
        <v>142</v>
      </c>
      <c r="C3597">
        <v>140</v>
      </c>
      <c r="D3597">
        <v>143</v>
      </c>
      <c r="E3597">
        <v>12</v>
      </c>
      <c r="F3597">
        <v>3</v>
      </c>
      <c r="G3597">
        <v>136</v>
      </c>
      <c r="H3597">
        <v>150</v>
      </c>
      <c r="I3597">
        <v>16</v>
      </c>
    </row>
    <row r="3598" spans="1:9">
      <c r="A3598">
        <v>720</v>
      </c>
      <c r="B3598">
        <v>131</v>
      </c>
      <c r="C3598">
        <v>18</v>
      </c>
      <c r="D3598">
        <v>0</v>
      </c>
      <c r="E3598">
        <v>17</v>
      </c>
      <c r="F3598">
        <v>11</v>
      </c>
      <c r="G3598">
        <v>168</v>
      </c>
      <c r="H3598">
        <v>4</v>
      </c>
      <c r="I3598">
        <v>14</v>
      </c>
    </row>
    <row r="3599" spans="1:9">
      <c r="A3599">
        <v>720</v>
      </c>
      <c r="B3599">
        <v>175</v>
      </c>
      <c r="C3599">
        <v>5</v>
      </c>
      <c r="D3599">
        <v>178</v>
      </c>
      <c r="E3599">
        <v>13</v>
      </c>
      <c r="F3599">
        <v>11</v>
      </c>
      <c r="G3599">
        <v>172</v>
      </c>
      <c r="H3599">
        <v>104</v>
      </c>
      <c r="I3599">
        <v>103</v>
      </c>
    </row>
    <row r="3600" spans="1:9">
      <c r="A3600">
        <v>720</v>
      </c>
      <c r="B3600">
        <v>94</v>
      </c>
      <c r="C3600">
        <v>34</v>
      </c>
      <c r="D3600">
        <v>15</v>
      </c>
      <c r="E3600">
        <v>22</v>
      </c>
      <c r="F3600">
        <v>21</v>
      </c>
      <c r="G3600">
        <v>90</v>
      </c>
      <c r="H3600">
        <v>21</v>
      </c>
      <c r="I3600">
        <v>16</v>
      </c>
    </row>
    <row r="3601" spans="1:9">
      <c r="A3601">
        <v>720</v>
      </c>
      <c r="B3601">
        <v>13</v>
      </c>
      <c r="C3601">
        <v>15</v>
      </c>
      <c r="D3601">
        <v>12</v>
      </c>
      <c r="E3601">
        <v>15</v>
      </c>
      <c r="F3601">
        <v>15</v>
      </c>
      <c r="G3601">
        <v>14</v>
      </c>
      <c r="H3601">
        <v>0</v>
      </c>
      <c r="I3601">
        <v>150</v>
      </c>
    </row>
    <row r="3602" spans="1:9">
      <c r="A3602">
        <v>721</v>
      </c>
      <c r="B3602">
        <v>143</v>
      </c>
      <c r="C3602">
        <v>139</v>
      </c>
      <c r="D3602">
        <v>143</v>
      </c>
      <c r="E3602">
        <v>15</v>
      </c>
      <c r="F3602">
        <v>3</v>
      </c>
      <c r="G3602">
        <v>136</v>
      </c>
      <c r="H3602">
        <v>135</v>
      </c>
      <c r="I3602">
        <v>20</v>
      </c>
    </row>
    <row r="3603" spans="1:9">
      <c r="A3603">
        <v>721</v>
      </c>
      <c r="B3603">
        <v>131</v>
      </c>
      <c r="C3603">
        <v>17</v>
      </c>
      <c r="D3603">
        <v>9</v>
      </c>
      <c r="E3603">
        <v>17</v>
      </c>
      <c r="F3603">
        <v>14</v>
      </c>
      <c r="G3603">
        <v>169</v>
      </c>
      <c r="H3603">
        <v>7</v>
      </c>
      <c r="I3603">
        <v>15</v>
      </c>
    </row>
    <row r="3604" spans="1:9">
      <c r="A3604">
        <v>721</v>
      </c>
      <c r="B3604">
        <v>94</v>
      </c>
      <c r="C3604">
        <v>33</v>
      </c>
      <c r="D3604">
        <v>30</v>
      </c>
      <c r="E3604">
        <v>22</v>
      </c>
      <c r="F3604">
        <v>22</v>
      </c>
      <c r="G3604">
        <v>90</v>
      </c>
      <c r="H3604">
        <v>21</v>
      </c>
      <c r="I3604">
        <v>19</v>
      </c>
    </row>
    <row r="3605" spans="1:9">
      <c r="A3605">
        <v>721</v>
      </c>
      <c r="B3605">
        <v>13</v>
      </c>
      <c r="C3605">
        <v>15</v>
      </c>
      <c r="D3605">
        <v>12</v>
      </c>
      <c r="E3605">
        <v>15</v>
      </c>
      <c r="F3605">
        <v>15</v>
      </c>
      <c r="G3605">
        <v>14</v>
      </c>
      <c r="H3605">
        <v>0</v>
      </c>
      <c r="I3605">
        <v>150</v>
      </c>
    </row>
    <row r="3606" spans="1:9">
      <c r="A3606">
        <v>721</v>
      </c>
      <c r="B3606">
        <v>174</v>
      </c>
      <c r="C3606">
        <v>7</v>
      </c>
      <c r="D3606">
        <v>179</v>
      </c>
      <c r="E3606">
        <v>13</v>
      </c>
      <c r="F3606">
        <v>12</v>
      </c>
      <c r="G3606">
        <v>173</v>
      </c>
      <c r="H3606">
        <v>104</v>
      </c>
      <c r="I3606">
        <v>103</v>
      </c>
    </row>
    <row r="3607" spans="1:9">
      <c r="A3607">
        <v>722</v>
      </c>
      <c r="B3607">
        <v>142</v>
      </c>
      <c r="C3607">
        <v>140</v>
      </c>
      <c r="D3607">
        <v>143</v>
      </c>
      <c r="E3607">
        <v>14</v>
      </c>
      <c r="F3607">
        <v>2</v>
      </c>
      <c r="G3607">
        <v>137</v>
      </c>
      <c r="H3607">
        <v>120</v>
      </c>
      <c r="I3607">
        <v>20</v>
      </c>
    </row>
    <row r="3608" spans="1:9">
      <c r="A3608">
        <v>722</v>
      </c>
      <c r="B3608">
        <v>131</v>
      </c>
      <c r="C3608">
        <v>17</v>
      </c>
      <c r="D3608">
        <v>8</v>
      </c>
      <c r="E3608">
        <v>16</v>
      </c>
      <c r="F3608">
        <v>13</v>
      </c>
      <c r="G3608">
        <v>169</v>
      </c>
      <c r="H3608">
        <v>176</v>
      </c>
      <c r="I3608">
        <v>14</v>
      </c>
    </row>
    <row r="3609" spans="1:9">
      <c r="A3609">
        <v>722</v>
      </c>
      <c r="B3609">
        <v>94</v>
      </c>
      <c r="C3609">
        <v>33</v>
      </c>
      <c r="D3609">
        <v>30</v>
      </c>
      <c r="E3609">
        <v>22</v>
      </c>
      <c r="F3609">
        <v>24</v>
      </c>
      <c r="G3609">
        <v>80</v>
      </c>
      <c r="H3609">
        <v>19</v>
      </c>
      <c r="I3609">
        <v>19</v>
      </c>
    </row>
    <row r="3610" spans="1:9">
      <c r="A3610">
        <v>722</v>
      </c>
      <c r="B3610">
        <v>13</v>
      </c>
      <c r="C3610">
        <v>15</v>
      </c>
      <c r="D3610">
        <v>12</v>
      </c>
      <c r="E3610">
        <v>15</v>
      </c>
      <c r="F3610">
        <v>15</v>
      </c>
      <c r="G3610">
        <v>14</v>
      </c>
      <c r="H3610">
        <v>0</v>
      </c>
      <c r="I3610">
        <v>153</v>
      </c>
    </row>
    <row r="3611" spans="1:9">
      <c r="A3611">
        <v>722</v>
      </c>
      <c r="B3611">
        <v>173</v>
      </c>
      <c r="C3611">
        <v>8</v>
      </c>
      <c r="D3611">
        <v>179</v>
      </c>
      <c r="E3611">
        <v>12</v>
      </c>
      <c r="F3611">
        <v>11</v>
      </c>
      <c r="G3611">
        <v>174</v>
      </c>
      <c r="H3611">
        <v>105</v>
      </c>
      <c r="I3611">
        <v>103</v>
      </c>
    </row>
    <row r="3612" spans="1:9">
      <c r="A3612">
        <v>723</v>
      </c>
      <c r="B3612">
        <v>143</v>
      </c>
      <c r="C3612">
        <v>139</v>
      </c>
      <c r="D3612">
        <v>143</v>
      </c>
      <c r="E3612">
        <v>14</v>
      </c>
      <c r="F3612">
        <v>3</v>
      </c>
      <c r="G3612">
        <v>137</v>
      </c>
      <c r="H3612">
        <v>135</v>
      </c>
      <c r="I3612">
        <v>18</v>
      </c>
    </row>
    <row r="3613" spans="1:9">
      <c r="A3613">
        <v>723</v>
      </c>
      <c r="B3613">
        <v>129</v>
      </c>
      <c r="C3613">
        <v>18</v>
      </c>
      <c r="D3613">
        <v>8</v>
      </c>
      <c r="E3613">
        <v>16</v>
      </c>
      <c r="F3613">
        <v>15</v>
      </c>
      <c r="G3613">
        <v>169</v>
      </c>
      <c r="H3613">
        <v>0</v>
      </c>
      <c r="I3613">
        <v>14</v>
      </c>
    </row>
    <row r="3614" spans="1:9">
      <c r="A3614">
        <v>723</v>
      </c>
      <c r="B3614">
        <v>94</v>
      </c>
      <c r="C3614">
        <v>36</v>
      </c>
      <c r="D3614">
        <v>20</v>
      </c>
      <c r="E3614">
        <v>22</v>
      </c>
      <c r="F3614">
        <v>22</v>
      </c>
      <c r="G3614">
        <v>80</v>
      </c>
      <c r="H3614">
        <v>19</v>
      </c>
      <c r="I3614">
        <v>19</v>
      </c>
    </row>
    <row r="3615" spans="1:9">
      <c r="A3615">
        <v>723</v>
      </c>
      <c r="B3615">
        <v>13</v>
      </c>
      <c r="C3615">
        <v>15</v>
      </c>
      <c r="D3615">
        <v>12</v>
      </c>
      <c r="E3615">
        <v>15</v>
      </c>
      <c r="F3615">
        <v>15</v>
      </c>
      <c r="G3615">
        <v>14</v>
      </c>
      <c r="H3615">
        <v>0</v>
      </c>
      <c r="I3615">
        <v>150</v>
      </c>
    </row>
    <row r="3616" spans="1:9">
      <c r="A3616">
        <v>723</v>
      </c>
      <c r="B3616">
        <v>173</v>
      </c>
      <c r="C3616">
        <v>8</v>
      </c>
      <c r="D3616">
        <v>179</v>
      </c>
      <c r="E3616">
        <v>12</v>
      </c>
      <c r="F3616">
        <v>12</v>
      </c>
      <c r="G3616">
        <v>174</v>
      </c>
      <c r="H3616">
        <v>104</v>
      </c>
      <c r="I3616">
        <v>103</v>
      </c>
    </row>
    <row r="3617" spans="1:9">
      <c r="A3617">
        <v>724</v>
      </c>
      <c r="B3617">
        <v>144</v>
      </c>
      <c r="C3617">
        <v>140</v>
      </c>
      <c r="D3617">
        <v>144</v>
      </c>
      <c r="E3617">
        <v>14</v>
      </c>
      <c r="F3617">
        <v>1</v>
      </c>
      <c r="G3617">
        <v>137</v>
      </c>
      <c r="H3617">
        <v>130</v>
      </c>
      <c r="I3617">
        <v>16</v>
      </c>
    </row>
    <row r="3618" spans="1:9">
      <c r="A3618">
        <v>724</v>
      </c>
      <c r="B3618">
        <v>130</v>
      </c>
      <c r="C3618">
        <v>17</v>
      </c>
      <c r="D3618">
        <v>6</v>
      </c>
      <c r="E3618">
        <v>15</v>
      </c>
      <c r="F3618">
        <v>13</v>
      </c>
      <c r="G3618">
        <v>168</v>
      </c>
      <c r="H3618">
        <v>9</v>
      </c>
      <c r="I3618">
        <v>14</v>
      </c>
    </row>
    <row r="3619" spans="1:9">
      <c r="A3619">
        <v>724</v>
      </c>
      <c r="B3619">
        <v>94</v>
      </c>
      <c r="C3619">
        <v>33</v>
      </c>
      <c r="D3619">
        <v>20</v>
      </c>
      <c r="E3619">
        <v>22</v>
      </c>
      <c r="F3619">
        <v>22</v>
      </c>
      <c r="G3619">
        <v>90</v>
      </c>
      <c r="H3619">
        <v>19</v>
      </c>
      <c r="I3619">
        <v>18</v>
      </c>
    </row>
    <row r="3620" spans="1:9">
      <c r="A3620">
        <v>724</v>
      </c>
      <c r="B3620">
        <v>13</v>
      </c>
      <c r="C3620">
        <v>15</v>
      </c>
      <c r="D3620">
        <v>12</v>
      </c>
      <c r="E3620">
        <v>15</v>
      </c>
      <c r="F3620">
        <v>15</v>
      </c>
      <c r="G3620">
        <v>14</v>
      </c>
      <c r="H3620">
        <v>0</v>
      </c>
      <c r="I3620">
        <v>150</v>
      </c>
    </row>
    <row r="3621" spans="1:9">
      <c r="A3621">
        <v>724</v>
      </c>
      <c r="B3621">
        <v>173</v>
      </c>
      <c r="C3621">
        <v>8</v>
      </c>
      <c r="D3621">
        <v>179</v>
      </c>
      <c r="E3621">
        <v>12</v>
      </c>
      <c r="F3621">
        <v>11</v>
      </c>
      <c r="G3621">
        <v>173</v>
      </c>
      <c r="H3621">
        <v>104</v>
      </c>
      <c r="I3621">
        <v>103</v>
      </c>
    </row>
    <row r="3622" spans="1:9">
      <c r="A3622">
        <v>725</v>
      </c>
      <c r="B3622">
        <v>143</v>
      </c>
      <c r="C3622">
        <v>158</v>
      </c>
      <c r="D3622">
        <v>144</v>
      </c>
      <c r="E3622">
        <v>15</v>
      </c>
      <c r="F3622">
        <v>2</v>
      </c>
      <c r="G3622">
        <v>136</v>
      </c>
      <c r="H3622">
        <v>130</v>
      </c>
      <c r="I3622">
        <v>16</v>
      </c>
    </row>
    <row r="3623" spans="1:9">
      <c r="A3623">
        <v>725</v>
      </c>
      <c r="B3623">
        <v>126</v>
      </c>
      <c r="C3623">
        <v>18</v>
      </c>
      <c r="D3623">
        <v>5</v>
      </c>
      <c r="E3623">
        <v>15</v>
      </c>
      <c r="F3623">
        <v>14</v>
      </c>
      <c r="G3623">
        <v>169</v>
      </c>
      <c r="H3623">
        <v>4</v>
      </c>
      <c r="I3623">
        <v>15</v>
      </c>
    </row>
    <row r="3624" spans="1:9">
      <c r="A3624">
        <v>725</v>
      </c>
      <c r="B3624">
        <v>98</v>
      </c>
      <c r="C3624">
        <v>33</v>
      </c>
      <c r="D3624">
        <v>30</v>
      </c>
      <c r="E3624">
        <v>22</v>
      </c>
      <c r="F3624">
        <v>21</v>
      </c>
      <c r="G3624">
        <v>90</v>
      </c>
      <c r="H3624">
        <v>19</v>
      </c>
      <c r="I3624">
        <v>16</v>
      </c>
    </row>
    <row r="3625" spans="1:9">
      <c r="A3625">
        <v>725</v>
      </c>
      <c r="B3625">
        <v>13</v>
      </c>
      <c r="C3625">
        <v>15</v>
      </c>
      <c r="D3625">
        <v>12</v>
      </c>
      <c r="E3625">
        <v>15</v>
      </c>
      <c r="F3625">
        <v>15</v>
      </c>
      <c r="G3625">
        <v>15</v>
      </c>
      <c r="H3625">
        <v>2</v>
      </c>
      <c r="I3625">
        <v>147</v>
      </c>
    </row>
    <row r="3626" spans="1:9">
      <c r="A3626">
        <v>725</v>
      </c>
      <c r="B3626">
        <v>174</v>
      </c>
      <c r="C3626">
        <v>10</v>
      </c>
      <c r="D3626">
        <v>179</v>
      </c>
      <c r="E3626">
        <v>13</v>
      </c>
      <c r="F3626">
        <v>12</v>
      </c>
      <c r="G3626">
        <v>172</v>
      </c>
      <c r="H3626">
        <v>103</v>
      </c>
      <c r="I3626">
        <v>103</v>
      </c>
    </row>
    <row r="3627" spans="1:9">
      <c r="A3627">
        <v>726</v>
      </c>
      <c r="B3627">
        <v>143</v>
      </c>
      <c r="C3627">
        <v>157</v>
      </c>
      <c r="D3627">
        <v>144</v>
      </c>
      <c r="E3627">
        <v>14</v>
      </c>
      <c r="F3627">
        <v>1</v>
      </c>
      <c r="G3627">
        <v>136</v>
      </c>
      <c r="H3627">
        <v>135</v>
      </c>
      <c r="I3627">
        <v>16</v>
      </c>
    </row>
    <row r="3628" spans="1:9">
      <c r="A3628">
        <v>726</v>
      </c>
      <c r="B3628">
        <v>130</v>
      </c>
      <c r="C3628">
        <v>17</v>
      </c>
      <c r="D3628">
        <v>4</v>
      </c>
      <c r="E3628">
        <v>15</v>
      </c>
      <c r="F3628">
        <v>13</v>
      </c>
      <c r="G3628">
        <v>168</v>
      </c>
      <c r="H3628">
        <v>4</v>
      </c>
      <c r="I3628">
        <v>14</v>
      </c>
    </row>
    <row r="3629" spans="1:9">
      <c r="A3629">
        <v>726</v>
      </c>
      <c r="B3629">
        <v>98</v>
      </c>
      <c r="C3629">
        <v>36</v>
      </c>
      <c r="D3629">
        <v>23</v>
      </c>
      <c r="E3629">
        <v>22</v>
      </c>
      <c r="F3629">
        <v>21</v>
      </c>
      <c r="G3629">
        <v>80</v>
      </c>
      <c r="H3629">
        <v>25</v>
      </c>
      <c r="I3629">
        <v>15</v>
      </c>
    </row>
    <row r="3630" spans="1:9">
      <c r="A3630">
        <v>726</v>
      </c>
      <c r="B3630">
        <v>13</v>
      </c>
      <c r="C3630">
        <v>15</v>
      </c>
      <c r="D3630">
        <v>12</v>
      </c>
      <c r="E3630">
        <v>15</v>
      </c>
      <c r="F3630">
        <v>15</v>
      </c>
      <c r="G3630">
        <v>14</v>
      </c>
      <c r="H3630">
        <v>173</v>
      </c>
      <c r="I3630">
        <v>162</v>
      </c>
    </row>
    <row r="3631" spans="1:9">
      <c r="A3631">
        <v>726</v>
      </c>
      <c r="B3631">
        <v>174</v>
      </c>
      <c r="C3631">
        <v>9</v>
      </c>
      <c r="D3631">
        <v>179</v>
      </c>
      <c r="E3631">
        <v>13</v>
      </c>
      <c r="F3631">
        <v>11</v>
      </c>
      <c r="G3631">
        <v>172</v>
      </c>
      <c r="H3631">
        <v>103</v>
      </c>
      <c r="I3631">
        <v>103</v>
      </c>
    </row>
    <row r="3632" spans="1:9">
      <c r="A3632">
        <v>727</v>
      </c>
      <c r="B3632">
        <v>143</v>
      </c>
      <c r="C3632">
        <v>158</v>
      </c>
      <c r="D3632">
        <v>144</v>
      </c>
      <c r="E3632">
        <v>15</v>
      </c>
      <c r="F3632">
        <v>2</v>
      </c>
      <c r="G3632">
        <v>136</v>
      </c>
      <c r="H3632">
        <v>135</v>
      </c>
      <c r="I3632">
        <v>16</v>
      </c>
    </row>
    <row r="3633" spans="1:9">
      <c r="A3633">
        <v>727</v>
      </c>
      <c r="B3633">
        <v>129</v>
      </c>
      <c r="C3633">
        <v>18</v>
      </c>
      <c r="D3633">
        <v>12</v>
      </c>
      <c r="E3633">
        <v>15</v>
      </c>
      <c r="F3633">
        <v>13</v>
      </c>
      <c r="G3633">
        <v>168</v>
      </c>
      <c r="H3633">
        <v>4</v>
      </c>
      <c r="I3633">
        <v>14</v>
      </c>
    </row>
    <row r="3634" spans="1:9">
      <c r="A3634">
        <v>727</v>
      </c>
      <c r="B3634">
        <v>94</v>
      </c>
      <c r="C3634">
        <v>33</v>
      </c>
      <c r="D3634">
        <v>18</v>
      </c>
      <c r="E3634">
        <v>22</v>
      </c>
      <c r="F3634">
        <v>23</v>
      </c>
      <c r="G3634">
        <v>90</v>
      </c>
      <c r="H3634">
        <v>21</v>
      </c>
      <c r="I3634">
        <v>18</v>
      </c>
    </row>
    <row r="3635" spans="1:9">
      <c r="A3635">
        <v>727</v>
      </c>
      <c r="B3635">
        <v>13</v>
      </c>
      <c r="C3635">
        <v>15</v>
      </c>
      <c r="D3635">
        <v>12</v>
      </c>
      <c r="E3635">
        <v>15</v>
      </c>
      <c r="F3635">
        <v>15</v>
      </c>
      <c r="G3635">
        <v>15</v>
      </c>
      <c r="H3635">
        <v>178</v>
      </c>
      <c r="I3635">
        <v>160</v>
      </c>
    </row>
    <row r="3636" spans="1:9">
      <c r="A3636">
        <v>727</v>
      </c>
      <c r="B3636">
        <v>176</v>
      </c>
      <c r="C3636">
        <v>6</v>
      </c>
      <c r="D3636">
        <v>178</v>
      </c>
      <c r="E3636">
        <v>14</v>
      </c>
      <c r="F3636">
        <v>13</v>
      </c>
      <c r="G3636">
        <v>173</v>
      </c>
      <c r="H3636">
        <v>103</v>
      </c>
      <c r="I3636">
        <v>102</v>
      </c>
    </row>
    <row r="3637" spans="1:9">
      <c r="A3637">
        <v>728</v>
      </c>
      <c r="B3637">
        <v>143</v>
      </c>
      <c r="C3637">
        <v>157</v>
      </c>
      <c r="D3637">
        <v>143</v>
      </c>
      <c r="E3637">
        <v>15</v>
      </c>
      <c r="F3637">
        <v>2</v>
      </c>
      <c r="G3637">
        <v>136</v>
      </c>
      <c r="H3637">
        <v>150</v>
      </c>
      <c r="I3637">
        <v>16</v>
      </c>
    </row>
    <row r="3638" spans="1:9">
      <c r="A3638">
        <v>728</v>
      </c>
      <c r="B3638">
        <v>128</v>
      </c>
      <c r="C3638">
        <v>17</v>
      </c>
      <c r="D3638">
        <v>11</v>
      </c>
      <c r="E3638">
        <v>15</v>
      </c>
      <c r="F3638">
        <v>13</v>
      </c>
      <c r="G3638">
        <v>169</v>
      </c>
      <c r="H3638">
        <v>4</v>
      </c>
      <c r="I3638">
        <v>14</v>
      </c>
    </row>
    <row r="3639" spans="1:9">
      <c r="A3639">
        <v>728</v>
      </c>
      <c r="B3639">
        <v>94</v>
      </c>
      <c r="C3639">
        <v>33</v>
      </c>
      <c r="D3639">
        <v>15</v>
      </c>
      <c r="E3639">
        <v>22</v>
      </c>
      <c r="F3639">
        <v>22</v>
      </c>
      <c r="G3639">
        <v>90</v>
      </c>
      <c r="H3639">
        <v>19</v>
      </c>
      <c r="I3639">
        <v>15</v>
      </c>
    </row>
    <row r="3640" spans="1:9">
      <c r="A3640">
        <v>728</v>
      </c>
      <c r="B3640">
        <v>13</v>
      </c>
      <c r="C3640">
        <v>15</v>
      </c>
      <c r="D3640">
        <v>12</v>
      </c>
      <c r="E3640">
        <v>15</v>
      </c>
      <c r="F3640">
        <v>15</v>
      </c>
      <c r="G3640">
        <v>15</v>
      </c>
      <c r="H3640">
        <v>173</v>
      </c>
      <c r="I3640">
        <v>147</v>
      </c>
    </row>
    <row r="3641" spans="1:9">
      <c r="A3641">
        <v>728</v>
      </c>
      <c r="B3641">
        <v>175</v>
      </c>
      <c r="C3641">
        <v>8</v>
      </c>
      <c r="D3641">
        <v>178</v>
      </c>
      <c r="E3641">
        <v>14</v>
      </c>
      <c r="F3641">
        <v>12</v>
      </c>
      <c r="G3641">
        <v>173</v>
      </c>
      <c r="H3641">
        <v>103</v>
      </c>
      <c r="I3641">
        <v>102</v>
      </c>
    </row>
    <row r="3642" spans="1:9">
      <c r="A3642">
        <v>729</v>
      </c>
      <c r="B3642">
        <v>143</v>
      </c>
      <c r="C3642">
        <v>156</v>
      </c>
      <c r="D3642">
        <v>145</v>
      </c>
      <c r="E3642">
        <v>15</v>
      </c>
      <c r="F3642">
        <v>2</v>
      </c>
      <c r="G3642">
        <v>136</v>
      </c>
      <c r="H3642">
        <v>150</v>
      </c>
      <c r="I3642">
        <v>18</v>
      </c>
    </row>
    <row r="3643" spans="1:9">
      <c r="A3643">
        <v>729</v>
      </c>
      <c r="B3643">
        <v>124</v>
      </c>
      <c r="C3643">
        <v>17</v>
      </c>
      <c r="D3643">
        <v>11</v>
      </c>
      <c r="E3643">
        <v>16</v>
      </c>
      <c r="F3643">
        <v>15</v>
      </c>
      <c r="G3643">
        <v>171</v>
      </c>
      <c r="H3643">
        <v>0</v>
      </c>
      <c r="I3643">
        <v>16</v>
      </c>
    </row>
    <row r="3644" spans="1:9">
      <c r="A3644">
        <v>729</v>
      </c>
      <c r="B3644">
        <v>94</v>
      </c>
      <c r="C3644">
        <v>35</v>
      </c>
      <c r="D3644">
        <v>20</v>
      </c>
      <c r="E3644">
        <v>22</v>
      </c>
      <c r="F3644">
        <v>22</v>
      </c>
      <c r="G3644">
        <v>90</v>
      </c>
      <c r="H3644">
        <v>19</v>
      </c>
      <c r="I3644">
        <v>18</v>
      </c>
    </row>
    <row r="3645" spans="1:9">
      <c r="A3645">
        <v>729</v>
      </c>
      <c r="B3645">
        <v>13</v>
      </c>
      <c r="C3645">
        <v>15</v>
      </c>
      <c r="D3645">
        <v>12</v>
      </c>
      <c r="E3645">
        <v>15</v>
      </c>
      <c r="F3645">
        <v>15</v>
      </c>
      <c r="G3645">
        <v>15</v>
      </c>
      <c r="H3645">
        <v>2</v>
      </c>
      <c r="I3645">
        <v>161</v>
      </c>
    </row>
    <row r="3646" spans="1:9">
      <c r="A3646">
        <v>729</v>
      </c>
      <c r="B3646">
        <v>174</v>
      </c>
      <c r="C3646">
        <v>6</v>
      </c>
      <c r="D3646">
        <v>178</v>
      </c>
      <c r="E3646">
        <v>13</v>
      </c>
      <c r="F3646">
        <v>13</v>
      </c>
      <c r="G3646">
        <v>172</v>
      </c>
      <c r="H3646">
        <v>103</v>
      </c>
      <c r="I3646">
        <v>102</v>
      </c>
    </row>
    <row r="3647" spans="1:9">
      <c r="A3647">
        <v>730</v>
      </c>
      <c r="B3647">
        <v>143</v>
      </c>
      <c r="C3647">
        <v>155</v>
      </c>
      <c r="D3647">
        <v>146</v>
      </c>
      <c r="E3647">
        <v>14</v>
      </c>
      <c r="F3647">
        <v>0</v>
      </c>
      <c r="G3647">
        <v>137</v>
      </c>
      <c r="H3647">
        <v>150</v>
      </c>
      <c r="I3647">
        <v>16</v>
      </c>
    </row>
    <row r="3648" spans="1:9">
      <c r="A3648">
        <v>730</v>
      </c>
      <c r="B3648">
        <v>129</v>
      </c>
      <c r="C3648">
        <v>16</v>
      </c>
      <c r="D3648">
        <v>10</v>
      </c>
      <c r="E3648">
        <v>16</v>
      </c>
      <c r="F3648">
        <v>15</v>
      </c>
      <c r="G3648">
        <v>169</v>
      </c>
      <c r="H3648">
        <v>0</v>
      </c>
      <c r="I3648">
        <v>14</v>
      </c>
    </row>
    <row r="3649" spans="1:9">
      <c r="A3649">
        <v>730</v>
      </c>
      <c r="B3649">
        <v>98</v>
      </c>
      <c r="C3649">
        <v>35</v>
      </c>
      <c r="D3649">
        <v>20</v>
      </c>
      <c r="E3649">
        <v>22</v>
      </c>
      <c r="F3649">
        <v>23</v>
      </c>
      <c r="G3649">
        <v>90</v>
      </c>
      <c r="H3649">
        <v>19</v>
      </c>
      <c r="I3649">
        <v>18</v>
      </c>
    </row>
    <row r="3650" spans="1:9">
      <c r="A3650">
        <v>730</v>
      </c>
      <c r="B3650">
        <v>13</v>
      </c>
      <c r="C3650">
        <v>15</v>
      </c>
      <c r="D3650">
        <v>12</v>
      </c>
      <c r="E3650">
        <v>15</v>
      </c>
      <c r="F3650">
        <v>15</v>
      </c>
      <c r="G3650">
        <v>14</v>
      </c>
      <c r="H3650">
        <v>175</v>
      </c>
      <c r="I3650">
        <v>147</v>
      </c>
    </row>
    <row r="3651" spans="1:9">
      <c r="A3651">
        <v>730</v>
      </c>
      <c r="B3651">
        <v>175</v>
      </c>
      <c r="C3651">
        <v>7</v>
      </c>
      <c r="D3651">
        <v>178</v>
      </c>
      <c r="E3651">
        <v>13</v>
      </c>
      <c r="F3651">
        <v>12</v>
      </c>
      <c r="G3651">
        <v>172</v>
      </c>
      <c r="H3651">
        <v>103</v>
      </c>
      <c r="I3651">
        <v>102</v>
      </c>
    </row>
    <row r="3652" spans="1:9">
      <c r="A3652">
        <v>731</v>
      </c>
      <c r="B3652">
        <v>143</v>
      </c>
      <c r="C3652">
        <v>157</v>
      </c>
      <c r="D3652">
        <v>144</v>
      </c>
      <c r="E3652">
        <v>14</v>
      </c>
      <c r="F3652">
        <v>1</v>
      </c>
      <c r="G3652">
        <v>137</v>
      </c>
      <c r="H3652">
        <v>150</v>
      </c>
      <c r="I3652">
        <v>16</v>
      </c>
    </row>
    <row r="3653" spans="1:9">
      <c r="A3653">
        <v>731</v>
      </c>
      <c r="B3653">
        <v>130</v>
      </c>
      <c r="C3653">
        <v>17</v>
      </c>
      <c r="D3653">
        <v>10</v>
      </c>
      <c r="E3653">
        <v>18</v>
      </c>
      <c r="F3653">
        <v>15</v>
      </c>
      <c r="G3653">
        <v>169</v>
      </c>
      <c r="H3653">
        <v>0</v>
      </c>
      <c r="I3653">
        <v>15</v>
      </c>
    </row>
    <row r="3654" spans="1:9">
      <c r="A3654">
        <v>731</v>
      </c>
      <c r="B3654">
        <v>94</v>
      </c>
      <c r="C3654">
        <v>33</v>
      </c>
      <c r="D3654">
        <v>23</v>
      </c>
      <c r="E3654">
        <v>23</v>
      </c>
      <c r="F3654">
        <v>23</v>
      </c>
      <c r="G3654">
        <v>90</v>
      </c>
      <c r="H3654">
        <v>19</v>
      </c>
      <c r="I3654">
        <v>18</v>
      </c>
    </row>
    <row r="3655" spans="1:9">
      <c r="A3655">
        <v>731</v>
      </c>
      <c r="B3655">
        <v>13</v>
      </c>
      <c r="C3655">
        <v>15</v>
      </c>
      <c r="D3655">
        <v>12</v>
      </c>
      <c r="E3655">
        <v>15</v>
      </c>
      <c r="F3655">
        <v>15</v>
      </c>
      <c r="G3655">
        <v>14</v>
      </c>
      <c r="H3655">
        <v>175</v>
      </c>
      <c r="I3655">
        <v>147</v>
      </c>
    </row>
    <row r="3656" spans="1:9">
      <c r="A3656">
        <v>731</v>
      </c>
      <c r="B3656">
        <v>174</v>
      </c>
      <c r="C3656">
        <v>6</v>
      </c>
      <c r="D3656">
        <v>178</v>
      </c>
      <c r="E3656">
        <v>13</v>
      </c>
      <c r="F3656">
        <v>12</v>
      </c>
      <c r="G3656">
        <v>172</v>
      </c>
      <c r="H3656">
        <v>104</v>
      </c>
      <c r="I3656">
        <v>102</v>
      </c>
    </row>
    <row r="3657" spans="1:9">
      <c r="A3657">
        <v>732</v>
      </c>
      <c r="B3657">
        <v>143</v>
      </c>
      <c r="C3657">
        <v>155</v>
      </c>
      <c r="D3657">
        <v>142</v>
      </c>
      <c r="E3657">
        <v>14</v>
      </c>
      <c r="F3657">
        <v>0</v>
      </c>
      <c r="G3657">
        <v>137</v>
      </c>
      <c r="H3657">
        <v>150</v>
      </c>
      <c r="I3657">
        <v>16</v>
      </c>
    </row>
    <row r="3658" spans="1:9">
      <c r="A3658">
        <v>732</v>
      </c>
      <c r="B3658">
        <v>94</v>
      </c>
      <c r="C3658">
        <v>33</v>
      </c>
      <c r="D3658">
        <v>20</v>
      </c>
      <c r="E3658">
        <v>21</v>
      </c>
      <c r="F3658">
        <v>23</v>
      </c>
      <c r="G3658">
        <v>90</v>
      </c>
      <c r="H3658">
        <v>19</v>
      </c>
      <c r="I3658">
        <v>18</v>
      </c>
    </row>
    <row r="3659" spans="1:9">
      <c r="A3659">
        <v>732</v>
      </c>
      <c r="B3659">
        <v>129</v>
      </c>
      <c r="C3659">
        <v>16</v>
      </c>
      <c r="D3659">
        <v>10</v>
      </c>
      <c r="E3659">
        <v>18</v>
      </c>
      <c r="F3659">
        <v>15</v>
      </c>
      <c r="G3659">
        <v>167</v>
      </c>
      <c r="H3659">
        <v>4</v>
      </c>
      <c r="I3659">
        <v>14</v>
      </c>
    </row>
    <row r="3660" spans="1:9">
      <c r="A3660">
        <v>732</v>
      </c>
      <c r="B3660">
        <v>13</v>
      </c>
      <c r="C3660">
        <v>14</v>
      </c>
      <c r="D3660">
        <v>12</v>
      </c>
      <c r="E3660">
        <v>15</v>
      </c>
      <c r="F3660">
        <v>15</v>
      </c>
      <c r="G3660">
        <v>15</v>
      </c>
      <c r="H3660">
        <v>0</v>
      </c>
      <c r="I3660">
        <v>147</v>
      </c>
    </row>
    <row r="3661" spans="1:9">
      <c r="A3661">
        <v>732</v>
      </c>
      <c r="B3661">
        <v>175</v>
      </c>
      <c r="C3661">
        <v>8</v>
      </c>
      <c r="D3661">
        <v>178</v>
      </c>
      <c r="E3661">
        <v>13</v>
      </c>
      <c r="F3661">
        <v>12</v>
      </c>
      <c r="G3661">
        <v>172</v>
      </c>
      <c r="H3661">
        <v>104</v>
      </c>
      <c r="I3661">
        <v>103</v>
      </c>
    </row>
    <row r="3662" spans="1:9">
      <c r="A3662">
        <v>733</v>
      </c>
      <c r="B3662">
        <v>143</v>
      </c>
      <c r="C3662">
        <v>155</v>
      </c>
      <c r="D3662">
        <v>143</v>
      </c>
      <c r="E3662">
        <v>14</v>
      </c>
      <c r="F3662">
        <v>1</v>
      </c>
      <c r="G3662">
        <v>136</v>
      </c>
      <c r="H3662">
        <v>150</v>
      </c>
      <c r="I3662">
        <v>16</v>
      </c>
    </row>
    <row r="3663" spans="1:9">
      <c r="A3663">
        <v>733</v>
      </c>
      <c r="B3663">
        <v>94</v>
      </c>
      <c r="C3663">
        <v>33</v>
      </c>
      <c r="D3663">
        <v>23</v>
      </c>
      <c r="E3663">
        <v>21</v>
      </c>
      <c r="F3663">
        <v>21</v>
      </c>
      <c r="G3663">
        <v>90</v>
      </c>
      <c r="H3663">
        <v>19</v>
      </c>
      <c r="I3663">
        <v>18</v>
      </c>
    </row>
    <row r="3664" spans="1:9">
      <c r="A3664">
        <v>733</v>
      </c>
      <c r="B3664">
        <v>129</v>
      </c>
      <c r="C3664">
        <v>16</v>
      </c>
      <c r="D3664">
        <v>8</v>
      </c>
      <c r="E3664">
        <v>18</v>
      </c>
      <c r="F3664">
        <v>15</v>
      </c>
      <c r="G3664">
        <v>169</v>
      </c>
      <c r="H3664">
        <v>4</v>
      </c>
      <c r="I3664">
        <v>15</v>
      </c>
    </row>
    <row r="3665" spans="1:9">
      <c r="A3665">
        <v>733</v>
      </c>
      <c r="B3665">
        <v>13</v>
      </c>
      <c r="C3665">
        <v>14</v>
      </c>
      <c r="D3665">
        <v>12</v>
      </c>
      <c r="E3665">
        <v>15</v>
      </c>
      <c r="F3665">
        <v>15</v>
      </c>
      <c r="G3665">
        <v>15</v>
      </c>
      <c r="H3665">
        <v>0</v>
      </c>
      <c r="I3665">
        <v>147</v>
      </c>
    </row>
    <row r="3666" spans="1:9">
      <c r="A3666">
        <v>733</v>
      </c>
      <c r="B3666">
        <v>176</v>
      </c>
      <c r="C3666">
        <v>8</v>
      </c>
      <c r="D3666">
        <v>178</v>
      </c>
      <c r="E3666">
        <v>13</v>
      </c>
      <c r="F3666">
        <v>11</v>
      </c>
      <c r="G3666">
        <v>172</v>
      </c>
      <c r="H3666">
        <v>104</v>
      </c>
      <c r="I3666">
        <v>103</v>
      </c>
    </row>
    <row r="3667" spans="1:9">
      <c r="A3667">
        <v>734</v>
      </c>
      <c r="B3667">
        <v>142</v>
      </c>
      <c r="C3667">
        <v>155</v>
      </c>
      <c r="D3667">
        <v>142</v>
      </c>
      <c r="E3667">
        <v>14</v>
      </c>
      <c r="F3667">
        <v>179</v>
      </c>
      <c r="G3667">
        <v>137</v>
      </c>
      <c r="H3667">
        <v>150</v>
      </c>
      <c r="I3667">
        <v>17</v>
      </c>
    </row>
    <row r="3668" spans="1:9">
      <c r="A3668">
        <v>734</v>
      </c>
      <c r="B3668">
        <v>94</v>
      </c>
      <c r="C3668">
        <v>33</v>
      </c>
      <c r="D3668">
        <v>23</v>
      </c>
      <c r="E3668">
        <v>22</v>
      </c>
      <c r="F3668">
        <v>23</v>
      </c>
      <c r="G3668">
        <v>90</v>
      </c>
      <c r="H3668">
        <v>19</v>
      </c>
      <c r="I3668">
        <v>19</v>
      </c>
    </row>
    <row r="3669" spans="1:9">
      <c r="A3669">
        <v>734</v>
      </c>
      <c r="B3669">
        <v>130</v>
      </c>
      <c r="C3669">
        <v>15</v>
      </c>
      <c r="D3669">
        <v>7</v>
      </c>
      <c r="E3669">
        <v>18</v>
      </c>
      <c r="F3669">
        <v>16</v>
      </c>
      <c r="G3669">
        <v>169</v>
      </c>
      <c r="H3669">
        <v>175</v>
      </c>
      <c r="I3669">
        <v>15</v>
      </c>
    </row>
    <row r="3670" spans="1:9">
      <c r="A3670">
        <v>734</v>
      </c>
      <c r="B3670">
        <v>13</v>
      </c>
      <c r="C3670">
        <v>14</v>
      </c>
      <c r="D3670">
        <v>12</v>
      </c>
      <c r="E3670">
        <v>15</v>
      </c>
      <c r="F3670">
        <v>15</v>
      </c>
      <c r="G3670">
        <v>15</v>
      </c>
      <c r="H3670">
        <v>175</v>
      </c>
      <c r="I3670">
        <v>145</v>
      </c>
    </row>
    <row r="3671" spans="1:9">
      <c r="A3671">
        <v>734</v>
      </c>
      <c r="B3671">
        <v>173</v>
      </c>
      <c r="C3671">
        <v>6</v>
      </c>
      <c r="D3671">
        <v>178</v>
      </c>
      <c r="E3671">
        <v>12</v>
      </c>
      <c r="F3671">
        <v>11</v>
      </c>
      <c r="G3671">
        <v>171</v>
      </c>
      <c r="H3671">
        <v>103</v>
      </c>
      <c r="I3671">
        <v>102</v>
      </c>
    </row>
    <row r="3672" spans="1:9">
      <c r="A3672">
        <v>735</v>
      </c>
      <c r="B3672">
        <v>142</v>
      </c>
      <c r="C3672">
        <v>155</v>
      </c>
      <c r="D3672">
        <v>142</v>
      </c>
      <c r="E3672">
        <v>14</v>
      </c>
      <c r="F3672">
        <v>179</v>
      </c>
      <c r="G3672">
        <v>136</v>
      </c>
      <c r="H3672">
        <v>150</v>
      </c>
      <c r="I3672">
        <v>17</v>
      </c>
    </row>
    <row r="3673" spans="1:9">
      <c r="A3673">
        <v>735</v>
      </c>
      <c r="B3673">
        <v>94</v>
      </c>
      <c r="C3673">
        <v>33</v>
      </c>
      <c r="D3673">
        <v>23</v>
      </c>
      <c r="E3673">
        <v>22</v>
      </c>
      <c r="F3673">
        <v>23</v>
      </c>
      <c r="G3673">
        <v>90</v>
      </c>
      <c r="H3673">
        <v>19</v>
      </c>
      <c r="I3673">
        <v>19</v>
      </c>
    </row>
    <row r="3674" spans="1:9">
      <c r="A3674">
        <v>735</v>
      </c>
      <c r="B3674">
        <v>129</v>
      </c>
      <c r="C3674">
        <v>15</v>
      </c>
      <c r="D3674">
        <v>10</v>
      </c>
      <c r="E3674">
        <v>17</v>
      </c>
      <c r="F3674">
        <v>16</v>
      </c>
      <c r="G3674">
        <v>169</v>
      </c>
      <c r="H3674">
        <v>4</v>
      </c>
      <c r="I3674">
        <v>12</v>
      </c>
    </row>
    <row r="3675" spans="1:9">
      <c r="A3675">
        <v>735</v>
      </c>
      <c r="B3675">
        <v>13</v>
      </c>
      <c r="C3675">
        <v>14</v>
      </c>
      <c r="D3675">
        <v>12</v>
      </c>
      <c r="E3675">
        <v>15</v>
      </c>
      <c r="F3675">
        <v>15</v>
      </c>
      <c r="G3675">
        <v>15</v>
      </c>
      <c r="H3675">
        <v>2</v>
      </c>
      <c r="I3675">
        <v>145</v>
      </c>
    </row>
    <row r="3676" spans="1:9">
      <c r="A3676">
        <v>735</v>
      </c>
      <c r="B3676">
        <v>174</v>
      </c>
      <c r="C3676">
        <v>6</v>
      </c>
      <c r="D3676">
        <v>178</v>
      </c>
      <c r="E3676">
        <v>12</v>
      </c>
      <c r="F3676">
        <v>11</v>
      </c>
      <c r="G3676">
        <v>171</v>
      </c>
      <c r="H3676">
        <v>103</v>
      </c>
      <c r="I3676">
        <v>102</v>
      </c>
    </row>
    <row r="3677" spans="1:9">
      <c r="A3677">
        <v>736</v>
      </c>
      <c r="B3677">
        <v>142</v>
      </c>
      <c r="C3677">
        <v>154</v>
      </c>
      <c r="D3677">
        <v>143</v>
      </c>
      <c r="E3677">
        <v>14</v>
      </c>
      <c r="F3677">
        <v>179</v>
      </c>
      <c r="G3677">
        <v>136</v>
      </c>
      <c r="H3677">
        <v>150</v>
      </c>
      <c r="I3677">
        <v>15</v>
      </c>
    </row>
    <row r="3678" spans="1:9">
      <c r="A3678">
        <v>736</v>
      </c>
      <c r="B3678">
        <v>130</v>
      </c>
      <c r="C3678">
        <v>16</v>
      </c>
      <c r="D3678">
        <v>8</v>
      </c>
      <c r="E3678">
        <v>17</v>
      </c>
      <c r="F3678">
        <v>17</v>
      </c>
      <c r="G3678">
        <v>168</v>
      </c>
      <c r="H3678">
        <v>0</v>
      </c>
      <c r="I3678">
        <v>12</v>
      </c>
    </row>
    <row r="3679" spans="1:9">
      <c r="A3679">
        <v>736</v>
      </c>
      <c r="B3679">
        <v>101</v>
      </c>
      <c r="C3679">
        <v>30</v>
      </c>
      <c r="D3679">
        <v>15</v>
      </c>
      <c r="E3679">
        <v>21</v>
      </c>
      <c r="F3679">
        <v>21</v>
      </c>
      <c r="G3679">
        <v>90</v>
      </c>
      <c r="H3679">
        <v>19</v>
      </c>
      <c r="I3679">
        <v>16</v>
      </c>
    </row>
    <row r="3680" spans="1:9">
      <c r="A3680">
        <v>736</v>
      </c>
      <c r="B3680">
        <v>13</v>
      </c>
      <c r="C3680">
        <v>14</v>
      </c>
      <c r="D3680">
        <v>12</v>
      </c>
      <c r="E3680">
        <v>15</v>
      </c>
      <c r="F3680">
        <v>15</v>
      </c>
      <c r="G3680">
        <v>15</v>
      </c>
      <c r="H3680">
        <v>4</v>
      </c>
      <c r="I3680">
        <v>143</v>
      </c>
    </row>
    <row r="3681" spans="1:9">
      <c r="A3681">
        <v>736</v>
      </c>
      <c r="B3681">
        <v>172</v>
      </c>
      <c r="C3681">
        <v>4</v>
      </c>
      <c r="D3681">
        <v>177</v>
      </c>
      <c r="E3681">
        <v>12</v>
      </c>
      <c r="F3681">
        <v>10</v>
      </c>
      <c r="G3681">
        <v>170</v>
      </c>
      <c r="H3681">
        <v>104</v>
      </c>
      <c r="I3681">
        <v>102</v>
      </c>
    </row>
    <row r="3682" spans="1:9">
      <c r="A3682">
        <v>737</v>
      </c>
      <c r="B3682">
        <v>157</v>
      </c>
      <c r="C3682">
        <v>153</v>
      </c>
      <c r="D3682">
        <v>143</v>
      </c>
      <c r="E3682">
        <v>13</v>
      </c>
      <c r="F3682">
        <v>9</v>
      </c>
      <c r="G3682">
        <v>136</v>
      </c>
      <c r="H3682">
        <v>150</v>
      </c>
      <c r="I3682">
        <v>15</v>
      </c>
    </row>
    <row r="3683" spans="1:9">
      <c r="A3683">
        <v>737</v>
      </c>
      <c r="B3683">
        <v>131</v>
      </c>
      <c r="C3683">
        <v>16</v>
      </c>
      <c r="D3683">
        <v>7</v>
      </c>
      <c r="E3683">
        <v>17</v>
      </c>
      <c r="F3683">
        <v>17</v>
      </c>
      <c r="G3683">
        <v>169</v>
      </c>
      <c r="H3683">
        <v>4</v>
      </c>
      <c r="I3683">
        <v>13</v>
      </c>
    </row>
    <row r="3684" spans="1:9">
      <c r="A3684">
        <v>737</v>
      </c>
      <c r="B3684">
        <v>99</v>
      </c>
      <c r="C3684">
        <v>33</v>
      </c>
      <c r="D3684">
        <v>15</v>
      </c>
      <c r="E3684">
        <v>22</v>
      </c>
      <c r="F3684">
        <v>21</v>
      </c>
      <c r="G3684">
        <v>105</v>
      </c>
      <c r="H3684">
        <v>23</v>
      </c>
      <c r="I3684">
        <v>18</v>
      </c>
    </row>
    <row r="3685" spans="1:9">
      <c r="A3685">
        <v>737</v>
      </c>
      <c r="B3685">
        <v>13</v>
      </c>
      <c r="C3685">
        <v>14</v>
      </c>
      <c r="D3685">
        <v>12</v>
      </c>
      <c r="E3685">
        <v>15</v>
      </c>
      <c r="F3685">
        <v>15</v>
      </c>
      <c r="G3685">
        <v>15</v>
      </c>
      <c r="H3685">
        <v>4</v>
      </c>
      <c r="I3685">
        <v>142</v>
      </c>
    </row>
    <row r="3686" spans="1:9">
      <c r="A3686">
        <v>737</v>
      </c>
      <c r="B3686">
        <v>172</v>
      </c>
      <c r="C3686">
        <v>5</v>
      </c>
      <c r="D3686">
        <v>177</v>
      </c>
      <c r="E3686">
        <v>12</v>
      </c>
      <c r="F3686">
        <v>11</v>
      </c>
      <c r="G3686">
        <v>169</v>
      </c>
      <c r="H3686">
        <v>104</v>
      </c>
      <c r="I3686">
        <v>103</v>
      </c>
    </row>
    <row r="3687" spans="1:9">
      <c r="A3687">
        <v>738</v>
      </c>
      <c r="B3687">
        <v>156</v>
      </c>
      <c r="C3687">
        <v>153</v>
      </c>
      <c r="D3687">
        <v>142</v>
      </c>
      <c r="E3687">
        <v>14</v>
      </c>
      <c r="F3687">
        <v>8</v>
      </c>
      <c r="G3687">
        <v>136</v>
      </c>
      <c r="H3687">
        <v>150</v>
      </c>
      <c r="I3687">
        <v>15</v>
      </c>
    </row>
    <row r="3688" spans="1:9">
      <c r="A3688">
        <v>738</v>
      </c>
      <c r="B3688">
        <v>132</v>
      </c>
      <c r="C3688">
        <v>17</v>
      </c>
      <c r="D3688">
        <v>4</v>
      </c>
      <c r="E3688">
        <v>17</v>
      </c>
      <c r="F3688">
        <v>18</v>
      </c>
      <c r="G3688">
        <v>169</v>
      </c>
      <c r="H3688">
        <v>175</v>
      </c>
      <c r="I3688">
        <v>13</v>
      </c>
    </row>
    <row r="3689" spans="1:9">
      <c r="A3689">
        <v>738</v>
      </c>
      <c r="B3689">
        <v>98</v>
      </c>
      <c r="C3689">
        <v>33</v>
      </c>
      <c r="D3689">
        <v>15</v>
      </c>
      <c r="E3689">
        <v>22</v>
      </c>
      <c r="F3689">
        <v>21</v>
      </c>
      <c r="G3689">
        <v>100</v>
      </c>
      <c r="H3689">
        <v>23</v>
      </c>
      <c r="I3689">
        <v>19</v>
      </c>
    </row>
    <row r="3690" spans="1:9">
      <c r="A3690">
        <v>738</v>
      </c>
      <c r="B3690">
        <v>13</v>
      </c>
      <c r="C3690">
        <v>14</v>
      </c>
      <c r="D3690">
        <v>12</v>
      </c>
      <c r="E3690">
        <v>15</v>
      </c>
      <c r="F3690">
        <v>15</v>
      </c>
      <c r="G3690">
        <v>15</v>
      </c>
      <c r="H3690">
        <v>4</v>
      </c>
      <c r="I3690">
        <v>138</v>
      </c>
    </row>
    <row r="3691" spans="1:9">
      <c r="A3691">
        <v>738</v>
      </c>
      <c r="B3691">
        <v>172</v>
      </c>
      <c r="C3691">
        <v>5</v>
      </c>
      <c r="D3691">
        <v>178</v>
      </c>
      <c r="E3691">
        <v>11</v>
      </c>
      <c r="F3691">
        <v>10</v>
      </c>
      <c r="G3691">
        <v>169</v>
      </c>
      <c r="H3691">
        <v>104</v>
      </c>
      <c r="I3691">
        <v>103</v>
      </c>
    </row>
    <row r="3692" spans="1:9">
      <c r="A3692">
        <v>739</v>
      </c>
      <c r="B3692">
        <v>157</v>
      </c>
      <c r="C3692">
        <v>154</v>
      </c>
      <c r="D3692">
        <v>142</v>
      </c>
      <c r="E3692">
        <v>13</v>
      </c>
      <c r="F3692">
        <v>8</v>
      </c>
      <c r="G3692">
        <v>136</v>
      </c>
      <c r="H3692">
        <v>150</v>
      </c>
      <c r="I3692">
        <v>13</v>
      </c>
    </row>
    <row r="3693" spans="1:9">
      <c r="A3693">
        <v>739</v>
      </c>
      <c r="B3693">
        <v>133</v>
      </c>
      <c r="C3693">
        <v>15</v>
      </c>
      <c r="D3693">
        <v>2</v>
      </c>
      <c r="E3693">
        <v>17</v>
      </c>
      <c r="F3693">
        <v>18</v>
      </c>
      <c r="G3693">
        <v>169</v>
      </c>
      <c r="H3693">
        <v>0</v>
      </c>
      <c r="I3693">
        <v>14</v>
      </c>
    </row>
    <row r="3694" spans="1:9">
      <c r="A3694">
        <v>739</v>
      </c>
      <c r="B3694">
        <v>94</v>
      </c>
      <c r="C3694">
        <v>30</v>
      </c>
      <c r="D3694">
        <v>23</v>
      </c>
      <c r="E3694">
        <v>22</v>
      </c>
      <c r="F3694">
        <v>21</v>
      </c>
      <c r="G3694">
        <v>98</v>
      </c>
      <c r="H3694">
        <v>23</v>
      </c>
      <c r="I3694">
        <v>19</v>
      </c>
    </row>
    <row r="3695" spans="1:9">
      <c r="A3695">
        <v>739</v>
      </c>
      <c r="B3695">
        <v>13</v>
      </c>
      <c r="C3695">
        <v>14</v>
      </c>
      <c r="D3695">
        <v>13</v>
      </c>
      <c r="E3695">
        <v>15</v>
      </c>
      <c r="F3695">
        <v>15</v>
      </c>
      <c r="G3695">
        <v>15</v>
      </c>
      <c r="H3695">
        <v>178</v>
      </c>
      <c r="I3695">
        <v>143</v>
      </c>
    </row>
    <row r="3696" spans="1:9">
      <c r="A3696">
        <v>739</v>
      </c>
      <c r="B3696">
        <v>172</v>
      </c>
      <c r="C3696">
        <v>10</v>
      </c>
      <c r="D3696">
        <v>177</v>
      </c>
      <c r="E3696">
        <v>11</v>
      </c>
      <c r="F3696">
        <v>10</v>
      </c>
      <c r="G3696">
        <v>170</v>
      </c>
      <c r="H3696">
        <v>104</v>
      </c>
      <c r="I3696">
        <v>103</v>
      </c>
    </row>
    <row r="3697" spans="1:9">
      <c r="A3697">
        <v>740</v>
      </c>
      <c r="B3697">
        <v>156</v>
      </c>
      <c r="C3697">
        <v>154</v>
      </c>
      <c r="D3697">
        <v>143</v>
      </c>
      <c r="E3697">
        <v>14</v>
      </c>
      <c r="F3697">
        <v>177</v>
      </c>
      <c r="G3697">
        <v>136</v>
      </c>
      <c r="H3697">
        <v>150</v>
      </c>
      <c r="I3697">
        <v>15</v>
      </c>
    </row>
    <row r="3698" spans="1:9">
      <c r="A3698">
        <v>740</v>
      </c>
      <c r="B3698">
        <v>132</v>
      </c>
      <c r="C3698">
        <v>16</v>
      </c>
      <c r="D3698">
        <v>178</v>
      </c>
      <c r="E3698">
        <v>17</v>
      </c>
      <c r="F3698">
        <v>17</v>
      </c>
      <c r="G3698">
        <v>168</v>
      </c>
      <c r="H3698">
        <v>8</v>
      </c>
      <c r="I3698">
        <v>12</v>
      </c>
    </row>
    <row r="3699" spans="1:9">
      <c r="A3699">
        <v>740</v>
      </c>
      <c r="B3699">
        <v>172</v>
      </c>
      <c r="C3699">
        <v>9</v>
      </c>
      <c r="D3699">
        <v>178</v>
      </c>
      <c r="E3699">
        <v>11</v>
      </c>
      <c r="F3699">
        <v>9</v>
      </c>
      <c r="G3699">
        <v>170</v>
      </c>
      <c r="H3699">
        <v>104</v>
      </c>
      <c r="I3699">
        <v>103</v>
      </c>
    </row>
    <row r="3700" spans="1:9">
      <c r="A3700">
        <v>740</v>
      </c>
      <c r="B3700">
        <v>13</v>
      </c>
      <c r="C3700">
        <v>15</v>
      </c>
      <c r="D3700">
        <v>13</v>
      </c>
      <c r="E3700">
        <v>15</v>
      </c>
      <c r="F3700">
        <v>15</v>
      </c>
      <c r="G3700">
        <v>15</v>
      </c>
      <c r="H3700">
        <v>0</v>
      </c>
      <c r="I3700">
        <v>145</v>
      </c>
    </row>
    <row r="3701" spans="1:9">
      <c r="A3701">
        <v>740</v>
      </c>
      <c r="B3701">
        <v>98</v>
      </c>
      <c r="C3701">
        <v>34</v>
      </c>
      <c r="D3701">
        <v>23</v>
      </c>
      <c r="E3701">
        <v>22</v>
      </c>
      <c r="F3701">
        <v>21</v>
      </c>
      <c r="G3701">
        <v>100</v>
      </c>
      <c r="H3701">
        <v>19</v>
      </c>
      <c r="I3701">
        <v>18</v>
      </c>
    </row>
    <row r="3702" spans="1:9">
      <c r="A3702">
        <v>741</v>
      </c>
      <c r="B3702">
        <v>156</v>
      </c>
      <c r="C3702">
        <v>155</v>
      </c>
      <c r="D3702">
        <v>143</v>
      </c>
      <c r="E3702">
        <v>13</v>
      </c>
      <c r="F3702">
        <v>7</v>
      </c>
      <c r="G3702">
        <v>136</v>
      </c>
      <c r="H3702">
        <v>165</v>
      </c>
      <c r="I3702">
        <v>18</v>
      </c>
    </row>
    <row r="3703" spans="1:9">
      <c r="A3703">
        <v>741</v>
      </c>
      <c r="B3703">
        <v>132</v>
      </c>
      <c r="C3703">
        <v>15</v>
      </c>
      <c r="D3703">
        <v>174</v>
      </c>
      <c r="E3703">
        <v>17</v>
      </c>
      <c r="F3703">
        <v>18</v>
      </c>
      <c r="G3703">
        <v>168</v>
      </c>
      <c r="H3703">
        <v>9</v>
      </c>
      <c r="I3703">
        <v>13</v>
      </c>
    </row>
    <row r="3704" spans="1:9">
      <c r="A3704">
        <v>741</v>
      </c>
      <c r="B3704">
        <v>13</v>
      </c>
      <c r="C3704">
        <v>14</v>
      </c>
      <c r="D3704">
        <v>13</v>
      </c>
      <c r="E3704">
        <v>15</v>
      </c>
      <c r="F3704">
        <v>15</v>
      </c>
      <c r="G3704">
        <v>15</v>
      </c>
      <c r="H3704">
        <v>0</v>
      </c>
      <c r="I3704">
        <v>142</v>
      </c>
    </row>
    <row r="3705" spans="1:9">
      <c r="A3705">
        <v>741</v>
      </c>
      <c r="B3705">
        <v>172</v>
      </c>
      <c r="C3705">
        <v>9</v>
      </c>
      <c r="D3705">
        <v>178</v>
      </c>
      <c r="E3705">
        <v>10</v>
      </c>
      <c r="F3705">
        <v>8</v>
      </c>
      <c r="G3705">
        <v>170</v>
      </c>
      <c r="H3705">
        <v>104</v>
      </c>
      <c r="I3705">
        <v>102</v>
      </c>
    </row>
    <row r="3706" spans="1:9">
      <c r="A3706">
        <v>741</v>
      </c>
      <c r="B3706">
        <v>98</v>
      </c>
      <c r="C3706">
        <v>37</v>
      </c>
      <c r="D3706">
        <v>24</v>
      </c>
      <c r="E3706">
        <v>22</v>
      </c>
      <c r="F3706">
        <v>21</v>
      </c>
      <c r="G3706">
        <v>100</v>
      </c>
      <c r="H3706">
        <v>19</v>
      </c>
      <c r="I3706">
        <v>21</v>
      </c>
    </row>
    <row r="3707" spans="1:9">
      <c r="A3707">
        <v>742</v>
      </c>
      <c r="B3707">
        <v>154</v>
      </c>
      <c r="C3707">
        <v>154</v>
      </c>
      <c r="D3707">
        <v>143</v>
      </c>
      <c r="E3707">
        <v>11</v>
      </c>
      <c r="F3707">
        <v>6</v>
      </c>
      <c r="G3707">
        <v>136</v>
      </c>
      <c r="H3707">
        <v>150</v>
      </c>
      <c r="I3707">
        <v>19</v>
      </c>
    </row>
    <row r="3708" spans="1:9">
      <c r="A3708">
        <v>742</v>
      </c>
      <c r="B3708">
        <v>135</v>
      </c>
      <c r="C3708">
        <v>15</v>
      </c>
      <c r="D3708">
        <v>174</v>
      </c>
      <c r="E3708">
        <v>18</v>
      </c>
      <c r="F3708">
        <v>16</v>
      </c>
      <c r="G3708">
        <v>166</v>
      </c>
      <c r="H3708">
        <v>0</v>
      </c>
      <c r="I3708">
        <v>9</v>
      </c>
    </row>
    <row r="3709" spans="1:9">
      <c r="A3709">
        <v>742</v>
      </c>
      <c r="B3709">
        <v>13</v>
      </c>
      <c r="C3709">
        <v>15</v>
      </c>
      <c r="D3709">
        <v>12</v>
      </c>
      <c r="E3709">
        <v>15</v>
      </c>
      <c r="F3709">
        <v>15</v>
      </c>
      <c r="G3709">
        <v>14</v>
      </c>
      <c r="H3709">
        <v>0</v>
      </c>
      <c r="I3709">
        <v>142</v>
      </c>
    </row>
    <row r="3710" spans="1:9">
      <c r="A3710">
        <v>742</v>
      </c>
      <c r="B3710">
        <v>170</v>
      </c>
      <c r="C3710">
        <v>9</v>
      </c>
      <c r="D3710">
        <v>178</v>
      </c>
      <c r="E3710">
        <v>10</v>
      </c>
      <c r="F3710">
        <v>7</v>
      </c>
      <c r="G3710">
        <v>170</v>
      </c>
      <c r="H3710">
        <v>104</v>
      </c>
      <c r="I3710">
        <v>103</v>
      </c>
    </row>
    <row r="3711" spans="1:9">
      <c r="A3711">
        <v>742</v>
      </c>
      <c r="B3711">
        <v>97</v>
      </c>
      <c r="C3711">
        <v>34</v>
      </c>
      <c r="D3711">
        <v>24</v>
      </c>
      <c r="E3711">
        <v>23</v>
      </c>
      <c r="F3711">
        <v>21</v>
      </c>
      <c r="G3711">
        <v>100</v>
      </c>
      <c r="H3711">
        <v>20</v>
      </c>
      <c r="I3711">
        <v>16</v>
      </c>
    </row>
    <row r="3712" spans="1:9">
      <c r="A3712">
        <v>743</v>
      </c>
      <c r="B3712">
        <v>152</v>
      </c>
      <c r="C3712">
        <v>154</v>
      </c>
      <c r="D3712">
        <v>144</v>
      </c>
      <c r="E3712">
        <v>12</v>
      </c>
      <c r="F3712">
        <v>5</v>
      </c>
      <c r="G3712">
        <v>135</v>
      </c>
      <c r="H3712">
        <v>150</v>
      </c>
      <c r="I3712">
        <v>19</v>
      </c>
    </row>
    <row r="3713" spans="1:9">
      <c r="A3713">
        <v>743</v>
      </c>
      <c r="B3713">
        <v>134</v>
      </c>
      <c r="C3713">
        <v>15</v>
      </c>
      <c r="D3713">
        <v>170</v>
      </c>
      <c r="E3713">
        <v>18</v>
      </c>
      <c r="F3713">
        <v>17</v>
      </c>
      <c r="G3713">
        <v>171</v>
      </c>
      <c r="H3713">
        <v>4</v>
      </c>
      <c r="I3713">
        <v>8</v>
      </c>
    </row>
    <row r="3714" spans="1:9">
      <c r="A3714">
        <v>743</v>
      </c>
      <c r="B3714">
        <v>13</v>
      </c>
      <c r="C3714">
        <v>14</v>
      </c>
      <c r="D3714">
        <v>13</v>
      </c>
      <c r="E3714">
        <v>15</v>
      </c>
      <c r="F3714">
        <v>15</v>
      </c>
      <c r="G3714">
        <v>14</v>
      </c>
      <c r="H3714">
        <v>178</v>
      </c>
      <c r="I3714">
        <v>140</v>
      </c>
    </row>
    <row r="3715" spans="1:9">
      <c r="A3715">
        <v>743</v>
      </c>
      <c r="B3715">
        <v>171</v>
      </c>
      <c r="C3715">
        <v>10</v>
      </c>
      <c r="D3715">
        <v>178</v>
      </c>
      <c r="E3715">
        <v>10</v>
      </c>
      <c r="F3715">
        <v>7</v>
      </c>
      <c r="G3715">
        <v>170</v>
      </c>
      <c r="H3715">
        <v>104</v>
      </c>
      <c r="I3715">
        <v>103</v>
      </c>
    </row>
    <row r="3716" spans="1:9">
      <c r="A3716">
        <v>743</v>
      </c>
      <c r="B3716">
        <v>98</v>
      </c>
      <c r="C3716">
        <v>34</v>
      </c>
      <c r="D3716">
        <v>24</v>
      </c>
      <c r="E3716">
        <v>22</v>
      </c>
      <c r="F3716">
        <v>22</v>
      </c>
      <c r="G3716">
        <v>98</v>
      </c>
      <c r="H3716">
        <v>20</v>
      </c>
      <c r="I3716">
        <v>13</v>
      </c>
    </row>
    <row r="3717" spans="1:9">
      <c r="A3717">
        <v>744</v>
      </c>
      <c r="B3717">
        <v>133</v>
      </c>
      <c r="C3717">
        <v>14</v>
      </c>
      <c r="D3717">
        <v>171</v>
      </c>
      <c r="E3717">
        <v>17</v>
      </c>
      <c r="F3717">
        <v>17</v>
      </c>
      <c r="G3717">
        <v>169</v>
      </c>
      <c r="H3717">
        <v>4</v>
      </c>
      <c r="I3717">
        <v>8</v>
      </c>
    </row>
    <row r="3718" spans="1:9">
      <c r="A3718">
        <v>744</v>
      </c>
      <c r="B3718">
        <v>152</v>
      </c>
      <c r="C3718">
        <v>154</v>
      </c>
      <c r="D3718">
        <v>145</v>
      </c>
      <c r="E3718">
        <v>11</v>
      </c>
      <c r="F3718">
        <v>5</v>
      </c>
      <c r="G3718">
        <v>136</v>
      </c>
      <c r="H3718">
        <v>165</v>
      </c>
      <c r="I3718">
        <v>19</v>
      </c>
    </row>
    <row r="3719" spans="1:9">
      <c r="A3719">
        <v>744</v>
      </c>
      <c r="B3719">
        <v>13</v>
      </c>
      <c r="C3719">
        <v>15</v>
      </c>
      <c r="D3719">
        <v>13</v>
      </c>
      <c r="E3719">
        <v>15</v>
      </c>
      <c r="F3719">
        <v>15</v>
      </c>
      <c r="G3719">
        <v>14</v>
      </c>
      <c r="H3719">
        <v>173</v>
      </c>
      <c r="I3719">
        <v>143</v>
      </c>
    </row>
    <row r="3720" spans="1:9">
      <c r="A3720">
        <v>744</v>
      </c>
      <c r="B3720">
        <v>171</v>
      </c>
      <c r="C3720">
        <v>10</v>
      </c>
      <c r="D3720">
        <v>177</v>
      </c>
      <c r="E3720">
        <v>10</v>
      </c>
      <c r="F3720">
        <v>5</v>
      </c>
      <c r="G3720">
        <v>169</v>
      </c>
      <c r="H3720">
        <v>104</v>
      </c>
      <c r="I3720">
        <v>103</v>
      </c>
    </row>
    <row r="3721" spans="1:9">
      <c r="A3721">
        <v>744</v>
      </c>
      <c r="B3721">
        <v>98</v>
      </c>
      <c r="C3721">
        <v>38</v>
      </c>
      <c r="D3721">
        <v>24</v>
      </c>
      <c r="E3721">
        <v>23</v>
      </c>
      <c r="F3721">
        <v>21</v>
      </c>
      <c r="G3721">
        <v>96</v>
      </c>
      <c r="H3721">
        <v>20</v>
      </c>
      <c r="I3721">
        <v>11</v>
      </c>
    </row>
    <row r="3722" spans="1:9">
      <c r="A3722">
        <v>745</v>
      </c>
      <c r="B3722">
        <v>131</v>
      </c>
      <c r="C3722">
        <v>13</v>
      </c>
      <c r="D3722">
        <v>167</v>
      </c>
      <c r="E3722">
        <v>18</v>
      </c>
      <c r="F3722">
        <v>17</v>
      </c>
      <c r="G3722">
        <v>169</v>
      </c>
      <c r="H3722">
        <v>14</v>
      </c>
      <c r="I3722">
        <v>11</v>
      </c>
    </row>
    <row r="3723" spans="1:9">
      <c r="A3723">
        <v>745</v>
      </c>
      <c r="B3723">
        <v>152</v>
      </c>
      <c r="C3723">
        <v>155</v>
      </c>
      <c r="D3723">
        <v>145</v>
      </c>
      <c r="E3723">
        <v>11</v>
      </c>
      <c r="F3723">
        <v>4</v>
      </c>
      <c r="G3723">
        <v>136</v>
      </c>
      <c r="H3723">
        <v>135</v>
      </c>
      <c r="I3723">
        <v>18</v>
      </c>
    </row>
    <row r="3724" spans="1:9">
      <c r="A3724">
        <v>745</v>
      </c>
      <c r="B3724">
        <v>13</v>
      </c>
      <c r="C3724">
        <v>15</v>
      </c>
      <c r="D3724">
        <v>13</v>
      </c>
      <c r="E3724">
        <v>15</v>
      </c>
      <c r="F3724">
        <v>15</v>
      </c>
      <c r="G3724">
        <v>14</v>
      </c>
      <c r="H3724">
        <v>172</v>
      </c>
      <c r="I3724">
        <v>140</v>
      </c>
    </row>
    <row r="3725" spans="1:9">
      <c r="A3725">
        <v>745</v>
      </c>
      <c r="B3725">
        <v>98</v>
      </c>
      <c r="C3725">
        <v>38</v>
      </c>
      <c r="D3725">
        <v>24</v>
      </c>
      <c r="E3725">
        <v>23</v>
      </c>
      <c r="F3725">
        <v>21</v>
      </c>
      <c r="G3725">
        <v>98</v>
      </c>
      <c r="H3725">
        <v>20</v>
      </c>
      <c r="I3725">
        <v>15</v>
      </c>
    </row>
    <row r="3726" spans="1:9">
      <c r="A3726">
        <v>745</v>
      </c>
      <c r="B3726">
        <v>171</v>
      </c>
      <c r="C3726">
        <v>3</v>
      </c>
      <c r="D3726">
        <v>177</v>
      </c>
      <c r="E3726">
        <v>14</v>
      </c>
      <c r="F3726">
        <v>5</v>
      </c>
      <c r="G3726">
        <v>169</v>
      </c>
      <c r="H3726">
        <v>103</v>
      </c>
      <c r="I3726">
        <v>103</v>
      </c>
    </row>
    <row r="3727" spans="1:9">
      <c r="A3727">
        <v>746</v>
      </c>
      <c r="B3727">
        <v>131</v>
      </c>
      <c r="C3727">
        <v>13</v>
      </c>
      <c r="D3727">
        <v>167</v>
      </c>
      <c r="E3727">
        <v>15</v>
      </c>
      <c r="F3727">
        <v>16</v>
      </c>
      <c r="G3727">
        <v>168</v>
      </c>
      <c r="H3727">
        <v>13</v>
      </c>
      <c r="I3727">
        <v>0</v>
      </c>
    </row>
    <row r="3728" spans="1:9">
      <c r="A3728">
        <v>746</v>
      </c>
      <c r="B3728">
        <v>13</v>
      </c>
      <c r="C3728">
        <v>15</v>
      </c>
      <c r="D3728">
        <v>13</v>
      </c>
      <c r="E3728">
        <v>15</v>
      </c>
      <c r="F3728">
        <v>15</v>
      </c>
      <c r="G3728">
        <v>14</v>
      </c>
      <c r="H3728">
        <v>171</v>
      </c>
      <c r="I3728">
        <v>138</v>
      </c>
    </row>
    <row r="3729" spans="1:9">
      <c r="A3729">
        <v>746</v>
      </c>
      <c r="B3729">
        <v>151</v>
      </c>
      <c r="C3729">
        <v>1</v>
      </c>
      <c r="D3729">
        <v>155</v>
      </c>
      <c r="E3729">
        <v>10</v>
      </c>
      <c r="F3729">
        <v>1</v>
      </c>
      <c r="G3729">
        <v>136</v>
      </c>
      <c r="H3729">
        <v>120</v>
      </c>
      <c r="I3729">
        <v>17</v>
      </c>
    </row>
    <row r="3730" spans="1:9">
      <c r="A3730">
        <v>746</v>
      </c>
      <c r="B3730">
        <v>103</v>
      </c>
      <c r="C3730">
        <v>35</v>
      </c>
      <c r="D3730">
        <v>23</v>
      </c>
      <c r="E3730">
        <v>23</v>
      </c>
      <c r="F3730">
        <v>22</v>
      </c>
      <c r="G3730">
        <v>100</v>
      </c>
      <c r="H3730">
        <v>20</v>
      </c>
      <c r="I3730">
        <v>9</v>
      </c>
    </row>
    <row r="3731" spans="1:9">
      <c r="A3731">
        <v>746</v>
      </c>
      <c r="B3731">
        <v>174</v>
      </c>
      <c r="C3731">
        <v>10</v>
      </c>
      <c r="D3731">
        <v>178</v>
      </c>
      <c r="E3731">
        <v>13</v>
      </c>
      <c r="F3731">
        <v>6</v>
      </c>
      <c r="G3731">
        <v>171</v>
      </c>
      <c r="H3731">
        <v>103</v>
      </c>
      <c r="I3731">
        <v>103</v>
      </c>
    </row>
    <row r="3732" spans="1:9">
      <c r="A3732">
        <v>747</v>
      </c>
      <c r="B3732">
        <v>131</v>
      </c>
      <c r="C3732">
        <v>12</v>
      </c>
      <c r="D3732">
        <v>166</v>
      </c>
      <c r="E3732">
        <v>15</v>
      </c>
      <c r="F3732">
        <v>17</v>
      </c>
      <c r="G3732">
        <v>170</v>
      </c>
      <c r="H3732">
        <v>13</v>
      </c>
      <c r="I3732">
        <v>0</v>
      </c>
    </row>
    <row r="3733" spans="1:9">
      <c r="A3733">
        <v>747</v>
      </c>
      <c r="B3733">
        <v>151</v>
      </c>
      <c r="C3733">
        <v>6</v>
      </c>
      <c r="D3733">
        <v>177</v>
      </c>
      <c r="E3733">
        <v>15</v>
      </c>
      <c r="F3733">
        <v>4</v>
      </c>
      <c r="G3733">
        <v>136</v>
      </c>
      <c r="H3733">
        <v>120</v>
      </c>
      <c r="I3733">
        <v>17</v>
      </c>
    </row>
    <row r="3734" spans="1:9">
      <c r="A3734">
        <v>747</v>
      </c>
      <c r="B3734">
        <v>13</v>
      </c>
      <c r="C3734">
        <v>14</v>
      </c>
      <c r="D3734">
        <v>14</v>
      </c>
      <c r="E3734">
        <v>15</v>
      </c>
      <c r="F3734">
        <v>15</v>
      </c>
      <c r="G3734">
        <v>14</v>
      </c>
      <c r="H3734">
        <v>175</v>
      </c>
      <c r="I3734">
        <v>137</v>
      </c>
    </row>
    <row r="3735" spans="1:9">
      <c r="A3735">
        <v>747</v>
      </c>
      <c r="B3735">
        <v>99</v>
      </c>
      <c r="C3735">
        <v>42</v>
      </c>
      <c r="D3735">
        <v>23</v>
      </c>
      <c r="E3735">
        <v>24</v>
      </c>
      <c r="F3735">
        <v>23</v>
      </c>
      <c r="G3735">
        <v>105</v>
      </c>
      <c r="H3735">
        <v>22</v>
      </c>
      <c r="I3735">
        <v>10</v>
      </c>
    </row>
    <row r="3736" spans="1:9">
      <c r="A3736">
        <v>747</v>
      </c>
      <c r="B3736">
        <v>172</v>
      </c>
      <c r="C3736">
        <v>10</v>
      </c>
      <c r="D3736">
        <v>178</v>
      </c>
      <c r="E3736">
        <v>14</v>
      </c>
      <c r="F3736">
        <v>2</v>
      </c>
      <c r="G3736">
        <v>168</v>
      </c>
      <c r="H3736">
        <v>103</v>
      </c>
      <c r="I3736">
        <v>103</v>
      </c>
    </row>
    <row r="3737" spans="1:9">
      <c r="A3737">
        <v>748</v>
      </c>
      <c r="B3737">
        <v>133</v>
      </c>
      <c r="C3737">
        <v>11</v>
      </c>
      <c r="D3737">
        <v>166</v>
      </c>
      <c r="E3737">
        <v>14</v>
      </c>
      <c r="F3737">
        <v>17</v>
      </c>
      <c r="G3737">
        <v>168</v>
      </c>
      <c r="H3737">
        <v>12</v>
      </c>
      <c r="I3737">
        <v>168</v>
      </c>
    </row>
    <row r="3738" spans="1:9">
      <c r="A3738">
        <v>748</v>
      </c>
      <c r="B3738">
        <v>151</v>
      </c>
      <c r="C3738">
        <v>165</v>
      </c>
      <c r="D3738">
        <v>159</v>
      </c>
      <c r="E3738">
        <v>15</v>
      </c>
      <c r="F3738">
        <v>3</v>
      </c>
      <c r="G3738">
        <v>136</v>
      </c>
      <c r="H3738">
        <v>117</v>
      </c>
      <c r="I3738">
        <v>18</v>
      </c>
    </row>
    <row r="3739" spans="1:9">
      <c r="A3739">
        <v>748</v>
      </c>
      <c r="B3739">
        <v>13</v>
      </c>
      <c r="C3739">
        <v>14</v>
      </c>
      <c r="D3739">
        <v>14</v>
      </c>
      <c r="E3739">
        <v>15</v>
      </c>
      <c r="F3739">
        <v>15</v>
      </c>
      <c r="G3739">
        <v>14</v>
      </c>
      <c r="H3739">
        <v>4</v>
      </c>
      <c r="I3739">
        <v>147</v>
      </c>
    </row>
    <row r="3740" spans="1:9">
      <c r="A3740">
        <v>748</v>
      </c>
      <c r="B3740">
        <v>100</v>
      </c>
      <c r="C3740">
        <v>34</v>
      </c>
      <c r="D3740">
        <v>20</v>
      </c>
      <c r="E3740">
        <v>23</v>
      </c>
      <c r="F3740">
        <v>23</v>
      </c>
      <c r="G3740">
        <v>102</v>
      </c>
      <c r="H3740">
        <v>19</v>
      </c>
      <c r="I3740">
        <v>6</v>
      </c>
    </row>
    <row r="3741" spans="1:9">
      <c r="A3741">
        <v>748</v>
      </c>
      <c r="B3741">
        <v>170</v>
      </c>
      <c r="C3741">
        <v>11</v>
      </c>
      <c r="D3741">
        <v>178</v>
      </c>
      <c r="E3741">
        <v>14</v>
      </c>
      <c r="F3741">
        <v>7</v>
      </c>
      <c r="G3741">
        <v>168</v>
      </c>
      <c r="H3741">
        <v>104</v>
      </c>
      <c r="I3741">
        <v>103</v>
      </c>
    </row>
    <row r="3742" spans="1:9">
      <c r="A3742">
        <v>749</v>
      </c>
      <c r="B3742">
        <v>128</v>
      </c>
      <c r="C3742">
        <v>10</v>
      </c>
      <c r="D3742">
        <v>165</v>
      </c>
      <c r="E3742">
        <v>15</v>
      </c>
      <c r="F3742">
        <v>17</v>
      </c>
      <c r="G3742">
        <v>168</v>
      </c>
      <c r="H3742">
        <v>9</v>
      </c>
      <c r="I3742">
        <v>170</v>
      </c>
    </row>
    <row r="3743" spans="1:9">
      <c r="A3743">
        <v>749</v>
      </c>
      <c r="B3743">
        <v>13</v>
      </c>
      <c r="C3743">
        <v>15</v>
      </c>
      <c r="D3743">
        <v>14</v>
      </c>
      <c r="E3743">
        <v>15</v>
      </c>
      <c r="F3743">
        <v>15</v>
      </c>
      <c r="G3743">
        <v>14</v>
      </c>
      <c r="H3743">
        <v>8</v>
      </c>
      <c r="I3743">
        <v>153</v>
      </c>
    </row>
    <row r="3744" spans="1:9">
      <c r="A3744">
        <v>749</v>
      </c>
      <c r="B3744">
        <v>150</v>
      </c>
      <c r="C3744">
        <v>0</v>
      </c>
      <c r="D3744">
        <v>150</v>
      </c>
      <c r="E3744">
        <v>14</v>
      </c>
      <c r="F3744">
        <v>179</v>
      </c>
      <c r="G3744">
        <v>136</v>
      </c>
      <c r="H3744">
        <v>116</v>
      </c>
      <c r="I3744">
        <v>19</v>
      </c>
    </row>
    <row r="3745" spans="1:9">
      <c r="A3745">
        <v>749</v>
      </c>
      <c r="B3745">
        <v>100</v>
      </c>
      <c r="C3745">
        <v>40</v>
      </c>
      <c r="D3745">
        <v>26</v>
      </c>
      <c r="E3745">
        <v>23</v>
      </c>
      <c r="F3745">
        <v>23</v>
      </c>
      <c r="G3745">
        <v>100</v>
      </c>
      <c r="H3745">
        <v>18</v>
      </c>
      <c r="I3745">
        <v>10</v>
      </c>
    </row>
    <row r="3746" spans="1:9">
      <c r="A3746">
        <v>749</v>
      </c>
      <c r="B3746">
        <v>171</v>
      </c>
      <c r="C3746">
        <v>9</v>
      </c>
      <c r="D3746">
        <v>177</v>
      </c>
      <c r="E3746">
        <v>13</v>
      </c>
      <c r="F3746">
        <v>6</v>
      </c>
      <c r="G3746">
        <v>168</v>
      </c>
      <c r="H3746">
        <v>103</v>
      </c>
      <c r="I3746">
        <v>103</v>
      </c>
    </row>
    <row r="3747" spans="1:9">
      <c r="A3747">
        <v>750</v>
      </c>
      <c r="B3747">
        <v>129</v>
      </c>
      <c r="C3747">
        <v>8</v>
      </c>
      <c r="D3747">
        <v>165</v>
      </c>
      <c r="E3747">
        <v>15</v>
      </c>
      <c r="F3747">
        <v>18</v>
      </c>
      <c r="G3747">
        <v>166</v>
      </c>
      <c r="H3747">
        <v>158</v>
      </c>
      <c r="I3747">
        <v>165</v>
      </c>
    </row>
    <row r="3748" spans="1:9">
      <c r="A3748">
        <v>750</v>
      </c>
      <c r="B3748">
        <v>152</v>
      </c>
      <c r="C3748">
        <v>160</v>
      </c>
      <c r="D3748">
        <v>150</v>
      </c>
      <c r="E3748">
        <v>15</v>
      </c>
      <c r="F3748">
        <v>175</v>
      </c>
      <c r="G3748">
        <v>136</v>
      </c>
      <c r="H3748">
        <v>120</v>
      </c>
      <c r="I3748">
        <v>18</v>
      </c>
    </row>
    <row r="3749" spans="1:9">
      <c r="A3749">
        <v>750</v>
      </c>
      <c r="B3749">
        <v>13</v>
      </c>
      <c r="C3749">
        <v>14</v>
      </c>
      <c r="D3749">
        <v>13</v>
      </c>
      <c r="E3749">
        <v>15</v>
      </c>
      <c r="F3749">
        <v>15</v>
      </c>
      <c r="G3749">
        <v>14</v>
      </c>
      <c r="H3749">
        <v>8</v>
      </c>
      <c r="I3749">
        <v>165</v>
      </c>
    </row>
    <row r="3750" spans="1:9">
      <c r="A3750">
        <v>750</v>
      </c>
      <c r="B3750">
        <v>100</v>
      </c>
      <c r="C3750">
        <v>40</v>
      </c>
      <c r="D3750">
        <v>30</v>
      </c>
      <c r="E3750">
        <v>24</v>
      </c>
      <c r="F3750">
        <v>23</v>
      </c>
      <c r="G3750">
        <v>102</v>
      </c>
      <c r="H3750">
        <v>18</v>
      </c>
      <c r="I3750">
        <v>15</v>
      </c>
    </row>
    <row r="3751" spans="1:9">
      <c r="A3751">
        <v>750</v>
      </c>
      <c r="B3751">
        <v>169</v>
      </c>
      <c r="C3751">
        <v>9</v>
      </c>
      <c r="D3751">
        <v>177</v>
      </c>
      <c r="E3751">
        <v>17</v>
      </c>
      <c r="F3751">
        <v>4</v>
      </c>
      <c r="G3751">
        <v>168</v>
      </c>
      <c r="H3751">
        <v>102</v>
      </c>
      <c r="I3751">
        <v>103</v>
      </c>
    </row>
    <row r="3752" spans="1:9">
      <c r="A3752">
        <v>751</v>
      </c>
      <c r="B3752">
        <v>129</v>
      </c>
      <c r="C3752">
        <v>4</v>
      </c>
      <c r="D3752">
        <v>171</v>
      </c>
      <c r="E3752">
        <v>14</v>
      </c>
      <c r="F3752">
        <v>17</v>
      </c>
      <c r="G3752">
        <v>168</v>
      </c>
      <c r="H3752">
        <v>165</v>
      </c>
      <c r="I3752">
        <v>173</v>
      </c>
    </row>
    <row r="3753" spans="1:9">
      <c r="A3753">
        <v>751</v>
      </c>
      <c r="B3753">
        <v>148</v>
      </c>
      <c r="C3753">
        <v>157</v>
      </c>
      <c r="D3753">
        <v>145</v>
      </c>
      <c r="E3753">
        <v>13</v>
      </c>
      <c r="F3753">
        <v>167</v>
      </c>
      <c r="G3753">
        <v>136</v>
      </c>
      <c r="H3753">
        <v>120</v>
      </c>
      <c r="I3753">
        <v>0</v>
      </c>
    </row>
    <row r="3754" spans="1:9">
      <c r="A3754">
        <v>751</v>
      </c>
      <c r="B3754">
        <v>98</v>
      </c>
      <c r="C3754">
        <v>43</v>
      </c>
      <c r="D3754">
        <v>24</v>
      </c>
      <c r="E3754">
        <v>25</v>
      </c>
      <c r="F3754">
        <v>22</v>
      </c>
      <c r="G3754">
        <v>100</v>
      </c>
      <c r="H3754">
        <v>18</v>
      </c>
      <c r="I3754">
        <v>20</v>
      </c>
    </row>
    <row r="3755" spans="1:9">
      <c r="A3755">
        <v>751</v>
      </c>
      <c r="B3755">
        <v>13</v>
      </c>
      <c r="C3755">
        <v>14</v>
      </c>
      <c r="D3755">
        <v>13</v>
      </c>
      <c r="E3755">
        <v>15</v>
      </c>
      <c r="F3755">
        <v>15</v>
      </c>
      <c r="G3755">
        <v>14</v>
      </c>
      <c r="H3755">
        <v>155</v>
      </c>
      <c r="I3755">
        <v>172</v>
      </c>
    </row>
    <row r="3756" spans="1:9">
      <c r="A3756">
        <v>751</v>
      </c>
      <c r="B3756">
        <v>169</v>
      </c>
      <c r="C3756">
        <v>11</v>
      </c>
      <c r="D3756">
        <v>177</v>
      </c>
      <c r="E3756">
        <v>16</v>
      </c>
      <c r="F3756">
        <v>5</v>
      </c>
      <c r="G3756">
        <v>167</v>
      </c>
      <c r="H3756">
        <v>103</v>
      </c>
      <c r="I3756">
        <v>104</v>
      </c>
    </row>
    <row r="3757" spans="1:9">
      <c r="A3757">
        <v>752</v>
      </c>
      <c r="B3757">
        <v>128</v>
      </c>
      <c r="C3757">
        <v>9</v>
      </c>
      <c r="D3757">
        <v>166</v>
      </c>
      <c r="E3757">
        <v>11</v>
      </c>
      <c r="F3757">
        <v>19</v>
      </c>
      <c r="G3757">
        <v>168</v>
      </c>
      <c r="H3757">
        <v>160</v>
      </c>
      <c r="I3757">
        <v>0</v>
      </c>
    </row>
    <row r="3758" spans="1:9">
      <c r="A3758">
        <v>752</v>
      </c>
      <c r="B3758">
        <v>99</v>
      </c>
      <c r="C3758">
        <v>80</v>
      </c>
      <c r="D3758">
        <v>0</v>
      </c>
      <c r="E3758">
        <v>26</v>
      </c>
      <c r="F3758">
        <v>22</v>
      </c>
      <c r="G3758">
        <v>102</v>
      </c>
      <c r="H3758">
        <v>19</v>
      </c>
      <c r="I3758">
        <v>21</v>
      </c>
    </row>
    <row r="3759" spans="1:9">
      <c r="A3759">
        <v>752</v>
      </c>
      <c r="B3759">
        <v>147</v>
      </c>
      <c r="C3759">
        <v>154</v>
      </c>
      <c r="D3759">
        <v>145</v>
      </c>
      <c r="E3759">
        <v>13</v>
      </c>
      <c r="F3759">
        <v>172</v>
      </c>
      <c r="G3759">
        <v>136</v>
      </c>
      <c r="H3759">
        <v>110</v>
      </c>
      <c r="I3759">
        <v>17</v>
      </c>
    </row>
    <row r="3760" spans="1:9">
      <c r="A3760">
        <v>752</v>
      </c>
      <c r="B3760">
        <v>13</v>
      </c>
      <c r="C3760">
        <v>14</v>
      </c>
      <c r="D3760">
        <v>13</v>
      </c>
      <c r="E3760">
        <v>15</v>
      </c>
      <c r="F3760">
        <v>15</v>
      </c>
      <c r="G3760">
        <v>14</v>
      </c>
      <c r="H3760">
        <v>155</v>
      </c>
      <c r="I3760">
        <v>169</v>
      </c>
    </row>
    <row r="3761" spans="1:9">
      <c r="A3761">
        <v>752</v>
      </c>
      <c r="B3761">
        <v>168</v>
      </c>
      <c r="C3761">
        <v>9</v>
      </c>
      <c r="D3761">
        <v>177</v>
      </c>
      <c r="E3761">
        <v>15</v>
      </c>
      <c r="F3761">
        <v>5</v>
      </c>
      <c r="G3761">
        <v>169</v>
      </c>
      <c r="H3761">
        <v>103</v>
      </c>
      <c r="I3761">
        <v>103</v>
      </c>
    </row>
    <row r="3762" spans="1:9">
      <c r="A3762">
        <v>753</v>
      </c>
      <c r="B3762">
        <v>169</v>
      </c>
      <c r="C3762">
        <v>9</v>
      </c>
      <c r="D3762">
        <v>178</v>
      </c>
      <c r="E3762">
        <v>17</v>
      </c>
      <c r="F3762">
        <v>4</v>
      </c>
      <c r="G3762">
        <v>169</v>
      </c>
      <c r="H3762">
        <v>103</v>
      </c>
      <c r="I3762">
        <v>102</v>
      </c>
    </row>
    <row r="3763" spans="1:9">
      <c r="A3763">
        <v>753</v>
      </c>
      <c r="B3763">
        <v>145</v>
      </c>
      <c r="C3763">
        <v>152</v>
      </c>
      <c r="D3763">
        <v>149</v>
      </c>
      <c r="E3763">
        <v>11</v>
      </c>
      <c r="F3763">
        <v>170</v>
      </c>
      <c r="G3763">
        <v>136</v>
      </c>
      <c r="H3763">
        <v>30</v>
      </c>
      <c r="I3763">
        <v>18</v>
      </c>
    </row>
    <row r="3764" spans="1:9">
      <c r="A3764">
        <v>753</v>
      </c>
      <c r="B3764">
        <v>13</v>
      </c>
      <c r="C3764">
        <v>14</v>
      </c>
      <c r="D3764">
        <v>12</v>
      </c>
      <c r="E3764">
        <v>15</v>
      </c>
      <c r="F3764">
        <v>15</v>
      </c>
      <c r="G3764">
        <v>14</v>
      </c>
      <c r="H3764">
        <v>158</v>
      </c>
      <c r="I3764">
        <v>177</v>
      </c>
    </row>
    <row r="3765" spans="1:9">
      <c r="A3765">
        <v>753</v>
      </c>
      <c r="B3765">
        <v>128</v>
      </c>
      <c r="C3765">
        <v>8</v>
      </c>
      <c r="D3765">
        <v>166</v>
      </c>
      <c r="E3765">
        <v>8</v>
      </c>
      <c r="F3765">
        <v>16</v>
      </c>
      <c r="G3765">
        <v>165</v>
      </c>
      <c r="H3765">
        <v>162</v>
      </c>
      <c r="I3765">
        <v>8</v>
      </c>
    </row>
    <row r="3766" spans="1:9">
      <c r="A3766">
        <v>753</v>
      </c>
      <c r="B3766">
        <v>95</v>
      </c>
      <c r="C3766">
        <v>80</v>
      </c>
      <c r="D3766">
        <v>150</v>
      </c>
      <c r="E3766">
        <v>27</v>
      </c>
      <c r="F3766">
        <v>24</v>
      </c>
      <c r="G3766">
        <v>102</v>
      </c>
      <c r="H3766">
        <v>18</v>
      </c>
      <c r="I3766">
        <v>6</v>
      </c>
    </row>
    <row r="3767" spans="1:9">
      <c r="A3767">
        <v>754</v>
      </c>
      <c r="B3767">
        <v>169</v>
      </c>
      <c r="C3767">
        <v>10</v>
      </c>
      <c r="D3767">
        <v>178</v>
      </c>
      <c r="E3767">
        <v>16</v>
      </c>
      <c r="F3767">
        <v>4</v>
      </c>
      <c r="G3767">
        <v>171</v>
      </c>
      <c r="H3767">
        <v>103</v>
      </c>
      <c r="I3767">
        <v>102</v>
      </c>
    </row>
    <row r="3768" spans="1:9">
      <c r="A3768">
        <v>754</v>
      </c>
      <c r="B3768">
        <v>142</v>
      </c>
      <c r="C3768">
        <v>171</v>
      </c>
      <c r="D3768">
        <v>148</v>
      </c>
      <c r="E3768">
        <v>7</v>
      </c>
      <c r="F3768">
        <v>156</v>
      </c>
      <c r="G3768">
        <v>136</v>
      </c>
      <c r="H3768">
        <v>24</v>
      </c>
      <c r="I3768">
        <v>130</v>
      </c>
    </row>
    <row r="3769" spans="1:9">
      <c r="A3769">
        <v>754</v>
      </c>
      <c r="B3769">
        <v>13</v>
      </c>
      <c r="C3769">
        <v>15</v>
      </c>
      <c r="D3769">
        <v>13</v>
      </c>
      <c r="E3769">
        <v>15</v>
      </c>
      <c r="F3769">
        <v>15</v>
      </c>
      <c r="G3769">
        <v>14</v>
      </c>
      <c r="H3769">
        <v>10</v>
      </c>
      <c r="I3769">
        <v>175</v>
      </c>
    </row>
    <row r="3770" spans="1:9">
      <c r="A3770">
        <v>754</v>
      </c>
      <c r="B3770">
        <v>100</v>
      </c>
      <c r="C3770">
        <v>94</v>
      </c>
      <c r="D3770">
        <v>150</v>
      </c>
      <c r="E3770">
        <v>27</v>
      </c>
      <c r="F3770">
        <v>22</v>
      </c>
      <c r="G3770">
        <v>95</v>
      </c>
      <c r="H3770">
        <v>21</v>
      </c>
      <c r="I3770">
        <v>17</v>
      </c>
    </row>
    <row r="3771" spans="1:9">
      <c r="A3771">
        <v>754</v>
      </c>
      <c r="B3771">
        <v>128</v>
      </c>
      <c r="C3771">
        <v>4</v>
      </c>
      <c r="D3771">
        <v>163</v>
      </c>
      <c r="E3771">
        <v>11</v>
      </c>
      <c r="F3771">
        <v>18</v>
      </c>
      <c r="G3771">
        <v>166</v>
      </c>
      <c r="H3771">
        <v>168</v>
      </c>
      <c r="I3771">
        <v>5</v>
      </c>
    </row>
    <row r="3772" spans="1:9">
      <c r="A3772">
        <v>755</v>
      </c>
      <c r="B3772">
        <v>170</v>
      </c>
      <c r="C3772">
        <v>7</v>
      </c>
      <c r="D3772">
        <v>177</v>
      </c>
      <c r="E3772">
        <v>16</v>
      </c>
      <c r="F3772">
        <v>5</v>
      </c>
      <c r="G3772">
        <v>171</v>
      </c>
      <c r="H3772">
        <v>103</v>
      </c>
      <c r="I3772">
        <v>101</v>
      </c>
    </row>
    <row r="3773" spans="1:9">
      <c r="A3773">
        <v>755</v>
      </c>
      <c r="B3773">
        <v>140</v>
      </c>
      <c r="C3773">
        <v>169</v>
      </c>
      <c r="D3773">
        <v>147</v>
      </c>
      <c r="E3773">
        <v>12</v>
      </c>
      <c r="F3773">
        <v>160</v>
      </c>
      <c r="G3773">
        <v>135</v>
      </c>
      <c r="H3773">
        <v>27</v>
      </c>
      <c r="I3773">
        <v>20</v>
      </c>
    </row>
    <row r="3774" spans="1:9">
      <c r="A3774">
        <v>755</v>
      </c>
      <c r="B3774">
        <v>13</v>
      </c>
      <c r="C3774">
        <v>14</v>
      </c>
      <c r="D3774">
        <v>13</v>
      </c>
      <c r="E3774">
        <v>15</v>
      </c>
      <c r="F3774">
        <v>15</v>
      </c>
      <c r="G3774">
        <v>14</v>
      </c>
      <c r="H3774">
        <v>9</v>
      </c>
      <c r="I3774">
        <v>166</v>
      </c>
    </row>
    <row r="3775" spans="1:9">
      <c r="A3775">
        <v>755</v>
      </c>
      <c r="B3775">
        <v>128</v>
      </c>
      <c r="C3775">
        <v>174</v>
      </c>
      <c r="D3775">
        <v>160</v>
      </c>
      <c r="E3775">
        <v>12</v>
      </c>
      <c r="F3775">
        <v>18</v>
      </c>
      <c r="G3775">
        <v>163</v>
      </c>
      <c r="H3775">
        <v>175</v>
      </c>
      <c r="I3775">
        <v>13</v>
      </c>
    </row>
    <row r="3776" spans="1:9">
      <c r="A3776">
        <v>755</v>
      </c>
      <c r="B3776">
        <v>99</v>
      </c>
      <c r="C3776">
        <v>95</v>
      </c>
      <c r="D3776">
        <v>120</v>
      </c>
      <c r="E3776">
        <v>28</v>
      </c>
      <c r="F3776">
        <v>23</v>
      </c>
      <c r="G3776">
        <v>95</v>
      </c>
      <c r="H3776">
        <v>19</v>
      </c>
      <c r="I3776">
        <v>23</v>
      </c>
    </row>
    <row r="3777" spans="1:9">
      <c r="A3777">
        <v>756</v>
      </c>
      <c r="B3777">
        <v>170</v>
      </c>
      <c r="C3777">
        <v>8</v>
      </c>
      <c r="D3777">
        <v>177</v>
      </c>
      <c r="E3777">
        <v>16</v>
      </c>
      <c r="F3777">
        <v>5</v>
      </c>
      <c r="G3777">
        <v>171</v>
      </c>
      <c r="H3777">
        <v>103</v>
      </c>
      <c r="I3777">
        <v>80</v>
      </c>
    </row>
    <row r="3778" spans="1:9">
      <c r="A3778">
        <v>756</v>
      </c>
      <c r="B3778">
        <v>140</v>
      </c>
      <c r="C3778">
        <v>170</v>
      </c>
      <c r="D3778">
        <v>157</v>
      </c>
      <c r="E3778">
        <v>8</v>
      </c>
      <c r="F3778">
        <v>152</v>
      </c>
      <c r="G3778">
        <v>135</v>
      </c>
      <c r="H3778">
        <v>23</v>
      </c>
      <c r="I3778">
        <v>17</v>
      </c>
    </row>
    <row r="3779" spans="1:9">
      <c r="A3779">
        <v>756</v>
      </c>
      <c r="B3779">
        <v>133</v>
      </c>
      <c r="C3779">
        <v>11</v>
      </c>
      <c r="D3779">
        <v>161</v>
      </c>
      <c r="E3779">
        <v>0</v>
      </c>
      <c r="F3779">
        <v>9</v>
      </c>
      <c r="G3779">
        <v>166</v>
      </c>
      <c r="H3779">
        <v>13</v>
      </c>
      <c r="I3779">
        <v>14</v>
      </c>
    </row>
    <row r="3780" spans="1:9">
      <c r="A3780">
        <v>756</v>
      </c>
      <c r="B3780">
        <v>99</v>
      </c>
      <c r="C3780">
        <v>101</v>
      </c>
      <c r="D3780">
        <v>135</v>
      </c>
      <c r="E3780">
        <v>26</v>
      </c>
      <c r="F3780">
        <v>23</v>
      </c>
      <c r="G3780">
        <v>90</v>
      </c>
      <c r="H3780">
        <v>60</v>
      </c>
      <c r="I3780">
        <v>30</v>
      </c>
    </row>
    <row r="3781" spans="1:9">
      <c r="A3781">
        <v>756</v>
      </c>
      <c r="B3781">
        <v>13</v>
      </c>
      <c r="C3781">
        <v>16</v>
      </c>
      <c r="D3781">
        <v>13</v>
      </c>
      <c r="E3781">
        <v>14</v>
      </c>
      <c r="F3781">
        <v>15</v>
      </c>
      <c r="G3781">
        <v>14</v>
      </c>
      <c r="H3781">
        <v>4</v>
      </c>
      <c r="I3781">
        <v>174</v>
      </c>
    </row>
    <row r="3782" spans="1:9">
      <c r="A3782">
        <v>757</v>
      </c>
      <c r="B3782">
        <v>169</v>
      </c>
      <c r="C3782">
        <v>6</v>
      </c>
      <c r="D3782">
        <v>178</v>
      </c>
      <c r="E3782">
        <v>15</v>
      </c>
      <c r="F3782">
        <v>2</v>
      </c>
      <c r="G3782">
        <v>172</v>
      </c>
      <c r="H3782">
        <v>103</v>
      </c>
      <c r="I3782">
        <v>94</v>
      </c>
    </row>
    <row r="3783" spans="1:9">
      <c r="A3783">
        <v>757</v>
      </c>
      <c r="B3783">
        <v>139</v>
      </c>
      <c r="C3783">
        <v>158</v>
      </c>
      <c r="D3783">
        <v>143</v>
      </c>
      <c r="E3783">
        <v>8</v>
      </c>
      <c r="F3783">
        <v>156</v>
      </c>
      <c r="G3783">
        <v>135</v>
      </c>
      <c r="H3783">
        <v>21</v>
      </c>
      <c r="I3783">
        <v>20</v>
      </c>
    </row>
    <row r="3784" spans="1:9">
      <c r="A3784">
        <v>757</v>
      </c>
      <c r="B3784">
        <v>133</v>
      </c>
      <c r="C3784">
        <v>10</v>
      </c>
      <c r="D3784">
        <v>156</v>
      </c>
      <c r="E3784">
        <v>2</v>
      </c>
      <c r="F3784">
        <v>10</v>
      </c>
      <c r="G3784">
        <v>168</v>
      </c>
      <c r="H3784">
        <v>15</v>
      </c>
      <c r="I3784">
        <v>0</v>
      </c>
    </row>
    <row r="3785" spans="1:9">
      <c r="A3785">
        <v>757</v>
      </c>
      <c r="B3785">
        <v>13</v>
      </c>
      <c r="C3785">
        <v>14</v>
      </c>
      <c r="D3785">
        <v>13</v>
      </c>
      <c r="E3785">
        <v>15</v>
      </c>
      <c r="F3785">
        <v>15</v>
      </c>
      <c r="G3785">
        <v>14</v>
      </c>
      <c r="H3785">
        <v>7</v>
      </c>
      <c r="I3785">
        <v>177</v>
      </c>
    </row>
    <row r="3786" spans="1:9">
      <c r="A3786">
        <v>757</v>
      </c>
      <c r="B3786">
        <v>97</v>
      </c>
      <c r="C3786">
        <v>99</v>
      </c>
      <c r="D3786">
        <v>0</v>
      </c>
      <c r="E3786">
        <v>28</v>
      </c>
      <c r="F3786">
        <v>22</v>
      </c>
      <c r="G3786">
        <v>98</v>
      </c>
      <c r="H3786">
        <v>103</v>
      </c>
      <c r="I3786">
        <v>100</v>
      </c>
    </row>
    <row r="3787" spans="1:9">
      <c r="A3787">
        <v>758</v>
      </c>
      <c r="B3787">
        <v>170</v>
      </c>
      <c r="C3787">
        <v>6</v>
      </c>
      <c r="D3787">
        <v>177</v>
      </c>
      <c r="E3787">
        <v>15</v>
      </c>
      <c r="F3787">
        <v>2</v>
      </c>
      <c r="G3787">
        <v>170</v>
      </c>
      <c r="H3787">
        <v>103</v>
      </c>
      <c r="I3787">
        <v>92</v>
      </c>
    </row>
    <row r="3788" spans="1:9">
      <c r="A3788">
        <v>758</v>
      </c>
      <c r="B3788">
        <v>138</v>
      </c>
      <c r="C3788">
        <v>159</v>
      </c>
      <c r="D3788">
        <v>142</v>
      </c>
      <c r="E3788">
        <v>2</v>
      </c>
      <c r="F3788">
        <v>147</v>
      </c>
      <c r="G3788">
        <v>135</v>
      </c>
      <c r="H3788">
        <v>21</v>
      </c>
      <c r="I3788">
        <v>22</v>
      </c>
    </row>
    <row r="3789" spans="1:9">
      <c r="A3789">
        <v>758</v>
      </c>
      <c r="B3789">
        <v>13</v>
      </c>
      <c r="C3789">
        <v>14</v>
      </c>
      <c r="D3789">
        <v>13</v>
      </c>
      <c r="E3789">
        <v>15</v>
      </c>
      <c r="F3789">
        <v>15</v>
      </c>
      <c r="G3789">
        <v>15</v>
      </c>
      <c r="H3789">
        <v>8</v>
      </c>
      <c r="I3789">
        <v>174</v>
      </c>
    </row>
    <row r="3790" spans="1:9">
      <c r="A3790">
        <v>758</v>
      </c>
      <c r="B3790">
        <v>131</v>
      </c>
      <c r="C3790">
        <v>13</v>
      </c>
      <c r="D3790">
        <v>159</v>
      </c>
      <c r="E3790">
        <v>5</v>
      </c>
      <c r="F3790">
        <v>10</v>
      </c>
      <c r="G3790">
        <v>164</v>
      </c>
      <c r="H3790">
        <v>17</v>
      </c>
      <c r="I3790">
        <v>9</v>
      </c>
    </row>
    <row r="3791" spans="1:9">
      <c r="A3791">
        <v>758</v>
      </c>
      <c r="B3791">
        <v>99</v>
      </c>
      <c r="C3791">
        <v>99</v>
      </c>
      <c r="D3791">
        <v>120</v>
      </c>
      <c r="E3791">
        <v>26</v>
      </c>
      <c r="F3791">
        <v>24</v>
      </c>
      <c r="G3791">
        <v>75</v>
      </c>
      <c r="H3791">
        <v>105</v>
      </c>
      <c r="I3791">
        <v>100</v>
      </c>
    </row>
    <row r="3792" spans="1:9">
      <c r="A3792">
        <v>759</v>
      </c>
      <c r="B3792">
        <v>169</v>
      </c>
      <c r="C3792">
        <v>5</v>
      </c>
      <c r="D3792">
        <v>177</v>
      </c>
      <c r="E3792">
        <v>15</v>
      </c>
      <c r="F3792">
        <v>1</v>
      </c>
      <c r="G3792">
        <v>168</v>
      </c>
      <c r="H3792">
        <v>102</v>
      </c>
      <c r="I3792">
        <v>90</v>
      </c>
    </row>
    <row r="3793" spans="1:9">
      <c r="A3793">
        <v>759</v>
      </c>
      <c r="B3793">
        <v>137</v>
      </c>
      <c r="C3793">
        <v>165</v>
      </c>
      <c r="D3793">
        <v>153</v>
      </c>
      <c r="E3793">
        <v>11</v>
      </c>
      <c r="F3793">
        <v>146</v>
      </c>
      <c r="G3793">
        <v>135</v>
      </c>
      <c r="H3793">
        <v>20</v>
      </c>
      <c r="I3793">
        <v>21</v>
      </c>
    </row>
    <row r="3794" spans="1:9">
      <c r="A3794">
        <v>759</v>
      </c>
      <c r="B3794">
        <v>133</v>
      </c>
      <c r="C3794">
        <v>11</v>
      </c>
      <c r="D3794">
        <v>159</v>
      </c>
      <c r="E3794">
        <v>169</v>
      </c>
      <c r="F3794">
        <v>178</v>
      </c>
      <c r="G3794">
        <v>158</v>
      </c>
      <c r="H3794">
        <v>17</v>
      </c>
      <c r="I3794">
        <v>11</v>
      </c>
    </row>
    <row r="3795" spans="1:9">
      <c r="A3795">
        <v>759</v>
      </c>
      <c r="B3795">
        <v>13</v>
      </c>
      <c r="C3795">
        <v>15</v>
      </c>
      <c r="D3795">
        <v>13</v>
      </c>
      <c r="E3795">
        <v>15</v>
      </c>
      <c r="F3795">
        <v>15</v>
      </c>
      <c r="G3795">
        <v>14</v>
      </c>
      <c r="H3795">
        <v>9</v>
      </c>
      <c r="I3795">
        <v>170</v>
      </c>
    </row>
    <row r="3796" spans="1:9">
      <c r="A3796">
        <v>759</v>
      </c>
      <c r="B3796">
        <v>99</v>
      </c>
      <c r="C3796">
        <v>101</v>
      </c>
      <c r="D3796">
        <v>120</v>
      </c>
      <c r="E3796">
        <v>27</v>
      </c>
      <c r="F3796">
        <v>23</v>
      </c>
      <c r="G3796">
        <v>15</v>
      </c>
      <c r="H3796">
        <v>110</v>
      </c>
      <c r="I3796">
        <v>108</v>
      </c>
    </row>
    <row r="3797" spans="1:9">
      <c r="A3797">
        <v>760</v>
      </c>
      <c r="B3797">
        <v>169</v>
      </c>
      <c r="C3797">
        <v>4</v>
      </c>
      <c r="D3797">
        <v>177</v>
      </c>
      <c r="E3797">
        <v>14</v>
      </c>
      <c r="F3797">
        <v>1</v>
      </c>
      <c r="G3797">
        <v>168</v>
      </c>
      <c r="H3797">
        <v>102</v>
      </c>
      <c r="I3797">
        <v>85</v>
      </c>
    </row>
    <row r="3798" spans="1:9">
      <c r="A3798">
        <v>760</v>
      </c>
      <c r="B3798">
        <v>136</v>
      </c>
      <c r="C3798">
        <v>158</v>
      </c>
      <c r="D3798">
        <v>146</v>
      </c>
      <c r="E3798">
        <v>10</v>
      </c>
      <c r="F3798">
        <v>150</v>
      </c>
      <c r="G3798">
        <v>134</v>
      </c>
      <c r="H3798">
        <v>19</v>
      </c>
      <c r="I3798">
        <v>23</v>
      </c>
    </row>
    <row r="3799" spans="1:9">
      <c r="A3799">
        <v>760</v>
      </c>
      <c r="B3799">
        <v>132</v>
      </c>
      <c r="C3799">
        <v>13</v>
      </c>
      <c r="D3799">
        <v>162</v>
      </c>
      <c r="E3799">
        <v>170</v>
      </c>
      <c r="F3799">
        <v>0</v>
      </c>
      <c r="G3799">
        <v>163</v>
      </c>
      <c r="H3799">
        <v>18</v>
      </c>
      <c r="I3799">
        <v>14</v>
      </c>
    </row>
    <row r="3800" spans="1:9">
      <c r="A3800">
        <v>760</v>
      </c>
      <c r="B3800">
        <v>13</v>
      </c>
      <c r="C3800">
        <v>14</v>
      </c>
      <c r="D3800">
        <v>13</v>
      </c>
      <c r="E3800">
        <v>14</v>
      </c>
      <c r="F3800">
        <v>15</v>
      </c>
      <c r="G3800">
        <v>15</v>
      </c>
      <c r="H3800">
        <v>8</v>
      </c>
      <c r="I3800">
        <v>159</v>
      </c>
    </row>
    <row r="3801" spans="1:9">
      <c r="A3801">
        <v>760</v>
      </c>
      <c r="B3801">
        <v>99</v>
      </c>
      <c r="C3801">
        <v>101</v>
      </c>
      <c r="D3801">
        <v>80</v>
      </c>
      <c r="E3801">
        <v>24</v>
      </c>
      <c r="F3801">
        <v>23</v>
      </c>
      <c r="G3801">
        <v>45</v>
      </c>
      <c r="H3801">
        <v>110</v>
      </c>
      <c r="I3801">
        <v>90</v>
      </c>
    </row>
    <row r="3802" spans="1:9">
      <c r="A3802">
        <v>761</v>
      </c>
      <c r="B3802">
        <v>169</v>
      </c>
      <c r="C3802">
        <v>4</v>
      </c>
      <c r="D3802">
        <v>177</v>
      </c>
      <c r="E3802">
        <v>14</v>
      </c>
      <c r="F3802">
        <v>1</v>
      </c>
      <c r="G3802">
        <v>166</v>
      </c>
      <c r="H3802">
        <v>103</v>
      </c>
      <c r="I3802">
        <v>79</v>
      </c>
    </row>
    <row r="3803" spans="1:9">
      <c r="A3803">
        <v>761</v>
      </c>
      <c r="B3803">
        <v>135</v>
      </c>
      <c r="C3803">
        <v>158</v>
      </c>
      <c r="D3803">
        <v>153</v>
      </c>
      <c r="E3803">
        <v>179</v>
      </c>
      <c r="F3803">
        <v>158</v>
      </c>
      <c r="G3803">
        <v>134</v>
      </c>
      <c r="H3803">
        <v>15</v>
      </c>
      <c r="I3803">
        <v>0</v>
      </c>
    </row>
    <row r="3804" spans="1:9">
      <c r="A3804">
        <v>761</v>
      </c>
      <c r="B3804">
        <v>13</v>
      </c>
      <c r="C3804">
        <v>14</v>
      </c>
      <c r="D3804">
        <v>13</v>
      </c>
      <c r="E3804">
        <v>15</v>
      </c>
      <c r="F3804">
        <v>16</v>
      </c>
      <c r="G3804">
        <v>14</v>
      </c>
      <c r="H3804">
        <v>15</v>
      </c>
      <c r="I3804">
        <v>159</v>
      </c>
    </row>
    <row r="3805" spans="1:9">
      <c r="A3805">
        <v>761</v>
      </c>
      <c r="B3805">
        <v>138</v>
      </c>
      <c r="C3805">
        <v>14</v>
      </c>
      <c r="D3805">
        <v>165</v>
      </c>
      <c r="E3805">
        <v>175</v>
      </c>
      <c r="F3805">
        <v>175</v>
      </c>
      <c r="G3805">
        <v>163</v>
      </c>
      <c r="H3805">
        <v>18</v>
      </c>
      <c r="I3805">
        <v>16</v>
      </c>
    </row>
    <row r="3806" spans="1:9">
      <c r="A3806">
        <v>761</v>
      </c>
      <c r="B3806">
        <v>97</v>
      </c>
      <c r="C3806">
        <v>104</v>
      </c>
      <c r="D3806">
        <v>90</v>
      </c>
      <c r="E3806">
        <v>25</v>
      </c>
      <c r="F3806">
        <v>23</v>
      </c>
      <c r="G3806">
        <v>45</v>
      </c>
      <c r="H3806">
        <v>21</v>
      </c>
      <c r="I3806">
        <v>75</v>
      </c>
    </row>
    <row r="3807" spans="1:9">
      <c r="A3807">
        <v>762</v>
      </c>
      <c r="B3807">
        <v>168</v>
      </c>
      <c r="C3807">
        <v>0</v>
      </c>
      <c r="D3807">
        <v>178</v>
      </c>
      <c r="E3807">
        <v>13</v>
      </c>
      <c r="F3807">
        <v>8</v>
      </c>
      <c r="G3807">
        <v>165</v>
      </c>
      <c r="H3807">
        <v>102</v>
      </c>
      <c r="I3807">
        <v>80</v>
      </c>
    </row>
    <row r="3808" spans="1:9">
      <c r="A3808">
        <v>762</v>
      </c>
      <c r="B3808">
        <v>13</v>
      </c>
      <c r="C3808">
        <v>15</v>
      </c>
      <c r="D3808">
        <v>14</v>
      </c>
      <c r="E3808">
        <v>15</v>
      </c>
      <c r="F3808">
        <v>16</v>
      </c>
      <c r="G3808">
        <v>14</v>
      </c>
      <c r="H3808">
        <v>15</v>
      </c>
      <c r="I3808">
        <v>150</v>
      </c>
    </row>
    <row r="3809" spans="1:9">
      <c r="A3809">
        <v>762</v>
      </c>
      <c r="B3809">
        <v>140</v>
      </c>
      <c r="C3809">
        <v>147</v>
      </c>
      <c r="D3809">
        <v>151</v>
      </c>
      <c r="E3809">
        <v>10</v>
      </c>
      <c r="F3809">
        <v>144</v>
      </c>
      <c r="G3809">
        <v>134</v>
      </c>
      <c r="H3809">
        <v>120</v>
      </c>
      <c r="I3809">
        <v>20</v>
      </c>
    </row>
    <row r="3810" spans="1:9">
      <c r="A3810">
        <v>762</v>
      </c>
      <c r="B3810">
        <v>138</v>
      </c>
      <c r="C3810">
        <v>13</v>
      </c>
      <c r="D3810">
        <v>165</v>
      </c>
      <c r="E3810">
        <v>0</v>
      </c>
      <c r="F3810">
        <v>0</v>
      </c>
      <c r="G3810">
        <v>165</v>
      </c>
      <c r="H3810">
        <v>17</v>
      </c>
      <c r="I3810">
        <v>14</v>
      </c>
    </row>
    <row r="3811" spans="1:9">
      <c r="A3811">
        <v>762</v>
      </c>
      <c r="B3811">
        <v>97</v>
      </c>
      <c r="C3811">
        <v>102</v>
      </c>
      <c r="D3811">
        <v>90</v>
      </c>
      <c r="E3811">
        <v>24</v>
      </c>
      <c r="F3811">
        <v>23</v>
      </c>
      <c r="G3811">
        <v>30</v>
      </c>
      <c r="H3811">
        <v>21</v>
      </c>
      <c r="I3811">
        <v>60</v>
      </c>
    </row>
    <row r="3812" spans="1:9">
      <c r="A3812">
        <v>763</v>
      </c>
      <c r="B3812">
        <v>169</v>
      </c>
      <c r="C3812">
        <v>0</v>
      </c>
      <c r="D3812">
        <v>176</v>
      </c>
      <c r="E3812">
        <v>16</v>
      </c>
      <c r="F3812">
        <v>7</v>
      </c>
      <c r="G3812">
        <v>169</v>
      </c>
      <c r="H3812">
        <v>103</v>
      </c>
      <c r="I3812">
        <v>84</v>
      </c>
    </row>
    <row r="3813" spans="1:9">
      <c r="A3813">
        <v>763</v>
      </c>
      <c r="B3813">
        <v>138</v>
      </c>
      <c r="C3813">
        <v>168</v>
      </c>
      <c r="D3813">
        <v>156</v>
      </c>
      <c r="E3813">
        <v>2</v>
      </c>
      <c r="F3813">
        <v>153</v>
      </c>
      <c r="G3813">
        <v>134</v>
      </c>
      <c r="H3813">
        <v>120</v>
      </c>
      <c r="I3813">
        <v>110</v>
      </c>
    </row>
    <row r="3814" spans="1:9">
      <c r="A3814">
        <v>763</v>
      </c>
      <c r="B3814">
        <v>13</v>
      </c>
      <c r="C3814">
        <v>15</v>
      </c>
      <c r="D3814">
        <v>14</v>
      </c>
      <c r="E3814">
        <v>15</v>
      </c>
      <c r="F3814">
        <v>15</v>
      </c>
      <c r="G3814">
        <v>14</v>
      </c>
      <c r="H3814">
        <v>14</v>
      </c>
      <c r="I3814">
        <v>142</v>
      </c>
    </row>
    <row r="3815" spans="1:9">
      <c r="A3815">
        <v>763</v>
      </c>
      <c r="B3815">
        <v>137</v>
      </c>
      <c r="C3815">
        <v>10</v>
      </c>
      <c r="D3815">
        <v>169</v>
      </c>
      <c r="E3815">
        <v>2</v>
      </c>
      <c r="F3815">
        <v>166</v>
      </c>
      <c r="G3815">
        <v>162</v>
      </c>
      <c r="H3815">
        <v>18</v>
      </c>
      <c r="I3815">
        <v>17</v>
      </c>
    </row>
    <row r="3816" spans="1:9">
      <c r="A3816">
        <v>763</v>
      </c>
      <c r="B3816">
        <v>99</v>
      </c>
      <c r="C3816">
        <v>98</v>
      </c>
      <c r="D3816">
        <v>90</v>
      </c>
      <c r="E3816">
        <v>23</v>
      </c>
      <c r="F3816">
        <v>23</v>
      </c>
      <c r="G3816">
        <v>0</v>
      </c>
      <c r="H3816">
        <v>22</v>
      </c>
      <c r="I3816">
        <v>75</v>
      </c>
    </row>
    <row r="3817" spans="1:9">
      <c r="A3817">
        <v>764</v>
      </c>
      <c r="B3817">
        <v>13</v>
      </c>
      <c r="C3817">
        <v>16</v>
      </c>
      <c r="D3817">
        <v>14</v>
      </c>
      <c r="E3817">
        <v>16</v>
      </c>
      <c r="F3817">
        <v>16</v>
      </c>
      <c r="G3817">
        <v>15</v>
      </c>
      <c r="H3817">
        <v>15</v>
      </c>
      <c r="I3817">
        <v>144</v>
      </c>
    </row>
    <row r="3818" spans="1:9">
      <c r="A3818">
        <v>764</v>
      </c>
      <c r="B3818">
        <v>136</v>
      </c>
      <c r="C3818">
        <v>161</v>
      </c>
      <c r="D3818">
        <v>147</v>
      </c>
      <c r="E3818">
        <v>175</v>
      </c>
      <c r="F3818">
        <v>152</v>
      </c>
      <c r="G3818">
        <v>134</v>
      </c>
      <c r="H3818">
        <v>111</v>
      </c>
      <c r="I3818">
        <v>110</v>
      </c>
    </row>
    <row r="3819" spans="1:9">
      <c r="A3819">
        <v>764</v>
      </c>
      <c r="B3819">
        <v>170</v>
      </c>
      <c r="C3819">
        <v>7</v>
      </c>
      <c r="D3819">
        <v>178</v>
      </c>
      <c r="E3819">
        <v>15</v>
      </c>
      <c r="F3819">
        <v>8</v>
      </c>
      <c r="G3819">
        <v>170</v>
      </c>
      <c r="H3819">
        <v>102</v>
      </c>
      <c r="I3819">
        <v>83</v>
      </c>
    </row>
    <row r="3820" spans="1:9">
      <c r="A3820">
        <v>764</v>
      </c>
      <c r="B3820">
        <v>138</v>
      </c>
      <c r="C3820">
        <v>13</v>
      </c>
      <c r="D3820">
        <v>169</v>
      </c>
      <c r="E3820">
        <v>176</v>
      </c>
      <c r="F3820">
        <v>169</v>
      </c>
      <c r="G3820">
        <v>160</v>
      </c>
      <c r="H3820">
        <v>19</v>
      </c>
      <c r="I3820">
        <v>16</v>
      </c>
    </row>
    <row r="3821" spans="1:9">
      <c r="A3821">
        <v>764</v>
      </c>
      <c r="B3821">
        <v>100</v>
      </c>
      <c r="C3821">
        <v>101</v>
      </c>
      <c r="D3821">
        <v>90</v>
      </c>
      <c r="E3821">
        <v>23</v>
      </c>
      <c r="F3821">
        <v>24</v>
      </c>
      <c r="G3821">
        <v>100</v>
      </c>
      <c r="H3821">
        <v>18</v>
      </c>
      <c r="I3821">
        <v>25</v>
      </c>
    </row>
    <row r="3822" spans="1:9">
      <c r="A3822">
        <v>765</v>
      </c>
      <c r="B3822">
        <v>13</v>
      </c>
      <c r="C3822">
        <v>16</v>
      </c>
      <c r="D3822">
        <v>14</v>
      </c>
      <c r="E3822">
        <v>15</v>
      </c>
      <c r="F3822">
        <v>16</v>
      </c>
      <c r="G3822">
        <v>14</v>
      </c>
      <c r="H3822">
        <v>11</v>
      </c>
      <c r="I3822">
        <v>159</v>
      </c>
    </row>
    <row r="3823" spans="1:9">
      <c r="A3823">
        <v>765</v>
      </c>
      <c r="B3823">
        <v>135</v>
      </c>
      <c r="C3823">
        <v>153</v>
      </c>
      <c r="D3823">
        <v>156</v>
      </c>
      <c r="E3823">
        <v>165</v>
      </c>
      <c r="F3823">
        <v>164</v>
      </c>
      <c r="G3823">
        <v>134</v>
      </c>
      <c r="H3823">
        <v>110</v>
      </c>
      <c r="I3823">
        <v>110</v>
      </c>
    </row>
    <row r="3824" spans="1:9">
      <c r="A3824">
        <v>765</v>
      </c>
      <c r="B3824">
        <v>170</v>
      </c>
      <c r="C3824">
        <v>4</v>
      </c>
      <c r="D3824">
        <v>178</v>
      </c>
      <c r="E3824">
        <v>15</v>
      </c>
      <c r="F3824">
        <v>8</v>
      </c>
      <c r="G3824">
        <v>171</v>
      </c>
      <c r="H3824">
        <v>101</v>
      </c>
      <c r="I3824">
        <v>80</v>
      </c>
    </row>
    <row r="3825" spans="1:9">
      <c r="A3825">
        <v>765</v>
      </c>
      <c r="B3825">
        <v>99</v>
      </c>
      <c r="C3825">
        <v>100</v>
      </c>
      <c r="D3825">
        <v>98</v>
      </c>
      <c r="E3825">
        <v>22</v>
      </c>
      <c r="F3825">
        <v>24</v>
      </c>
      <c r="G3825">
        <v>100</v>
      </c>
      <c r="H3825">
        <v>17</v>
      </c>
      <c r="I3825">
        <v>30</v>
      </c>
    </row>
    <row r="3826" spans="1:9">
      <c r="A3826">
        <v>765</v>
      </c>
      <c r="B3826">
        <v>135</v>
      </c>
      <c r="C3826">
        <v>20</v>
      </c>
      <c r="D3826">
        <v>171</v>
      </c>
      <c r="E3826">
        <v>8</v>
      </c>
      <c r="F3826">
        <v>174</v>
      </c>
      <c r="G3826">
        <v>160</v>
      </c>
      <c r="H3826">
        <v>17</v>
      </c>
      <c r="I3826">
        <v>17</v>
      </c>
    </row>
    <row r="3827" spans="1:9">
      <c r="A3827">
        <v>766</v>
      </c>
      <c r="B3827">
        <v>13</v>
      </c>
      <c r="C3827">
        <v>16</v>
      </c>
      <c r="D3827">
        <v>13</v>
      </c>
      <c r="E3827">
        <v>16</v>
      </c>
      <c r="F3827">
        <v>17</v>
      </c>
      <c r="G3827">
        <v>14</v>
      </c>
      <c r="H3827">
        <v>10</v>
      </c>
      <c r="I3827">
        <v>175</v>
      </c>
    </row>
    <row r="3828" spans="1:9">
      <c r="A3828">
        <v>766</v>
      </c>
      <c r="B3828">
        <v>136</v>
      </c>
      <c r="C3828">
        <v>163</v>
      </c>
      <c r="D3828">
        <v>159</v>
      </c>
      <c r="E3828">
        <v>173</v>
      </c>
      <c r="F3828">
        <v>176</v>
      </c>
      <c r="G3828">
        <v>134</v>
      </c>
      <c r="H3828">
        <v>111</v>
      </c>
      <c r="I3828">
        <v>111</v>
      </c>
    </row>
    <row r="3829" spans="1:9">
      <c r="A3829">
        <v>766</v>
      </c>
      <c r="B3829">
        <v>172</v>
      </c>
      <c r="C3829">
        <v>5</v>
      </c>
      <c r="D3829">
        <v>178</v>
      </c>
      <c r="E3829">
        <v>16</v>
      </c>
      <c r="F3829">
        <v>2</v>
      </c>
      <c r="G3829">
        <v>171</v>
      </c>
      <c r="H3829">
        <v>101</v>
      </c>
      <c r="I3829">
        <v>81</v>
      </c>
    </row>
    <row r="3830" spans="1:9">
      <c r="A3830">
        <v>766</v>
      </c>
      <c r="B3830">
        <v>90</v>
      </c>
      <c r="C3830">
        <v>77</v>
      </c>
      <c r="D3830">
        <v>90</v>
      </c>
      <c r="E3830">
        <v>21</v>
      </c>
      <c r="F3830">
        <v>23</v>
      </c>
      <c r="G3830">
        <v>96</v>
      </c>
      <c r="H3830">
        <v>18</v>
      </c>
      <c r="I3830">
        <v>26</v>
      </c>
    </row>
    <row r="3831" spans="1:9">
      <c r="A3831">
        <v>766</v>
      </c>
      <c r="B3831">
        <v>156</v>
      </c>
      <c r="C3831">
        <v>21</v>
      </c>
      <c r="D3831">
        <v>169</v>
      </c>
      <c r="E3831">
        <v>14</v>
      </c>
      <c r="F3831">
        <v>0</v>
      </c>
      <c r="G3831">
        <v>161</v>
      </c>
      <c r="H3831">
        <v>17</v>
      </c>
      <c r="I3831">
        <v>17</v>
      </c>
    </row>
    <row r="3832" spans="1:9">
      <c r="A3832">
        <v>767</v>
      </c>
      <c r="B3832">
        <v>13</v>
      </c>
      <c r="C3832">
        <v>16</v>
      </c>
      <c r="D3832">
        <v>13</v>
      </c>
      <c r="E3832">
        <v>17</v>
      </c>
      <c r="F3832">
        <v>17</v>
      </c>
      <c r="G3832">
        <v>14</v>
      </c>
      <c r="H3832">
        <v>9</v>
      </c>
      <c r="I3832">
        <v>10</v>
      </c>
    </row>
    <row r="3833" spans="1:9">
      <c r="A3833">
        <v>767</v>
      </c>
      <c r="B3833">
        <v>168</v>
      </c>
      <c r="C3833">
        <v>5</v>
      </c>
      <c r="D3833">
        <v>178</v>
      </c>
      <c r="E3833">
        <v>12</v>
      </c>
      <c r="F3833">
        <v>4</v>
      </c>
      <c r="G3833">
        <v>169</v>
      </c>
      <c r="H3833">
        <v>101</v>
      </c>
      <c r="I3833">
        <v>68</v>
      </c>
    </row>
    <row r="3834" spans="1:9">
      <c r="A3834">
        <v>767</v>
      </c>
      <c r="B3834">
        <v>156</v>
      </c>
      <c r="C3834">
        <v>21</v>
      </c>
      <c r="D3834">
        <v>176</v>
      </c>
      <c r="E3834">
        <v>15</v>
      </c>
      <c r="F3834">
        <v>6</v>
      </c>
      <c r="G3834">
        <v>166</v>
      </c>
      <c r="H3834">
        <v>16</v>
      </c>
      <c r="I3834">
        <v>19</v>
      </c>
    </row>
    <row r="3835" spans="1:9">
      <c r="A3835">
        <v>767</v>
      </c>
      <c r="B3835">
        <v>84</v>
      </c>
      <c r="C3835">
        <v>26</v>
      </c>
      <c r="D3835">
        <v>60</v>
      </c>
      <c r="E3835">
        <v>21</v>
      </c>
      <c r="F3835">
        <v>23</v>
      </c>
      <c r="G3835">
        <v>100</v>
      </c>
      <c r="H3835">
        <v>19</v>
      </c>
      <c r="I3835">
        <v>25</v>
      </c>
    </row>
    <row r="3836" spans="1:9">
      <c r="A3836">
        <v>767</v>
      </c>
      <c r="B3836">
        <v>134</v>
      </c>
      <c r="C3836">
        <v>151</v>
      </c>
      <c r="D3836">
        <v>166</v>
      </c>
      <c r="E3836">
        <v>160</v>
      </c>
      <c r="F3836">
        <v>174</v>
      </c>
      <c r="G3836">
        <v>134</v>
      </c>
      <c r="H3836">
        <v>111</v>
      </c>
      <c r="I3836">
        <v>110</v>
      </c>
    </row>
    <row r="3837" spans="1:9">
      <c r="A3837">
        <v>768</v>
      </c>
      <c r="B3837">
        <v>13</v>
      </c>
      <c r="C3837">
        <v>17</v>
      </c>
      <c r="D3837">
        <v>13</v>
      </c>
      <c r="E3837">
        <v>17</v>
      </c>
      <c r="F3837">
        <v>17</v>
      </c>
      <c r="G3837">
        <v>14</v>
      </c>
      <c r="H3837">
        <v>5</v>
      </c>
      <c r="I3837">
        <v>14</v>
      </c>
    </row>
    <row r="3838" spans="1:9">
      <c r="A3838">
        <v>768</v>
      </c>
      <c r="B3838">
        <v>84</v>
      </c>
      <c r="C3838">
        <v>26</v>
      </c>
      <c r="D3838">
        <v>90</v>
      </c>
      <c r="E3838">
        <v>22</v>
      </c>
      <c r="F3838">
        <v>24</v>
      </c>
      <c r="G3838">
        <v>95</v>
      </c>
      <c r="H3838">
        <v>19</v>
      </c>
      <c r="I3838">
        <v>25</v>
      </c>
    </row>
    <row r="3839" spans="1:9">
      <c r="A3839">
        <v>768</v>
      </c>
      <c r="B3839">
        <v>169</v>
      </c>
      <c r="C3839">
        <v>20</v>
      </c>
      <c r="D3839">
        <v>178</v>
      </c>
      <c r="E3839">
        <v>15</v>
      </c>
      <c r="F3839">
        <v>2</v>
      </c>
      <c r="G3839">
        <v>166</v>
      </c>
      <c r="H3839">
        <v>15</v>
      </c>
      <c r="I3839">
        <v>19</v>
      </c>
    </row>
    <row r="3840" spans="1:9">
      <c r="A3840">
        <v>768</v>
      </c>
      <c r="B3840">
        <v>170</v>
      </c>
      <c r="C3840">
        <v>6</v>
      </c>
      <c r="D3840">
        <v>178</v>
      </c>
      <c r="E3840">
        <v>13</v>
      </c>
      <c r="F3840">
        <v>4</v>
      </c>
      <c r="G3840">
        <v>171</v>
      </c>
      <c r="H3840">
        <v>101</v>
      </c>
      <c r="I3840">
        <v>66</v>
      </c>
    </row>
    <row r="3841" spans="1:9">
      <c r="A3841">
        <v>768</v>
      </c>
      <c r="B3841">
        <v>135</v>
      </c>
      <c r="C3841">
        <v>141</v>
      </c>
      <c r="D3841">
        <v>167</v>
      </c>
      <c r="E3841">
        <v>172</v>
      </c>
      <c r="F3841">
        <v>10</v>
      </c>
      <c r="G3841">
        <v>134</v>
      </c>
      <c r="H3841">
        <v>116</v>
      </c>
      <c r="I3841">
        <v>110</v>
      </c>
    </row>
    <row r="3842" spans="1:9">
      <c r="A3842">
        <v>769</v>
      </c>
      <c r="B3842">
        <v>13</v>
      </c>
      <c r="C3842">
        <v>16</v>
      </c>
      <c r="D3842">
        <v>14</v>
      </c>
      <c r="E3842">
        <v>17</v>
      </c>
      <c r="F3842">
        <v>17</v>
      </c>
      <c r="G3842">
        <v>14</v>
      </c>
      <c r="H3842">
        <v>170</v>
      </c>
      <c r="I3842">
        <v>15</v>
      </c>
    </row>
    <row r="3843" spans="1:9">
      <c r="A3843">
        <v>769</v>
      </c>
      <c r="B3843">
        <v>90</v>
      </c>
      <c r="C3843">
        <v>26</v>
      </c>
      <c r="D3843">
        <v>105</v>
      </c>
      <c r="E3843">
        <v>22</v>
      </c>
      <c r="F3843">
        <v>24</v>
      </c>
      <c r="G3843">
        <v>98</v>
      </c>
      <c r="H3843">
        <v>18</v>
      </c>
      <c r="I3843">
        <v>24</v>
      </c>
    </row>
    <row r="3844" spans="1:9">
      <c r="A3844">
        <v>769</v>
      </c>
      <c r="B3844">
        <v>168</v>
      </c>
      <c r="C3844">
        <v>1</v>
      </c>
      <c r="D3844">
        <v>178</v>
      </c>
      <c r="E3844">
        <v>9</v>
      </c>
      <c r="F3844">
        <v>4</v>
      </c>
      <c r="G3844">
        <v>170</v>
      </c>
      <c r="H3844">
        <v>101</v>
      </c>
      <c r="I3844">
        <v>81</v>
      </c>
    </row>
    <row r="3845" spans="1:9">
      <c r="A3845">
        <v>769</v>
      </c>
      <c r="B3845">
        <v>145</v>
      </c>
      <c r="C3845">
        <v>19</v>
      </c>
      <c r="D3845">
        <v>170</v>
      </c>
      <c r="E3845">
        <v>16</v>
      </c>
      <c r="F3845">
        <v>8</v>
      </c>
      <c r="G3845">
        <v>166</v>
      </c>
      <c r="H3845">
        <v>0</v>
      </c>
      <c r="I3845">
        <v>19</v>
      </c>
    </row>
    <row r="3846" spans="1:9">
      <c r="A3846">
        <v>769</v>
      </c>
      <c r="B3846">
        <v>134</v>
      </c>
      <c r="C3846">
        <v>136</v>
      </c>
      <c r="D3846">
        <v>6</v>
      </c>
      <c r="E3846">
        <v>150</v>
      </c>
      <c r="F3846">
        <v>10</v>
      </c>
      <c r="G3846">
        <v>134</v>
      </c>
      <c r="H3846">
        <v>21</v>
      </c>
      <c r="I3846">
        <v>110</v>
      </c>
    </row>
    <row r="3847" spans="1:9">
      <c r="A3847">
        <v>770</v>
      </c>
      <c r="B3847">
        <v>72</v>
      </c>
      <c r="C3847">
        <v>24</v>
      </c>
      <c r="D3847">
        <v>90</v>
      </c>
      <c r="E3847">
        <v>21</v>
      </c>
      <c r="F3847">
        <v>23</v>
      </c>
      <c r="G3847">
        <v>94</v>
      </c>
      <c r="H3847">
        <v>18</v>
      </c>
      <c r="I3847">
        <v>22</v>
      </c>
    </row>
    <row r="3848" spans="1:9">
      <c r="A3848">
        <v>770</v>
      </c>
      <c r="B3848">
        <v>13</v>
      </c>
      <c r="C3848">
        <v>15</v>
      </c>
      <c r="D3848">
        <v>13</v>
      </c>
      <c r="E3848">
        <v>17</v>
      </c>
      <c r="F3848">
        <v>17</v>
      </c>
      <c r="G3848">
        <v>13</v>
      </c>
      <c r="H3848">
        <v>158</v>
      </c>
      <c r="I3848">
        <v>17</v>
      </c>
    </row>
    <row r="3849" spans="1:9">
      <c r="A3849">
        <v>770</v>
      </c>
      <c r="B3849">
        <v>138</v>
      </c>
      <c r="C3849">
        <v>20</v>
      </c>
      <c r="D3849">
        <v>162</v>
      </c>
      <c r="E3849">
        <v>17</v>
      </c>
      <c r="F3849">
        <v>6</v>
      </c>
      <c r="G3849">
        <v>169</v>
      </c>
      <c r="H3849">
        <v>160</v>
      </c>
      <c r="I3849">
        <v>18</v>
      </c>
    </row>
    <row r="3850" spans="1:9">
      <c r="A3850">
        <v>770</v>
      </c>
      <c r="B3850">
        <v>168</v>
      </c>
      <c r="C3850">
        <v>4</v>
      </c>
      <c r="D3850">
        <v>178</v>
      </c>
      <c r="E3850">
        <v>11</v>
      </c>
      <c r="F3850">
        <v>5</v>
      </c>
      <c r="G3850">
        <v>171</v>
      </c>
      <c r="H3850">
        <v>101</v>
      </c>
      <c r="I3850">
        <v>99</v>
      </c>
    </row>
    <row r="3851" spans="1:9">
      <c r="A3851">
        <v>770</v>
      </c>
      <c r="B3851">
        <v>136</v>
      </c>
      <c r="C3851">
        <v>143</v>
      </c>
      <c r="D3851">
        <v>175</v>
      </c>
      <c r="E3851">
        <v>170</v>
      </c>
      <c r="F3851">
        <v>175</v>
      </c>
      <c r="G3851">
        <v>135</v>
      </c>
      <c r="H3851">
        <v>20</v>
      </c>
      <c r="I3851">
        <v>111</v>
      </c>
    </row>
    <row r="3852" spans="1:9">
      <c r="A3852">
        <v>771</v>
      </c>
      <c r="B3852">
        <v>94</v>
      </c>
      <c r="C3852">
        <v>22</v>
      </c>
      <c r="D3852">
        <v>20</v>
      </c>
      <c r="E3852">
        <v>22</v>
      </c>
      <c r="F3852">
        <v>22</v>
      </c>
      <c r="G3852">
        <v>98</v>
      </c>
      <c r="H3852">
        <v>17</v>
      </c>
      <c r="I3852">
        <v>20</v>
      </c>
    </row>
    <row r="3853" spans="1:9">
      <c r="A3853">
        <v>771</v>
      </c>
      <c r="B3853">
        <v>133</v>
      </c>
      <c r="C3853">
        <v>137</v>
      </c>
      <c r="D3853">
        <v>9</v>
      </c>
      <c r="E3853">
        <v>151</v>
      </c>
      <c r="F3853">
        <v>11</v>
      </c>
      <c r="G3853">
        <v>135</v>
      </c>
      <c r="H3853">
        <v>6</v>
      </c>
      <c r="I3853">
        <v>111</v>
      </c>
    </row>
    <row r="3854" spans="1:9">
      <c r="A3854">
        <v>771</v>
      </c>
      <c r="B3854">
        <v>13</v>
      </c>
      <c r="C3854">
        <v>15</v>
      </c>
      <c r="D3854">
        <v>13</v>
      </c>
      <c r="E3854">
        <v>16</v>
      </c>
      <c r="F3854">
        <v>17</v>
      </c>
      <c r="G3854">
        <v>13</v>
      </c>
      <c r="H3854">
        <v>147</v>
      </c>
      <c r="I3854">
        <v>15</v>
      </c>
    </row>
    <row r="3855" spans="1:9">
      <c r="A3855">
        <v>771</v>
      </c>
      <c r="B3855">
        <v>146</v>
      </c>
      <c r="C3855">
        <v>18</v>
      </c>
      <c r="D3855">
        <v>161</v>
      </c>
      <c r="E3855">
        <v>16</v>
      </c>
      <c r="F3855">
        <v>13</v>
      </c>
      <c r="G3855">
        <v>172</v>
      </c>
      <c r="H3855">
        <v>0</v>
      </c>
      <c r="I3855">
        <v>12</v>
      </c>
    </row>
    <row r="3856" spans="1:9">
      <c r="A3856">
        <v>771</v>
      </c>
      <c r="B3856">
        <v>170</v>
      </c>
      <c r="C3856">
        <v>11</v>
      </c>
      <c r="D3856">
        <v>178</v>
      </c>
      <c r="E3856">
        <v>12</v>
      </c>
      <c r="F3856">
        <v>5</v>
      </c>
      <c r="G3856">
        <v>171</v>
      </c>
      <c r="H3856">
        <v>101</v>
      </c>
      <c r="I3856">
        <v>101</v>
      </c>
    </row>
    <row r="3857" spans="1:9">
      <c r="A3857">
        <v>772</v>
      </c>
      <c r="B3857">
        <v>135</v>
      </c>
      <c r="C3857">
        <v>144</v>
      </c>
      <c r="D3857">
        <v>15</v>
      </c>
      <c r="E3857">
        <v>152</v>
      </c>
      <c r="F3857">
        <v>174</v>
      </c>
      <c r="G3857">
        <v>135</v>
      </c>
      <c r="H3857">
        <v>170</v>
      </c>
      <c r="I3857">
        <v>114</v>
      </c>
    </row>
    <row r="3858" spans="1:9">
      <c r="A3858">
        <v>772</v>
      </c>
      <c r="B3858">
        <v>90</v>
      </c>
      <c r="C3858">
        <v>28</v>
      </c>
      <c r="D3858">
        <v>23</v>
      </c>
      <c r="E3858">
        <v>22</v>
      </c>
      <c r="F3858">
        <v>23</v>
      </c>
      <c r="G3858">
        <v>98</v>
      </c>
      <c r="H3858">
        <v>16</v>
      </c>
      <c r="I3858">
        <v>19</v>
      </c>
    </row>
    <row r="3859" spans="1:9">
      <c r="A3859">
        <v>772</v>
      </c>
      <c r="B3859">
        <v>140</v>
      </c>
      <c r="C3859">
        <v>17</v>
      </c>
      <c r="D3859">
        <v>168</v>
      </c>
      <c r="E3859">
        <v>13</v>
      </c>
      <c r="F3859">
        <v>13</v>
      </c>
      <c r="G3859">
        <v>165</v>
      </c>
      <c r="H3859">
        <v>4</v>
      </c>
      <c r="I3859">
        <v>8</v>
      </c>
    </row>
    <row r="3860" spans="1:9">
      <c r="A3860">
        <v>772</v>
      </c>
      <c r="B3860">
        <v>13</v>
      </c>
      <c r="C3860">
        <v>15</v>
      </c>
      <c r="D3860">
        <v>13</v>
      </c>
      <c r="E3860">
        <v>15</v>
      </c>
      <c r="F3860">
        <v>16</v>
      </c>
      <c r="G3860">
        <v>14</v>
      </c>
      <c r="H3860">
        <v>141</v>
      </c>
      <c r="I3860">
        <v>15</v>
      </c>
    </row>
    <row r="3861" spans="1:9">
      <c r="A3861">
        <v>772</v>
      </c>
      <c r="B3861">
        <v>172</v>
      </c>
      <c r="C3861">
        <v>13</v>
      </c>
      <c r="D3861">
        <v>177</v>
      </c>
      <c r="E3861">
        <v>16</v>
      </c>
      <c r="F3861">
        <v>7</v>
      </c>
      <c r="G3861">
        <v>172</v>
      </c>
      <c r="H3861">
        <v>101</v>
      </c>
      <c r="I3861">
        <v>102</v>
      </c>
    </row>
    <row r="3862" spans="1:9">
      <c r="A3862">
        <v>773</v>
      </c>
      <c r="B3862">
        <v>136</v>
      </c>
      <c r="C3862">
        <v>144</v>
      </c>
      <c r="D3862">
        <v>4</v>
      </c>
      <c r="E3862">
        <v>165</v>
      </c>
      <c r="F3862">
        <v>173</v>
      </c>
      <c r="G3862">
        <v>136</v>
      </c>
      <c r="H3862">
        <v>15</v>
      </c>
      <c r="I3862">
        <v>135</v>
      </c>
    </row>
    <row r="3863" spans="1:9">
      <c r="A3863">
        <v>773</v>
      </c>
      <c r="B3863">
        <v>93</v>
      </c>
      <c r="C3863">
        <v>30</v>
      </c>
      <c r="D3863">
        <v>20</v>
      </c>
      <c r="E3863">
        <v>23</v>
      </c>
      <c r="F3863">
        <v>23</v>
      </c>
      <c r="G3863">
        <v>94</v>
      </c>
      <c r="H3863">
        <v>14</v>
      </c>
      <c r="I3863">
        <v>22</v>
      </c>
    </row>
    <row r="3864" spans="1:9">
      <c r="A3864">
        <v>773</v>
      </c>
      <c r="B3864">
        <v>171</v>
      </c>
      <c r="C3864">
        <v>11</v>
      </c>
      <c r="D3864">
        <v>177</v>
      </c>
      <c r="E3864">
        <v>16</v>
      </c>
      <c r="F3864">
        <v>9</v>
      </c>
      <c r="G3864">
        <v>171</v>
      </c>
      <c r="H3864">
        <v>101</v>
      </c>
      <c r="I3864">
        <v>101</v>
      </c>
    </row>
    <row r="3865" spans="1:9">
      <c r="A3865">
        <v>773</v>
      </c>
      <c r="B3865">
        <v>13</v>
      </c>
      <c r="C3865">
        <v>14</v>
      </c>
      <c r="D3865">
        <v>13</v>
      </c>
      <c r="E3865">
        <v>16</v>
      </c>
      <c r="F3865">
        <v>17</v>
      </c>
      <c r="G3865">
        <v>14</v>
      </c>
      <c r="H3865">
        <v>132</v>
      </c>
      <c r="I3865">
        <v>15</v>
      </c>
    </row>
    <row r="3866" spans="1:9">
      <c r="A3866">
        <v>773</v>
      </c>
      <c r="B3866">
        <v>135</v>
      </c>
      <c r="C3866">
        <v>18</v>
      </c>
      <c r="D3866">
        <v>171</v>
      </c>
      <c r="E3866">
        <v>15</v>
      </c>
      <c r="F3866">
        <v>12</v>
      </c>
      <c r="G3866">
        <v>168</v>
      </c>
      <c r="H3866">
        <v>10</v>
      </c>
      <c r="I3866">
        <v>3</v>
      </c>
    </row>
    <row r="3867" spans="1:9">
      <c r="A3867">
        <v>774</v>
      </c>
      <c r="B3867">
        <v>140</v>
      </c>
      <c r="C3867">
        <v>177</v>
      </c>
      <c r="D3867">
        <v>6</v>
      </c>
      <c r="E3867">
        <v>170</v>
      </c>
      <c r="F3867">
        <v>9</v>
      </c>
      <c r="G3867">
        <v>136</v>
      </c>
      <c r="H3867">
        <v>22</v>
      </c>
      <c r="I3867">
        <v>15</v>
      </c>
    </row>
    <row r="3868" spans="1:9">
      <c r="A3868">
        <v>774</v>
      </c>
      <c r="B3868">
        <v>170</v>
      </c>
      <c r="C3868">
        <v>13</v>
      </c>
      <c r="D3868">
        <v>177</v>
      </c>
      <c r="E3868">
        <v>15</v>
      </c>
      <c r="F3868">
        <v>4</v>
      </c>
      <c r="G3868">
        <v>167</v>
      </c>
      <c r="H3868">
        <v>101</v>
      </c>
      <c r="I3868">
        <v>102</v>
      </c>
    </row>
    <row r="3869" spans="1:9">
      <c r="A3869">
        <v>774</v>
      </c>
      <c r="B3869">
        <v>12</v>
      </c>
      <c r="C3869">
        <v>14</v>
      </c>
      <c r="D3869">
        <v>14</v>
      </c>
      <c r="E3869">
        <v>16</v>
      </c>
      <c r="F3869">
        <v>17</v>
      </c>
      <c r="G3869">
        <v>14</v>
      </c>
      <c r="H3869">
        <v>132</v>
      </c>
      <c r="I3869">
        <v>8</v>
      </c>
    </row>
    <row r="3870" spans="1:9">
      <c r="A3870">
        <v>774</v>
      </c>
      <c r="B3870">
        <v>134</v>
      </c>
      <c r="C3870">
        <v>17</v>
      </c>
      <c r="D3870">
        <v>169</v>
      </c>
      <c r="E3870">
        <v>15</v>
      </c>
      <c r="F3870">
        <v>15</v>
      </c>
      <c r="G3870">
        <v>163</v>
      </c>
      <c r="H3870">
        <v>10</v>
      </c>
      <c r="I3870">
        <v>11</v>
      </c>
    </row>
    <row r="3871" spans="1:9">
      <c r="A3871">
        <v>774</v>
      </c>
      <c r="B3871">
        <v>94</v>
      </c>
      <c r="C3871">
        <v>26</v>
      </c>
      <c r="D3871">
        <v>20</v>
      </c>
      <c r="E3871">
        <v>24</v>
      </c>
      <c r="F3871">
        <v>23</v>
      </c>
      <c r="G3871">
        <v>99</v>
      </c>
      <c r="H3871">
        <v>20</v>
      </c>
      <c r="I3871">
        <v>20</v>
      </c>
    </row>
    <row r="3872" spans="1:9">
      <c r="A3872">
        <v>775</v>
      </c>
      <c r="B3872">
        <v>150</v>
      </c>
      <c r="C3872">
        <v>172</v>
      </c>
      <c r="D3872">
        <v>3</v>
      </c>
      <c r="E3872">
        <v>161</v>
      </c>
      <c r="F3872">
        <v>173</v>
      </c>
      <c r="G3872">
        <v>136</v>
      </c>
      <c r="H3872">
        <v>22</v>
      </c>
      <c r="I3872">
        <v>20</v>
      </c>
    </row>
    <row r="3873" spans="1:9">
      <c r="A3873">
        <v>775</v>
      </c>
      <c r="B3873">
        <v>170</v>
      </c>
      <c r="C3873">
        <v>11</v>
      </c>
      <c r="D3873">
        <v>178</v>
      </c>
      <c r="E3873">
        <v>16</v>
      </c>
      <c r="F3873">
        <v>5</v>
      </c>
      <c r="G3873">
        <v>168</v>
      </c>
      <c r="H3873">
        <v>101</v>
      </c>
      <c r="I3873">
        <v>101</v>
      </c>
    </row>
    <row r="3874" spans="1:9">
      <c r="A3874">
        <v>775</v>
      </c>
      <c r="B3874">
        <v>12</v>
      </c>
      <c r="C3874">
        <v>14</v>
      </c>
      <c r="D3874">
        <v>14</v>
      </c>
      <c r="E3874">
        <v>15</v>
      </c>
      <c r="F3874">
        <v>17</v>
      </c>
      <c r="G3874">
        <v>14</v>
      </c>
      <c r="H3874">
        <v>128</v>
      </c>
      <c r="I3874">
        <v>10</v>
      </c>
    </row>
    <row r="3875" spans="1:9">
      <c r="A3875">
        <v>775</v>
      </c>
      <c r="B3875">
        <v>131</v>
      </c>
      <c r="C3875">
        <v>16</v>
      </c>
      <c r="D3875">
        <v>171</v>
      </c>
      <c r="E3875">
        <v>16</v>
      </c>
      <c r="F3875">
        <v>12</v>
      </c>
      <c r="G3875">
        <v>164</v>
      </c>
      <c r="H3875">
        <v>6</v>
      </c>
      <c r="I3875">
        <v>12</v>
      </c>
    </row>
    <row r="3876" spans="1:9">
      <c r="A3876">
        <v>775</v>
      </c>
      <c r="B3876">
        <v>90</v>
      </c>
      <c r="C3876">
        <v>33</v>
      </c>
      <c r="D3876">
        <v>15</v>
      </c>
      <c r="E3876">
        <v>24</v>
      </c>
      <c r="F3876">
        <v>22</v>
      </c>
      <c r="G3876">
        <v>96</v>
      </c>
      <c r="H3876">
        <v>19</v>
      </c>
      <c r="I3876">
        <v>19</v>
      </c>
    </row>
    <row r="3877" spans="1:9">
      <c r="A3877">
        <v>776</v>
      </c>
      <c r="B3877">
        <v>145</v>
      </c>
      <c r="C3877">
        <v>0</v>
      </c>
      <c r="D3877">
        <v>154</v>
      </c>
      <c r="E3877">
        <v>174</v>
      </c>
      <c r="F3877">
        <v>5</v>
      </c>
      <c r="G3877">
        <v>136</v>
      </c>
      <c r="H3877">
        <v>21</v>
      </c>
      <c r="I3877">
        <v>17</v>
      </c>
    </row>
    <row r="3878" spans="1:9">
      <c r="A3878">
        <v>776</v>
      </c>
      <c r="B3878">
        <v>170</v>
      </c>
      <c r="C3878">
        <v>11</v>
      </c>
      <c r="D3878">
        <v>177</v>
      </c>
      <c r="E3878">
        <v>16</v>
      </c>
      <c r="F3878">
        <v>5</v>
      </c>
      <c r="G3878">
        <v>167</v>
      </c>
      <c r="H3878">
        <v>101</v>
      </c>
      <c r="I3878">
        <v>92</v>
      </c>
    </row>
    <row r="3879" spans="1:9">
      <c r="A3879">
        <v>776</v>
      </c>
      <c r="B3879">
        <v>130</v>
      </c>
      <c r="C3879">
        <v>15</v>
      </c>
      <c r="D3879">
        <v>168</v>
      </c>
      <c r="E3879">
        <v>16</v>
      </c>
      <c r="F3879">
        <v>12</v>
      </c>
      <c r="G3879">
        <v>164</v>
      </c>
      <c r="H3879">
        <v>8</v>
      </c>
      <c r="I3879">
        <v>3</v>
      </c>
    </row>
    <row r="3880" spans="1:9">
      <c r="A3880">
        <v>776</v>
      </c>
      <c r="B3880">
        <v>13</v>
      </c>
      <c r="C3880">
        <v>14</v>
      </c>
      <c r="D3880">
        <v>14</v>
      </c>
      <c r="E3880">
        <v>15</v>
      </c>
      <c r="F3880">
        <v>16</v>
      </c>
      <c r="G3880">
        <v>14</v>
      </c>
      <c r="H3880">
        <v>130</v>
      </c>
      <c r="I3880">
        <v>170</v>
      </c>
    </row>
    <row r="3881" spans="1:9">
      <c r="A3881">
        <v>776</v>
      </c>
      <c r="B3881">
        <v>95</v>
      </c>
      <c r="C3881">
        <v>43</v>
      </c>
      <c r="D3881">
        <v>23</v>
      </c>
      <c r="E3881">
        <v>25</v>
      </c>
      <c r="F3881">
        <v>22</v>
      </c>
      <c r="G3881">
        <v>98</v>
      </c>
      <c r="H3881">
        <v>17</v>
      </c>
      <c r="I3881">
        <v>20</v>
      </c>
    </row>
    <row r="3882" spans="1:9">
      <c r="A3882">
        <v>777</v>
      </c>
      <c r="B3882">
        <v>142</v>
      </c>
      <c r="C3882">
        <v>171</v>
      </c>
      <c r="D3882">
        <v>150</v>
      </c>
      <c r="E3882">
        <v>168</v>
      </c>
      <c r="F3882">
        <v>9</v>
      </c>
      <c r="G3882">
        <v>136</v>
      </c>
      <c r="H3882">
        <v>17</v>
      </c>
      <c r="I3882">
        <v>17</v>
      </c>
    </row>
    <row r="3883" spans="1:9">
      <c r="A3883">
        <v>777</v>
      </c>
      <c r="B3883">
        <v>170</v>
      </c>
      <c r="C3883">
        <v>11</v>
      </c>
      <c r="D3883">
        <v>177</v>
      </c>
      <c r="E3883">
        <v>15</v>
      </c>
      <c r="F3883">
        <v>4</v>
      </c>
      <c r="G3883">
        <v>169</v>
      </c>
      <c r="H3883">
        <v>102</v>
      </c>
      <c r="I3883">
        <v>94</v>
      </c>
    </row>
    <row r="3884" spans="1:9">
      <c r="A3884">
        <v>777</v>
      </c>
      <c r="B3884">
        <v>12</v>
      </c>
      <c r="C3884">
        <v>14</v>
      </c>
      <c r="D3884">
        <v>13</v>
      </c>
      <c r="E3884">
        <v>15</v>
      </c>
      <c r="F3884">
        <v>17</v>
      </c>
      <c r="G3884">
        <v>14</v>
      </c>
      <c r="H3884">
        <v>128</v>
      </c>
      <c r="I3884">
        <v>153</v>
      </c>
    </row>
    <row r="3885" spans="1:9">
      <c r="A3885">
        <v>777</v>
      </c>
      <c r="B3885">
        <v>129</v>
      </c>
      <c r="C3885">
        <v>14</v>
      </c>
      <c r="D3885">
        <v>163</v>
      </c>
      <c r="E3885">
        <v>16</v>
      </c>
      <c r="F3885">
        <v>14</v>
      </c>
      <c r="G3885">
        <v>162</v>
      </c>
      <c r="H3885">
        <v>5</v>
      </c>
      <c r="I3885">
        <v>15</v>
      </c>
    </row>
    <row r="3886" spans="1:9">
      <c r="A3886">
        <v>777</v>
      </c>
      <c r="B3886">
        <v>97</v>
      </c>
      <c r="C3886">
        <v>60</v>
      </c>
      <c r="D3886">
        <v>25</v>
      </c>
      <c r="E3886">
        <v>30</v>
      </c>
      <c r="F3886">
        <v>21</v>
      </c>
      <c r="G3886">
        <v>96</v>
      </c>
      <c r="H3886">
        <v>19</v>
      </c>
      <c r="I3886">
        <v>20</v>
      </c>
    </row>
    <row r="3887" spans="1:9">
      <c r="A3887">
        <v>778</v>
      </c>
      <c r="B3887">
        <v>138</v>
      </c>
      <c r="C3887">
        <v>166</v>
      </c>
      <c r="D3887">
        <v>164</v>
      </c>
      <c r="E3887">
        <v>170</v>
      </c>
      <c r="F3887">
        <v>11</v>
      </c>
      <c r="G3887">
        <v>136</v>
      </c>
      <c r="H3887">
        <v>21</v>
      </c>
      <c r="I3887">
        <v>19</v>
      </c>
    </row>
    <row r="3888" spans="1:9">
      <c r="A3888">
        <v>778</v>
      </c>
      <c r="B3888">
        <v>170</v>
      </c>
      <c r="C3888">
        <v>13</v>
      </c>
      <c r="D3888">
        <v>178</v>
      </c>
      <c r="E3888">
        <v>15</v>
      </c>
      <c r="F3888">
        <v>5</v>
      </c>
      <c r="G3888">
        <v>169</v>
      </c>
      <c r="H3888">
        <v>101</v>
      </c>
      <c r="I3888">
        <v>81</v>
      </c>
    </row>
    <row r="3889" spans="1:9">
      <c r="A3889">
        <v>778</v>
      </c>
      <c r="B3889">
        <v>12</v>
      </c>
      <c r="C3889">
        <v>13</v>
      </c>
      <c r="D3889">
        <v>13</v>
      </c>
      <c r="E3889">
        <v>14</v>
      </c>
      <c r="F3889">
        <v>16</v>
      </c>
      <c r="G3889">
        <v>14</v>
      </c>
      <c r="H3889">
        <v>128</v>
      </c>
      <c r="I3889">
        <v>132</v>
      </c>
    </row>
    <row r="3890" spans="1:9">
      <c r="A3890">
        <v>778</v>
      </c>
      <c r="B3890">
        <v>95</v>
      </c>
      <c r="C3890">
        <v>68</v>
      </c>
      <c r="D3890">
        <v>26</v>
      </c>
      <c r="E3890">
        <v>30</v>
      </c>
      <c r="F3890">
        <v>21</v>
      </c>
      <c r="G3890">
        <v>96</v>
      </c>
      <c r="H3890">
        <v>19</v>
      </c>
      <c r="I3890">
        <v>20</v>
      </c>
    </row>
    <row r="3891" spans="1:9">
      <c r="A3891">
        <v>778</v>
      </c>
      <c r="B3891">
        <v>126</v>
      </c>
      <c r="C3891">
        <v>12</v>
      </c>
      <c r="D3891">
        <v>164</v>
      </c>
      <c r="E3891">
        <v>16</v>
      </c>
      <c r="F3891">
        <v>14</v>
      </c>
      <c r="G3891">
        <v>163</v>
      </c>
      <c r="H3891">
        <v>17</v>
      </c>
      <c r="I3891">
        <v>15</v>
      </c>
    </row>
    <row r="3892" spans="1:9">
      <c r="A3892">
        <v>779</v>
      </c>
      <c r="B3892">
        <v>146</v>
      </c>
      <c r="C3892">
        <v>161</v>
      </c>
      <c r="D3892">
        <v>172</v>
      </c>
      <c r="E3892">
        <v>2</v>
      </c>
      <c r="F3892">
        <v>9</v>
      </c>
      <c r="G3892">
        <v>136</v>
      </c>
      <c r="H3892">
        <v>19</v>
      </c>
      <c r="I3892">
        <v>19</v>
      </c>
    </row>
    <row r="3893" spans="1:9">
      <c r="A3893">
        <v>779</v>
      </c>
      <c r="B3893">
        <v>170</v>
      </c>
      <c r="C3893">
        <v>12</v>
      </c>
      <c r="D3893">
        <v>178</v>
      </c>
      <c r="E3893">
        <v>15</v>
      </c>
      <c r="F3893">
        <v>10</v>
      </c>
      <c r="G3893">
        <v>165</v>
      </c>
      <c r="H3893">
        <v>101</v>
      </c>
      <c r="I3893">
        <v>104</v>
      </c>
    </row>
    <row r="3894" spans="1:9">
      <c r="A3894">
        <v>779</v>
      </c>
      <c r="B3894">
        <v>96</v>
      </c>
      <c r="C3894">
        <v>75</v>
      </c>
      <c r="D3894">
        <v>19</v>
      </c>
      <c r="E3894">
        <v>30</v>
      </c>
      <c r="F3894">
        <v>21</v>
      </c>
      <c r="G3894">
        <v>98</v>
      </c>
      <c r="H3894">
        <v>20</v>
      </c>
      <c r="I3894">
        <v>20</v>
      </c>
    </row>
    <row r="3895" spans="1:9">
      <c r="A3895">
        <v>779</v>
      </c>
      <c r="B3895">
        <v>12</v>
      </c>
      <c r="C3895">
        <v>14</v>
      </c>
      <c r="D3895">
        <v>13</v>
      </c>
      <c r="E3895">
        <v>14</v>
      </c>
      <c r="F3895">
        <v>16</v>
      </c>
      <c r="G3895">
        <v>14</v>
      </c>
      <c r="H3895">
        <v>128</v>
      </c>
      <c r="I3895">
        <v>136</v>
      </c>
    </row>
    <row r="3896" spans="1:9">
      <c r="A3896">
        <v>779</v>
      </c>
      <c r="B3896">
        <v>128</v>
      </c>
      <c r="C3896">
        <v>10</v>
      </c>
      <c r="D3896">
        <v>168</v>
      </c>
      <c r="E3896">
        <v>14</v>
      </c>
      <c r="F3896">
        <v>13</v>
      </c>
      <c r="G3896">
        <v>164</v>
      </c>
      <c r="H3896">
        <v>18</v>
      </c>
      <c r="I3896">
        <v>10</v>
      </c>
    </row>
    <row r="3897" spans="1:9">
      <c r="A3897">
        <v>780</v>
      </c>
      <c r="B3897">
        <v>142</v>
      </c>
      <c r="C3897">
        <v>172</v>
      </c>
      <c r="D3897">
        <v>156</v>
      </c>
      <c r="E3897">
        <v>174</v>
      </c>
      <c r="F3897">
        <v>5</v>
      </c>
      <c r="G3897">
        <v>136</v>
      </c>
      <c r="H3897">
        <v>15</v>
      </c>
      <c r="I3897">
        <v>19</v>
      </c>
    </row>
    <row r="3898" spans="1:9">
      <c r="A3898">
        <v>780</v>
      </c>
      <c r="B3898">
        <v>13</v>
      </c>
      <c r="C3898">
        <v>14</v>
      </c>
      <c r="D3898">
        <v>13</v>
      </c>
      <c r="E3898">
        <v>14</v>
      </c>
      <c r="F3898">
        <v>15</v>
      </c>
      <c r="G3898">
        <v>14</v>
      </c>
      <c r="H3898">
        <v>127</v>
      </c>
      <c r="I3898">
        <v>127</v>
      </c>
    </row>
    <row r="3899" spans="1:9">
      <c r="A3899">
        <v>780</v>
      </c>
      <c r="B3899">
        <v>95</v>
      </c>
      <c r="C3899">
        <v>90</v>
      </c>
      <c r="D3899">
        <v>21</v>
      </c>
      <c r="E3899">
        <v>24</v>
      </c>
      <c r="F3899">
        <v>21</v>
      </c>
      <c r="G3899">
        <v>98</v>
      </c>
      <c r="H3899">
        <v>21</v>
      </c>
      <c r="I3899">
        <v>19</v>
      </c>
    </row>
    <row r="3900" spans="1:9">
      <c r="A3900">
        <v>780</v>
      </c>
      <c r="B3900">
        <v>170</v>
      </c>
      <c r="C3900">
        <v>13</v>
      </c>
      <c r="D3900">
        <v>2</v>
      </c>
      <c r="E3900">
        <v>16</v>
      </c>
      <c r="F3900">
        <v>7</v>
      </c>
      <c r="G3900">
        <v>167</v>
      </c>
      <c r="H3900">
        <v>101</v>
      </c>
      <c r="I3900">
        <v>90</v>
      </c>
    </row>
    <row r="3901" spans="1:9">
      <c r="A3901">
        <v>780</v>
      </c>
      <c r="B3901">
        <v>131</v>
      </c>
      <c r="C3901">
        <v>10</v>
      </c>
      <c r="D3901">
        <v>171</v>
      </c>
      <c r="E3901">
        <v>14</v>
      </c>
      <c r="F3901">
        <v>16</v>
      </c>
      <c r="G3901">
        <v>164</v>
      </c>
      <c r="H3901">
        <v>15</v>
      </c>
      <c r="I3901">
        <v>14</v>
      </c>
    </row>
    <row r="3902" spans="1:9">
      <c r="A3902">
        <v>781</v>
      </c>
      <c r="B3902">
        <v>13</v>
      </c>
      <c r="C3902">
        <v>14</v>
      </c>
      <c r="D3902">
        <v>13</v>
      </c>
      <c r="E3902">
        <v>15</v>
      </c>
      <c r="F3902">
        <v>15</v>
      </c>
      <c r="G3902">
        <v>15</v>
      </c>
      <c r="H3902">
        <v>127</v>
      </c>
      <c r="I3902">
        <v>136</v>
      </c>
    </row>
    <row r="3903" spans="1:9">
      <c r="A3903">
        <v>781</v>
      </c>
      <c r="B3903">
        <v>140</v>
      </c>
      <c r="C3903">
        <v>171</v>
      </c>
      <c r="D3903">
        <v>169</v>
      </c>
      <c r="E3903">
        <v>165</v>
      </c>
      <c r="F3903">
        <v>10</v>
      </c>
      <c r="G3903">
        <v>136</v>
      </c>
      <c r="H3903">
        <v>80</v>
      </c>
      <c r="I3903">
        <v>20</v>
      </c>
    </row>
    <row r="3904" spans="1:9">
      <c r="A3904">
        <v>781</v>
      </c>
      <c r="B3904">
        <v>129</v>
      </c>
      <c r="C3904">
        <v>12</v>
      </c>
      <c r="D3904">
        <v>173</v>
      </c>
      <c r="E3904">
        <v>15</v>
      </c>
      <c r="F3904">
        <v>17</v>
      </c>
      <c r="G3904">
        <v>164</v>
      </c>
      <c r="H3904">
        <v>14</v>
      </c>
      <c r="I3904">
        <v>15</v>
      </c>
    </row>
    <row r="3905" spans="1:9">
      <c r="A3905">
        <v>781</v>
      </c>
      <c r="B3905">
        <v>171</v>
      </c>
      <c r="C3905">
        <v>14</v>
      </c>
      <c r="D3905">
        <v>3</v>
      </c>
      <c r="E3905">
        <v>15</v>
      </c>
      <c r="F3905">
        <v>11</v>
      </c>
      <c r="G3905">
        <v>169</v>
      </c>
      <c r="H3905">
        <v>101</v>
      </c>
      <c r="I3905">
        <v>86</v>
      </c>
    </row>
    <row r="3906" spans="1:9">
      <c r="A3906">
        <v>781</v>
      </c>
      <c r="B3906">
        <v>95</v>
      </c>
      <c r="C3906">
        <v>85</v>
      </c>
      <c r="D3906">
        <v>21</v>
      </c>
      <c r="E3906">
        <v>24</v>
      </c>
      <c r="F3906">
        <v>21</v>
      </c>
      <c r="G3906">
        <v>68</v>
      </c>
      <c r="H3906">
        <v>21</v>
      </c>
      <c r="I3906">
        <v>19</v>
      </c>
    </row>
    <row r="3907" spans="1:9">
      <c r="A3907">
        <v>782</v>
      </c>
      <c r="B3907">
        <v>13</v>
      </c>
      <c r="C3907">
        <v>14</v>
      </c>
      <c r="D3907">
        <v>14</v>
      </c>
      <c r="E3907">
        <v>15</v>
      </c>
      <c r="F3907">
        <v>15</v>
      </c>
      <c r="G3907">
        <v>15</v>
      </c>
      <c r="H3907">
        <v>125</v>
      </c>
      <c r="I3907">
        <v>159</v>
      </c>
    </row>
    <row r="3908" spans="1:9">
      <c r="A3908">
        <v>782</v>
      </c>
      <c r="B3908">
        <v>138</v>
      </c>
      <c r="C3908">
        <v>153</v>
      </c>
      <c r="D3908">
        <v>157</v>
      </c>
      <c r="E3908">
        <v>155</v>
      </c>
      <c r="F3908">
        <v>9</v>
      </c>
      <c r="G3908">
        <v>137</v>
      </c>
      <c r="H3908">
        <v>98</v>
      </c>
      <c r="I3908">
        <v>19</v>
      </c>
    </row>
    <row r="3909" spans="1:9">
      <c r="A3909">
        <v>782</v>
      </c>
      <c r="B3909">
        <v>169</v>
      </c>
      <c r="C3909">
        <v>10</v>
      </c>
      <c r="D3909">
        <v>1</v>
      </c>
      <c r="E3909">
        <v>16</v>
      </c>
      <c r="F3909">
        <v>10</v>
      </c>
      <c r="G3909">
        <v>172</v>
      </c>
      <c r="H3909">
        <v>102</v>
      </c>
      <c r="I3909">
        <v>47</v>
      </c>
    </row>
    <row r="3910" spans="1:9">
      <c r="A3910">
        <v>782</v>
      </c>
      <c r="B3910">
        <v>134</v>
      </c>
      <c r="C3910">
        <v>13</v>
      </c>
      <c r="D3910">
        <v>175</v>
      </c>
      <c r="E3910">
        <v>17</v>
      </c>
      <c r="F3910">
        <v>15</v>
      </c>
      <c r="G3910">
        <v>165</v>
      </c>
      <c r="H3910">
        <v>15</v>
      </c>
      <c r="I3910">
        <v>15</v>
      </c>
    </row>
    <row r="3911" spans="1:9">
      <c r="A3911">
        <v>782</v>
      </c>
      <c r="B3911">
        <v>98</v>
      </c>
      <c r="C3911">
        <v>96</v>
      </c>
      <c r="D3911">
        <v>16</v>
      </c>
      <c r="E3911">
        <v>22</v>
      </c>
      <c r="F3911">
        <v>21</v>
      </c>
      <c r="G3911">
        <v>83</v>
      </c>
      <c r="H3911">
        <v>21</v>
      </c>
      <c r="I3911">
        <v>18</v>
      </c>
    </row>
    <row r="3912" spans="1:9">
      <c r="A3912">
        <v>783</v>
      </c>
      <c r="B3912">
        <v>13</v>
      </c>
      <c r="C3912">
        <v>15</v>
      </c>
      <c r="D3912">
        <v>15</v>
      </c>
      <c r="E3912">
        <v>15</v>
      </c>
      <c r="F3912">
        <v>15</v>
      </c>
      <c r="G3912">
        <v>14</v>
      </c>
      <c r="H3912">
        <v>125</v>
      </c>
      <c r="I3912">
        <v>131</v>
      </c>
    </row>
    <row r="3913" spans="1:9">
      <c r="A3913">
        <v>783</v>
      </c>
      <c r="B3913">
        <v>129</v>
      </c>
      <c r="C3913">
        <v>17</v>
      </c>
      <c r="D3913">
        <v>176</v>
      </c>
      <c r="E3913">
        <v>16</v>
      </c>
      <c r="F3913">
        <v>17</v>
      </c>
      <c r="G3913">
        <v>164</v>
      </c>
      <c r="H3913">
        <v>14</v>
      </c>
      <c r="I3913">
        <v>9</v>
      </c>
    </row>
    <row r="3914" spans="1:9">
      <c r="A3914">
        <v>783</v>
      </c>
      <c r="B3914">
        <v>171</v>
      </c>
      <c r="C3914">
        <v>7</v>
      </c>
      <c r="D3914">
        <v>1</v>
      </c>
      <c r="E3914">
        <v>12</v>
      </c>
      <c r="F3914">
        <v>10</v>
      </c>
      <c r="G3914">
        <v>172</v>
      </c>
      <c r="H3914">
        <v>102</v>
      </c>
      <c r="I3914">
        <v>83</v>
      </c>
    </row>
    <row r="3915" spans="1:9">
      <c r="A3915">
        <v>783</v>
      </c>
      <c r="B3915">
        <v>95</v>
      </c>
      <c r="C3915">
        <v>54</v>
      </c>
      <c r="D3915">
        <v>21</v>
      </c>
      <c r="E3915">
        <v>23</v>
      </c>
      <c r="F3915">
        <v>21</v>
      </c>
      <c r="G3915">
        <v>77</v>
      </c>
      <c r="H3915">
        <v>21</v>
      </c>
      <c r="I3915">
        <v>19</v>
      </c>
    </row>
    <row r="3916" spans="1:9">
      <c r="A3916">
        <v>783</v>
      </c>
      <c r="B3916">
        <v>141</v>
      </c>
      <c r="C3916">
        <v>144</v>
      </c>
      <c r="D3916">
        <v>142</v>
      </c>
      <c r="E3916">
        <v>165</v>
      </c>
      <c r="F3916">
        <v>13</v>
      </c>
      <c r="G3916">
        <v>136</v>
      </c>
      <c r="H3916">
        <v>75</v>
      </c>
      <c r="I3916">
        <v>19</v>
      </c>
    </row>
    <row r="3917" spans="1:9">
      <c r="A3917">
        <v>784</v>
      </c>
      <c r="B3917">
        <v>13</v>
      </c>
      <c r="C3917">
        <v>16</v>
      </c>
      <c r="D3917">
        <v>15</v>
      </c>
      <c r="E3917">
        <v>15</v>
      </c>
      <c r="F3917">
        <v>16</v>
      </c>
      <c r="G3917">
        <v>14</v>
      </c>
      <c r="H3917">
        <v>124</v>
      </c>
      <c r="I3917">
        <v>153</v>
      </c>
    </row>
    <row r="3918" spans="1:9">
      <c r="A3918">
        <v>784</v>
      </c>
      <c r="B3918">
        <v>0</v>
      </c>
      <c r="C3918">
        <v>19</v>
      </c>
      <c r="D3918">
        <v>172</v>
      </c>
      <c r="E3918">
        <v>18</v>
      </c>
      <c r="F3918">
        <v>15</v>
      </c>
      <c r="G3918">
        <v>167</v>
      </c>
      <c r="H3918">
        <v>14</v>
      </c>
      <c r="I3918">
        <v>10</v>
      </c>
    </row>
    <row r="3919" spans="1:9">
      <c r="A3919">
        <v>784</v>
      </c>
      <c r="B3919">
        <v>171</v>
      </c>
      <c r="C3919">
        <v>7</v>
      </c>
      <c r="D3919">
        <v>5</v>
      </c>
      <c r="E3919">
        <v>12</v>
      </c>
      <c r="F3919">
        <v>4</v>
      </c>
      <c r="G3919">
        <v>169</v>
      </c>
      <c r="H3919">
        <v>102</v>
      </c>
      <c r="I3919">
        <v>95</v>
      </c>
    </row>
    <row r="3920" spans="1:9">
      <c r="A3920">
        <v>784</v>
      </c>
      <c r="B3920">
        <v>98</v>
      </c>
      <c r="C3920">
        <v>30</v>
      </c>
      <c r="D3920">
        <v>17</v>
      </c>
      <c r="E3920">
        <v>21</v>
      </c>
      <c r="F3920">
        <v>21</v>
      </c>
      <c r="G3920">
        <v>90</v>
      </c>
      <c r="H3920">
        <v>25</v>
      </c>
      <c r="I3920">
        <v>19</v>
      </c>
    </row>
    <row r="3921" spans="1:9">
      <c r="A3921">
        <v>784</v>
      </c>
      <c r="B3921">
        <v>139</v>
      </c>
      <c r="C3921">
        <v>153</v>
      </c>
      <c r="D3921">
        <v>149</v>
      </c>
      <c r="E3921">
        <v>160</v>
      </c>
      <c r="F3921">
        <v>12</v>
      </c>
      <c r="G3921">
        <v>136</v>
      </c>
      <c r="H3921">
        <v>0</v>
      </c>
      <c r="I3921">
        <v>17</v>
      </c>
    </row>
    <row r="3922" spans="1:9">
      <c r="A3922">
        <v>785</v>
      </c>
      <c r="B3922">
        <v>14</v>
      </c>
      <c r="C3922">
        <v>17</v>
      </c>
      <c r="D3922">
        <v>14</v>
      </c>
      <c r="E3922">
        <v>16</v>
      </c>
      <c r="F3922">
        <v>16</v>
      </c>
      <c r="G3922">
        <v>14</v>
      </c>
      <c r="H3922">
        <v>138</v>
      </c>
      <c r="I3922">
        <v>138</v>
      </c>
    </row>
    <row r="3923" spans="1:9">
      <c r="A3923">
        <v>785</v>
      </c>
      <c r="B3923">
        <v>162</v>
      </c>
      <c r="C3923">
        <v>19</v>
      </c>
      <c r="D3923">
        <v>165</v>
      </c>
      <c r="E3923">
        <v>16</v>
      </c>
      <c r="F3923">
        <v>14</v>
      </c>
      <c r="G3923">
        <v>166</v>
      </c>
      <c r="H3923">
        <v>12</v>
      </c>
      <c r="I3923">
        <v>10</v>
      </c>
    </row>
    <row r="3924" spans="1:9">
      <c r="A3924">
        <v>785</v>
      </c>
      <c r="B3924">
        <v>96</v>
      </c>
      <c r="C3924">
        <v>25</v>
      </c>
      <c r="D3924">
        <v>19</v>
      </c>
      <c r="E3924">
        <v>22</v>
      </c>
      <c r="F3924">
        <v>21</v>
      </c>
      <c r="G3924">
        <v>90</v>
      </c>
      <c r="H3924">
        <v>23</v>
      </c>
      <c r="I3924">
        <v>19</v>
      </c>
    </row>
    <row r="3925" spans="1:9">
      <c r="A3925">
        <v>785</v>
      </c>
      <c r="B3925">
        <v>171</v>
      </c>
      <c r="C3925">
        <v>6</v>
      </c>
      <c r="D3925">
        <v>7</v>
      </c>
      <c r="E3925">
        <v>10</v>
      </c>
      <c r="F3925">
        <v>9</v>
      </c>
      <c r="G3925">
        <v>168</v>
      </c>
      <c r="H3925">
        <v>101</v>
      </c>
      <c r="I3925">
        <v>97</v>
      </c>
    </row>
    <row r="3926" spans="1:9">
      <c r="A3926">
        <v>785</v>
      </c>
      <c r="B3926">
        <v>136</v>
      </c>
      <c r="C3926">
        <v>143</v>
      </c>
      <c r="D3926">
        <v>142</v>
      </c>
      <c r="E3926">
        <v>149</v>
      </c>
      <c r="F3926">
        <v>11</v>
      </c>
      <c r="G3926">
        <v>136</v>
      </c>
      <c r="H3926">
        <v>0</v>
      </c>
      <c r="I3926">
        <v>10</v>
      </c>
    </row>
    <row r="3927" spans="1:9">
      <c r="A3927">
        <v>786</v>
      </c>
      <c r="B3927">
        <v>13</v>
      </c>
      <c r="C3927">
        <v>16</v>
      </c>
      <c r="D3927">
        <v>14</v>
      </c>
      <c r="E3927">
        <v>16</v>
      </c>
      <c r="F3927">
        <v>15</v>
      </c>
      <c r="G3927">
        <v>14</v>
      </c>
      <c r="H3927">
        <v>148</v>
      </c>
      <c r="I3927">
        <v>153</v>
      </c>
    </row>
    <row r="3928" spans="1:9">
      <c r="A3928">
        <v>786</v>
      </c>
      <c r="B3928">
        <v>80</v>
      </c>
      <c r="C3928">
        <v>23</v>
      </c>
      <c r="D3928">
        <v>23</v>
      </c>
      <c r="E3928">
        <v>21</v>
      </c>
      <c r="F3928">
        <v>20</v>
      </c>
      <c r="G3928">
        <v>90</v>
      </c>
      <c r="H3928">
        <v>23</v>
      </c>
      <c r="I3928">
        <v>18</v>
      </c>
    </row>
    <row r="3929" spans="1:9">
      <c r="A3929">
        <v>786</v>
      </c>
      <c r="B3929">
        <v>169</v>
      </c>
      <c r="C3929">
        <v>176</v>
      </c>
      <c r="D3929">
        <v>9</v>
      </c>
      <c r="E3929">
        <v>6</v>
      </c>
      <c r="F3929">
        <v>7</v>
      </c>
      <c r="G3929">
        <v>169</v>
      </c>
      <c r="H3929">
        <v>102</v>
      </c>
      <c r="I3929">
        <v>99</v>
      </c>
    </row>
    <row r="3930" spans="1:9">
      <c r="A3930">
        <v>786</v>
      </c>
      <c r="B3930">
        <v>0</v>
      </c>
      <c r="C3930">
        <v>17</v>
      </c>
      <c r="D3930">
        <v>164</v>
      </c>
      <c r="E3930">
        <v>17</v>
      </c>
      <c r="F3930">
        <v>15</v>
      </c>
      <c r="G3930">
        <v>164</v>
      </c>
      <c r="H3930">
        <v>9</v>
      </c>
      <c r="I3930">
        <v>12</v>
      </c>
    </row>
    <row r="3931" spans="1:9">
      <c r="A3931">
        <v>786</v>
      </c>
      <c r="B3931">
        <v>135</v>
      </c>
      <c r="C3931">
        <v>138</v>
      </c>
      <c r="D3931">
        <v>142</v>
      </c>
      <c r="E3931">
        <v>169</v>
      </c>
      <c r="F3931">
        <v>8</v>
      </c>
      <c r="G3931">
        <v>136</v>
      </c>
      <c r="H3931">
        <v>113</v>
      </c>
      <c r="I3931">
        <v>117</v>
      </c>
    </row>
    <row r="3932" spans="1:9">
      <c r="A3932">
        <v>787</v>
      </c>
      <c r="B3932">
        <v>45</v>
      </c>
      <c r="C3932">
        <v>24</v>
      </c>
      <c r="D3932">
        <v>20</v>
      </c>
      <c r="E3932">
        <v>21</v>
      </c>
      <c r="F3932">
        <v>20</v>
      </c>
      <c r="G3932">
        <v>90</v>
      </c>
      <c r="H3932">
        <v>17</v>
      </c>
      <c r="I3932">
        <v>17</v>
      </c>
    </row>
    <row r="3933" spans="1:9">
      <c r="A3933">
        <v>787</v>
      </c>
      <c r="B3933">
        <v>13</v>
      </c>
      <c r="C3933">
        <v>17</v>
      </c>
      <c r="D3933">
        <v>15</v>
      </c>
      <c r="E3933">
        <v>16</v>
      </c>
      <c r="F3933">
        <v>15</v>
      </c>
      <c r="G3933">
        <v>14</v>
      </c>
      <c r="H3933">
        <v>13</v>
      </c>
      <c r="I3933">
        <v>147</v>
      </c>
    </row>
    <row r="3934" spans="1:9">
      <c r="A3934">
        <v>787</v>
      </c>
      <c r="B3934">
        <v>170</v>
      </c>
      <c r="C3934">
        <v>0</v>
      </c>
      <c r="D3934">
        <v>4</v>
      </c>
      <c r="E3934">
        <v>3</v>
      </c>
      <c r="F3934">
        <v>7</v>
      </c>
      <c r="G3934">
        <v>168</v>
      </c>
      <c r="H3934">
        <v>101</v>
      </c>
      <c r="I3934">
        <v>101</v>
      </c>
    </row>
    <row r="3935" spans="1:9">
      <c r="A3935">
        <v>787</v>
      </c>
      <c r="B3935">
        <v>162</v>
      </c>
      <c r="C3935">
        <v>16</v>
      </c>
      <c r="D3935">
        <v>174</v>
      </c>
      <c r="E3935">
        <v>15</v>
      </c>
      <c r="F3935">
        <v>14</v>
      </c>
      <c r="G3935">
        <v>167</v>
      </c>
      <c r="H3935">
        <v>18</v>
      </c>
      <c r="I3935">
        <v>14</v>
      </c>
    </row>
    <row r="3936" spans="1:9">
      <c r="A3936">
        <v>787</v>
      </c>
      <c r="B3936">
        <v>136</v>
      </c>
      <c r="C3936">
        <v>142</v>
      </c>
      <c r="D3936">
        <v>143</v>
      </c>
      <c r="E3936">
        <v>153</v>
      </c>
      <c r="F3936">
        <v>7</v>
      </c>
      <c r="G3936">
        <v>136</v>
      </c>
      <c r="H3936">
        <v>114</v>
      </c>
      <c r="I3936">
        <v>116</v>
      </c>
    </row>
    <row r="3937" spans="1:9">
      <c r="A3937">
        <v>788</v>
      </c>
      <c r="B3937">
        <v>72</v>
      </c>
      <c r="C3937">
        <v>24</v>
      </c>
      <c r="D3937">
        <v>30</v>
      </c>
      <c r="E3937">
        <v>21</v>
      </c>
      <c r="F3937">
        <v>21</v>
      </c>
      <c r="G3937">
        <v>75</v>
      </c>
      <c r="H3937">
        <v>18</v>
      </c>
      <c r="I3937">
        <v>19</v>
      </c>
    </row>
    <row r="3938" spans="1:9">
      <c r="A3938">
        <v>788</v>
      </c>
      <c r="B3938">
        <v>13</v>
      </c>
      <c r="C3938">
        <v>15</v>
      </c>
      <c r="D3938">
        <v>14</v>
      </c>
      <c r="E3938">
        <v>16</v>
      </c>
      <c r="F3938">
        <v>16</v>
      </c>
      <c r="G3938">
        <v>13</v>
      </c>
      <c r="H3938">
        <v>13</v>
      </c>
      <c r="I3938">
        <v>168</v>
      </c>
    </row>
    <row r="3939" spans="1:9">
      <c r="A3939">
        <v>788</v>
      </c>
      <c r="B3939">
        <v>171</v>
      </c>
      <c r="C3939">
        <v>4</v>
      </c>
      <c r="D3939">
        <v>4</v>
      </c>
      <c r="E3939">
        <v>9</v>
      </c>
      <c r="F3939">
        <v>11</v>
      </c>
      <c r="G3939">
        <v>169</v>
      </c>
      <c r="H3939">
        <v>102</v>
      </c>
      <c r="I3939">
        <v>103</v>
      </c>
    </row>
    <row r="3940" spans="1:9">
      <c r="A3940">
        <v>788</v>
      </c>
      <c r="B3940">
        <v>141</v>
      </c>
      <c r="C3940">
        <v>16</v>
      </c>
      <c r="D3940">
        <v>172</v>
      </c>
      <c r="E3940">
        <v>16</v>
      </c>
      <c r="F3940">
        <v>12</v>
      </c>
      <c r="G3940">
        <v>163</v>
      </c>
      <c r="H3940">
        <v>15</v>
      </c>
      <c r="I3940">
        <v>13</v>
      </c>
    </row>
    <row r="3941" spans="1:9">
      <c r="A3941">
        <v>788</v>
      </c>
      <c r="B3941">
        <v>135</v>
      </c>
      <c r="C3941">
        <v>136</v>
      </c>
      <c r="D3941">
        <v>140</v>
      </c>
      <c r="E3941">
        <v>158</v>
      </c>
      <c r="F3941">
        <v>7</v>
      </c>
      <c r="G3941">
        <v>137</v>
      </c>
      <c r="H3941">
        <v>113</v>
      </c>
      <c r="I3941">
        <v>113</v>
      </c>
    </row>
    <row r="3942" spans="1:9">
      <c r="A3942">
        <v>789</v>
      </c>
      <c r="B3942">
        <v>80</v>
      </c>
      <c r="C3942">
        <v>23</v>
      </c>
      <c r="D3942">
        <v>83</v>
      </c>
      <c r="E3942">
        <v>21</v>
      </c>
      <c r="F3942">
        <v>21</v>
      </c>
      <c r="G3942">
        <v>70</v>
      </c>
      <c r="H3942">
        <v>20</v>
      </c>
      <c r="I3942">
        <v>20</v>
      </c>
    </row>
    <row r="3943" spans="1:9">
      <c r="A3943">
        <v>789</v>
      </c>
      <c r="B3943">
        <v>13</v>
      </c>
      <c r="C3943">
        <v>14</v>
      </c>
      <c r="D3943">
        <v>15</v>
      </c>
      <c r="E3943">
        <v>15</v>
      </c>
      <c r="F3943">
        <v>16</v>
      </c>
      <c r="G3943">
        <v>13</v>
      </c>
      <c r="H3943">
        <v>14</v>
      </c>
      <c r="I3943">
        <v>172</v>
      </c>
    </row>
    <row r="3944" spans="1:9">
      <c r="A3944">
        <v>789</v>
      </c>
      <c r="B3944">
        <v>143</v>
      </c>
      <c r="C3944">
        <v>14</v>
      </c>
      <c r="D3944">
        <v>171</v>
      </c>
      <c r="E3944">
        <v>17</v>
      </c>
      <c r="F3944">
        <v>5</v>
      </c>
      <c r="G3944">
        <v>167</v>
      </c>
      <c r="H3944">
        <v>14</v>
      </c>
      <c r="I3944">
        <v>13</v>
      </c>
    </row>
    <row r="3945" spans="1:9">
      <c r="A3945">
        <v>789</v>
      </c>
      <c r="B3945">
        <v>136</v>
      </c>
      <c r="C3945">
        <v>143</v>
      </c>
      <c r="D3945">
        <v>154</v>
      </c>
      <c r="E3945">
        <v>165</v>
      </c>
      <c r="F3945">
        <v>7</v>
      </c>
      <c r="G3945">
        <v>136</v>
      </c>
      <c r="H3945">
        <v>110</v>
      </c>
      <c r="I3945">
        <v>13</v>
      </c>
    </row>
    <row r="3946" spans="1:9">
      <c r="A3946">
        <v>789</v>
      </c>
      <c r="B3946">
        <v>170</v>
      </c>
      <c r="C3946">
        <v>5</v>
      </c>
      <c r="D3946">
        <v>2</v>
      </c>
      <c r="E3946">
        <v>10</v>
      </c>
      <c r="F3946">
        <v>14</v>
      </c>
      <c r="G3946">
        <v>168</v>
      </c>
      <c r="H3946">
        <v>102</v>
      </c>
      <c r="I3946">
        <v>99</v>
      </c>
    </row>
    <row r="3947" spans="1:9">
      <c r="A3947">
        <v>790</v>
      </c>
      <c r="B3947">
        <v>13</v>
      </c>
      <c r="C3947">
        <v>14</v>
      </c>
      <c r="D3947">
        <v>14</v>
      </c>
      <c r="E3947">
        <v>15</v>
      </c>
      <c r="F3947">
        <v>15</v>
      </c>
      <c r="G3947">
        <v>14</v>
      </c>
      <c r="H3947">
        <v>11</v>
      </c>
      <c r="I3947">
        <v>175</v>
      </c>
    </row>
    <row r="3948" spans="1:9">
      <c r="A3948">
        <v>790</v>
      </c>
      <c r="B3948">
        <v>78</v>
      </c>
      <c r="C3948">
        <v>25</v>
      </c>
      <c r="D3948">
        <v>105</v>
      </c>
      <c r="E3948">
        <v>21</v>
      </c>
      <c r="F3948">
        <v>20</v>
      </c>
      <c r="G3948">
        <v>60</v>
      </c>
      <c r="H3948">
        <v>21</v>
      </c>
      <c r="I3948">
        <v>21</v>
      </c>
    </row>
    <row r="3949" spans="1:9">
      <c r="A3949">
        <v>790</v>
      </c>
      <c r="B3949">
        <v>156</v>
      </c>
      <c r="C3949">
        <v>12</v>
      </c>
      <c r="D3949">
        <v>173</v>
      </c>
      <c r="E3949">
        <v>13</v>
      </c>
      <c r="F3949">
        <v>8</v>
      </c>
      <c r="G3949">
        <v>164</v>
      </c>
      <c r="H3949">
        <v>9</v>
      </c>
      <c r="I3949">
        <v>4</v>
      </c>
    </row>
    <row r="3950" spans="1:9">
      <c r="A3950">
        <v>790</v>
      </c>
      <c r="B3950">
        <v>171</v>
      </c>
      <c r="C3950">
        <v>11</v>
      </c>
      <c r="D3950">
        <v>2</v>
      </c>
      <c r="E3950">
        <v>16</v>
      </c>
      <c r="F3950">
        <v>11</v>
      </c>
      <c r="G3950">
        <v>170</v>
      </c>
      <c r="H3950">
        <v>102</v>
      </c>
      <c r="I3950">
        <v>96</v>
      </c>
    </row>
    <row r="3951" spans="1:9">
      <c r="A3951">
        <v>790</v>
      </c>
      <c r="B3951">
        <v>134</v>
      </c>
      <c r="C3951">
        <v>146</v>
      </c>
      <c r="D3951">
        <v>143</v>
      </c>
      <c r="E3951">
        <v>148</v>
      </c>
      <c r="F3951">
        <v>3</v>
      </c>
      <c r="G3951">
        <v>136</v>
      </c>
      <c r="H3951">
        <v>111</v>
      </c>
      <c r="I3951">
        <v>8</v>
      </c>
    </row>
    <row r="3952" spans="1:9">
      <c r="A3952">
        <v>791</v>
      </c>
      <c r="B3952">
        <v>13</v>
      </c>
      <c r="C3952">
        <v>14</v>
      </c>
      <c r="D3952">
        <v>14</v>
      </c>
      <c r="E3952">
        <v>15</v>
      </c>
      <c r="F3952">
        <v>15</v>
      </c>
      <c r="G3952">
        <v>14</v>
      </c>
      <c r="H3952">
        <v>14</v>
      </c>
      <c r="I3952">
        <v>175</v>
      </c>
    </row>
    <row r="3953" spans="1:9">
      <c r="A3953">
        <v>791</v>
      </c>
      <c r="B3953">
        <v>160</v>
      </c>
      <c r="C3953">
        <v>14</v>
      </c>
      <c r="D3953">
        <v>169</v>
      </c>
      <c r="E3953">
        <v>14</v>
      </c>
      <c r="F3953">
        <v>178</v>
      </c>
      <c r="G3953">
        <v>164</v>
      </c>
      <c r="H3953">
        <v>3</v>
      </c>
      <c r="I3953">
        <v>10</v>
      </c>
    </row>
    <row r="3954" spans="1:9">
      <c r="A3954">
        <v>791</v>
      </c>
      <c r="B3954">
        <v>136</v>
      </c>
      <c r="C3954">
        <v>162</v>
      </c>
      <c r="D3954">
        <v>144</v>
      </c>
      <c r="E3954">
        <v>178</v>
      </c>
      <c r="F3954">
        <v>6</v>
      </c>
      <c r="G3954">
        <v>137</v>
      </c>
      <c r="H3954">
        <v>108</v>
      </c>
      <c r="I3954">
        <v>113</v>
      </c>
    </row>
    <row r="3955" spans="1:9">
      <c r="A3955">
        <v>791</v>
      </c>
      <c r="B3955">
        <v>85</v>
      </c>
      <c r="C3955">
        <v>25</v>
      </c>
      <c r="D3955">
        <v>30</v>
      </c>
      <c r="E3955">
        <v>21</v>
      </c>
      <c r="F3955">
        <v>21</v>
      </c>
      <c r="G3955">
        <v>40</v>
      </c>
      <c r="H3955">
        <v>22</v>
      </c>
      <c r="I3955">
        <v>20</v>
      </c>
    </row>
    <row r="3956" spans="1:9">
      <c r="A3956">
        <v>791</v>
      </c>
      <c r="B3956">
        <v>171</v>
      </c>
      <c r="C3956">
        <v>10</v>
      </c>
      <c r="D3956">
        <v>2</v>
      </c>
      <c r="E3956">
        <v>16</v>
      </c>
      <c r="F3956">
        <v>11</v>
      </c>
      <c r="G3956">
        <v>168</v>
      </c>
      <c r="H3956">
        <v>103</v>
      </c>
      <c r="I3956">
        <v>101</v>
      </c>
    </row>
    <row r="3957" spans="1:9">
      <c r="A3957">
        <v>792</v>
      </c>
      <c r="B3957">
        <v>13</v>
      </c>
      <c r="C3957">
        <v>14</v>
      </c>
      <c r="D3957">
        <v>14</v>
      </c>
      <c r="E3957">
        <v>15</v>
      </c>
      <c r="F3957">
        <v>15</v>
      </c>
      <c r="G3957">
        <v>14</v>
      </c>
      <c r="H3957">
        <v>13</v>
      </c>
      <c r="I3957">
        <v>0</v>
      </c>
    </row>
    <row r="3958" spans="1:9">
      <c r="A3958">
        <v>792</v>
      </c>
      <c r="B3958">
        <v>140</v>
      </c>
      <c r="C3958">
        <v>156</v>
      </c>
      <c r="D3958">
        <v>145</v>
      </c>
      <c r="E3958">
        <v>1</v>
      </c>
      <c r="F3958">
        <v>173</v>
      </c>
      <c r="G3958">
        <v>137</v>
      </c>
      <c r="H3958">
        <v>114</v>
      </c>
      <c r="I3958">
        <v>130</v>
      </c>
    </row>
    <row r="3959" spans="1:9">
      <c r="A3959">
        <v>792</v>
      </c>
      <c r="B3959">
        <v>159</v>
      </c>
      <c r="C3959">
        <v>14</v>
      </c>
      <c r="D3959">
        <v>171</v>
      </c>
      <c r="E3959">
        <v>14</v>
      </c>
      <c r="F3959">
        <v>176</v>
      </c>
      <c r="G3959">
        <v>159</v>
      </c>
      <c r="H3959">
        <v>6</v>
      </c>
      <c r="I3959">
        <v>12</v>
      </c>
    </row>
    <row r="3960" spans="1:9">
      <c r="A3960">
        <v>792</v>
      </c>
      <c r="B3960">
        <v>174</v>
      </c>
      <c r="C3960">
        <v>9</v>
      </c>
      <c r="D3960">
        <v>2</v>
      </c>
      <c r="E3960">
        <v>15</v>
      </c>
      <c r="F3960">
        <v>11</v>
      </c>
      <c r="G3960">
        <v>171</v>
      </c>
      <c r="H3960">
        <v>103</v>
      </c>
      <c r="I3960">
        <v>102</v>
      </c>
    </row>
    <row r="3961" spans="1:9">
      <c r="A3961">
        <v>792</v>
      </c>
      <c r="B3961">
        <v>94</v>
      </c>
      <c r="C3961">
        <v>28</v>
      </c>
      <c r="D3961">
        <v>100</v>
      </c>
      <c r="E3961">
        <v>21</v>
      </c>
      <c r="F3961">
        <v>20</v>
      </c>
      <c r="G3961">
        <v>45</v>
      </c>
      <c r="H3961">
        <v>20</v>
      </c>
      <c r="I3961">
        <v>21</v>
      </c>
    </row>
    <row r="3962" spans="1:9">
      <c r="A3962">
        <v>793</v>
      </c>
      <c r="B3962">
        <v>175</v>
      </c>
      <c r="C3962">
        <v>13</v>
      </c>
      <c r="D3962">
        <v>3</v>
      </c>
      <c r="E3962">
        <v>16</v>
      </c>
      <c r="F3962">
        <v>11</v>
      </c>
      <c r="G3962">
        <v>172</v>
      </c>
      <c r="H3962">
        <v>103</v>
      </c>
      <c r="I3962">
        <v>101</v>
      </c>
    </row>
    <row r="3963" spans="1:9">
      <c r="A3963">
        <v>793</v>
      </c>
      <c r="B3963">
        <v>138</v>
      </c>
      <c r="C3963">
        <v>149</v>
      </c>
      <c r="D3963">
        <v>142</v>
      </c>
      <c r="E3963">
        <v>174</v>
      </c>
      <c r="F3963">
        <v>172</v>
      </c>
      <c r="G3963">
        <v>137</v>
      </c>
      <c r="H3963">
        <v>130</v>
      </c>
      <c r="I3963">
        <v>16</v>
      </c>
    </row>
    <row r="3964" spans="1:9">
      <c r="A3964">
        <v>793</v>
      </c>
      <c r="B3964">
        <v>146</v>
      </c>
      <c r="C3964">
        <v>15</v>
      </c>
      <c r="D3964">
        <v>170</v>
      </c>
      <c r="E3964">
        <v>15</v>
      </c>
      <c r="F3964">
        <v>4</v>
      </c>
      <c r="G3964">
        <v>163</v>
      </c>
      <c r="H3964">
        <v>11</v>
      </c>
      <c r="I3964">
        <v>18</v>
      </c>
    </row>
    <row r="3965" spans="1:9">
      <c r="A3965">
        <v>793</v>
      </c>
      <c r="B3965">
        <v>13</v>
      </c>
      <c r="C3965">
        <v>14</v>
      </c>
      <c r="D3965">
        <v>14</v>
      </c>
      <c r="E3965">
        <v>15</v>
      </c>
      <c r="F3965">
        <v>15</v>
      </c>
      <c r="G3965">
        <v>14</v>
      </c>
      <c r="H3965">
        <v>12</v>
      </c>
      <c r="I3965">
        <v>4</v>
      </c>
    </row>
    <row r="3966" spans="1:9">
      <c r="A3966">
        <v>793</v>
      </c>
      <c r="B3966">
        <v>93</v>
      </c>
      <c r="C3966">
        <v>26</v>
      </c>
      <c r="D3966">
        <v>102</v>
      </c>
      <c r="E3966">
        <v>25</v>
      </c>
      <c r="F3966">
        <v>21</v>
      </c>
      <c r="G3966">
        <v>45</v>
      </c>
      <c r="H3966">
        <v>19</v>
      </c>
      <c r="I3966">
        <v>22</v>
      </c>
    </row>
    <row r="3967" spans="1:9">
      <c r="A3967">
        <v>794</v>
      </c>
      <c r="B3967">
        <v>1</v>
      </c>
      <c r="C3967">
        <v>13</v>
      </c>
      <c r="D3967">
        <v>3</v>
      </c>
      <c r="E3967">
        <v>17</v>
      </c>
      <c r="F3967">
        <v>11</v>
      </c>
      <c r="G3967">
        <v>172</v>
      </c>
      <c r="H3967">
        <v>105</v>
      </c>
      <c r="I3967">
        <v>102</v>
      </c>
    </row>
    <row r="3968" spans="1:9">
      <c r="A3968">
        <v>794</v>
      </c>
      <c r="B3968">
        <v>13</v>
      </c>
      <c r="C3968">
        <v>15</v>
      </c>
      <c r="D3968">
        <v>15</v>
      </c>
      <c r="E3968">
        <v>15</v>
      </c>
      <c r="F3968">
        <v>14</v>
      </c>
      <c r="G3968">
        <v>14</v>
      </c>
      <c r="H3968">
        <v>13</v>
      </c>
      <c r="I3968">
        <v>178</v>
      </c>
    </row>
    <row r="3969" spans="1:9">
      <c r="A3969">
        <v>794</v>
      </c>
      <c r="B3969">
        <v>137</v>
      </c>
      <c r="C3969">
        <v>147</v>
      </c>
      <c r="D3969">
        <v>144</v>
      </c>
      <c r="E3969">
        <v>6</v>
      </c>
      <c r="F3969">
        <v>171</v>
      </c>
      <c r="G3969">
        <v>138</v>
      </c>
      <c r="H3969">
        <v>15</v>
      </c>
      <c r="I3969">
        <v>19</v>
      </c>
    </row>
    <row r="3970" spans="1:9">
      <c r="A3970">
        <v>794</v>
      </c>
      <c r="B3970">
        <v>154</v>
      </c>
      <c r="C3970">
        <v>15</v>
      </c>
      <c r="D3970">
        <v>169</v>
      </c>
      <c r="E3970">
        <v>16</v>
      </c>
      <c r="F3970">
        <v>7</v>
      </c>
      <c r="G3970">
        <v>162</v>
      </c>
      <c r="H3970">
        <v>7</v>
      </c>
      <c r="I3970">
        <v>18</v>
      </c>
    </row>
    <row r="3971" spans="1:9">
      <c r="A3971">
        <v>794</v>
      </c>
      <c r="B3971">
        <v>93</v>
      </c>
      <c r="C3971">
        <v>27</v>
      </c>
      <c r="D3971">
        <v>96</v>
      </c>
      <c r="E3971">
        <v>23</v>
      </c>
      <c r="F3971">
        <v>21</v>
      </c>
      <c r="G3971">
        <v>60</v>
      </c>
      <c r="H3971">
        <v>20</v>
      </c>
      <c r="I3971">
        <v>20</v>
      </c>
    </row>
    <row r="3972" spans="1:9">
      <c r="A3972">
        <v>795</v>
      </c>
      <c r="B3972">
        <v>0</v>
      </c>
      <c r="C3972">
        <v>13</v>
      </c>
      <c r="D3972">
        <v>3</v>
      </c>
      <c r="E3972">
        <v>16</v>
      </c>
      <c r="F3972">
        <v>7</v>
      </c>
      <c r="G3972">
        <v>172</v>
      </c>
      <c r="H3972">
        <v>15</v>
      </c>
      <c r="I3972">
        <v>101</v>
      </c>
    </row>
    <row r="3973" spans="1:9">
      <c r="A3973">
        <v>795</v>
      </c>
      <c r="B3973">
        <v>13</v>
      </c>
      <c r="C3973">
        <v>14</v>
      </c>
      <c r="D3973">
        <v>14</v>
      </c>
      <c r="E3973">
        <v>15</v>
      </c>
      <c r="F3973">
        <v>15</v>
      </c>
      <c r="G3973">
        <v>14</v>
      </c>
      <c r="H3973">
        <v>11</v>
      </c>
      <c r="I3973">
        <v>0</v>
      </c>
    </row>
    <row r="3974" spans="1:9">
      <c r="A3974">
        <v>795</v>
      </c>
      <c r="B3974">
        <v>146</v>
      </c>
      <c r="C3974">
        <v>14</v>
      </c>
      <c r="D3974">
        <v>170</v>
      </c>
      <c r="E3974">
        <v>15</v>
      </c>
      <c r="F3974">
        <v>10</v>
      </c>
      <c r="G3974">
        <v>164</v>
      </c>
      <c r="H3974">
        <v>16</v>
      </c>
      <c r="I3974">
        <v>16</v>
      </c>
    </row>
    <row r="3975" spans="1:9">
      <c r="A3975">
        <v>795</v>
      </c>
      <c r="B3975">
        <v>142</v>
      </c>
      <c r="C3975">
        <v>144</v>
      </c>
      <c r="D3975">
        <v>146</v>
      </c>
      <c r="E3975">
        <v>10</v>
      </c>
      <c r="F3975">
        <v>9</v>
      </c>
      <c r="G3975">
        <v>137</v>
      </c>
      <c r="H3975">
        <v>0</v>
      </c>
      <c r="I3975">
        <v>20</v>
      </c>
    </row>
    <row r="3976" spans="1:9">
      <c r="A3976">
        <v>795</v>
      </c>
      <c r="B3976">
        <v>86</v>
      </c>
      <c r="C3976">
        <v>30</v>
      </c>
      <c r="D3976">
        <v>98</v>
      </c>
      <c r="E3976">
        <v>23</v>
      </c>
      <c r="F3976">
        <v>21</v>
      </c>
      <c r="G3976">
        <v>75</v>
      </c>
      <c r="H3976">
        <v>20</v>
      </c>
      <c r="I3976">
        <v>21</v>
      </c>
    </row>
    <row r="3977" spans="1:9">
      <c r="A3977">
        <v>796</v>
      </c>
      <c r="B3977">
        <v>176</v>
      </c>
      <c r="C3977">
        <v>13</v>
      </c>
      <c r="D3977">
        <v>3</v>
      </c>
      <c r="E3977">
        <v>15</v>
      </c>
      <c r="F3977">
        <v>8</v>
      </c>
      <c r="G3977">
        <v>170</v>
      </c>
      <c r="H3977">
        <v>90</v>
      </c>
      <c r="I3977">
        <v>101</v>
      </c>
    </row>
    <row r="3978" spans="1:9">
      <c r="A3978">
        <v>796</v>
      </c>
      <c r="B3978">
        <v>13</v>
      </c>
      <c r="C3978">
        <v>15</v>
      </c>
      <c r="D3978">
        <v>13</v>
      </c>
      <c r="E3978">
        <v>15</v>
      </c>
      <c r="F3978">
        <v>15</v>
      </c>
      <c r="G3978">
        <v>14</v>
      </c>
      <c r="H3978">
        <v>12</v>
      </c>
      <c r="I3978">
        <v>4</v>
      </c>
    </row>
    <row r="3979" spans="1:9">
      <c r="A3979">
        <v>796</v>
      </c>
      <c r="B3979">
        <v>140</v>
      </c>
      <c r="C3979">
        <v>142</v>
      </c>
      <c r="D3979">
        <v>159</v>
      </c>
      <c r="E3979">
        <v>7</v>
      </c>
      <c r="F3979">
        <v>6</v>
      </c>
      <c r="G3979">
        <v>137</v>
      </c>
      <c r="H3979">
        <v>23</v>
      </c>
      <c r="I3979">
        <v>20</v>
      </c>
    </row>
    <row r="3980" spans="1:9">
      <c r="A3980">
        <v>796</v>
      </c>
      <c r="B3980">
        <v>139</v>
      </c>
      <c r="C3980">
        <v>16</v>
      </c>
      <c r="D3980">
        <v>168</v>
      </c>
      <c r="E3980">
        <v>17</v>
      </c>
      <c r="F3980">
        <v>11</v>
      </c>
      <c r="G3980">
        <v>165</v>
      </c>
      <c r="H3980">
        <v>15</v>
      </c>
      <c r="I3980">
        <v>16</v>
      </c>
    </row>
    <row r="3981" spans="1:9">
      <c r="A3981">
        <v>796</v>
      </c>
      <c r="B3981">
        <v>90</v>
      </c>
      <c r="C3981">
        <v>30</v>
      </c>
      <c r="D3981">
        <v>90</v>
      </c>
      <c r="E3981">
        <v>27</v>
      </c>
      <c r="F3981">
        <v>21</v>
      </c>
      <c r="G3981">
        <v>60</v>
      </c>
      <c r="H3981">
        <v>20</v>
      </c>
      <c r="I3981">
        <v>20</v>
      </c>
    </row>
    <row r="3982" spans="1:9">
      <c r="A3982">
        <v>797</v>
      </c>
      <c r="B3982">
        <v>179</v>
      </c>
      <c r="C3982">
        <v>12</v>
      </c>
      <c r="D3982">
        <v>3</v>
      </c>
      <c r="E3982">
        <v>16</v>
      </c>
      <c r="F3982">
        <v>9</v>
      </c>
      <c r="G3982">
        <v>171</v>
      </c>
      <c r="H3982">
        <v>36</v>
      </c>
      <c r="I3982">
        <v>101</v>
      </c>
    </row>
    <row r="3983" spans="1:9">
      <c r="A3983">
        <v>797</v>
      </c>
      <c r="B3983">
        <v>13</v>
      </c>
      <c r="C3983">
        <v>15</v>
      </c>
      <c r="D3983">
        <v>14</v>
      </c>
      <c r="E3983">
        <v>15</v>
      </c>
      <c r="F3983">
        <v>15</v>
      </c>
      <c r="G3983">
        <v>15</v>
      </c>
      <c r="H3983">
        <v>11</v>
      </c>
      <c r="I3983">
        <v>177</v>
      </c>
    </row>
    <row r="3984" spans="1:9">
      <c r="A3984">
        <v>797</v>
      </c>
      <c r="B3984">
        <v>139</v>
      </c>
      <c r="C3984">
        <v>158</v>
      </c>
      <c r="D3984">
        <v>149</v>
      </c>
      <c r="E3984">
        <v>12</v>
      </c>
      <c r="F3984">
        <v>6</v>
      </c>
      <c r="G3984">
        <v>137</v>
      </c>
      <c r="H3984">
        <v>23</v>
      </c>
      <c r="I3984">
        <v>20</v>
      </c>
    </row>
    <row r="3985" spans="1:9">
      <c r="A3985">
        <v>797</v>
      </c>
      <c r="B3985">
        <v>136</v>
      </c>
      <c r="C3985">
        <v>15</v>
      </c>
      <c r="D3985">
        <v>170</v>
      </c>
      <c r="E3985">
        <v>15</v>
      </c>
      <c r="F3985">
        <v>11</v>
      </c>
      <c r="G3985">
        <v>162</v>
      </c>
      <c r="H3985">
        <v>14</v>
      </c>
      <c r="I3985">
        <v>17</v>
      </c>
    </row>
    <row r="3986" spans="1:9">
      <c r="A3986">
        <v>797</v>
      </c>
      <c r="B3986">
        <v>90</v>
      </c>
      <c r="C3986">
        <v>45</v>
      </c>
      <c r="D3986">
        <v>80</v>
      </c>
      <c r="E3986">
        <v>30</v>
      </c>
      <c r="F3986">
        <v>21</v>
      </c>
      <c r="G3986">
        <v>45</v>
      </c>
      <c r="H3986">
        <v>20</v>
      </c>
      <c r="I3986">
        <v>20</v>
      </c>
    </row>
    <row r="3987" spans="1:9">
      <c r="A3987">
        <v>798</v>
      </c>
      <c r="B3987">
        <v>174</v>
      </c>
      <c r="C3987">
        <v>12</v>
      </c>
      <c r="D3987">
        <v>4</v>
      </c>
      <c r="E3987">
        <v>16</v>
      </c>
      <c r="F3987">
        <v>10</v>
      </c>
      <c r="G3987">
        <v>171</v>
      </c>
      <c r="H3987">
        <v>101</v>
      </c>
      <c r="I3987">
        <v>101</v>
      </c>
    </row>
    <row r="3988" spans="1:9">
      <c r="A3988">
        <v>798</v>
      </c>
      <c r="B3988">
        <v>13</v>
      </c>
      <c r="C3988">
        <v>15</v>
      </c>
      <c r="D3988">
        <v>13</v>
      </c>
      <c r="E3988">
        <v>15</v>
      </c>
      <c r="F3988">
        <v>15</v>
      </c>
      <c r="G3988">
        <v>14</v>
      </c>
      <c r="H3988">
        <v>13</v>
      </c>
      <c r="I3988">
        <v>168</v>
      </c>
    </row>
    <row r="3989" spans="1:9">
      <c r="A3989">
        <v>798</v>
      </c>
      <c r="B3989">
        <v>138</v>
      </c>
      <c r="C3989">
        <v>151</v>
      </c>
      <c r="D3989">
        <v>154</v>
      </c>
      <c r="E3989">
        <v>10</v>
      </c>
      <c r="F3989">
        <v>5</v>
      </c>
      <c r="G3989">
        <v>137</v>
      </c>
      <c r="H3989">
        <v>22</v>
      </c>
      <c r="I3989">
        <v>20</v>
      </c>
    </row>
    <row r="3990" spans="1:9">
      <c r="A3990">
        <v>798</v>
      </c>
      <c r="B3990">
        <v>133</v>
      </c>
      <c r="C3990">
        <v>16</v>
      </c>
      <c r="D3990">
        <v>168</v>
      </c>
      <c r="E3990">
        <v>14</v>
      </c>
      <c r="F3990">
        <v>12</v>
      </c>
      <c r="G3990">
        <v>164</v>
      </c>
      <c r="H3990">
        <v>4</v>
      </c>
      <c r="I3990">
        <v>18</v>
      </c>
    </row>
    <row r="3991" spans="1:9">
      <c r="A3991">
        <v>798</v>
      </c>
      <c r="B3991">
        <v>90</v>
      </c>
      <c r="C3991">
        <v>90</v>
      </c>
      <c r="D3991">
        <v>90</v>
      </c>
      <c r="E3991">
        <v>27</v>
      </c>
      <c r="F3991">
        <v>21</v>
      </c>
      <c r="G3991">
        <v>75</v>
      </c>
      <c r="H3991">
        <v>22</v>
      </c>
      <c r="I3991">
        <v>21</v>
      </c>
    </row>
    <row r="3992" spans="1:9">
      <c r="A3992">
        <v>799</v>
      </c>
      <c r="B3992">
        <v>174</v>
      </c>
      <c r="C3992">
        <v>9</v>
      </c>
      <c r="D3992">
        <v>4</v>
      </c>
      <c r="E3992">
        <v>16</v>
      </c>
      <c r="F3992">
        <v>5</v>
      </c>
      <c r="G3992">
        <v>171</v>
      </c>
      <c r="H3992">
        <v>99</v>
      </c>
      <c r="I3992">
        <v>101</v>
      </c>
    </row>
    <row r="3993" spans="1:9">
      <c r="A3993">
        <v>799</v>
      </c>
      <c r="B3993">
        <v>13</v>
      </c>
      <c r="C3993">
        <v>14</v>
      </c>
      <c r="D3993">
        <v>13</v>
      </c>
      <c r="E3993">
        <v>15</v>
      </c>
      <c r="F3993">
        <v>16</v>
      </c>
      <c r="G3993">
        <v>14</v>
      </c>
      <c r="H3993">
        <v>10</v>
      </c>
      <c r="I3993">
        <v>171</v>
      </c>
    </row>
    <row r="3994" spans="1:9">
      <c r="A3994">
        <v>799</v>
      </c>
      <c r="B3994">
        <v>144</v>
      </c>
      <c r="C3994">
        <v>168</v>
      </c>
      <c r="D3994">
        <v>162</v>
      </c>
      <c r="E3994">
        <v>9</v>
      </c>
      <c r="F3994">
        <v>8</v>
      </c>
      <c r="G3994">
        <v>137</v>
      </c>
      <c r="H3994">
        <v>16</v>
      </c>
      <c r="I3994">
        <v>21</v>
      </c>
    </row>
    <row r="3995" spans="1:9">
      <c r="A3995">
        <v>799</v>
      </c>
      <c r="B3995">
        <v>137</v>
      </c>
      <c r="C3995">
        <v>14</v>
      </c>
      <c r="D3995">
        <v>171</v>
      </c>
      <c r="E3995">
        <v>13</v>
      </c>
      <c r="F3995">
        <v>12</v>
      </c>
      <c r="G3995">
        <v>163</v>
      </c>
      <c r="H3995">
        <v>139</v>
      </c>
      <c r="I3995">
        <v>17</v>
      </c>
    </row>
    <row r="3996" spans="1:9">
      <c r="A3996">
        <v>799</v>
      </c>
      <c r="B3996">
        <v>90</v>
      </c>
      <c r="C3996">
        <v>60</v>
      </c>
      <c r="D3996">
        <v>90</v>
      </c>
      <c r="E3996">
        <v>60</v>
      </c>
      <c r="F3996">
        <v>21</v>
      </c>
      <c r="G3996">
        <v>60</v>
      </c>
      <c r="H3996">
        <v>19</v>
      </c>
      <c r="I3996">
        <v>22</v>
      </c>
    </row>
    <row r="3997" spans="1:9">
      <c r="A3997">
        <v>800</v>
      </c>
      <c r="B3997">
        <v>140</v>
      </c>
      <c r="C3997">
        <v>162</v>
      </c>
      <c r="D3997">
        <v>160</v>
      </c>
      <c r="E3997">
        <v>11</v>
      </c>
      <c r="F3997">
        <v>3</v>
      </c>
      <c r="G3997">
        <v>137</v>
      </c>
      <c r="H3997">
        <v>17</v>
      </c>
      <c r="I3997">
        <v>19</v>
      </c>
    </row>
    <row r="3998" spans="1:9">
      <c r="A3998">
        <v>800</v>
      </c>
      <c r="B3998">
        <v>174</v>
      </c>
      <c r="C3998">
        <v>11</v>
      </c>
      <c r="D3998">
        <v>5</v>
      </c>
      <c r="E3998">
        <v>17</v>
      </c>
      <c r="F3998">
        <v>7</v>
      </c>
      <c r="G3998">
        <v>172</v>
      </c>
      <c r="H3998">
        <v>105</v>
      </c>
      <c r="I3998">
        <v>101</v>
      </c>
    </row>
    <row r="3999" spans="1:9">
      <c r="A3999">
        <v>800</v>
      </c>
      <c r="B3999">
        <v>13</v>
      </c>
      <c r="C3999">
        <v>14</v>
      </c>
      <c r="D3999">
        <v>13</v>
      </c>
      <c r="E3999">
        <v>16</v>
      </c>
      <c r="F3999">
        <v>16</v>
      </c>
      <c r="G3999">
        <v>15</v>
      </c>
      <c r="H3999">
        <v>5</v>
      </c>
      <c r="I3999">
        <v>13</v>
      </c>
    </row>
    <row r="4000" spans="1:9">
      <c r="A4000">
        <v>800</v>
      </c>
      <c r="B4000">
        <v>133</v>
      </c>
      <c r="C4000">
        <v>16</v>
      </c>
      <c r="D4000">
        <v>168</v>
      </c>
      <c r="E4000">
        <v>8</v>
      </c>
      <c r="F4000">
        <v>12</v>
      </c>
      <c r="G4000">
        <v>166</v>
      </c>
      <c r="H4000">
        <v>170</v>
      </c>
      <c r="I4000">
        <v>18</v>
      </c>
    </row>
    <row r="4001" spans="1:9">
      <c r="A4001">
        <v>800</v>
      </c>
      <c r="B4001">
        <v>90</v>
      </c>
      <c r="C4001">
        <v>94</v>
      </c>
      <c r="D4001">
        <v>105</v>
      </c>
      <c r="E4001">
        <v>30</v>
      </c>
      <c r="F4001">
        <v>20</v>
      </c>
      <c r="G4001">
        <v>80</v>
      </c>
      <c r="H4001">
        <v>20</v>
      </c>
      <c r="I4001">
        <v>22</v>
      </c>
    </row>
    <row r="4002" spans="1:9">
      <c r="A4002">
        <v>801</v>
      </c>
      <c r="B4002">
        <v>173</v>
      </c>
      <c r="C4002">
        <v>8</v>
      </c>
      <c r="D4002">
        <v>5</v>
      </c>
      <c r="E4002">
        <v>13</v>
      </c>
      <c r="F4002">
        <v>8</v>
      </c>
      <c r="G4002">
        <v>171</v>
      </c>
      <c r="H4002">
        <v>104</v>
      </c>
      <c r="I4002">
        <v>101</v>
      </c>
    </row>
    <row r="4003" spans="1:9">
      <c r="A4003">
        <v>801</v>
      </c>
      <c r="B4003">
        <v>146</v>
      </c>
      <c r="C4003">
        <v>157</v>
      </c>
      <c r="D4003">
        <v>166</v>
      </c>
      <c r="E4003">
        <v>8</v>
      </c>
      <c r="F4003">
        <v>179</v>
      </c>
      <c r="G4003">
        <v>137</v>
      </c>
      <c r="H4003">
        <v>20</v>
      </c>
      <c r="I4003">
        <v>19</v>
      </c>
    </row>
    <row r="4004" spans="1:9">
      <c r="A4004">
        <v>801</v>
      </c>
      <c r="B4004">
        <v>13</v>
      </c>
      <c r="C4004">
        <v>15</v>
      </c>
      <c r="D4004">
        <v>13</v>
      </c>
      <c r="E4004">
        <v>15</v>
      </c>
      <c r="F4004">
        <v>16</v>
      </c>
      <c r="G4004">
        <v>14</v>
      </c>
      <c r="H4004">
        <v>4</v>
      </c>
      <c r="I4004">
        <v>7</v>
      </c>
    </row>
    <row r="4005" spans="1:9">
      <c r="A4005">
        <v>801</v>
      </c>
      <c r="B4005">
        <v>136</v>
      </c>
      <c r="C4005">
        <v>16</v>
      </c>
      <c r="D4005">
        <v>174</v>
      </c>
      <c r="E4005">
        <v>11</v>
      </c>
      <c r="F4005">
        <v>13</v>
      </c>
      <c r="G4005">
        <v>167</v>
      </c>
      <c r="H4005">
        <v>11</v>
      </c>
      <c r="I4005">
        <v>18</v>
      </c>
    </row>
    <row r="4006" spans="1:9">
      <c r="A4006">
        <v>801</v>
      </c>
      <c r="B4006">
        <v>97</v>
      </c>
      <c r="C4006">
        <v>93</v>
      </c>
      <c r="D4006">
        <v>90</v>
      </c>
      <c r="E4006">
        <v>33</v>
      </c>
      <c r="F4006">
        <v>21</v>
      </c>
      <c r="G4006">
        <v>80</v>
      </c>
      <c r="H4006">
        <v>19</v>
      </c>
      <c r="I4006">
        <v>22</v>
      </c>
    </row>
    <row r="4007" spans="1:9">
      <c r="A4007">
        <v>802</v>
      </c>
      <c r="B4007">
        <v>171</v>
      </c>
      <c r="C4007">
        <v>178</v>
      </c>
      <c r="D4007">
        <v>5</v>
      </c>
      <c r="E4007">
        <v>10</v>
      </c>
      <c r="F4007">
        <v>8</v>
      </c>
      <c r="G4007">
        <v>172</v>
      </c>
      <c r="H4007">
        <v>104</v>
      </c>
      <c r="I4007">
        <v>101</v>
      </c>
    </row>
    <row r="4008" spans="1:9">
      <c r="A4008">
        <v>802</v>
      </c>
      <c r="B4008">
        <v>97</v>
      </c>
      <c r="C4008">
        <v>70</v>
      </c>
      <c r="D4008">
        <v>110</v>
      </c>
      <c r="E4008">
        <v>26</v>
      </c>
      <c r="F4008">
        <v>20</v>
      </c>
      <c r="G4008">
        <v>83</v>
      </c>
      <c r="H4008">
        <v>18</v>
      </c>
      <c r="I4008">
        <v>24</v>
      </c>
    </row>
    <row r="4009" spans="1:9">
      <c r="A4009">
        <v>802</v>
      </c>
      <c r="B4009">
        <v>13</v>
      </c>
      <c r="C4009">
        <v>15</v>
      </c>
      <c r="D4009">
        <v>13</v>
      </c>
      <c r="E4009">
        <v>15</v>
      </c>
      <c r="F4009">
        <v>16</v>
      </c>
      <c r="G4009">
        <v>14</v>
      </c>
      <c r="H4009">
        <v>178</v>
      </c>
      <c r="I4009">
        <v>8</v>
      </c>
    </row>
    <row r="4010" spans="1:9">
      <c r="A4010">
        <v>802</v>
      </c>
      <c r="B4010">
        <v>132</v>
      </c>
      <c r="C4010">
        <v>17</v>
      </c>
      <c r="D4010">
        <v>0</v>
      </c>
      <c r="E4010">
        <v>14</v>
      </c>
      <c r="F4010">
        <v>11</v>
      </c>
      <c r="G4010">
        <v>168</v>
      </c>
      <c r="H4010">
        <v>11</v>
      </c>
      <c r="I4010">
        <v>13</v>
      </c>
    </row>
    <row r="4011" spans="1:9">
      <c r="A4011">
        <v>802</v>
      </c>
      <c r="B4011">
        <v>141</v>
      </c>
      <c r="C4011">
        <v>166</v>
      </c>
      <c r="D4011">
        <v>159</v>
      </c>
      <c r="E4011">
        <v>3</v>
      </c>
      <c r="F4011">
        <v>2</v>
      </c>
      <c r="G4011">
        <v>136</v>
      </c>
      <c r="H4011">
        <v>20</v>
      </c>
      <c r="I4011">
        <v>18</v>
      </c>
    </row>
    <row r="4012" spans="1:9">
      <c r="A4012">
        <v>803</v>
      </c>
      <c r="B4012">
        <v>97</v>
      </c>
      <c r="C4012">
        <v>75</v>
      </c>
      <c r="D4012">
        <v>100</v>
      </c>
      <c r="E4012">
        <v>24</v>
      </c>
      <c r="F4012">
        <v>21</v>
      </c>
      <c r="G4012">
        <v>78</v>
      </c>
      <c r="H4012">
        <v>17</v>
      </c>
      <c r="I4012">
        <v>19</v>
      </c>
    </row>
    <row r="4013" spans="1:9">
      <c r="A4013">
        <v>803</v>
      </c>
      <c r="B4013">
        <v>171</v>
      </c>
      <c r="C4013">
        <v>1</v>
      </c>
      <c r="D4013">
        <v>5</v>
      </c>
      <c r="E4013">
        <v>12</v>
      </c>
      <c r="F4013">
        <v>8</v>
      </c>
      <c r="G4013">
        <v>170</v>
      </c>
      <c r="H4013">
        <v>103</v>
      </c>
      <c r="I4013">
        <v>102</v>
      </c>
    </row>
    <row r="4014" spans="1:9">
      <c r="A4014">
        <v>803</v>
      </c>
      <c r="B4014">
        <v>13</v>
      </c>
      <c r="C4014">
        <v>15</v>
      </c>
      <c r="D4014">
        <v>13</v>
      </c>
      <c r="E4014">
        <v>15</v>
      </c>
      <c r="F4014">
        <v>16</v>
      </c>
      <c r="G4014">
        <v>13</v>
      </c>
      <c r="H4014">
        <v>166</v>
      </c>
      <c r="I4014">
        <v>12</v>
      </c>
    </row>
    <row r="4015" spans="1:9">
      <c r="A4015">
        <v>803</v>
      </c>
      <c r="B4015">
        <v>137</v>
      </c>
      <c r="C4015">
        <v>155</v>
      </c>
      <c r="D4015">
        <v>154</v>
      </c>
      <c r="E4015">
        <v>8</v>
      </c>
      <c r="F4015">
        <v>179</v>
      </c>
      <c r="G4015">
        <v>137</v>
      </c>
      <c r="H4015">
        <v>19</v>
      </c>
      <c r="I4015">
        <v>22</v>
      </c>
    </row>
    <row r="4016" spans="1:9">
      <c r="A4016">
        <v>803</v>
      </c>
      <c r="B4016">
        <v>163</v>
      </c>
      <c r="C4016">
        <v>18</v>
      </c>
      <c r="D4016">
        <v>9</v>
      </c>
      <c r="E4016">
        <v>15</v>
      </c>
      <c r="F4016">
        <v>12</v>
      </c>
      <c r="G4016">
        <v>167</v>
      </c>
      <c r="H4016">
        <v>8</v>
      </c>
      <c r="I4016">
        <v>14</v>
      </c>
    </row>
    <row r="4017" spans="1:9">
      <c r="A4017">
        <v>804</v>
      </c>
      <c r="B4017">
        <v>94</v>
      </c>
      <c r="C4017">
        <v>21</v>
      </c>
      <c r="D4017">
        <v>60</v>
      </c>
      <c r="E4017">
        <v>22</v>
      </c>
      <c r="F4017">
        <v>21</v>
      </c>
      <c r="G4017">
        <v>75</v>
      </c>
      <c r="H4017">
        <v>18</v>
      </c>
      <c r="I4017">
        <v>20</v>
      </c>
    </row>
    <row r="4018" spans="1:9">
      <c r="A4018">
        <v>804</v>
      </c>
      <c r="B4018">
        <v>172</v>
      </c>
      <c r="C4018">
        <v>178</v>
      </c>
      <c r="D4018">
        <v>5</v>
      </c>
      <c r="E4018">
        <v>11</v>
      </c>
      <c r="F4018">
        <v>9</v>
      </c>
      <c r="G4018">
        <v>170</v>
      </c>
      <c r="H4018">
        <v>103</v>
      </c>
      <c r="I4018">
        <v>100</v>
      </c>
    </row>
    <row r="4019" spans="1:9">
      <c r="A4019">
        <v>804</v>
      </c>
      <c r="B4019">
        <v>141</v>
      </c>
      <c r="C4019">
        <v>161</v>
      </c>
      <c r="D4019">
        <v>153</v>
      </c>
      <c r="E4019">
        <v>10</v>
      </c>
      <c r="F4019">
        <v>179</v>
      </c>
      <c r="G4019">
        <v>137</v>
      </c>
      <c r="H4019">
        <v>18</v>
      </c>
      <c r="I4019">
        <v>19</v>
      </c>
    </row>
    <row r="4020" spans="1:9">
      <c r="A4020">
        <v>804</v>
      </c>
      <c r="B4020">
        <v>13</v>
      </c>
      <c r="C4020">
        <v>15</v>
      </c>
      <c r="D4020">
        <v>13</v>
      </c>
      <c r="E4020">
        <v>16</v>
      </c>
      <c r="F4020">
        <v>17</v>
      </c>
      <c r="G4020">
        <v>14</v>
      </c>
      <c r="H4020">
        <v>165</v>
      </c>
      <c r="I4020">
        <v>13</v>
      </c>
    </row>
    <row r="4021" spans="1:9">
      <c r="A4021">
        <v>804</v>
      </c>
      <c r="B4021">
        <v>145</v>
      </c>
      <c r="C4021">
        <v>19</v>
      </c>
      <c r="D4021">
        <v>174</v>
      </c>
      <c r="E4021">
        <v>12</v>
      </c>
      <c r="F4021">
        <v>12</v>
      </c>
      <c r="G4021">
        <v>165</v>
      </c>
      <c r="H4021">
        <v>0</v>
      </c>
      <c r="I4021">
        <v>16</v>
      </c>
    </row>
    <row r="4022" spans="1:9">
      <c r="A4022">
        <v>805</v>
      </c>
      <c r="B4022">
        <v>60</v>
      </c>
      <c r="C4022">
        <v>23</v>
      </c>
      <c r="D4022">
        <v>45</v>
      </c>
      <c r="E4022">
        <v>20</v>
      </c>
      <c r="F4022">
        <v>20</v>
      </c>
      <c r="G4022">
        <v>84</v>
      </c>
      <c r="H4022">
        <v>17</v>
      </c>
      <c r="I4022">
        <v>21</v>
      </c>
    </row>
    <row r="4023" spans="1:9">
      <c r="A4023">
        <v>805</v>
      </c>
      <c r="B4023">
        <v>171</v>
      </c>
      <c r="C4023">
        <v>178</v>
      </c>
      <c r="D4023">
        <v>5</v>
      </c>
      <c r="E4023">
        <v>8</v>
      </c>
      <c r="F4023">
        <v>0</v>
      </c>
      <c r="G4023">
        <v>168</v>
      </c>
      <c r="H4023">
        <v>102</v>
      </c>
      <c r="I4023">
        <v>101</v>
      </c>
    </row>
    <row r="4024" spans="1:9">
      <c r="A4024">
        <v>805</v>
      </c>
      <c r="B4024">
        <v>138</v>
      </c>
      <c r="C4024">
        <v>152</v>
      </c>
      <c r="D4024">
        <v>163</v>
      </c>
      <c r="E4024">
        <v>174</v>
      </c>
      <c r="F4024">
        <v>175</v>
      </c>
      <c r="G4024">
        <v>137</v>
      </c>
      <c r="H4024">
        <v>17</v>
      </c>
      <c r="I4024">
        <v>20</v>
      </c>
    </row>
    <row r="4025" spans="1:9">
      <c r="A4025">
        <v>805</v>
      </c>
      <c r="B4025">
        <v>13</v>
      </c>
      <c r="C4025">
        <v>15</v>
      </c>
      <c r="D4025">
        <v>12</v>
      </c>
      <c r="E4025">
        <v>16</v>
      </c>
      <c r="F4025">
        <v>17</v>
      </c>
      <c r="G4025">
        <v>13</v>
      </c>
      <c r="H4025">
        <v>150</v>
      </c>
      <c r="I4025">
        <v>15</v>
      </c>
    </row>
    <row r="4026" spans="1:9">
      <c r="A4026">
        <v>805</v>
      </c>
      <c r="B4026">
        <v>165</v>
      </c>
      <c r="C4026">
        <v>18</v>
      </c>
      <c r="D4026">
        <v>174</v>
      </c>
      <c r="E4026">
        <v>16</v>
      </c>
      <c r="F4026">
        <v>15</v>
      </c>
      <c r="G4026">
        <v>167</v>
      </c>
      <c r="H4026">
        <v>0</v>
      </c>
      <c r="I4026">
        <v>16</v>
      </c>
    </row>
    <row r="4027" spans="1:9">
      <c r="A4027">
        <v>806</v>
      </c>
      <c r="B4027">
        <v>137</v>
      </c>
      <c r="C4027">
        <v>147</v>
      </c>
      <c r="D4027">
        <v>171</v>
      </c>
      <c r="E4027">
        <v>11</v>
      </c>
      <c r="F4027">
        <v>174</v>
      </c>
      <c r="G4027">
        <v>137</v>
      </c>
      <c r="H4027">
        <v>18</v>
      </c>
      <c r="I4027">
        <v>19</v>
      </c>
    </row>
    <row r="4028" spans="1:9">
      <c r="A4028">
        <v>806</v>
      </c>
      <c r="B4028">
        <v>80</v>
      </c>
      <c r="C4028">
        <v>21</v>
      </c>
      <c r="D4028">
        <v>60</v>
      </c>
      <c r="E4028">
        <v>20</v>
      </c>
      <c r="F4028">
        <v>20</v>
      </c>
      <c r="G4028">
        <v>84</v>
      </c>
      <c r="H4028">
        <v>20</v>
      </c>
      <c r="I4028">
        <v>22</v>
      </c>
    </row>
    <row r="4029" spans="1:9">
      <c r="A4029">
        <v>806</v>
      </c>
      <c r="B4029">
        <v>13</v>
      </c>
      <c r="C4029">
        <v>15</v>
      </c>
      <c r="D4029">
        <v>13</v>
      </c>
      <c r="E4029">
        <v>16</v>
      </c>
      <c r="F4029">
        <v>16</v>
      </c>
      <c r="G4029">
        <v>14</v>
      </c>
      <c r="H4029">
        <v>136</v>
      </c>
      <c r="I4029">
        <v>12</v>
      </c>
    </row>
    <row r="4030" spans="1:9">
      <c r="A4030">
        <v>806</v>
      </c>
      <c r="B4030">
        <v>169</v>
      </c>
      <c r="C4030">
        <v>0</v>
      </c>
      <c r="D4030">
        <v>6</v>
      </c>
      <c r="E4030">
        <v>6</v>
      </c>
      <c r="F4030">
        <v>4</v>
      </c>
      <c r="G4030">
        <v>164</v>
      </c>
      <c r="H4030">
        <v>102</v>
      </c>
      <c r="I4030">
        <v>101</v>
      </c>
    </row>
    <row r="4031" spans="1:9">
      <c r="A4031">
        <v>806</v>
      </c>
      <c r="B4031">
        <v>163</v>
      </c>
      <c r="C4031">
        <v>18</v>
      </c>
      <c r="D4031">
        <v>169</v>
      </c>
      <c r="E4031">
        <v>15</v>
      </c>
      <c r="F4031">
        <v>14</v>
      </c>
      <c r="G4031">
        <v>168</v>
      </c>
      <c r="H4031">
        <v>5</v>
      </c>
      <c r="I4031">
        <v>16</v>
      </c>
    </row>
    <row r="4032" spans="1:9">
      <c r="A4032">
        <v>807</v>
      </c>
      <c r="B4032">
        <v>142</v>
      </c>
      <c r="C4032">
        <v>144</v>
      </c>
      <c r="D4032">
        <v>165</v>
      </c>
      <c r="E4032">
        <v>8</v>
      </c>
      <c r="F4032">
        <v>174</v>
      </c>
      <c r="G4032">
        <v>137</v>
      </c>
      <c r="H4032">
        <v>21</v>
      </c>
      <c r="I4032">
        <v>19</v>
      </c>
    </row>
    <row r="4033" spans="1:9">
      <c r="A4033">
        <v>807</v>
      </c>
      <c r="B4033">
        <v>13</v>
      </c>
      <c r="C4033">
        <v>15</v>
      </c>
      <c r="D4033">
        <v>12</v>
      </c>
      <c r="E4033">
        <v>16</v>
      </c>
      <c r="F4033">
        <v>17</v>
      </c>
      <c r="G4033">
        <v>15</v>
      </c>
      <c r="H4033">
        <v>134</v>
      </c>
      <c r="I4033">
        <v>13</v>
      </c>
    </row>
    <row r="4034" spans="1:9">
      <c r="A4034">
        <v>807</v>
      </c>
      <c r="B4034">
        <v>160</v>
      </c>
      <c r="C4034">
        <v>18</v>
      </c>
      <c r="D4034">
        <v>171</v>
      </c>
      <c r="E4034">
        <v>17</v>
      </c>
      <c r="F4034">
        <v>13</v>
      </c>
      <c r="G4034">
        <v>164</v>
      </c>
      <c r="H4034">
        <v>4</v>
      </c>
      <c r="I4034">
        <v>16</v>
      </c>
    </row>
    <row r="4035" spans="1:9">
      <c r="A4035">
        <v>807</v>
      </c>
      <c r="B4035">
        <v>75</v>
      </c>
      <c r="C4035">
        <v>20</v>
      </c>
      <c r="D4035">
        <v>45</v>
      </c>
      <c r="E4035">
        <v>21</v>
      </c>
      <c r="F4035">
        <v>20</v>
      </c>
      <c r="G4035">
        <v>66</v>
      </c>
      <c r="H4035">
        <v>18</v>
      </c>
      <c r="I4035">
        <v>21</v>
      </c>
    </row>
    <row r="4036" spans="1:9">
      <c r="A4036">
        <v>807</v>
      </c>
      <c r="B4036">
        <v>171</v>
      </c>
      <c r="C4036">
        <v>174</v>
      </c>
      <c r="D4036">
        <v>8</v>
      </c>
      <c r="E4036">
        <v>4</v>
      </c>
      <c r="F4036">
        <v>3</v>
      </c>
      <c r="G4036">
        <v>169</v>
      </c>
      <c r="H4036">
        <v>101</v>
      </c>
      <c r="I4036">
        <v>102</v>
      </c>
    </row>
    <row r="4037" spans="1:9">
      <c r="A4037">
        <v>808</v>
      </c>
      <c r="B4037">
        <v>138</v>
      </c>
      <c r="C4037">
        <v>143</v>
      </c>
      <c r="D4037">
        <v>173</v>
      </c>
      <c r="E4037">
        <v>6</v>
      </c>
      <c r="F4037">
        <v>172</v>
      </c>
      <c r="G4037">
        <v>137</v>
      </c>
      <c r="H4037">
        <v>18</v>
      </c>
      <c r="I4037">
        <v>19</v>
      </c>
    </row>
    <row r="4038" spans="1:9">
      <c r="A4038">
        <v>808</v>
      </c>
      <c r="B4038">
        <v>13</v>
      </c>
      <c r="C4038">
        <v>15</v>
      </c>
      <c r="D4038">
        <v>13</v>
      </c>
      <c r="E4038">
        <v>16</v>
      </c>
      <c r="F4038">
        <v>17</v>
      </c>
      <c r="G4038">
        <v>14</v>
      </c>
      <c r="H4038">
        <v>133</v>
      </c>
      <c r="I4038">
        <v>15</v>
      </c>
    </row>
    <row r="4039" spans="1:9">
      <c r="A4039">
        <v>808</v>
      </c>
      <c r="B4039">
        <v>75</v>
      </c>
      <c r="C4039">
        <v>20</v>
      </c>
      <c r="D4039">
        <v>21</v>
      </c>
      <c r="E4039">
        <v>22</v>
      </c>
      <c r="F4039">
        <v>20</v>
      </c>
      <c r="G4039">
        <v>50</v>
      </c>
      <c r="H4039">
        <v>19</v>
      </c>
      <c r="I4039">
        <v>20</v>
      </c>
    </row>
    <row r="4040" spans="1:9">
      <c r="A4040">
        <v>808</v>
      </c>
      <c r="B4040">
        <v>4</v>
      </c>
      <c r="C4040">
        <v>18</v>
      </c>
      <c r="D4040">
        <v>5</v>
      </c>
      <c r="E4040">
        <v>17</v>
      </c>
      <c r="F4040">
        <v>12</v>
      </c>
      <c r="G4040">
        <v>164</v>
      </c>
      <c r="H4040">
        <v>4</v>
      </c>
      <c r="I4040">
        <v>15</v>
      </c>
    </row>
    <row r="4041" spans="1:9">
      <c r="A4041">
        <v>808</v>
      </c>
      <c r="B4041">
        <v>172</v>
      </c>
      <c r="C4041">
        <v>178</v>
      </c>
      <c r="D4041">
        <v>9</v>
      </c>
      <c r="E4041">
        <v>7</v>
      </c>
      <c r="F4041">
        <v>7</v>
      </c>
      <c r="G4041">
        <v>168</v>
      </c>
      <c r="H4041">
        <v>101</v>
      </c>
      <c r="I4041">
        <v>103</v>
      </c>
    </row>
    <row r="4042" spans="1:9">
      <c r="A4042">
        <v>809</v>
      </c>
      <c r="B4042">
        <v>13</v>
      </c>
      <c r="C4042">
        <v>15</v>
      </c>
      <c r="D4042">
        <v>13</v>
      </c>
      <c r="E4042">
        <v>16</v>
      </c>
      <c r="F4042">
        <v>17</v>
      </c>
      <c r="G4042">
        <v>14</v>
      </c>
      <c r="H4042">
        <v>135</v>
      </c>
      <c r="I4042">
        <v>14</v>
      </c>
    </row>
    <row r="4043" spans="1:9">
      <c r="A4043">
        <v>809</v>
      </c>
      <c r="B4043">
        <v>138</v>
      </c>
      <c r="C4043">
        <v>143</v>
      </c>
      <c r="D4043">
        <v>1</v>
      </c>
      <c r="E4043">
        <v>1</v>
      </c>
      <c r="F4043">
        <v>170</v>
      </c>
      <c r="G4043">
        <v>137</v>
      </c>
      <c r="H4043">
        <v>20</v>
      </c>
      <c r="I4043">
        <v>19</v>
      </c>
    </row>
    <row r="4044" spans="1:9">
      <c r="A4044">
        <v>809</v>
      </c>
      <c r="B4044">
        <v>90</v>
      </c>
      <c r="C4044">
        <v>21</v>
      </c>
      <c r="D4044">
        <v>21</v>
      </c>
      <c r="E4044">
        <v>23</v>
      </c>
      <c r="F4044">
        <v>21</v>
      </c>
      <c r="G4044">
        <v>60</v>
      </c>
      <c r="H4044">
        <v>20</v>
      </c>
      <c r="I4044">
        <v>21</v>
      </c>
    </row>
    <row r="4045" spans="1:9">
      <c r="A4045">
        <v>809</v>
      </c>
      <c r="B4045">
        <v>0</v>
      </c>
      <c r="C4045">
        <v>18</v>
      </c>
      <c r="D4045">
        <v>12</v>
      </c>
      <c r="E4045">
        <v>17</v>
      </c>
      <c r="F4045">
        <v>15</v>
      </c>
      <c r="G4045">
        <v>165</v>
      </c>
      <c r="H4045">
        <v>16</v>
      </c>
      <c r="I4045">
        <v>16</v>
      </c>
    </row>
    <row r="4046" spans="1:9">
      <c r="A4046">
        <v>809</v>
      </c>
      <c r="B4046">
        <v>171</v>
      </c>
      <c r="C4046">
        <v>6</v>
      </c>
      <c r="D4046">
        <v>9</v>
      </c>
      <c r="E4046">
        <v>8</v>
      </c>
      <c r="F4046">
        <v>11</v>
      </c>
      <c r="G4046">
        <v>170</v>
      </c>
      <c r="H4046">
        <v>101</v>
      </c>
      <c r="I4046">
        <v>104</v>
      </c>
    </row>
    <row r="4047" spans="1:9">
      <c r="A4047">
        <v>810</v>
      </c>
      <c r="B4047">
        <v>136</v>
      </c>
      <c r="C4047">
        <v>158</v>
      </c>
      <c r="D4047">
        <v>7</v>
      </c>
      <c r="E4047">
        <v>7</v>
      </c>
      <c r="F4047">
        <v>167</v>
      </c>
      <c r="G4047">
        <v>136</v>
      </c>
      <c r="H4047">
        <v>18</v>
      </c>
      <c r="I4047">
        <v>19</v>
      </c>
    </row>
    <row r="4048" spans="1:9">
      <c r="A4048">
        <v>810</v>
      </c>
      <c r="B4048">
        <v>13</v>
      </c>
      <c r="C4048">
        <v>15</v>
      </c>
      <c r="D4048">
        <v>12</v>
      </c>
      <c r="E4048">
        <v>15</v>
      </c>
      <c r="F4048">
        <v>16</v>
      </c>
      <c r="G4048">
        <v>14</v>
      </c>
      <c r="H4048">
        <v>153</v>
      </c>
      <c r="I4048">
        <v>14</v>
      </c>
    </row>
    <row r="4049" spans="1:9">
      <c r="A4049">
        <v>810</v>
      </c>
      <c r="B4049">
        <v>83</v>
      </c>
      <c r="C4049">
        <v>21</v>
      </c>
      <c r="D4049">
        <v>20</v>
      </c>
      <c r="E4049">
        <v>22</v>
      </c>
      <c r="F4049">
        <v>20</v>
      </c>
      <c r="G4049">
        <v>40</v>
      </c>
      <c r="H4049">
        <v>22</v>
      </c>
      <c r="I4049">
        <v>21</v>
      </c>
    </row>
    <row r="4050" spans="1:9">
      <c r="A4050">
        <v>810</v>
      </c>
      <c r="B4050">
        <v>176</v>
      </c>
      <c r="C4050">
        <v>18</v>
      </c>
      <c r="D4050">
        <v>7</v>
      </c>
      <c r="E4050">
        <v>17</v>
      </c>
      <c r="F4050">
        <v>16</v>
      </c>
      <c r="G4050">
        <v>166</v>
      </c>
      <c r="H4050">
        <v>17</v>
      </c>
      <c r="I4050">
        <v>16</v>
      </c>
    </row>
    <row r="4051" spans="1:9">
      <c r="A4051">
        <v>810</v>
      </c>
      <c r="B4051">
        <v>171</v>
      </c>
      <c r="C4051">
        <v>177</v>
      </c>
      <c r="D4051">
        <v>5</v>
      </c>
      <c r="E4051">
        <v>4</v>
      </c>
      <c r="F4051">
        <v>11</v>
      </c>
      <c r="G4051">
        <v>166</v>
      </c>
      <c r="H4051">
        <v>101</v>
      </c>
      <c r="I4051">
        <v>94</v>
      </c>
    </row>
    <row r="4052" spans="1:9">
      <c r="A4052">
        <v>811</v>
      </c>
      <c r="B4052">
        <v>13</v>
      </c>
      <c r="C4052">
        <v>15</v>
      </c>
      <c r="D4052">
        <v>12</v>
      </c>
      <c r="E4052">
        <v>16</v>
      </c>
      <c r="F4052">
        <v>17</v>
      </c>
      <c r="G4052">
        <v>14</v>
      </c>
      <c r="H4052">
        <v>144</v>
      </c>
      <c r="I4052">
        <v>17</v>
      </c>
    </row>
    <row r="4053" spans="1:9">
      <c r="A4053">
        <v>811</v>
      </c>
      <c r="B4053">
        <v>136</v>
      </c>
      <c r="C4053">
        <v>157</v>
      </c>
      <c r="D4053">
        <v>14</v>
      </c>
      <c r="E4053">
        <v>167</v>
      </c>
      <c r="F4053">
        <v>163</v>
      </c>
      <c r="G4053">
        <v>136</v>
      </c>
      <c r="H4053">
        <v>20</v>
      </c>
      <c r="I4053">
        <v>19</v>
      </c>
    </row>
    <row r="4054" spans="1:9">
      <c r="A4054">
        <v>811</v>
      </c>
      <c r="B4054">
        <v>171</v>
      </c>
      <c r="C4054">
        <v>17</v>
      </c>
      <c r="D4054">
        <v>5</v>
      </c>
      <c r="E4054">
        <v>18</v>
      </c>
      <c r="F4054">
        <v>16</v>
      </c>
      <c r="G4054">
        <v>166</v>
      </c>
      <c r="H4054">
        <v>16</v>
      </c>
      <c r="I4054">
        <v>17</v>
      </c>
    </row>
    <row r="4055" spans="1:9">
      <c r="A4055">
        <v>811</v>
      </c>
      <c r="B4055">
        <v>83</v>
      </c>
      <c r="C4055">
        <v>23</v>
      </c>
      <c r="D4055">
        <v>30</v>
      </c>
      <c r="E4055">
        <v>22</v>
      </c>
      <c r="F4055">
        <v>21</v>
      </c>
      <c r="G4055">
        <v>80</v>
      </c>
      <c r="H4055">
        <v>22</v>
      </c>
      <c r="I4055">
        <v>21</v>
      </c>
    </row>
    <row r="4056" spans="1:9">
      <c r="A4056">
        <v>811</v>
      </c>
      <c r="B4056">
        <v>171</v>
      </c>
      <c r="C4056">
        <v>178</v>
      </c>
      <c r="D4056">
        <v>8</v>
      </c>
      <c r="E4056">
        <v>8</v>
      </c>
      <c r="F4056">
        <v>14</v>
      </c>
      <c r="G4056">
        <v>164</v>
      </c>
      <c r="H4056">
        <v>102</v>
      </c>
      <c r="I4056">
        <v>68</v>
      </c>
    </row>
    <row r="4057" spans="1:9">
      <c r="A4057">
        <v>812</v>
      </c>
      <c r="B4057">
        <v>13</v>
      </c>
      <c r="C4057">
        <v>14</v>
      </c>
      <c r="D4057">
        <v>13</v>
      </c>
      <c r="E4057">
        <v>16</v>
      </c>
      <c r="F4057">
        <v>17</v>
      </c>
      <c r="G4057">
        <v>14</v>
      </c>
      <c r="H4057">
        <v>138</v>
      </c>
      <c r="I4057">
        <v>17</v>
      </c>
    </row>
    <row r="4058" spans="1:9">
      <c r="A4058">
        <v>812</v>
      </c>
      <c r="B4058">
        <v>142</v>
      </c>
      <c r="C4058">
        <v>158</v>
      </c>
      <c r="D4058">
        <v>13</v>
      </c>
      <c r="E4058">
        <v>2</v>
      </c>
      <c r="F4058">
        <v>160</v>
      </c>
      <c r="G4058">
        <v>137</v>
      </c>
      <c r="H4058">
        <v>20</v>
      </c>
      <c r="I4058">
        <v>18</v>
      </c>
    </row>
    <row r="4059" spans="1:9">
      <c r="A4059">
        <v>812</v>
      </c>
      <c r="B4059">
        <v>171</v>
      </c>
      <c r="C4059">
        <v>18</v>
      </c>
      <c r="D4059">
        <v>178</v>
      </c>
      <c r="E4059">
        <v>17</v>
      </c>
      <c r="F4059">
        <v>18</v>
      </c>
      <c r="G4059">
        <v>167</v>
      </c>
      <c r="H4059">
        <v>14</v>
      </c>
      <c r="I4059">
        <v>17</v>
      </c>
    </row>
    <row r="4060" spans="1:9">
      <c r="A4060">
        <v>812</v>
      </c>
      <c r="B4060">
        <v>78</v>
      </c>
      <c r="C4060">
        <v>24</v>
      </c>
      <c r="D4060">
        <v>21</v>
      </c>
      <c r="E4060">
        <v>27</v>
      </c>
      <c r="F4060">
        <v>20</v>
      </c>
      <c r="G4060">
        <v>50</v>
      </c>
      <c r="H4060">
        <v>23</v>
      </c>
      <c r="I4060">
        <v>21</v>
      </c>
    </row>
    <row r="4061" spans="1:9">
      <c r="A4061">
        <v>812</v>
      </c>
      <c r="B4061">
        <v>171</v>
      </c>
      <c r="C4061">
        <v>179</v>
      </c>
      <c r="D4061">
        <v>10</v>
      </c>
      <c r="E4061">
        <v>8</v>
      </c>
      <c r="F4061">
        <v>13</v>
      </c>
      <c r="G4061">
        <v>163</v>
      </c>
      <c r="H4061">
        <v>102</v>
      </c>
      <c r="I4061">
        <v>70</v>
      </c>
    </row>
    <row r="4062" spans="1:9">
      <c r="A4062">
        <v>813</v>
      </c>
      <c r="B4062">
        <v>140</v>
      </c>
      <c r="C4062">
        <v>146</v>
      </c>
      <c r="D4062">
        <v>17</v>
      </c>
      <c r="E4062">
        <v>170</v>
      </c>
      <c r="F4062">
        <v>152</v>
      </c>
      <c r="G4062">
        <v>137</v>
      </c>
      <c r="H4062">
        <v>19</v>
      </c>
      <c r="I4062">
        <v>18</v>
      </c>
    </row>
    <row r="4063" spans="1:9">
      <c r="A4063">
        <v>813</v>
      </c>
      <c r="B4063">
        <v>13</v>
      </c>
      <c r="C4063">
        <v>14</v>
      </c>
      <c r="D4063">
        <v>13</v>
      </c>
      <c r="E4063">
        <v>16</v>
      </c>
      <c r="F4063">
        <v>16</v>
      </c>
      <c r="G4063">
        <v>14</v>
      </c>
      <c r="H4063">
        <v>135</v>
      </c>
      <c r="I4063">
        <v>17</v>
      </c>
    </row>
    <row r="4064" spans="1:9">
      <c r="A4064">
        <v>813</v>
      </c>
      <c r="B4064">
        <v>171</v>
      </c>
      <c r="C4064">
        <v>18</v>
      </c>
      <c r="D4064">
        <v>178</v>
      </c>
      <c r="E4064">
        <v>17</v>
      </c>
      <c r="F4064">
        <v>16</v>
      </c>
      <c r="G4064">
        <v>165</v>
      </c>
      <c r="H4064">
        <v>14</v>
      </c>
      <c r="I4064">
        <v>17</v>
      </c>
    </row>
    <row r="4065" spans="1:9">
      <c r="A4065">
        <v>813</v>
      </c>
      <c r="B4065">
        <v>85</v>
      </c>
      <c r="C4065">
        <v>24</v>
      </c>
      <c r="D4065">
        <v>19</v>
      </c>
      <c r="E4065">
        <v>26</v>
      </c>
      <c r="F4065">
        <v>21</v>
      </c>
      <c r="G4065">
        <v>45</v>
      </c>
      <c r="H4065">
        <v>23</v>
      </c>
      <c r="I4065">
        <v>20</v>
      </c>
    </row>
    <row r="4066" spans="1:9">
      <c r="A4066">
        <v>813</v>
      </c>
      <c r="B4066">
        <v>170</v>
      </c>
      <c r="C4066">
        <v>178</v>
      </c>
      <c r="D4066">
        <v>9</v>
      </c>
      <c r="E4066">
        <v>7</v>
      </c>
      <c r="F4066">
        <v>13</v>
      </c>
      <c r="G4066">
        <v>162</v>
      </c>
      <c r="H4066">
        <v>102</v>
      </c>
      <c r="I4066">
        <v>98</v>
      </c>
    </row>
    <row r="4067" spans="1:9">
      <c r="A4067">
        <v>814</v>
      </c>
      <c r="B4067">
        <v>139</v>
      </c>
      <c r="C4067">
        <v>149</v>
      </c>
      <c r="D4067">
        <v>18</v>
      </c>
      <c r="E4067">
        <v>178</v>
      </c>
      <c r="F4067">
        <v>168</v>
      </c>
      <c r="G4067">
        <v>137</v>
      </c>
      <c r="H4067">
        <v>20</v>
      </c>
      <c r="I4067">
        <v>18</v>
      </c>
    </row>
    <row r="4068" spans="1:9">
      <c r="A4068">
        <v>814</v>
      </c>
      <c r="B4068">
        <v>13</v>
      </c>
      <c r="C4068">
        <v>14</v>
      </c>
      <c r="D4068">
        <v>13</v>
      </c>
      <c r="E4068">
        <v>16</v>
      </c>
      <c r="F4068">
        <v>16</v>
      </c>
      <c r="G4068">
        <v>14</v>
      </c>
      <c r="H4068">
        <v>127</v>
      </c>
      <c r="I4068">
        <v>15</v>
      </c>
    </row>
    <row r="4069" spans="1:9">
      <c r="A4069">
        <v>814</v>
      </c>
      <c r="B4069">
        <v>163</v>
      </c>
      <c r="C4069">
        <v>16</v>
      </c>
      <c r="D4069">
        <v>168</v>
      </c>
      <c r="E4069">
        <v>17</v>
      </c>
      <c r="F4069">
        <v>15</v>
      </c>
      <c r="G4069">
        <v>166</v>
      </c>
      <c r="H4069">
        <v>11</v>
      </c>
      <c r="I4069">
        <v>18</v>
      </c>
    </row>
    <row r="4070" spans="1:9">
      <c r="A4070">
        <v>814</v>
      </c>
      <c r="B4070">
        <v>68</v>
      </c>
      <c r="C4070">
        <v>28</v>
      </c>
      <c r="D4070">
        <v>19</v>
      </c>
      <c r="E4070">
        <v>26</v>
      </c>
      <c r="F4070">
        <v>21</v>
      </c>
      <c r="G4070">
        <v>50</v>
      </c>
      <c r="H4070">
        <v>22</v>
      </c>
      <c r="I4070">
        <v>20</v>
      </c>
    </row>
    <row r="4071" spans="1:9">
      <c r="A4071">
        <v>814</v>
      </c>
      <c r="B4071">
        <v>170</v>
      </c>
      <c r="C4071">
        <v>178</v>
      </c>
      <c r="D4071">
        <v>5</v>
      </c>
      <c r="E4071">
        <v>6</v>
      </c>
      <c r="F4071">
        <v>13</v>
      </c>
      <c r="G4071">
        <v>161</v>
      </c>
      <c r="H4071">
        <v>103</v>
      </c>
      <c r="I4071">
        <v>103</v>
      </c>
    </row>
    <row r="4072" spans="1:9">
      <c r="A4072">
        <v>815</v>
      </c>
      <c r="B4072">
        <v>137</v>
      </c>
      <c r="C4072">
        <v>152</v>
      </c>
      <c r="D4072">
        <v>12</v>
      </c>
      <c r="E4072">
        <v>170</v>
      </c>
      <c r="F4072">
        <v>163</v>
      </c>
      <c r="G4072">
        <v>137</v>
      </c>
      <c r="H4072">
        <v>20</v>
      </c>
      <c r="I4072">
        <v>19</v>
      </c>
    </row>
    <row r="4073" spans="1:9">
      <c r="A4073">
        <v>815</v>
      </c>
      <c r="B4073">
        <v>13</v>
      </c>
      <c r="C4073">
        <v>14</v>
      </c>
      <c r="D4073">
        <v>12</v>
      </c>
      <c r="E4073">
        <v>15</v>
      </c>
      <c r="F4073">
        <v>17</v>
      </c>
      <c r="G4073">
        <v>14</v>
      </c>
      <c r="H4073">
        <v>129</v>
      </c>
      <c r="I4073">
        <v>16</v>
      </c>
    </row>
    <row r="4074" spans="1:9">
      <c r="A4074">
        <v>815</v>
      </c>
      <c r="B4074">
        <v>150</v>
      </c>
      <c r="C4074">
        <v>15</v>
      </c>
      <c r="D4074">
        <v>169</v>
      </c>
      <c r="E4074">
        <v>16</v>
      </c>
      <c r="F4074">
        <v>15</v>
      </c>
      <c r="G4074">
        <v>166</v>
      </c>
      <c r="H4074">
        <v>11</v>
      </c>
      <c r="I4074">
        <v>18</v>
      </c>
    </row>
    <row r="4075" spans="1:9">
      <c r="A4075">
        <v>815</v>
      </c>
      <c r="B4075">
        <v>53</v>
      </c>
      <c r="C4075">
        <v>22</v>
      </c>
      <c r="D4075">
        <v>16</v>
      </c>
      <c r="E4075">
        <v>27</v>
      </c>
      <c r="F4075">
        <v>20</v>
      </c>
      <c r="G4075">
        <v>50</v>
      </c>
      <c r="H4075">
        <v>22</v>
      </c>
      <c r="I4075">
        <v>20</v>
      </c>
    </row>
    <row r="4076" spans="1:9">
      <c r="A4076">
        <v>815</v>
      </c>
      <c r="B4076">
        <v>170</v>
      </c>
      <c r="C4076">
        <v>178</v>
      </c>
      <c r="D4076">
        <v>6</v>
      </c>
      <c r="E4076">
        <v>8</v>
      </c>
      <c r="F4076">
        <v>16</v>
      </c>
      <c r="G4076">
        <v>148</v>
      </c>
      <c r="H4076">
        <v>103</v>
      </c>
      <c r="I4076">
        <v>103</v>
      </c>
    </row>
    <row r="4077" spans="1:9">
      <c r="A4077">
        <v>816</v>
      </c>
      <c r="B4077">
        <v>142</v>
      </c>
      <c r="C4077">
        <v>152</v>
      </c>
      <c r="D4077">
        <v>178</v>
      </c>
      <c r="E4077">
        <v>177</v>
      </c>
      <c r="F4077">
        <v>177</v>
      </c>
      <c r="G4077">
        <v>138</v>
      </c>
      <c r="H4077">
        <v>21</v>
      </c>
      <c r="I4077">
        <v>18</v>
      </c>
    </row>
    <row r="4078" spans="1:9">
      <c r="A4078">
        <v>816</v>
      </c>
      <c r="B4078">
        <v>13</v>
      </c>
      <c r="C4078">
        <v>14</v>
      </c>
      <c r="D4078">
        <v>12</v>
      </c>
      <c r="E4078">
        <v>15</v>
      </c>
      <c r="F4078">
        <v>16</v>
      </c>
      <c r="G4078">
        <v>15</v>
      </c>
      <c r="H4078">
        <v>127</v>
      </c>
      <c r="I4078">
        <v>14</v>
      </c>
    </row>
    <row r="4079" spans="1:9">
      <c r="A4079">
        <v>816</v>
      </c>
      <c r="B4079">
        <v>139</v>
      </c>
      <c r="C4079">
        <v>16</v>
      </c>
      <c r="D4079">
        <v>166</v>
      </c>
      <c r="E4079">
        <v>13</v>
      </c>
      <c r="F4079">
        <v>12</v>
      </c>
      <c r="G4079">
        <v>167</v>
      </c>
      <c r="H4079">
        <v>10</v>
      </c>
      <c r="I4079">
        <v>19</v>
      </c>
    </row>
    <row r="4080" spans="1:9">
      <c r="A4080">
        <v>816</v>
      </c>
      <c r="B4080">
        <v>171</v>
      </c>
      <c r="C4080">
        <v>3</v>
      </c>
      <c r="D4080">
        <v>1</v>
      </c>
      <c r="E4080">
        <v>8</v>
      </c>
      <c r="F4080">
        <v>12</v>
      </c>
      <c r="G4080">
        <v>161</v>
      </c>
      <c r="H4080">
        <v>104</v>
      </c>
      <c r="I4080">
        <v>101</v>
      </c>
    </row>
    <row r="4081" spans="1:9">
      <c r="A4081">
        <v>816</v>
      </c>
      <c r="B4081">
        <v>60</v>
      </c>
      <c r="C4081">
        <v>23</v>
      </c>
      <c r="D4081">
        <v>20</v>
      </c>
      <c r="E4081">
        <v>24</v>
      </c>
      <c r="F4081">
        <v>21</v>
      </c>
      <c r="G4081">
        <v>50</v>
      </c>
      <c r="H4081">
        <v>22</v>
      </c>
      <c r="I4081">
        <v>20</v>
      </c>
    </row>
    <row r="4082" spans="1:9">
      <c r="A4082">
        <v>817</v>
      </c>
      <c r="B4082">
        <v>13</v>
      </c>
      <c r="C4082">
        <v>15</v>
      </c>
      <c r="D4082">
        <v>12</v>
      </c>
      <c r="E4082">
        <v>14</v>
      </c>
      <c r="F4082">
        <v>17</v>
      </c>
      <c r="G4082">
        <v>14</v>
      </c>
      <c r="H4082">
        <v>136</v>
      </c>
      <c r="I4082">
        <v>17</v>
      </c>
    </row>
    <row r="4083" spans="1:9">
      <c r="A4083">
        <v>817</v>
      </c>
      <c r="B4083">
        <v>154</v>
      </c>
      <c r="C4083">
        <v>14</v>
      </c>
      <c r="D4083">
        <v>163</v>
      </c>
      <c r="E4083">
        <v>15</v>
      </c>
      <c r="F4083">
        <v>16</v>
      </c>
      <c r="G4083">
        <v>167</v>
      </c>
      <c r="H4083">
        <v>10</v>
      </c>
      <c r="I4083">
        <v>17</v>
      </c>
    </row>
    <row r="4084" spans="1:9">
      <c r="A4084">
        <v>817</v>
      </c>
      <c r="B4084">
        <v>147</v>
      </c>
      <c r="C4084">
        <v>160</v>
      </c>
      <c r="D4084">
        <v>155</v>
      </c>
      <c r="E4084">
        <v>166</v>
      </c>
      <c r="F4084">
        <v>4</v>
      </c>
      <c r="G4084">
        <v>138</v>
      </c>
      <c r="H4084">
        <v>20</v>
      </c>
      <c r="I4084">
        <v>18</v>
      </c>
    </row>
    <row r="4085" spans="1:9">
      <c r="A4085">
        <v>817</v>
      </c>
      <c r="B4085">
        <v>60</v>
      </c>
      <c r="C4085">
        <v>22</v>
      </c>
      <c r="D4085">
        <v>19</v>
      </c>
      <c r="E4085">
        <v>22</v>
      </c>
      <c r="F4085">
        <v>20</v>
      </c>
      <c r="G4085">
        <v>50</v>
      </c>
      <c r="H4085">
        <v>22</v>
      </c>
      <c r="I4085">
        <v>22</v>
      </c>
    </row>
    <row r="4086" spans="1:9">
      <c r="A4086">
        <v>817</v>
      </c>
      <c r="B4086">
        <v>171</v>
      </c>
      <c r="C4086">
        <v>3</v>
      </c>
      <c r="D4086">
        <v>177</v>
      </c>
      <c r="E4086">
        <v>9</v>
      </c>
      <c r="F4086">
        <v>12</v>
      </c>
      <c r="G4086">
        <v>171</v>
      </c>
      <c r="H4086">
        <v>103</v>
      </c>
      <c r="I4086">
        <v>103</v>
      </c>
    </row>
    <row r="4087" spans="1:9">
      <c r="A4087">
        <v>818</v>
      </c>
      <c r="B4087">
        <v>143</v>
      </c>
      <c r="C4087">
        <v>15</v>
      </c>
      <c r="D4087">
        <v>163</v>
      </c>
      <c r="E4087">
        <v>13</v>
      </c>
      <c r="F4087">
        <v>16</v>
      </c>
      <c r="G4087">
        <v>171</v>
      </c>
      <c r="H4087">
        <v>5</v>
      </c>
      <c r="I4087">
        <v>13</v>
      </c>
    </row>
    <row r="4088" spans="1:9">
      <c r="A4088">
        <v>818</v>
      </c>
      <c r="B4088">
        <v>156</v>
      </c>
      <c r="C4088">
        <v>168</v>
      </c>
      <c r="D4088">
        <v>146</v>
      </c>
      <c r="E4088">
        <v>8</v>
      </c>
      <c r="F4088">
        <v>13</v>
      </c>
      <c r="G4088">
        <v>138</v>
      </c>
      <c r="H4088">
        <v>20</v>
      </c>
      <c r="I4088">
        <v>17</v>
      </c>
    </row>
    <row r="4089" spans="1:9">
      <c r="A4089">
        <v>818</v>
      </c>
      <c r="B4089">
        <v>13</v>
      </c>
      <c r="C4089">
        <v>14</v>
      </c>
      <c r="D4089">
        <v>12</v>
      </c>
      <c r="E4089">
        <v>14</v>
      </c>
      <c r="F4089">
        <v>17</v>
      </c>
      <c r="G4089">
        <v>14</v>
      </c>
      <c r="H4089">
        <v>150</v>
      </c>
      <c r="I4089">
        <v>15</v>
      </c>
    </row>
    <row r="4090" spans="1:9">
      <c r="A4090">
        <v>818</v>
      </c>
      <c r="B4090">
        <v>72</v>
      </c>
      <c r="C4090">
        <v>23</v>
      </c>
      <c r="D4090">
        <v>15</v>
      </c>
      <c r="E4090">
        <v>23</v>
      </c>
      <c r="F4090">
        <v>20</v>
      </c>
      <c r="G4090">
        <v>45</v>
      </c>
      <c r="H4090">
        <v>22</v>
      </c>
      <c r="I4090">
        <v>21</v>
      </c>
    </row>
    <row r="4091" spans="1:9">
      <c r="A4091">
        <v>818</v>
      </c>
      <c r="B4091">
        <v>174</v>
      </c>
      <c r="C4091">
        <v>7</v>
      </c>
      <c r="D4091">
        <v>178</v>
      </c>
      <c r="E4091">
        <v>12</v>
      </c>
      <c r="F4091">
        <v>13</v>
      </c>
      <c r="G4091">
        <v>174</v>
      </c>
      <c r="H4091">
        <v>102</v>
      </c>
      <c r="I4091">
        <v>102</v>
      </c>
    </row>
    <row r="4092" spans="1:9">
      <c r="A4092">
        <v>819</v>
      </c>
      <c r="B4092">
        <v>136</v>
      </c>
      <c r="C4092">
        <v>12</v>
      </c>
      <c r="D4092">
        <v>167</v>
      </c>
      <c r="E4092">
        <v>8</v>
      </c>
      <c r="F4092">
        <v>16</v>
      </c>
      <c r="G4092">
        <v>168</v>
      </c>
      <c r="H4092">
        <v>174</v>
      </c>
      <c r="I4092">
        <v>173</v>
      </c>
    </row>
    <row r="4093" spans="1:9">
      <c r="A4093">
        <v>819</v>
      </c>
      <c r="B4093">
        <v>13</v>
      </c>
      <c r="C4093">
        <v>14</v>
      </c>
      <c r="D4093">
        <v>12</v>
      </c>
      <c r="E4093">
        <v>14</v>
      </c>
      <c r="F4093">
        <v>17</v>
      </c>
      <c r="G4093">
        <v>14</v>
      </c>
      <c r="H4093">
        <v>170</v>
      </c>
      <c r="I4093">
        <v>15</v>
      </c>
    </row>
    <row r="4094" spans="1:9">
      <c r="A4094">
        <v>819</v>
      </c>
      <c r="B4094">
        <v>175</v>
      </c>
      <c r="C4094">
        <v>7</v>
      </c>
      <c r="D4094">
        <v>178</v>
      </c>
      <c r="E4094">
        <v>11</v>
      </c>
      <c r="F4094">
        <v>16</v>
      </c>
      <c r="G4094">
        <v>174</v>
      </c>
      <c r="H4094">
        <v>103</v>
      </c>
      <c r="I4094">
        <v>102</v>
      </c>
    </row>
    <row r="4095" spans="1:9">
      <c r="A4095">
        <v>819</v>
      </c>
      <c r="B4095">
        <v>73</v>
      </c>
      <c r="C4095">
        <v>23</v>
      </c>
      <c r="D4095">
        <v>17</v>
      </c>
      <c r="E4095">
        <v>28</v>
      </c>
      <c r="F4095">
        <v>20</v>
      </c>
      <c r="G4095">
        <v>50</v>
      </c>
      <c r="H4095">
        <v>22</v>
      </c>
      <c r="I4095">
        <v>20</v>
      </c>
    </row>
    <row r="4096" spans="1:9">
      <c r="A4096">
        <v>819</v>
      </c>
      <c r="B4096">
        <v>164</v>
      </c>
      <c r="C4096">
        <v>1</v>
      </c>
      <c r="D4096">
        <v>147</v>
      </c>
      <c r="E4096">
        <v>1</v>
      </c>
      <c r="F4096">
        <v>5</v>
      </c>
      <c r="G4096">
        <v>137</v>
      </c>
      <c r="H4096">
        <v>18</v>
      </c>
      <c r="I4096">
        <v>17</v>
      </c>
    </row>
    <row r="4097" spans="1:9">
      <c r="A4097">
        <v>820</v>
      </c>
      <c r="B4097">
        <v>139</v>
      </c>
      <c r="C4097">
        <v>13</v>
      </c>
      <c r="D4097">
        <v>178</v>
      </c>
      <c r="E4097">
        <v>9</v>
      </c>
      <c r="F4097">
        <v>16</v>
      </c>
      <c r="G4097">
        <v>169</v>
      </c>
      <c r="H4097">
        <v>0</v>
      </c>
      <c r="I4097">
        <v>0</v>
      </c>
    </row>
    <row r="4098" spans="1:9">
      <c r="A4098">
        <v>820</v>
      </c>
      <c r="B4098">
        <v>14</v>
      </c>
      <c r="C4098">
        <v>14</v>
      </c>
      <c r="D4098">
        <v>12</v>
      </c>
      <c r="E4098">
        <v>14</v>
      </c>
      <c r="F4098">
        <v>17</v>
      </c>
      <c r="G4098">
        <v>14</v>
      </c>
      <c r="H4098">
        <v>176</v>
      </c>
      <c r="I4098">
        <v>11</v>
      </c>
    </row>
    <row r="4099" spans="1:9">
      <c r="A4099">
        <v>820</v>
      </c>
      <c r="B4099">
        <v>174</v>
      </c>
      <c r="C4099">
        <v>6</v>
      </c>
      <c r="D4099">
        <v>178</v>
      </c>
      <c r="E4099">
        <v>11</v>
      </c>
      <c r="F4099">
        <v>14</v>
      </c>
      <c r="G4099">
        <v>174</v>
      </c>
      <c r="H4099">
        <v>103</v>
      </c>
      <c r="I4099">
        <v>102</v>
      </c>
    </row>
    <row r="4100" spans="1:9">
      <c r="A4100">
        <v>820</v>
      </c>
      <c r="B4100">
        <v>153</v>
      </c>
      <c r="C4100">
        <v>165</v>
      </c>
      <c r="D4100">
        <v>140</v>
      </c>
      <c r="E4100">
        <v>9</v>
      </c>
      <c r="F4100">
        <v>13</v>
      </c>
      <c r="G4100">
        <v>138</v>
      </c>
      <c r="H4100">
        <v>19</v>
      </c>
      <c r="I4100">
        <v>16</v>
      </c>
    </row>
    <row r="4101" spans="1:9">
      <c r="A4101">
        <v>820</v>
      </c>
      <c r="B4101">
        <v>80</v>
      </c>
      <c r="C4101">
        <v>36</v>
      </c>
      <c r="D4101">
        <v>30</v>
      </c>
      <c r="E4101">
        <v>60</v>
      </c>
      <c r="F4101">
        <v>20</v>
      </c>
      <c r="G4101">
        <v>50</v>
      </c>
      <c r="H4101">
        <v>20</v>
      </c>
      <c r="I4101">
        <v>20</v>
      </c>
    </row>
    <row r="4102" spans="1:9">
      <c r="A4102">
        <v>821</v>
      </c>
      <c r="B4102">
        <v>138</v>
      </c>
      <c r="C4102">
        <v>14</v>
      </c>
      <c r="D4102">
        <v>171</v>
      </c>
      <c r="E4102">
        <v>12</v>
      </c>
      <c r="F4102">
        <v>16</v>
      </c>
      <c r="G4102">
        <v>169</v>
      </c>
      <c r="H4102">
        <v>0</v>
      </c>
      <c r="I4102">
        <v>9</v>
      </c>
    </row>
    <row r="4103" spans="1:9">
      <c r="A4103">
        <v>821</v>
      </c>
      <c r="B4103">
        <v>85</v>
      </c>
      <c r="C4103">
        <v>83</v>
      </c>
      <c r="D4103">
        <v>30</v>
      </c>
      <c r="E4103">
        <v>43</v>
      </c>
      <c r="F4103">
        <v>20</v>
      </c>
      <c r="G4103">
        <v>38</v>
      </c>
      <c r="H4103">
        <v>14</v>
      </c>
      <c r="I4103">
        <v>19</v>
      </c>
    </row>
    <row r="4104" spans="1:9">
      <c r="A4104">
        <v>821</v>
      </c>
      <c r="B4104">
        <v>13</v>
      </c>
      <c r="C4104">
        <v>14</v>
      </c>
      <c r="D4104">
        <v>12</v>
      </c>
      <c r="E4104">
        <v>14</v>
      </c>
      <c r="F4104">
        <v>17</v>
      </c>
      <c r="G4104">
        <v>14</v>
      </c>
      <c r="H4104">
        <v>176</v>
      </c>
      <c r="I4104">
        <v>9</v>
      </c>
    </row>
    <row r="4105" spans="1:9">
      <c r="A4105">
        <v>821</v>
      </c>
      <c r="B4105">
        <v>149</v>
      </c>
      <c r="C4105">
        <v>158</v>
      </c>
      <c r="D4105">
        <v>137</v>
      </c>
      <c r="E4105">
        <v>4</v>
      </c>
      <c r="F4105">
        <v>16</v>
      </c>
      <c r="G4105">
        <v>138</v>
      </c>
      <c r="H4105">
        <v>18</v>
      </c>
      <c r="I4105">
        <v>12</v>
      </c>
    </row>
    <row r="4106" spans="1:9">
      <c r="A4106">
        <v>821</v>
      </c>
      <c r="B4106">
        <v>175</v>
      </c>
      <c r="C4106">
        <v>2</v>
      </c>
      <c r="D4106">
        <v>178</v>
      </c>
      <c r="E4106">
        <v>13</v>
      </c>
      <c r="F4106">
        <v>15</v>
      </c>
      <c r="G4106">
        <v>177</v>
      </c>
      <c r="H4106">
        <v>103</v>
      </c>
      <c r="I4106">
        <v>102</v>
      </c>
    </row>
    <row r="4107" spans="1:9">
      <c r="A4107">
        <v>822</v>
      </c>
      <c r="B4107">
        <v>136</v>
      </c>
      <c r="C4107">
        <v>14</v>
      </c>
      <c r="D4107">
        <v>0</v>
      </c>
      <c r="E4107">
        <v>11</v>
      </c>
      <c r="F4107">
        <v>14</v>
      </c>
      <c r="G4107">
        <v>169</v>
      </c>
      <c r="H4107">
        <v>0</v>
      </c>
      <c r="I4107">
        <v>14</v>
      </c>
    </row>
    <row r="4108" spans="1:9">
      <c r="A4108">
        <v>822</v>
      </c>
      <c r="B4108">
        <v>85</v>
      </c>
      <c r="C4108">
        <v>100</v>
      </c>
      <c r="D4108">
        <v>24</v>
      </c>
      <c r="E4108">
        <v>86</v>
      </c>
      <c r="F4108">
        <v>20</v>
      </c>
      <c r="G4108">
        <v>36</v>
      </c>
      <c r="H4108">
        <v>18</v>
      </c>
      <c r="I4108">
        <v>18</v>
      </c>
    </row>
    <row r="4109" spans="1:9">
      <c r="A4109">
        <v>822</v>
      </c>
      <c r="B4109">
        <v>150</v>
      </c>
      <c r="C4109">
        <v>161</v>
      </c>
      <c r="D4109">
        <v>139</v>
      </c>
      <c r="E4109">
        <v>4</v>
      </c>
      <c r="F4109">
        <v>12</v>
      </c>
      <c r="G4109">
        <v>137</v>
      </c>
      <c r="H4109">
        <v>150</v>
      </c>
      <c r="I4109">
        <v>6</v>
      </c>
    </row>
    <row r="4110" spans="1:9">
      <c r="A4110">
        <v>822</v>
      </c>
      <c r="B4110">
        <v>176</v>
      </c>
      <c r="C4110">
        <v>5</v>
      </c>
      <c r="D4110">
        <v>178</v>
      </c>
      <c r="E4110">
        <v>11</v>
      </c>
      <c r="F4110">
        <v>14</v>
      </c>
      <c r="G4110">
        <v>176</v>
      </c>
      <c r="H4110">
        <v>103</v>
      </c>
      <c r="I4110">
        <v>100</v>
      </c>
    </row>
    <row r="4111" spans="1:9">
      <c r="A4111">
        <v>822</v>
      </c>
      <c r="B4111">
        <v>13</v>
      </c>
      <c r="C4111">
        <v>14</v>
      </c>
      <c r="D4111">
        <v>13</v>
      </c>
      <c r="E4111">
        <v>14</v>
      </c>
      <c r="F4111">
        <v>16</v>
      </c>
      <c r="G4111">
        <v>14</v>
      </c>
      <c r="H4111">
        <v>8</v>
      </c>
      <c r="I4111">
        <v>14</v>
      </c>
    </row>
    <row r="4112" spans="1:9">
      <c r="A4112">
        <v>823</v>
      </c>
      <c r="B4112">
        <v>139</v>
      </c>
      <c r="C4112">
        <v>13</v>
      </c>
      <c r="D4112">
        <v>167</v>
      </c>
      <c r="E4112">
        <v>2</v>
      </c>
      <c r="F4112">
        <v>16</v>
      </c>
      <c r="G4112">
        <v>164</v>
      </c>
      <c r="H4112">
        <v>173</v>
      </c>
      <c r="I4112">
        <v>8</v>
      </c>
    </row>
    <row r="4113" spans="1:9">
      <c r="A4113">
        <v>823</v>
      </c>
      <c r="B4113">
        <v>85</v>
      </c>
      <c r="C4113">
        <v>75</v>
      </c>
      <c r="D4113">
        <v>30</v>
      </c>
      <c r="E4113">
        <v>68</v>
      </c>
      <c r="F4113">
        <v>20</v>
      </c>
      <c r="G4113">
        <v>36</v>
      </c>
      <c r="H4113">
        <v>20</v>
      </c>
      <c r="I4113">
        <v>20</v>
      </c>
    </row>
    <row r="4114" spans="1:9">
      <c r="A4114">
        <v>823</v>
      </c>
      <c r="B4114">
        <v>147</v>
      </c>
      <c r="C4114">
        <v>158</v>
      </c>
      <c r="D4114">
        <v>141</v>
      </c>
      <c r="E4114">
        <v>177</v>
      </c>
      <c r="F4114">
        <v>14</v>
      </c>
      <c r="G4114">
        <v>138</v>
      </c>
      <c r="H4114">
        <v>17</v>
      </c>
      <c r="I4114">
        <v>140</v>
      </c>
    </row>
    <row r="4115" spans="1:9">
      <c r="A4115">
        <v>823</v>
      </c>
      <c r="B4115">
        <v>175</v>
      </c>
      <c r="C4115">
        <v>4</v>
      </c>
      <c r="D4115">
        <v>178</v>
      </c>
      <c r="E4115">
        <v>12</v>
      </c>
      <c r="F4115">
        <v>14</v>
      </c>
      <c r="G4115">
        <v>174</v>
      </c>
      <c r="H4115">
        <v>102</v>
      </c>
      <c r="I4115">
        <v>99</v>
      </c>
    </row>
    <row r="4116" spans="1:9">
      <c r="A4116">
        <v>823</v>
      </c>
      <c r="B4116">
        <v>13</v>
      </c>
      <c r="C4116">
        <v>14</v>
      </c>
      <c r="D4116">
        <v>12</v>
      </c>
      <c r="E4116">
        <v>14</v>
      </c>
      <c r="F4116">
        <v>17</v>
      </c>
      <c r="G4116">
        <v>14</v>
      </c>
      <c r="H4116">
        <v>9</v>
      </c>
      <c r="I4116">
        <v>11</v>
      </c>
    </row>
    <row r="4117" spans="1:9">
      <c r="A4117">
        <v>824</v>
      </c>
      <c r="B4117">
        <v>150</v>
      </c>
      <c r="C4117">
        <v>14</v>
      </c>
      <c r="D4117">
        <v>172</v>
      </c>
      <c r="E4117">
        <v>6</v>
      </c>
      <c r="F4117">
        <v>17</v>
      </c>
      <c r="G4117">
        <v>165</v>
      </c>
      <c r="H4117">
        <v>174</v>
      </c>
      <c r="I4117">
        <v>8</v>
      </c>
    </row>
    <row r="4118" spans="1:9">
      <c r="A4118">
        <v>824</v>
      </c>
      <c r="B4118">
        <v>86</v>
      </c>
      <c r="C4118">
        <v>40</v>
      </c>
      <c r="D4118">
        <v>26</v>
      </c>
      <c r="E4118">
        <v>28</v>
      </c>
      <c r="F4118">
        <v>20</v>
      </c>
      <c r="G4118">
        <v>40</v>
      </c>
      <c r="H4118">
        <v>22</v>
      </c>
      <c r="I4118">
        <v>20</v>
      </c>
    </row>
    <row r="4119" spans="1:9">
      <c r="A4119">
        <v>824</v>
      </c>
      <c r="B4119">
        <v>175</v>
      </c>
      <c r="C4119">
        <v>3</v>
      </c>
      <c r="D4119">
        <v>178</v>
      </c>
      <c r="E4119">
        <v>11</v>
      </c>
      <c r="F4119">
        <v>16</v>
      </c>
      <c r="G4119">
        <v>176</v>
      </c>
      <c r="H4119">
        <v>99</v>
      </c>
      <c r="I4119">
        <v>100</v>
      </c>
    </row>
    <row r="4120" spans="1:9">
      <c r="A4120">
        <v>824</v>
      </c>
      <c r="B4120">
        <v>160</v>
      </c>
      <c r="C4120">
        <v>154</v>
      </c>
      <c r="D4120">
        <v>141</v>
      </c>
      <c r="E4120">
        <v>8</v>
      </c>
      <c r="F4120">
        <v>15</v>
      </c>
      <c r="G4120">
        <v>138</v>
      </c>
      <c r="H4120">
        <v>132</v>
      </c>
      <c r="I4120">
        <v>124</v>
      </c>
    </row>
    <row r="4121" spans="1:9">
      <c r="A4121">
        <v>824</v>
      </c>
      <c r="B4121">
        <v>13</v>
      </c>
      <c r="C4121">
        <v>14</v>
      </c>
      <c r="D4121">
        <v>13</v>
      </c>
      <c r="E4121">
        <v>14</v>
      </c>
      <c r="F4121">
        <v>17</v>
      </c>
      <c r="G4121">
        <v>14</v>
      </c>
      <c r="H4121">
        <v>10</v>
      </c>
      <c r="I4121">
        <v>8</v>
      </c>
    </row>
    <row r="4122" spans="1:9">
      <c r="A4122">
        <v>825</v>
      </c>
      <c r="B4122">
        <v>173</v>
      </c>
      <c r="C4122">
        <v>2</v>
      </c>
      <c r="D4122">
        <v>178</v>
      </c>
      <c r="E4122">
        <v>9</v>
      </c>
      <c r="F4122">
        <v>15</v>
      </c>
      <c r="G4122">
        <v>176</v>
      </c>
      <c r="H4122">
        <v>81</v>
      </c>
      <c r="I4122">
        <v>101</v>
      </c>
    </row>
    <row r="4123" spans="1:9">
      <c r="A4123">
        <v>825</v>
      </c>
      <c r="B4123">
        <v>154</v>
      </c>
      <c r="C4123">
        <v>12</v>
      </c>
      <c r="D4123">
        <v>170</v>
      </c>
      <c r="E4123">
        <v>7</v>
      </c>
      <c r="F4123">
        <v>14</v>
      </c>
      <c r="G4123">
        <v>163</v>
      </c>
      <c r="H4123">
        <v>168</v>
      </c>
      <c r="I4123">
        <v>12</v>
      </c>
    </row>
    <row r="4124" spans="1:9">
      <c r="A4124">
        <v>825</v>
      </c>
      <c r="B4124">
        <v>80</v>
      </c>
      <c r="C4124">
        <v>21</v>
      </c>
      <c r="D4124">
        <v>25</v>
      </c>
      <c r="E4124">
        <v>25</v>
      </c>
      <c r="F4124">
        <v>20</v>
      </c>
      <c r="G4124">
        <v>30</v>
      </c>
      <c r="H4124">
        <v>20</v>
      </c>
      <c r="I4124">
        <v>20</v>
      </c>
    </row>
    <row r="4125" spans="1:9">
      <c r="A4125">
        <v>825</v>
      </c>
      <c r="B4125">
        <v>156</v>
      </c>
      <c r="C4125">
        <v>150</v>
      </c>
      <c r="D4125">
        <v>143</v>
      </c>
      <c r="E4125">
        <v>6</v>
      </c>
      <c r="F4125">
        <v>15</v>
      </c>
      <c r="G4125">
        <v>137</v>
      </c>
      <c r="H4125">
        <v>160</v>
      </c>
      <c r="I4125">
        <v>129</v>
      </c>
    </row>
    <row r="4126" spans="1:9">
      <c r="A4126">
        <v>825</v>
      </c>
      <c r="B4126">
        <v>13</v>
      </c>
      <c r="C4126">
        <v>14</v>
      </c>
      <c r="D4126">
        <v>12</v>
      </c>
      <c r="E4126">
        <v>14</v>
      </c>
      <c r="F4126">
        <v>17</v>
      </c>
      <c r="G4126">
        <v>14</v>
      </c>
      <c r="H4126">
        <v>9</v>
      </c>
      <c r="I4126">
        <v>10</v>
      </c>
    </row>
    <row r="4127" spans="1:9">
      <c r="A4127">
        <v>826</v>
      </c>
      <c r="B4127">
        <v>177</v>
      </c>
      <c r="C4127">
        <v>2</v>
      </c>
      <c r="D4127">
        <v>179</v>
      </c>
      <c r="E4127">
        <v>8</v>
      </c>
      <c r="F4127">
        <v>16</v>
      </c>
      <c r="G4127">
        <v>175</v>
      </c>
      <c r="H4127">
        <v>45</v>
      </c>
      <c r="I4127">
        <v>100</v>
      </c>
    </row>
    <row r="4128" spans="1:9">
      <c r="A4128">
        <v>826</v>
      </c>
      <c r="B4128">
        <v>154</v>
      </c>
      <c r="C4128">
        <v>14</v>
      </c>
      <c r="D4128">
        <v>171</v>
      </c>
      <c r="E4128">
        <v>13</v>
      </c>
      <c r="F4128">
        <v>13</v>
      </c>
      <c r="G4128">
        <v>165</v>
      </c>
      <c r="H4128">
        <v>175</v>
      </c>
      <c r="I4128">
        <v>12</v>
      </c>
    </row>
    <row r="4129" spans="1:9">
      <c r="A4129">
        <v>826</v>
      </c>
      <c r="B4129">
        <v>151</v>
      </c>
      <c r="C4129">
        <v>144</v>
      </c>
      <c r="D4129">
        <v>143</v>
      </c>
      <c r="E4129">
        <v>177</v>
      </c>
      <c r="F4129">
        <v>14</v>
      </c>
      <c r="G4129">
        <v>138</v>
      </c>
      <c r="H4129">
        <v>8</v>
      </c>
      <c r="I4129">
        <v>120</v>
      </c>
    </row>
    <row r="4130" spans="1:9">
      <c r="A4130">
        <v>826</v>
      </c>
      <c r="B4130">
        <v>13</v>
      </c>
      <c r="C4130">
        <v>15</v>
      </c>
      <c r="D4130">
        <v>13</v>
      </c>
      <c r="E4130">
        <v>14</v>
      </c>
      <c r="F4130">
        <v>16</v>
      </c>
      <c r="G4130">
        <v>14</v>
      </c>
      <c r="H4130">
        <v>14</v>
      </c>
      <c r="I4130">
        <v>13</v>
      </c>
    </row>
    <row r="4131" spans="1:9">
      <c r="A4131">
        <v>826</v>
      </c>
      <c r="B4131">
        <v>72</v>
      </c>
      <c r="C4131">
        <v>24</v>
      </c>
      <c r="D4131">
        <v>21</v>
      </c>
      <c r="E4131">
        <v>23</v>
      </c>
      <c r="F4131">
        <v>20</v>
      </c>
      <c r="G4131">
        <v>35</v>
      </c>
      <c r="H4131">
        <v>19</v>
      </c>
      <c r="I4131">
        <v>19</v>
      </c>
    </row>
    <row r="4132" spans="1:9">
      <c r="A4132">
        <v>827</v>
      </c>
      <c r="B4132">
        <v>172</v>
      </c>
      <c r="C4132">
        <v>0</v>
      </c>
      <c r="D4132">
        <v>178</v>
      </c>
      <c r="E4132">
        <v>7</v>
      </c>
      <c r="F4132">
        <v>14</v>
      </c>
      <c r="G4132">
        <v>175</v>
      </c>
      <c r="H4132">
        <v>20</v>
      </c>
      <c r="I4132">
        <v>100</v>
      </c>
    </row>
    <row r="4133" spans="1:9">
      <c r="A4133">
        <v>827</v>
      </c>
      <c r="B4133">
        <v>157</v>
      </c>
      <c r="C4133">
        <v>15</v>
      </c>
      <c r="D4133">
        <v>169</v>
      </c>
      <c r="E4133">
        <v>13</v>
      </c>
      <c r="F4133">
        <v>15</v>
      </c>
      <c r="G4133">
        <v>165</v>
      </c>
      <c r="H4133">
        <v>175</v>
      </c>
      <c r="I4133">
        <v>16</v>
      </c>
    </row>
    <row r="4134" spans="1:9">
      <c r="A4134">
        <v>827</v>
      </c>
      <c r="B4134">
        <v>45</v>
      </c>
      <c r="C4134">
        <v>22</v>
      </c>
      <c r="D4134">
        <v>21</v>
      </c>
      <c r="E4134">
        <v>22</v>
      </c>
      <c r="F4134">
        <v>20</v>
      </c>
      <c r="G4134">
        <v>26</v>
      </c>
      <c r="H4134">
        <v>20</v>
      </c>
      <c r="I4134">
        <v>20</v>
      </c>
    </row>
    <row r="4135" spans="1:9">
      <c r="A4135">
        <v>827</v>
      </c>
      <c r="B4135">
        <v>149</v>
      </c>
      <c r="C4135">
        <v>155</v>
      </c>
      <c r="D4135">
        <v>145</v>
      </c>
      <c r="E4135">
        <v>5</v>
      </c>
      <c r="F4135">
        <v>17</v>
      </c>
      <c r="G4135">
        <v>138</v>
      </c>
      <c r="H4135">
        <v>10</v>
      </c>
      <c r="I4135">
        <v>120</v>
      </c>
    </row>
    <row r="4136" spans="1:9">
      <c r="A4136">
        <v>827</v>
      </c>
      <c r="B4136">
        <v>13</v>
      </c>
      <c r="C4136">
        <v>15</v>
      </c>
      <c r="D4136">
        <v>13</v>
      </c>
      <c r="E4136">
        <v>14</v>
      </c>
      <c r="F4136">
        <v>16</v>
      </c>
      <c r="G4136">
        <v>14</v>
      </c>
      <c r="H4136">
        <v>13</v>
      </c>
      <c r="I4136">
        <v>14</v>
      </c>
    </row>
    <row r="4137" spans="1:9">
      <c r="A4137">
        <v>828</v>
      </c>
      <c r="B4137">
        <v>172</v>
      </c>
      <c r="C4137">
        <v>178</v>
      </c>
      <c r="D4137">
        <v>178</v>
      </c>
      <c r="E4137">
        <v>7</v>
      </c>
      <c r="F4137">
        <v>15</v>
      </c>
      <c r="G4137">
        <v>175</v>
      </c>
      <c r="H4137">
        <v>21</v>
      </c>
      <c r="I4137">
        <v>101</v>
      </c>
    </row>
    <row r="4138" spans="1:9">
      <c r="A4138">
        <v>828</v>
      </c>
      <c r="B4138">
        <v>160</v>
      </c>
      <c r="C4138">
        <v>14</v>
      </c>
      <c r="D4138">
        <v>168</v>
      </c>
      <c r="E4138">
        <v>12</v>
      </c>
      <c r="F4138">
        <v>14</v>
      </c>
      <c r="G4138">
        <v>165</v>
      </c>
      <c r="H4138">
        <v>174</v>
      </c>
      <c r="I4138">
        <v>14</v>
      </c>
    </row>
    <row r="4139" spans="1:9">
      <c r="A4139">
        <v>828</v>
      </c>
      <c r="B4139">
        <v>146</v>
      </c>
      <c r="C4139">
        <v>152</v>
      </c>
      <c r="D4139">
        <v>140</v>
      </c>
      <c r="E4139">
        <v>3</v>
      </c>
      <c r="F4139">
        <v>17</v>
      </c>
      <c r="G4139">
        <v>138</v>
      </c>
      <c r="H4139">
        <v>115</v>
      </c>
      <c r="I4139">
        <v>113</v>
      </c>
    </row>
    <row r="4140" spans="1:9">
      <c r="A4140">
        <v>828</v>
      </c>
      <c r="B4140">
        <v>13</v>
      </c>
      <c r="C4140">
        <v>14</v>
      </c>
      <c r="D4140">
        <v>14</v>
      </c>
      <c r="E4140">
        <v>14</v>
      </c>
      <c r="F4140">
        <v>16</v>
      </c>
      <c r="G4140">
        <v>14</v>
      </c>
      <c r="H4140">
        <v>14</v>
      </c>
      <c r="I4140">
        <v>13</v>
      </c>
    </row>
    <row r="4141" spans="1:9">
      <c r="A4141">
        <v>828</v>
      </c>
      <c r="B4141">
        <v>53</v>
      </c>
      <c r="C4141">
        <v>21</v>
      </c>
      <c r="D4141">
        <v>26</v>
      </c>
      <c r="E4141">
        <v>23</v>
      </c>
      <c r="F4141">
        <v>21</v>
      </c>
      <c r="G4141">
        <v>35</v>
      </c>
      <c r="H4141">
        <v>21</v>
      </c>
      <c r="I4141">
        <v>20</v>
      </c>
    </row>
    <row r="4142" spans="1:9">
      <c r="A4142">
        <v>829</v>
      </c>
      <c r="B4142">
        <v>150</v>
      </c>
      <c r="C4142">
        <v>13</v>
      </c>
      <c r="D4142">
        <v>169</v>
      </c>
      <c r="E4142">
        <v>13</v>
      </c>
      <c r="F4142">
        <v>11</v>
      </c>
      <c r="G4142">
        <v>165</v>
      </c>
      <c r="H4142">
        <v>13</v>
      </c>
      <c r="I4142">
        <v>11</v>
      </c>
    </row>
    <row r="4143" spans="1:9">
      <c r="A4143">
        <v>829</v>
      </c>
      <c r="B4143">
        <v>172</v>
      </c>
      <c r="C4143">
        <v>179</v>
      </c>
      <c r="D4143">
        <v>178</v>
      </c>
      <c r="E4143">
        <v>7</v>
      </c>
      <c r="F4143">
        <v>15</v>
      </c>
      <c r="G4143">
        <v>174</v>
      </c>
      <c r="H4143">
        <v>15</v>
      </c>
      <c r="I4143">
        <v>101</v>
      </c>
    </row>
    <row r="4144" spans="1:9">
      <c r="A4144">
        <v>829</v>
      </c>
      <c r="B4144">
        <v>145</v>
      </c>
      <c r="C4144">
        <v>150</v>
      </c>
      <c r="D4144">
        <v>140</v>
      </c>
      <c r="E4144">
        <v>169</v>
      </c>
      <c r="F4144">
        <v>17</v>
      </c>
      <c r="G4144">
        <v>138</v>
      </c>
      <c r="H4144">
        <v>113</v>
      </c>
      <c r="I4144">
        <v>112</v>
      </c>
    </row>
    <row r="4145" spans="1:9">
      <c r="A4145">
        <v>829</v>
      </c>
      <c r="B4145">
        <v>13</v>
      </c>
      <c r="C4145">
        <v>14</v>
      </c>
      <c r="D4145">
        <v>14</v>
      </c>
      <c r="E4145">
        <v>14</v>
      </c>
      <c r="F4145">
        <v>17</v>
      </c>
      <c r="G4145">
        <v>14</v>
      </c>
      <c r="H4145">
        <v>12</v>
      </c>
      <c r="I4145">
        <v>11</v>
      </c>
    </row>
    <row r="4146" spans="1:9">
      <c r="A4146">
        <v>829</v>
      </c>
      <c r="B4146">
        <v>53</v>
      </c>
      <c r="C4146">
        <v>21</v>
      </c>
      <c r="D4146">
        <v>26</v>
      </c>
      <c r="E4146">
        <v>21</v>
      </c>
      <c r="F4146">
        <v>21</v>
      </c>
      <c r="G4146">
        <v>17</v>
      </c>
      <c r="H4146">
        <v>20</v>
      </c>
      <c r="I4146">
        <v>20</v>
      </c>
    </row>
    <row r="4147" spans="1:9">
      <c r="A4147">
        <v>830</v>
      </c>
      <c r="B4147">
        <v>153</v>
      </c>
      <c r="C4147">
        <v>14</v>
      </c>
      <c r="D4147">
        <v>170</v>
      </c>
      <c r="E4147">
        <v>12</v>
      </c>
      <c r="F4147">
        <v>12</v>
      </c>
      <c r="G4147">
        <v>172</v>
      </c>
      <c r="H4147">
        <v>0</v>
      </c>
      <c r="I4147">
        <v>13</v>
      </c>
    </row>
    <row r="4148" spans="1:9">
      <c r="A4148">
        <v>830</v>
      </c>
      <c r="B4148">
        <v>174</v>
      </c>
      <c r="C4148">
        <v>178</v>
      </c>
      <c r="D4148">
        <v>178</v>
      </c>
      <c r="E4148">
        <v>9</v>
      </c>
      <c r="F4148">
        <v>16</v>
      </c>
      <c r="G4148">
        <v>174</v>
      </c>
      <c r="H4148">
        <v>30</v>
      </c>
      <c r="I4148">
        <v>100</v>
      </c>
    </row>
    <row r="4149" spans="1:9">
      <c r="A4149">
        <v>830</v>
      </c>
      <c r="B4149">
        <v>144</v>
      </c>
      <c r="C4149">
        <v>147</v>
      </c>
      <c r="D4149">
        <v>141</v>
      </c>
      <c r="E4149">
        <v>167</v>
      </c>
      <c r="F4149">
        <v>17</v>
      </c>
      <c r="G4149">
        <v>138</v>
      </c>
      <c r="H4149">
        <v>110</v>
      </c>
      <c r="I4149">
        <v>111</v>
      </c>
    </row>
    <row r="4150" spans="1:9">
      <c r="A4150">
        <v>830</v>
      </c>
      <c r="B4150">
        <v>13</v>
      </c>
      <c r="C4150">
        <v>14</v>
      </c>
      <c r="D4150">
        <v>14</v>
      </c>
      <c r="E4150">
        <v>15</v>
      </c>
      <c r="F4150">
        <v>17</v>
      </c>
      <c r="G4150">
        <v>14</v>
      </c>
      <c r="H4150">
        <v>14</v>
      </c>
      <c r="I4150">
        <v>13</v>
      </c>
    </row>
    <row r="4151" spans="1:9">
      <c r="A4151">
        <v>830</v>
      </c>
      <c r="B4151">
        <v>68</v>
      </c>
      <c r="C4151">
        <v>23</v>
      </c>
      <c r="D4151">
        <v>23</v>
      </c>
      <c r="E4151">
        <v>21</v>
      </c>
      <c r="F4151">
        <v>20</v>
      </c>
      <c r="G4151">
        <v>23</v>
      </c>
      <c r="H4151">
        <v>19</v>
      </c>
      <c r="I4151">
        <v>20</v>
      </c>
    </row>
    <row r="4152" spans="1:9">
      <c r="A4152">
        <v>831</v>
      </c>
      <c r="B4152">
        <v>174</v>
      </c>
      <c r="C4152">
        <v>179</v>
      </c>
      <c r="D4152">
        <v>178</v>
      </c>
      <c r="E4152">
        <v>9</v>
      </c>
      <c r="F4152">
        <v>16</v>
      </c>
      <c r="G4152">
        <v>174</v>
      </c>
      <c r="H4152">
        <v>60</v>
      </c>
      <c r="I4152">
        <v>101</v>
      </c>
    </row>
    <row r="4153" spans="1:9">
      <c r="A4153">
        <v>831</v>
      </c>
      <c r="B4153">
        <v>150</v>
      </c>
      <c r="C4153">
        <v>14</v>
      </c>
      <c r="D4153">
        <v>174</v>
      </c>
      <c r="E4153">
        <v>13</v>
      </c>
      <c r="F4153">
        <v>12</v>
      </c>
      <c r="G4153">
        <v>172</v>
      </c>
      <c r="H4153">
        <v>0</v>
      </c>
      <c r="I4153">
        <v>14</v>
      </c>
    </row>
    <row r="4154" spans="1:9">
      <c r="A4154">
        <v>831</v>
      </c>
      <c r="B4154">
        <v>143</v>
      </c>
      <c r="C4154">
        <v>147</v>
      </c>
      <c r="D4154">
        <v>141</v>
      </c>
      <c r="E4154">
        <v>164</v>
      </c>
      <c r="F4154">
        <v>17</v>
      </c>
      <c r="G4154">
        <v>138</v>
      </c>
      <c r="H4154">
        <v>111</v>
      </c>
      <c r="I4154">
        <v>112</v>
      </c>
    </row>
    <row r="4155" spans="1:9">
      <c r="A4155">
        <v>831</v>
      </c>
      <c r="B4155">
        <v>13</v>
      </c>
      <c r="C4155">
        <v>15</v>
      </c>
      <c r="D4155">
        <v>14</v>
      </c>
      <c r="E4155">
        <v>14</v>
      </c>
      <c r="F4155">
        <v>16</v>
      </c>
      <c r="G4155">
        <v>14</v>
      </c>
      <c r="H4155">
        <v>13</v>
      </c>
      <c r="I4155">
        <v>14</v>
      </c>
    </row>
    <row r="4156" spans="1:9">
      <c r="A4156">
        <v>831</v>
      </c>
      <c r="B4156">
        <v>66</v>
      </c>
      <c r="C4156">
        <v>22</v>
      </c>
      <c r="D4156">
        <v>25</v>
      </c>
      <c r="E4156">
        <v>22</v>
      </c>
      <c r="F4156">
        <v>21</v>
      </c>
      <c r="G4156">
        <v>23</v>
      </c>
      <c r="H4156">
        <v>21</v>
      </c>
      <c r="I4156">
        <v>21</v>
      </c>
    </row>
    <row r="4157" spans="1:9">
      <c r="A4157">
        <v>832</v>
      </c>
      <c r="B4157">
        <v>172</v>
      </c>
      <c r="C4157">
        <v>177</v>
      </c>
      <c r="D4157">
        <v>178</v>
      </c>
      <c r="E4157">
        <v>2</v>
      </c>
      <c r="F4157">
        <v>16</v>
      </c>
      <c r="G4157">
        <v>174</v>
      </c>
      <c r="H4157">
        <v>99</v>
      </c>
      <c r="I4157">
        <v>101</v>
      </c>
    </row>
    <row r="4158" spans="1:9">
      <c r="A4158">
        <v>832</v>
      </c>
      <c r="B4158">
        <v>162</v>
      </c>
      <c r="C4158">
        <v>16</v>
      </c>
      <c r="D4158">
        <v>176</v>
      </c>
      <c r="E4158">
        <v>11</v>
      </c>
      <c r="F4158">
        <v>12</v>
      </c>
      <c r="G4158">
        <v>171</v>
      </c>
      <c r="H4158">
        <v>4</v>
      </c>
      <c r="I4158">
        <v>16</v>
      </c>
    </row>
    <row r="4159" spans="1:9">
      <c r="A4159">
        <v>832</v>
      </c>
      <c r="B4159">
        <v>143</v>
      </c>
      <c r="C4159">
        <v>146</v>
      </c>
      <c r="D4159">
        <v>142</v>
      </c>
      <c r="E4159">
        <v>164</v>
      </c>
      <c r="F4159">
        <v>15</v>
      </c>
      <c r="G4159">
        <v>138</v>
      </c>
      <c r="H4159">
        <v>109</v>
      </c>
      <c r="I4159">
        <v>110</v>
      </c>
    </row>
    <row r="4160" spans="1:9">
      <c r="A4160">
        <v>832</v>
      </c>
      <c r="B4160">
        <v>13</v>
      </c>
      <c r="C4160">
        <v>15</v>
      </c>
      <c r="D4160">
        <v>13</v>
      </c>
      <c r="E4160">
        <v>14</v>
      </c>
      <c r="F4160">
        <v>16</v>
      </c>
      <c r="G4160">
        <v>14</v>
      </c>
      <c r="H4160">
        <v>14</v>
      </c>
      <c r="I4160">
        <v>15</v>
      </c>
    </row>
    <row r="4161" spans="1:9">
      <c r="A4161">
        <v>832</v>
      </c>
      <c r="B4161">
        <v>54</v>
      </c>
      <c r="C4161">
        <v>26</v>
      </c>
      <c r="D4161">
        <v>20</v>
      </c>
      <c r="E4161">
        <v>22</v>
      </c>
      <c r="F4161">
        <v>21</v>
      </c>
      <c r="G4161">
        <v>26</v>
      </c>
      <c r="H4161">
        <v>21</v>
      </c>
      <c r="I4161">
        <v>20</v>
      </c>
    </row>
    <row r="4162" spans="1:9">
      <c r="A4162">
        <v>833</v>
      </c>
      <c r="B4162">
        <v>171</v>
      </c>
      <c r="C4162">
        <v>176</v>
      </c>
      <c r="D4162">
        <v>178</v>
      </c>
      <c r="E4162">
        <v>0</v>
      </c>
      <c r="F4162">
        <v>16</v>
      </c>
      <c r="G4162">
        <v>172</v>
      </c>
      <c r="H4162">
        <v>100</v>
      </c>
      <c r="I4162">
        <v>101</v>
      </c>
    </row>
    <row r="4163" spans="1:9">
      <c r="A4163">
        <v>833</v>
      </c>
      <c r="B4163">
        <v>6</v>
      </c>
      <c r="C4163">
        <v>16</v>
      </c>
      <c r="D4163">
        <v>0</v>
      </c>
      <c r="E4163">
        <v>14</v>
      </c>
      <c r="F4163">
        <v>13</v>
      </c>
      <c r="G4163">
        <v>171</v>
      </c>
      <c r="H4163">
        <v>12</v>
      </c>
      <c r="I4163">
        <v>16</v>
      </c>
    </row>
    <row r="4164" spans="1:9">
      <c r="A4164">
        <v>833</v>
      </c>
      <c r="B4164">
        <v>13</v>
      </c>
      <c r="C4164">
        <v>14</v>
      </c>
      <c r="D4164">
        <v>13</v>
      </c>
      <c r="E4164">
        <v>14</v>
      </c>
      <c r="F4164">
        <v>15</v>
      </c>
      <c r="G4164">
        <v>14</v>
      </c>
      <c r="H4164">
        <v>8</v>
      </c>
      <c r="I4164">
        <v>15</v>
      </c>
    </row>
    <row r="4165" spans="1:9">
      <c r="A4165">
        <v>833</v>
      </c>
      <c r="B4165">
        <v>141</v>
      </c>
      <c r="C4165">
        <v>144</v>
      </c>
      <c r="D4165">
        <v>142</v>
      </c>
      <c r="E4165">
        <v>164</v>
      </c>
      <c r="F4165">
        <v>14</v>
      </c>
      <c r="G4165">
        <v>138</v>
      </c>
      <c r="H4165">
        <v>111</v>
      </c>
      <c r="I4165">
        <v>111</v>
      </c>
    </row>
    <row r="4166" spans="1:9">
      <c r="A4166">
        <v>833</v>
      </c>
      <c r="B4166">
        <v>39</v>
      </c>
      <c r="C4166">
        <v>25</v>
      </c>
      <c r="D4166">
        <v>30</v>
      </c>
      <c r="E4166">
        <v>21</v>
      </c>
      <c r="F4166">
        <v>21</v>
      </c>
      <c r="G4166">
        <v>30</v>
      </c>
      <c r="H4166">
        <v>20</v>
      </c>
      <c r="I4166">
        <v>20</v>
      </c>
    </row>
    <row r="4167" spans="1:9">
      <c r="A4167">
        <v>834</v>
      </c>
      <c r="B4167">
        <v>175</v>
      </c>
      <c r="C4167">
        <v>1</v>
      </c>
      <c r="D4167">
        <v>0</v>
      </c>
      <c r="E4167">
        <v>6</v>
      </c>
      <c r="F4167">
        <v>17</v>
      </c>
      <c r="G4167">
        <v>171</v>
      </c>
      <c r="H4167">
        <v>104</v>
      </c>
      <c r="I4167">
        <v>101</v>
      </c>
    </row>
    <row r="4168" spans="1:9">
      <c r="A4168">
        <v>834</v>
      </c>
      <c r="B4168">
        <v>13</v>
      </c>
      <c r="C4168">
        <v>15</v>
      </c>
      <c r="D4168">
        <v>13</v>
      </c>
      <c r="E4168">
        <v>15</v>
      </c>
      <c r="F4168">
        <v>15</v>
      </c>
      <c r="G4168">
        <v>13</v>
      </c>
      <c r="H4168">
        <v>10</v>
      </c>
      <c r="I4168">
        <v>13</v>
      </c>
    </row>
    <row r="4169" spans="1:9">
      <c r="A4169">
        <v>834</v>
      </c>
      <c r="B4169">
        <v>2</v>
      </c>
      <c r="C4169">
        <v>17</v>
      </c>
      <c r="D4169">
        <v>2</v>
      </c>
      <c r="E4169">
        <v>15</v>
      </c>
      <c r="F4169">
        <v>17</v>
      </c>
      <c r="G4169">
        <v>169</v>
      </c>
      <c r="H4169">
        <v>8</v>
      </c>
      <c r="I4169">
        <v>14</v>
      </c>
    </row>
    <row r="4170" spans="1:9">
      <c r="A4170">
        <v>834</v>
      </c>
      <c r="B4170">
        <v>45</v>
      </c>
      <c r="C4170">
        <v>25</v>
      </c>
      <c r="D4170">
        <v>25</v>
      </c>
      <c r="E4170">
        <v>23</v>
      </c>
      <c r="F4170">
        <v>21</v>
      </c>
      <c r="G4170">
        <v>35</v>
      </c>
      <c r="H4170">
        <v>20</v>
      </c>
      <c r="I4170">
        <v>21</v>
      </c>
    </row>
    <row r="4171" spans="1:9">
      <c r="A4171">
        <v>834</v>
      </c>
      <c r="B4171">
        <v>143</v>
      </c>
      <c r="C4171">
        <v>147</v>
      </c>
      <c r="D4171">
        <v>140</v>
      </c>
      <c r="E4171">
        <v>167</v>
      </c>
      <c r="F4171">
        <v>13</v>
      </c>
      <c r="G4171">
        <v>138</v>
      </c>
      <c r="H4171">
        <v>110</v>
      </c>
      <c r="I4171">
        <v>113</v>
      </c>
    </row>
    <row r="4172" spans="1:9">
      <c r="A4172">
        <v>835</v>
      </c>
      <c r="B4172">
        <v>174</v>
      </c>
      <c r="C4172">
        <v>3</v>
      </c>
      <c r="D4172">
        <v>179</v>
      </c>
      <c r="E4172">
        <v>6</v>
      </c>
      <c r="F4172">
        <v>15</v>
      </c>
      <c r="G4172">
        <v>169</v>
      </c>
      <c r="H4172">
        <v>80</v>
      </c>
      <c r="I4172">
        <v>102</v>
      </c>
    </row>
    <row r="4173" spans="1:9">
      <c r="A4173">
        <v>835</v>
      </c>
      <c r="B4173">
        <v>13</v>
      </c>
      <c r="C4173">
        <v>15</v>
      </c>
      <c r="D4173">
        <v>13</v>
      </c>
      <c r="E4173">
        <v>15</v>
      </c>
      <c r="F4173">
        <v>14</v>
      </c>
      <c r="G4173">
        <v>14</v>
      </c>
      <c r="H4173">
        <v>12</v>
      </c>
      <c r="I4173">
        <v>11</v>
      </c>
    </row>
    <row r="4174" spans="1:9">
      <c r="A4174">
        <v>835</v>
      </c>
      <c r="B4174">
        <v>0</v>
      </c>
      <c r="C4174">
        <v>17</v>
      </c>
      <c r="D4174">
        <v>13</v>
      </c>
      <c r="E4174">
        <v>13</v>
      </c>
      <c r="F4174">
        <v>16</v>
      </c>
      <c r="G4174">
        <v>171</v>
      </c>
      <c r="H4174">
        <v>16</v>
      </c>
      <c r="I4174">
        <v>15</v>
      </c>
    </row>
    <row r="4175" spans="1:9">
      <c r="A4175">
        <v>835</v>
      </c>
      <c r="B4175">
        <v>35</v>
      </c>
      <c r="C4175">
        <v>20</v>
      </c>
      <c r="D4175">
        <v>25</v>
      </c>
      <c r="E4175">
        <v>23</v>
      </c>
      <c r="F4175">
        <v>21</v>
      </c>
      <c r="G4175">
        <v>35</v>
      </c>
      <c r="H4175">
        <v>20</v>
      </c>
      <c r="I4175">
        <v>21</v>
      </c>
    </row>
    <row r="4176" spans="1:9">
      <c r="A4176">
        <v>835</v>
      </c>
      <c r="B4176">
        <v>147</v>
      </c>
      <c r="C4176">
        <v>141</v>
      </c>
      <c r="D4176">
        <v>141</v>
      </c>
      <c r="E4176">
        <v>174</v>
      </c>
      <c r="F4176">
        <v>16</v>
      </c>
      <c r="G4176">
        <v>138</v>
      </c>
      <c r="H4176">
        <v>113</v>
      </c>
      <c r="I4176">
        <v>117</v>
      </c>
    </row>
    <row r="4177" spans="1:9">
      <c r="A4177">
        <v>836</v>
      </c>
      <c r="B4177">
        <v>13</v>
      </c>
      <c r="C4177">
        <v>15</v>
      </c>
      <c r="D4177">
        <v>13</v>
      </c>
      <c r="E4177">
        <v>14</v>
      </c>
      <c r="F4177">
        <v>14</v>
      </c>
      <c r="G4177">
        <v>13</v>
      </c>
      <c r="H4177">
        <v>12</v>
      </c>
      <c r="I4177">
        <v>14</v>
      </c>
    </row>
    <row r="4178" spans="1:9">
      <c r="A4178">
        <v>836</v>
      </c>
      <c r="B4178">
        <v>174</v>
      </c>
      <c r="C4178">
        <v>2</v>
      </c>
      <c r="D4178">
        <v>179</v>
      </c>
      <c r="E4178">
        <v>4</v>
      </c>
      <c r="F4178">
        <v>16</v>
      </c>
      <c r="G4178">
        <v>173</v>
      </c>
      <c r="H4178">
        <v>81</v>
      </c>
      <c r="I4178">
        <v>101</v>
      </c>
    </row>
    <row r="4179" spans="1:9">
      <c r="A4179">
        <v>836</v>
      </c>
      <c r="B4179">
        <v>145</v>
      </c>
      <c r="C4179">
        <v>154</v>
      </c>
      <c r="D4179">
        <v>145</v>
      </c>
      <c r="E4179">
        <v>172</v>
      </c>
      <c r="F4179">
        <v>15</v>
      </c>
      <c r="G4179">
        <v>138</v>
      </c>
      <c r="H4179">
        <v>115</v>
      </c>
      <c r="I4179">
        <v>132</v>
      </c>
    </row>
    <row r="4180" spans="1:9">
      <c r="A4180">
        <v>836</v>
      </c>
      <c r="B4180">
        <v>26</v>
      </c>
      <c r="C4180">
        <v>22</v>
      </c>
      <c r="D4180">
        <v>30</v>
      </c>
      <c r="E4180">
        <v>21</v>
      </c>
      <c r="F4180">
        <v>20</v>
      </c>
      <c r="G4180">
        <v>30</v>
      </c>
      <c r="H4180">
        <v>20</v>
      </c>
      <c r="I4180">
        <v>22</v>
      </c>
    </row>
    <row r="4181" spans="1:9">
      <c r="A4181">
        <v>836</v>
      </c>
      <c r="B4181">
        <v>6</v>
      </c>
      <c r="C4181">
        <v>16</v>
      </c>
      <c r="D4181">
        <v>11</v>
      </c>
      <c r="E4181">
        <v>15</v>
      </c>
      <c r="F4181">
        <v>13</v>
      </c>
      <c r="G4181">
        <v>172</v>
      </c>
      <c r="H4181">
        <v>16</v>
      </c>
      <c r="I4181">
        <v>7</v>
      </c>
    </row>
    <row r="4182" spans="1:9">
      <c r="A4182">
        <v>837</v>
      </c>
      <c r="B4182">
        <v>13</v>
      </c>
      <c r="C4182">
        <v>15</v>
      </c>
      <c r="D4182">
        <v>13</v>
      </c>
      <c r="E4182">
        <v>15</v>
      </c>
      <c r="F4182">
        <v>14</v>
      </c>
      <c r="G4182">
        <v>14</v>
      </c>
      <c r="H4182">
        <v>10</v>
      </c>
      <c r="I4182">
        <v>15</v>
      </c>
    </row>
    <row r="4183" spans="1:9">
      <c r="A4183">
        <v>837</v>
      </c>
      <c r="B4183">
        <v>144</v>
      </c>
      <c r="C4183">
        <v>149</v>
      </c>
      <c r="D4183">
        <v>146</v>
      </c>
      <c r="E4183">
        <v>167</v>
      </c>
      <c r="F4183">
        <v>16</v>
      </c>
      <c r="G4183">
        <v>139</v>
      </c>
      <c r="H4183">
        <v>165</v>
      </c>
      <c r="I4183">
        <v>135</v>
      </c>
    </row>
    <row r="4184" spans="1:9">
      <c r="A4184">
        <v>837</v>
      </c>
      <c r="B4184">
        <v>35</v>
      </c>
      <c r="C4184">
        <v>23</v>
      </c>
      <c r="D4184">
        <v>30</v>
      </c>
      <c r="E4184">
        <v>19</v>
      </c>
      <c r="F4184">
        <v>20</v>
      </c>
      <c r="G4184">
        <v>34</v>
      </c>
      <c r="H4184">
        <v>17</v>
      </c>
      <c r="I4184">
        <v>22</v>
      </c>
    </row>
    <row r="4185" spans="1:9">
      <c r="A4185">
        <v>837</v>
      </c>
      <c r="B4185">
        <v>172</v>
      </c>
      <c r="C4185">
        <v>179</v>
      </c>
      <c r="D4185">
        <v>178</v>
      </c>
      <c r="E4185">
        <v>2</v>
      </c>
      <c r="F4185">
        <v>15</v>
      </c>
      <c r="G4185">
        <v>170</v>
      </c>
      <c r="H4185">
        <v>78</v>
      </c>
      <c r="I4185">
        <v>101</v>
      </c>
    </row>
    <row r="4186" spans="1:9">
      <c r="A4186">
        <v>837</v>
      </c>
      <c r="B4186">
        <v>4</v>
      </c>
      <c r="C4186">
        <v>16</v>
      </c>
      <c r="D4186">
        <v>10</v>
      </c>
      <c r="E4186">
        <v>14</v>
      </c>
      <c r="F4186">
        <v>13</v>
      </c>
      <c r="G4186">
        <v>173</v>
      </c>
      <c r="H4186">
        <v>16</v>
      </c>
      <c r="I4186">
        <v>8</v>
      </c>
    </row>
    <row r="4187" spans="1:9">
      <c r="A4187">
        <v>838</v>
      </c>
      <c r="B4187">
        <v>13</v>
      </c>
      <c r="C4187">
        <v>15</v>
      </c>
      <c r="D4187">
        <v>12</v>
      </c>
      <c r="E4187">
        <v>14</v>
      </c>
      <c r="F4187">
        <v>15</v>
      </c>
      <c r="G4187">
        <v>14</v>
      </c>
      <c r="H4187">
        <v>8</v>
      </c>
      <c r="I4187">
        <v>11</v>
      </c>
    </row>
    <row r="4188" spans="1:9">
      <c r="A4188">
        <v>838</v>
      </c>
      <c r="B4188">
        <v>143</v>
      </c>
      <c r="C4188">
        <v>152</v>
      </c>
      <c r="D4188">
        <v>145</v>
      </c>
      <c r="E4188">
        <v>170</v>
      </c>
      <c r="F4188">
        <v>14</v>
      </c>
      <c r="G4188">
        <v>138</v>
      </c>
      <c r="H4188">
        <v>14</v>
      </c>
      <c r="I4188">
        <v>170</v>
      </c>
    </row>
    <row r="4189" spans="1:9">
      <c r="A4189">
        <v>838</v>
      </c>
      <c r="B4189">
        <v>35</v>
      </c>
      <c r="C4189">
        <v>21</v>
      </c>
      <c r="D4189">
        <v>21</v>
      </c>
      <c r="E4189">
        <v>21</v>
      </c>
      <c r="F4189">
        <v>21</v>
      </c>
      <c r="G4189">
        <v>36</v>
      </c>
      <c r="H4189">
        <v>20</v>
      </c>
      <c r="I4189">
        <v>22</v>
      </c>
    </row>
    <row r="4190" spans="1:9">
      <c r="A4190">
        <v>838</v>
      </c>
      <c r="B4190">
        <v>177</v>
      </c>
      <c r="C4190">
        <v>16</v>
      </c>
      <c r="D4190">
        <v>12</v>
      </c>
      <c r="E4190">
        <v>13</v>
      </c>
      <c r="F4190">
        <v>12</v>
      </c>
      <c r="G4190">
        <v>171</v>
      </c>
      <c r="H4190">
        <v>17</v>
      </c>
      <c r="I4190">
        <v>8</v>
      </c>
    </row>
    <row r="4191" spans="1:9">
      <c r="A4191">
        <v>838</v>
      </c>
      <c r="B4191">
        <v>173</v>
      </c>
      <c r="C4191">
        <v>174</v>
      </c>
      <c r="D4191">
        <v>179</v>
      </c>
      <c r="E4191">
        <v>2</v>
      </c>
      <c r="F4191">
        <v>15</v>
      </c>
      <c r="G4191">
        <v>169</v>
      </c>
      <c r="H4191">
        <v>103</v>
      </c>
      <c r="I4191">
        <v>102</v>
      </c>
    </row>
    <row r="4192" spans="1:9">
      <c r="A4192">
        <v>839</v>
      </c>
      <c r="B4192">
        <v>13</v>
      </c>
      <c r="C4192">
        <v>15</v>
      </c>
      <c r="D4192">
        <v>13</v>
      </c>
      <c r="E4192">
        <v>14</v>
      </c>
      <c r="F4192">
        <v>14</v>
      </c>
      <c r="G4192">
        <v>14</v>
      </c>
      <c r="H4192">
        <v>8</v>
      </c>
      <c r="I4192">
        <v>13</v>
      </c>
    </row>
    <row r="4193" spans="1:9">
      <c r="A4193">
        <v>839</v>
      </c>
      <c r="B4193">
        <v>141</v>
      </c>
      <c r="C4193">
        <v>148</v>
      </c>
      <c r="D4193">
        <v>147</v>
      </c>
      <c r="E4193">
        <v>156</v>
      </c>
      <c r="F4193">
        <v>14</v>
      </c>
      <c r="G4193">
        <v>138</v>
      </c>
      <c r="H4193">
        <v>18</v>
      </c>
      <c r="I4193">
        <v>13</v>
      </c>
    </row>
    <row r="4194" spans="1:9">
      <c r="A4194">
        <v>839</v>
      </c>
      <c r="B4194">
        <v>42</v>
      </c>
      <c r="C4194">
        <v>23</v>
      </c>
      <c r="D4194">
        <v>20</v>
      </c>
      <c r="E4194">
        <v>23</v>
      </c>
      <c r="F4194">
        <v>20</v>
      </c>
      <c r="G4194">
        <v>42</v>
      </c>
      <c r="H4194">
        <v>19</v>
      </c>
      <c r="I4194">
        <v>21</v>
      </c>
    </row>
    <row r="4195" spans="1:9">
      <c r="A4195">
        <v>839</v>
      </c>
      <c r="B4195">
        <v>170</v>
      </c>
      <c r="C4195">
        <v>16</v>
      </c>
      <c r="D4195">
        <v>13</v>
      </c>
      <c r="E4195">
        <v>15</v>
      </c>
      <c r="F4195">
        <v>12</v>
      </c>
      <c r="G4195">
        <v>171</v>
      </c>
      <c r="H4195">
        <v>16</v>
      </c>
      <c r="I4195">
        <v>5</v>
      </c>
    </row>
    <row r="4196" spans="1:9">
      <c r="A4196">
        <v>839</v>
      </c>
      <c r="B4196">
        <v>173</v>
      </c>
      <c r="C4196">
        <v>173</v>
      </c>
      <c r="D4196">
        <v>179</v>
      </c>
      <c r="E4196">
        <v>6</v>
      </c>
      <c r="F4196">
        <v>15</v>
      </c>
      <c r="G4196">
        <v>164</v>
      </c>
      <c r="H4196">
        <v>102</v>
      </c>
      <c r="I4196">
        <v>103</v>
      </c>
    </row>
    <row r="4197" spans="1:9">
      <c r="A4197">
        <v>840</v>
      </c>
      <c r="B4197">
        <v>13</v>
      </c>
      <c r="C4197">
        <v>15</v>
      </c>
      <c r="D4197">
        <v>13</v>
      </c>
      <c r="E4197">
        <v>14</v>
      </c>
      <c r="F4197">
        <v>14</v>
      </c>
      <c r="G4197">
        <v>14</v>
      </c>
      <c r="H4197">
        <v>178</v>
      </c>
      <c r="I4197">
        <v>14</v>
      </c>
    </row>
    <row r="4198" spans="1:9">
      <c r="A4198">
        <v>840</v>
      </c>
      <c r="B4198">
        <v>139</v>
      </c>
      <c r="C4198">
        <v>144</v>
      </c>
      <c r="D4198">
        <v>148</v>
      </c>
      <c r="E4198">
        <v>155</v>
      </c>
      <c r="F4198">
        <v>16</v>
      </c>
      <c r="G4198">
        <v>138</v>
      </c>
      <c r="H4198">
        <v>13</v>
      </c>
      <c r="I4198">
        <v>9</v>
      </c>
    </row>
    <row r="4199" spans="1:9">
      <c r="A4199">
        <v>840</v>
      </c>
      <c r="B4199">
        <v>53</v>
      </c>
      <c r="C4199">
        <v>27</v>
      </c>
      <c r="D4199">
        <v>30</v>
      </c>
      <c r="E4199">
        <v>24</v>
      </c>
      <c r="F4199">
        <v>20</v>
      </c>
      <c r="G4199">
        <v>36</v>
      </c>
      <c r="H4199">
        <v>20</v>
      </c>
      <c r="I4199">
        <v>21</v>
      </c>
    </row>
    <row r="4200" spans="1:9">
      <c r="A4200">
        <v>840</v>
      </c>
      <c r="B4200">
        <v>5</v>
      </c>
      <c r="C4200">
        <v>16</v>
      </c>
      <c r="D4200">
        <v>10</v>
      </c>
      <c r="E4200">
        <v>15</v>
      </c>
      <c r="F4200">
        <v>12</v>
      </c>
      <c r="G4200">
        <v>169</v>
      </c>
      <c r="H4200">
        <v>13</v>
      </c>
      <c r="I4200">
        <v>16</v>
      </c>
    </row>
    <row r="4201" spans="1:9">
      <c r="A4201">
        <v>840</v>
      </c>
      <c r="B4201">
        <v>175</v>
      </c>
      <c r="C4201">
        <v>173</v>
      </c>
      <c r="D4201">
        <v>178</v>
      </c>
      <c r="E4201">
        <v>8</v>
      </c>
      <c r="F4201">
        <v>16</v>
      </c>
      <c r="G4201">
        <v>170</v>
      </c>
      <c r="H4201">
        <v>102</v>
      </c>
      <c r="I4201">
        <v>102</v>
      </c>
    </row>
    <row r="4202" spans="1:9">
      <c r="A4202">
        <v>841</v>
      </c>
      <c r="B4202">
        <v>13</v>
      </c>
      <c r="C4202">
        <v>14</v>
      </c>
      <c r="D4202">
        <v>13</v>
      </c>
      <c r="E4202">
        <v>15</v>
      </c>
      <c r="F4202">
        <v>15</v>
      </c>
      <c r="G4202">
        <v>14</v>
      </c>
      <c r="H4202">
        <v>166</v>
      </c>
      <c r="I4202">
        <v>15</v>
      </c>
    </row>
    <row r="4203" spans="1:9">
      <c r="A4203">
        <v>841</v>
      </c>
      <c r="B4203">
        <v>138</v>
      </c>
      <c r="C4203">
        <v>142</v>
      </c>
      <c r="D4203">
        <v>151</v>
      </c>
      <c r="E4203">
        <v>149</v>
      </c>
      <c r="F4203">
        <v>16</v>
      </c>
      <c r="G4203">
        <v>138</v>
      </c>
      <c r="H4203">
        <v>130</v>
      </c>
      <c r="I4203">
        <v>9</v>
      </c>
    </row>
    <row r="4204" spans="1:9">
      <c r="A4204">
        <v>841</v>
      </c>
      <c r="B4204">
        <v>9</v>
      </c>
      <c r="C4204">
        <v>16</v>
      </c>
      <c r="D4204">
        <v>12</v>
      </c>
      <c r="E4204">
        <v>14</v>
      </c>
      <c r="F4204">
        <v>11</v>
      </c>
      <c r="G4204">
        <v>169</v>
      </c>
      <c r="H4204">
        <v>16</v>
      </c>
      <c r="I4204">
        <v>17</v>
      </c>
    </row>
    <row r="4205" spans="1:9">
      <c r="A4205">
        <v>841</v>
      </c>
      <c r="B4205">
        <v>40</v>
      </c>
      <c r="C4205">
        <v>21</v>
      </c>
      <c r="D4205">
        <v>25</v>
      </c>
      <c r="E4205">
        <v>22</v>
      </c>
      <c r="F4205">
        <v>20</v>
      </c>
      <c r="G4205">
        <v>36</v>
      </c>
      <c r="H4205">
        <v>18</v>
      </c>
      <c r="I4205">
        <v>20</v>
      </c>
    </row>
    <row r="4206" spans="1:9">
      <c r="A4206">
        <v>841</v>
      </c>
      <c r="B4206">
        <v>173</v>
      </c>
      <c r="C4206">
        <v>176</v>
      </c>
      <c r="D4206">
        <v>179</v>
      </c>
      <c r="E4206">
        <v>7</v>
      </c>
      <c r="F4206">
        <v>15</v>
      </c>
      <c r="G4206">
        <v>174</v>
      </c>
      <c r="H4206">
        <v>101</v>
      </c>
      <c r="I4206">
        <v>102</v>
      </c>
    </row>
    <row r="4207" spans="1:9">
      <c r="A4207">
        <v>842</v>
      </c>
      <c r="B4207">
        <v>13</v>
      </c>
      <c r="C4207">
        <v>14</v>
      </c>
      <c r="D4207">
        <v>13</v>
      </c>
      <c r="E4207">
        <v>14</v>
      </c>
      <c r="F4207">
        <v>15</v>
      </c>
      <c r="G4207">
        <v>14</v>
      </c>
      <c r="H4207">
        <v>160</v>
      </c>
      <c r="I4207">
        <v>14</v>
      </c>
    </row>
    <row r="4208" spans="1:9">
      <c r="A4208">
        <v>842</v>
      </c>
      <c r="B4208">
        <v>137</v>
      </c>
      <c r="C4208">
        <v>138</v>
      </c>
      <c r="D4208">
        <v>157</v>
      </c>
      <c r="E4208">
        <v>156</v>
      </c>
      <c r="F4208">
        <v>15</v>
      </c>
      <c r="G4208">
        <v>139</v>
      </c>
      <c r="H4208">
        <v>160</v>
      </c>
      <c r="I4208">
        <v>9</v>
      </c>
    </row>
    <row r="4209" spans="1:9">
      <c r="A4209">
        <v>842</v>
      </c>
      <c r="B4209">
        <v>177</v>
      </c>
      <c r="C4209">
        <v>12</v>
      </c>
      <c r="D4209">
        <v>13</v>
      </c>
      <c r="E4209">
        <v>14</v>
      </c>
      <c r="F4209">
        <v>11</v>
      </c>
      <c r="G4209">
        <v>166</v>
      </c>
      <c r="H4209">
        <v>17</v>
      </c>
      <c r="I4209">
        <v>15</v>
      </c>
    </row>
    <row r="4210" spans="1:9">
      <c r="A4210">
        <v>842</v>
      </c>
      <c r="B4210">
        <v>45</v>
      </c>
      <c r="C4210">
        <v>21</v>
      </c>
      <c r="D4210">
        <v>24</v>
      </c>
      <c r="E4210">
        <v>23</v>
      </c>
      <c r="F4210">
        <v>20</v>
      </c>
      <c r="G4210">
        <v>30</v>
      </c>
      <c r="H4210">
        <v>17</v>
      </c>
      <c r="I4210">
        <v>19</v>
      </c>
    </row>
    <row r="4211" spans="1:9">
      <c r="A4211">
        <v>842</v>
      </c>
      <c r="B4211">
        <v>174</v>
      </c>
      <c r="C4211">
        <v>173</v>
      </c>
      <c r="D4211">
        <v>178</v>
      </c>
      <c r="E4211">
        <v>5</v>
      </c>
      <c r="F4211">
        <v>15</v>
      </c>
      <c r="G4211">
        <v>172</v>
      </c>
      <c r="H4211">
        <v>104</v>
      </c>
      <c r="I4211">
        <v>103</v>
      </c>
    </row>
    <row r="4212" spans="1:9">
      <c r="A4212">
        <v>843</v>
      </c>
      <c r="B4212">
        <v>14</v>
      </c>
      <c r="C4212">
        <v>14</v>
      </c>
      <c r="D4212">
        <v>12</v>
      </c>
      <c r="E4212">
        <v>15</v>
      </c>
      <c r="F4212">
        <v>15</v>
      </c>
      <c r="G4212">
        <v>14</v>
      </c>
      <c r="H4212">
        <v>159</v>
      </c>
      <c r="I4212">
        <v>13</v>
      </c>
    </row>
    <row r="4213" spans="1:9">
      <c r="A4213">
        <v>843</v>
      </c>
      <c r="B4213">
        <v>141</v>
      </c>
      <c r="C4213">
        <v>138</v>
      </c>
      <c r="D4213">
        <v>159</v>
      </c>
      <c r="E4213">
        <v>155</v>
      </c>
      <c r="F4213">
        <v>16</v>
      </c>
      <c r="G4213">
        <v>139</v>
      </c>
      <c r="H4213">
        <v>173</v>
      </c>
      <c r="I4213">
        <v>9</v>
      </c>
    </row>
    <row r="4214" spans="1:9">
      <c r="A4214">
        <v>843</v>
      </c>
      <c r="B4214">
        <v>177</v>
      </c>
      <c r="C4214">
        <v>12</v>
      </c>
      <c r="D4214">
        <v>9</v>
      </c>
      <c r="E4214">
        <v>15</v>
      </c>
      <c r="F4214">
        <v>11</v>
      </c>
      <c r="G4214">
        <v>167</v>
      </c>
      <c r="H4214">
        <v>14</v>
      </c>
      <c r="I4214">
        <v>13</v>
      </c>
    </row>
    <row r="4215" spans="1:9">
      <c r="A4215">
        <v>843</v>
      </c>
      <c r="B4215">
        <v>48</v>
      </c>
      <c r="C4215">
        <v>25</v>
      </c>
      <c r="D4215">
        <v>25</v>
      </c>
      <c r="E4215">
        <v>30</v>
      </c>
      <c r="F4215">
        <v>22</v>
      </c>
      <c r="G4215">
        <v>30</v>
      </c>
      <c r="H4215">
        <v>18</v>
      </c>
      <c r="I4215">
        <v>21</v>
      </c>
    </row>
    <row r="4216" spans="1:9">
      <c r="A4216">
        <v>843</v>
      </c>
      <c r="B4216">
        <v>176</v>
      </c>
      <c r="C4216">
        <v>176</v>
      </c>
      <c r="D4216">
        <v>179</v>
      </c>
      <c r="E4216">
        <v>9</v>
      </c>
      <c r="F4216">
        <v>15</v>
      </c>
      <c r="G4216">
        <v>176</v>
      </c>
      <c r="H4216">
        <v>102</v>
      </c>
      <c r="I4216">
        <v>102</v>
      </c>
    </row>
    <row r="4217" spans="1:9">
      <c r="A4217">
        <v>844</v>
      </c>
      <c r="B4217">
        <v>14</v>
      </c>
      <c r="C4217">
        <v>14</v>
      </c>
      <c r="D4217">
        <v>12</v>
      </c>
      <c r="E4217">
        <v>14</v>
      </c>
      <c r="F4217">
        <v>14</v>
      </c>
      <c r="G4217">
        <v>14</v>
      </c>
      <c r="H4217">
        <v>150</v>
      </c>
      <c r="I4217">
        <v>14</v>
      </c>
    </row>
    <row r="4218" spans="1:9">
      <c r="A4218">
        <v>844</v>
      </c>
      <c r="B4218">
        <v>140</v>
      </c>
      <c r="C4218">
        <v>144</v>
      </c>
      <c r="D4218">
        <v>159</v>
      </c>
      <c r="E4218">
        <v>164</v>
      </c>
      <c r="F4218">
        <v>16</v>
      </c>
      <c r="G4218">
        <v>139</v>
      </c>
      <c r="H4218">
        <v>5</v>
      </c>
      <c r="I4218">
        <v>11</v>
      </c>
    </row>
    <row r="4219" spans="1:9">
      <c r="A4219">
        <v>844</v>
      </c>
      <c r="B4219">
        <v>173</v>
      </c>
      <c r="C4219">
        <v>14</v>
      </c>
      <c r="D4219">
        <v>8</v>
      </c>
      <c r="E4219">
        <v>14</v>
      </c>
      <c r="F4219">
        <v>12</v>
      </c>
      <c r="G4219">
        <v>167</v>
      </c>
      <c r="H4219">
        <v>15</v>
      </c>
      <c r="I4219">
        <v>15</v>
      </c>
    </row>
    <row r="4220" spans="1:9">
      <c r="A4220">
        <v>844</v>
      </c>
      <c r="B4220">
        <v>53</v>
      </c>
      <c r="C4220">
        <v>21</v>
      </c>
      <c r="D4220">
        <v>24</v>
      </c>
      <c r="E4220">
        <v>27</v>
      </c>
      <c r="F4220">
        <v>21</v>
      </c>
      <c r="G4220">
        <v>30</v>
      </c>
      <c r="H4220">
        <v>18</v>
      </c>
      <c r="I4220">
        <v>21</v>
      </c>
    </row>
    <row r="4221" spans="1:9">
      <c r="A4221">
        <v>844</v>
      </c>
      <c r="B4221">
        <v>173</v>
      </c>
      <c r="C4221">
        <v>177</v>
      </c>
      <c r="D4221">
        <v>179</v>
      </c>
      <c r="E4221">
        <v>3</v>
      </c>
      <c r="F4221">
        <v>15</v>
      </c>
      <c r="G4221">
        <v>175</v>
      </c>
      <c r="H4221">
        <v>102</v>
      </c>
      <c r="I4221">
        <v>102</v>
      </c>
    </row>
    <row r="4222" spans="1:9">
      <c r="A4222">
        <v>845</v>
      </c>
      <c r="B4222">
        <v>14</v>
      </c>
      <c r="C4222">
        <v>14</v>
      </c>
      <c r="D4222">
        <v>13</v>
      </c>
      <c r="E4222">
        <v>15</v>
      </c>
      <c r="F4222">
        <v>15</v>
      </c>
      <c r="G4222">
        <v>14</v>
      </c>
      <c r="H4222">
        <v>150</v>
      </c>
      <c r="I4222">
        <v>14</v>
      </c>
    </row>
    <row r="4223" spans="1:9">
      <c r="A4223">
        <v>845</v>
      </c>
      <c r="B4223">
        <v>140</v>
      </c>
      <c r="C4223">
        <v>143</v>
      </c>
      <c r="D4223">
        <v>161</v>
      </c>
      <c r="E4223">
        <v>162</v>
      </c>
      <c r="F4223">
        <v>16</v>
      </c>
      <c r="G4223">
        <v>139</v>
      </c>
      <c r="H4223">
        <v>11</v>
      </c>
      <c r="I4223">
        <v>15</v>
      </c>
    </row>
    <row r="4224" spans="1:9">
      <c r="A4224">
        <v>845</v>
      </c>
      <c r="B4224">
        <v>173</v>
      </c>
      <c r="C4224">
        <v>13</v>
      </c>
      <c r="D4224">
        <v>9</v>
      </c>
      <c r="E4224">
        <v>14</v>
      </c>
      <c r="F4224">
        <v>12</v>
      </c>
      <c r="G4224">
        <v>166</v>
      </c>
      <c r="H4224">
        <v>16</v>
      </c>
      <c r="I4224">
        <v>17</v>
      </c>
    </row>
    <row r="4225" spans="1:9">
      <c r="A4225">
        <v>845</v>
      </c>
      <c r="B4225">
        <v>53</v>
      </c>
      <c r="C4225">
        <v>22</v>
      </c>
      <c r="D4225">
        <v>24</v>
      </c>
      <c r="E4225">
        <v>26</v>
      </c>
      <c r="F4225">
        <v>21</v>
      </c>
      <c r="G4225">
        <v>30</v>
      </c>
      <c r="H4225">
        <v>18</v>
      </c>
      <c r="I4225">
        <v>20</v>
      </c>
    </row>
    <row r="4226" spans="1:9">
      <c r="A4226">
        <v>845</v>
      </c>
      <c r="B4226">
        <v>175</v>
      </c>
      <c r="C4226">
        <v>179</v>
      </c>
      <c r="D4226">
        <v>179</v>
      </c>
      <c r="E4226">
        <v>4</v>
      </c>
      <c r="F4226">
        <v>16</v>
      </c>
      <c r="G4226">
        <v>177</v>
      </c>
      <c r="H4226">
        <v>103</v>
      </c>
      <c r="I4226">
        <v>102</v>
      </c>
    </row>
    <row r="4227" spans="1:9">
      <c r="A4227">
        <v>846</v>
      </c>
      <c r="B4227">
        <v>13</v>
      </c>
      <c r="C4227">
        <v>14</v>
      </c>
      <c r="D4227">
        <v>13</v>
      </c>
      <c r="E4227">
        <v>14</v>
      </c>
      <c r="F4227">
        <v>15</v>
      </c>
      <c r="G4227">
        <v>14</v>
      </c>
      <c r="H4227">
        <v>145</v>
      </c>
      <c r="I4227">
        <v>5</v>
      </c>
    </row>
    <row r="4228" spans="1:9">
      <c r="A4228">
        <v>846</v>
      </c>
      <c r="B4228">
        <v>140</v>
      </c>
      <c r="C4228">
        <v>143</v>
      </c>
      <c r="D4228">
        <v>157</v>
      </c>
      <c r="E4228">
        <v>160</v>
      </c>
      <c r="F4228">
        <v>16</v>
      </c>
      <c r="G4228">
        <v>139</v>
      </c>
      <c r="H4228">
        <v>8</v>
      </c>
      <c r="I4228">
        <v>9</v>
      </c>
    </row>
    <row r="4229" spans="1:9">
      <c r="A4229">
        <v>846</v>
      </c>
      <c r="B4229">
        <v>173</v>
      </c>
      <c r="C4229">
        <v>12</v>
      </c>
      <c r="D4229">
        <v>8</v>
      </c>
      <c r="E4229">
        <v>15</v>
      </c>
      <c r="F4229">
        <v>13</v>
      </c>
      <c r="G4229">
        <v>167</v>
      </c>
      <c r="H4229">
        <v>15</v>
      </c>
      <c r="I4229">
        <v>16</v>
      </c>
    </row>
    <row r="4230" spans="1:9">
      <c r="A4230">
        <v>846</v>
      </c>
      <c r="B4230">
        <v>50</v>
      </c>
      <c r="C4230">
        <v>20</v>
      </c>
      <c r="D4230">
        <v>24</v>
      </c>
      <c r="E4230">
        <v>27</v>
      </c>
      <c r="F4230">
        <v>20</v>
      </c>
      <c r="G4230">
        <v>30</v>
      </c>
      <c r="H4230">
        <v>20</v>
      </c>
      <c r="I4230">
        <v>20</v>
      </c>
    </row>
    <row r="4231" spans="1:9">
      <c r="A4231">
        <v>846</v>
      </c>
      <c r="B4231">
        <v>173</v>
      </c>
      <c r="C4231">
        <v>178</v>
      </c>
      <c r="D4231">
        <v>178</v>
      </c>
      <c r="E4231">
        <v>5</v>
      </c>
      <c r="F4231">
        <v>15</v>
      </c>
      <c r="G4231">
        <v>176</v>
      </c>
      <c r="H4231">
        <v>103</v>
      </c>
      <c r="I4231">
        <v>101</v>
      </c>
    </row>
    <row r="4232" spans="1:9">
      <c r="A4232">
        <v>847</v>
      </c>
      <c r="B4232">
        <v>13</v>
      </c>
      <c r="C4232">
        <v>14</v>
      </c>
      <c r="D4232">
        <v>12</v>
      </c>
      <c r="E4232">
        <v>14</v>
      </c>
      <c r="F4232">
        <v>14</v>
      </c>
      <c r="G4232">
        <v>14</v>
      </c>
      <c r="H4232">
        <v>142</v>
      </c>
      <c r="I4232">
        <v>7</v>
      </c>
    </row>
    <row r="4233" spans="1:9">
      <c r="A4233">
        <v>847</v>
      </c>
      <c r="B4233">
        <v>173</v>
      </c>
      <c r="C4233">
        <v>12</v>
      </c>
      <c r="D4233">
        <v>12</v>
      </c>
      <c r="E4233">
        <v>15</v>
      </c>
      <c r="F4233">
        <v>14</v>
      </c>
      <c r="G4233">
        <v>168</v>
      </c>
      <c r="H4233">
        <v>17</v>
      </c>
      <c r="I4233">
        <v>16</v>
      </c>
    </row>
    <row r="4234" spans="1:9">
      <c r="A4234">
        <v>847</v>
      </c>
      <c r="B4234">
        <v>45</v>
      </c>
      <c r="C4234">
        <v>20</v>
      </c>
      <c r="D4234">
        <v>25</v>
      </c>
      <c r="E4234">
        <v>23</v>
      </c>
      <c r="F4234">
        <v>20</v>
      </c>
      <c r="G4234">
        <v>35</v>
      </c>
      <c r="H4234">
        <v>20</v>
      </c>
      <c r="I4234">
        <v>20</v>
      </c>
    </row>
    <row r="4235" spans="1:9">
      <c r="A4235">
        <v>847</v>
      </c>
      <c r="B4235">
        <v>139</v>
      </c>
      <c r="C4235">
        <v>143</v>
      </c>
      <c r="D4235">
        <v>161</v>
      </c>
      <c r="E4235">
        <v>152</v>
      </c>
      <c r="F4235">
        <v>15</v>
      </c>
      <c r="G4235">
        <v>138</v>
      </c>
      <c r="H4235">
        <v>14</v>
      </c>
      <c r="I4235">
        <v>12</v>
      </c>
    </row>
    <row r="4236" spans="1:9">
      <c r="A4236">
        <v>847</v>
      </c>
      <c r="B4236">
        <v>177</v>
      </c>
      <c r="C4236">
        <v>4</v>
      </c>
      <c r="D4236">
        <v>179</v>
      </c>
      <c r="E4236">
        <v>12</v>
      </c>
      <c r="F4236">
        <v>15</v>
      </c>
      <c r="G4236">
        <v>176</v>
      </c>
      <c r="H4236">
        <v>103</v>
      </c>
      <c r="I4236">
        <v>102</v>
      </c>
    </row>
    <row r="4237" spans="1:9">
      <c r="A4237">
        <v>848</v>
      </c>
      <c r="B4237">
        <v>13</v>
      </c>
      <c r="C4237">
        <v>14</v>
      </c>
      <c r="D4237">
        <v>12</v>
      </c>
      <c r="E4237">
        <v>14</v>
      </c>
      <c r="F4237">
        <v>14</v>
      </c>
      <c r="G4237">
        <v>14</v>
      </c>
      <c r="H4237">
        <v>142</v>
      </c>
      <c r="I4237">
        <v>0</v>
      </c>
    </row>
    <row r="4238" spans="1:9">
      <c r="A4238">
        <v>848</v>
      </c>
      <c r="B4238">
        <v>171</v>
      </c>
      <c r="C4238">
        <v>10</v>
      </c>
      <c r="D4238">
        <v>12</v>
      </c>
      <c r="E4238">
        <v>15</v>
      </c>
      <c r="F4238">
        <v>11</v>
      </c>
      <c r="G4238">
        <v>168</v>
      </c>
      <c r="H4238">
        <v>17</v>
      </c>
      <c r="I4238">
        <v>15</v>
      </c>
    </row>
    <row r="4239" spans="1:9">
      <c r="A4239">
        <v>848</v>
      </c>
      <c r="B4239">
        <v>138</v>
      </c>
      <c r="C4239">
        <v>143</v>
      </c>
      <c r="D4239">
        <v>166</v>
      </c>
      <c r="E4239">
        <v>150</v>
      </c>
      <c r="F4239">
        <v>14</v>
      </c>
      <c r="G4239">
        <v>138</v>
      </c>
      <c r="H4239">
        <v>13</v>
      </c>
      <c r="I4239">
        <v>8</v>
      </c>
    </row>
    <row r="4240" spans="1:9">
      <c r="A4240">
        <v>848</v>
      </c>
      <c r="B4240">
        <v>50</v>
      </c>
      <c r="C4240">
        <v>21</v>
      </c>
      <c r="D4240">
        <v>25</v>
      </c>
      <c r="E4240">
        <v>28</v>
      </c>
      <c r="F4240">
        <v>20</v>
      </c>
      <c r="G4240">
        <v>30</v>
      </c>
      <c r="H4240">
        <v>19</v>
      </c>
      <c r="I4240">
        <v>20</v>
      </c>
    </row>
    <row r="4241" spans="1:9">
      <c r="A4241">
        <v>848</v>
      </c>
      <c r="B4241">
        <v>0</v>
      </c>
      <c r="C4241">
        <v>4</v>
      </c>
      <c r="D4241">
        <v>178</v>
      </c>
      <c r="E4241">
        <v>12</v>
      </c>
      <c r="F4241">
        <v>15</v>
      </c>
      <c r="G4241">
        <v>177</v>
      </c>
      <c r="H4241">
        <v>104</v>
      </c>
      <c r="I4241">
        <v>103</v>
      </c>
    </row>
    <row r="4242" spans="1:9">
      <c r="A4242">
        <v>849</v>
      </c>
      <c r="B4242">
        <v>13</v>
      </c>
      <c r="C4242">
        <v>14</v>
      </c>
      <c r="D4242">
        <v>12</v>
      </c>
      <c r="E4242">
        <v>14</v>
      </c>
      <c r="F4242">
        <v>14</v>
      </c>
      <c r="G4242">
        <v>14</v>
      </c>
      <c r="H4242">
        <v>142</v>
      </c>
      <c r="I4242">
        <v>7</v>
      </c>
    </row>
    <row r="4243" spans="1:9">
      <c r="A4243">
        <v>849</v>
      </c>
      <c r="B4243">
        <v>173</v>
      </c>
      <c r="C4243">
        <v>14</v>
      </c>
      <c r="D4243">
        <v>13</v>
      </c>
      <c r="E4243">
        <v>16</v>
      </c>
      <c r="F4243">
        <v>12</v>
      </c>
      <c r="G4243">
        <v>169</v>
      </c>
      <c r="H4243">
        <v>17</v>
      </c>
      <c r="I4243">
        <v>16</v>
      </c>
    </row>
    <row r="4244" spans="1:9">
      <c r="A4244">
        <v>849</v>
      </c>
      <c r="B4244">
        <v>53</v>
      </c>
      <c r="C4244">
        <v>21</v>
      </c>
      <c r="D4244">
        <v>21</v>
      </c>
      <c r="E4244">
        <v>26</v>
      </c>
      <c r="F4244">
        <v>21</v>
      </c>
      <c r="G4244">
        <v>30</v>
      </c>
      <c r="H4244">
        <v>18</v>
      </c>
      <c r="I4244">
        <v>20</v>
      </c>
    </row>
    <row r="4245" spans="1:9">
      <c r="A4245">
        <v>849</v>
      </c>
      <c r="B4245">
        <v>138</v>
      </c>
      <c r="C4245">
        <v>140</v>
      </c>
      <c r="D4245">
        <v>146</v>
      </c>
      <c r="E4245">
        <v>157</v>
      </c>
      <c r="F4245">
        <v>16</v>
      </c>
      <c r="G4245">
        <v>138</v>
      </c>
      <c r="H4245">
        <v>9</v>
      </c>
      <c r="I4245">
        <v>12</v>
      </c>
    </row>
    <row r="4246" spans="1:9">
      <c r="A4246">
        <v>849</v>
      </c>
      <c r="B4246">
        <v>178</v>
      </c>
      <c r="C4246">
        <v>5</v>
      </c>
      <c r="D4246">
        <v>178</v>
      </c>
      <c r="E4246">
        <v>11</v>
      </c>
      <c r="F4246">
        <v>16</v>
      </c>
      <c r="G4246">
        <v>177</v>
      </c>
      <c r="H4246">
        <v>103</v>
      </c>
      <c r="I4246">
        <v>102</v>
      </c>
    </row>
    <row r="4247" spans="1:9">
      <c r="A4247">
        <v>850</v>
      </c>
      <c r="B4247">
        <v>13</v>
      </c>
      <c r="C4247">
        <v>14</v>
      </c>
      <c r="D4247">
        <v>12</v>
      </c>
      <c r="E4247">
        <v>14</v>
      </c>
      <c r="F4247">
        <v>15</v>
      </c>
      <c r="G4247">
        <v>14</v>
      </c>
      <c r="H4247">
        <v>143</v>
      </c>
      <c r="I4247">
        <v>175</v>
      </c>
    </row>
    <row r="4248" spans="1:9">
      <c r="A4248">
        <v>850</v>
      </c>
      <c r="B4248">
        <v>171</v>
      </c>
      <c r="C4248">
        <v>13</v>
      </c>
      <c r="D4248">
        <v>11</v>
      </c>
      <c r="E4248">
        <v>16</v>
      </c>
      <c r="F4248">
        <v>12</v>
      </c>
      <c r="G4248">
        <v>166</v>
      </c>
      <c r="H4248">
        <v>17</v>
      </c>
      <c r="I4248">
        <v>15</v>
      </c>
    </row>
    <row r="4249" spans="1:9">
      <c r="A4249">
        <v>850</v>
      </c>
      <c r="B4249">
        <v>139</v>
      </c>
      <c r="C4249">
        <v>140</v>
      </c>
      <c r="D4249">
        <v>147</v>
      </c>
      <c r="E4249">
        <v>149</v>
      </c>
      <c r="F4249">
        <v>15</v>
      </c>
      <c r="G4249">
        <v>139</v>
      </c>
      <c r="H4249">
        <v>4</v>
      </c>
      <c r="I4249">
        <v>0</v>
      </c>
    </row>
    <row r="4250" spans="1:9">
      <c r="A4250">
        <v>850</v>
      </c>
      <c r="B4250">
        <v>45</v>
      </c>
      <c r="C4250">
        <v>22</v>
      </c>
      <c r="D4250">
        <v>20</v>
      </c>
      <c r="E4250">
        <v>30</v>
      </c>
      <c r="F4250">
        <v>20</v>
      </c>
      <c r="G4250">
        <v>30</v>
      </c>
      <c r="H4250">
        <v>19</v>
      </c>
      <c r="I4250">
        <v>20</v>
      </c>
    </row>
    <row r="4251" spans="1:9">
      <c r="A4251">
        <v>850</v>
      </c>
      <c r="B4251">
        <v>177</v>
      </c>
      <c r="C4251">
        <v>6</v>
      </c>
      <c r="D4251">
        <v>178</v>
      </c>
      <c r="E4251">
        <v>10</v>
      </c>
      <c r="F4251">
        <v>16</v>
      </c>
      <c r="G4251">
        <v>177</v>
      </c>
      <c r="H4251">
        <v>104</v>
      </c>
      <c r="I4251">
        <v>103</v>
      </c>
    </row>
    <row r="4252" spans="1:9">
      <c r="A4252">
        <v>851</v>
      </c>
      <c r="B4252">
        <v>14</v>
      </c>
      <c r="C4252">
        <v>14</v>
      </c>
      <c r="D4252">
        <v>12</v>
      </c>
      <c r="E4252">
        <v>14</v>
      </c>
      <c r="F4252">
        <v>15</v>
      </c>
      <c r="G4252">
        <v>14</v>
      </c>
      <c r="H4252">
        <v>140</v>
      </c>
      <c r="I4252">
        <v>175</v>
      </c>
    </row>
    <row r="4253" spans="1:9">
      <c r="A4253">
        <v>851</v>
      </c>
      <c r="B4253">
        <v>138</v>
      </c>
      <c r="C4253">
        <v>140</v>
      </c>
      <c r="D4253">
        <v>151</v>
      </c>
      <c r="E4253">
        <v>148</v>
      </c>
      <c r="F4253">
        <v>15</v>
      </c>
      <c r="G4253">
        <v>139</v>
      </c>
      <c r="H4253">
        <v>9</v>
      </c>
      <c r="I4253">
        <v>170</v>
      </c>
    </row>
    <row r="4254" spans="1:9">
      <c r="A4254">
        <v>851</v>
      </c>
      <c r="B4254">
        <v>173</v>
      </c>
      <c r="C4254">
        <v>13</v>
      </c>
      <c r="D4254">
        <v>4</v>
      </c>
      <c r="E4254">
        <v>17</v>
      </c>
      <c r="F4254">
        <v>14</v>
      </c>
      <c r="G4254">
        <v>165</v>
      </c>
      <c r="H4254">
        <v>16</v>
      </c>
      <c r="I4254">
        <v>13</v>
      </c>
    </row>
    <row r="4255" spans="1:9">
      <c r="A4255">
        <v>851</v>
      </c>
      <c r="B4255">
        <v>176</v>
      </c>
      <c r="C4255">
        <v>7</v>
      </c>
      <c r="D4255">
        <v>178</v>
      </c>
      <c r="E4255">
        <v>12</v>
      </c>
      <c r="F4255">
        <v>16</v>
      </c>
      <c r="G4255">
        <v>177</v>
      </c>
      <c r="H4255">
        <v>103</v>
      </c>
      <c r="I4255">
        <v>102</v>
      </c>
    </row>
    <row r="4256" spans="1:9">
      <c r="A4256">
        <v>851</v>
      </c>
      <c r="B4256">
        <v>50</v>
      </c>
      <c r="C4256">
        <v>22</v>
      </c>
      <c r="D4256">
        <v>20</v>
      </c>
      <c r="E4256">
        <v>25</v>
      </c>
      <c r="F4256">
        <v>21</v>
      </c>
      <c r="G4256">
        <v>30</v>
      </c>
      <c r="H4256">
        <v>15</v>
      </c>
      <c r="I4256">
        <v>20</v>
      </c>
    </row>
    <row r="4257" spans="1:9">
      <c r="A4257">
        <v>852</v>
      </c>
      <c r="B4257">
        <v>13</v>
      </c>
      <c r="C4257">
        <v>13</v>
      </c>
      <c r="D4257">
        <v>12</v>
      </c>
      <c r="E4257">
        <v>14</v>
      </c>
      <c r="F4257">
        <v>15</v>
      </c>
      <c r="G4257">
        <v>14</v>
      </c>
      <c r="H4257">
        <v>131</v>
      </c>
      <c r="I4257">
        <v>0</v>
      </c>
    </row>
    <row r="4258" spans="1:9">
      <c r="A4258">
        <v>852</v>
      </c>
      <c r="B4258">
        <v>169</v>
      </c>
      <c r="C4258">
        <v>12</v>
      </c>
      <c r="D4258">
        <v>2</v>
      </c>
      <c r="E4258">
        <v>15</v>
      </c>
      <c r="F4258">
        <v>13</v>
      </c>
      <c r="G4258">
        <v>168</v>
      </c>
      <c r="H4258">
        <v>17</v>
      </c>
      <c r="I4258">
        <v>12</v>
      </c>
    </row>
    <row r="4259" spans="1:9">
      <c r="A4259">
        <v>852</v>
      </c>
      <c r="B4259">
        <v>138</v>
      </c>
      <c r="C4259">
        <v>149</v>
      </c>
      <c r="D4259">
        <v>151</v>
      </c>
      <c r="E4259">
        <v>146</v>
      </c>
      <c r="F4259">
        <v>14</v>
      </c>
      <c r="G4259">
        <v>139</v>
      </c>
      <c r="H4259">
        <v>9</v>
      </c>
      <c r="I4259">
        <v>165</v>
      </c>
    </row>
    <row r="4260" spans="1:9">
      <c r="A4260">
        <v>852</v>
      </c>
      <c r="B4260">
        <v>176</v>
      </c>
      <c r="C4260">
        <v>8</v>
      </c>
      <c r="D4260">
        <v>178</v>
      </c>
      <c r="E4260">
        <v>12</v>
      </c>
      <c r="F4260">
        <v>16</v>
      </c>
      <c r="G4260">
        <v>177</v>
      </c>
      <c r="H4260">
        <v>103</v>
      </c>
      <c r="I4260">
        <v>103</v>
      </c>
    </row>
    <row r="4261" spans="1:9">
      <c r="A4261">
        <v>852</v>
      </c>
      <c r="B4261">
        <v>50</v>
      </c>
      <c r="C4261">
        <v>24</v>
      </c>
      <c r="D4261">
        <v>20</v>
      </c>
      <c r="E4261">
        <v>25</v>
      </c>
      <c r="F4261">
        <v>20</v>
      </c>
      <c r="G4261">
        <v>30</v>
      </c>
      <c r="H4261">
        <v>19</v>
      </c>
      <c r="I4261">
        <v>20</v>
      </c>
    </row>
    <row r="4262" spans="1:9">
      <c r="A4262">
        <v>853</v>
      </c>
      <c r="B4262">
        <v>14</v>
      </c>
      <c r="C4262">
        <v>14</v>
      </c>
      <c r="D4262">
        <v>12</v>
      </c>
      <c r="E4262">
        <v>15</v>
      </c>
      <c r="F4262">
        <v>15</v>
      </c>
      <c r="G4262">
        <v>15</v>
      </c>
      <c r="H4262">
        <v>136</v>
      </c>
      <c r="I4262">
        <v>4</v>
      </c>
    </row>
    <row r="4263" spans="1:9">
      <c r="A4263">
        <v>853</v>
      </c>
      <c r="B4263">
        <v>174</v>
      </c>
      <c r="C4263">
        <v>12</v>
      </c>
      <c r="D4263">
        <v>10</v>
      </c>
      <c r="E4263">
        <v>17</v>
      </c>
      <c r="F4263">
        <v>14</v>
      </c>
      <c r="G4263">
        <v>163</v>
      </c>
      <c r="H4263">
        <v>18</v>
      </c>
      <c r="I4263">
        <v>13</v>
      </c>
    </row>
    <row r="4264" spans="1:9">
      <c r="A4264">
        <v>853</v>
      </c>
      <c r="B4264">
        <v>138</v>
      </c>
      <c r="C4264">
        <v>149</v>
      </c>
      <c r="D4264">
        <v>152</v>
      </c>
      <c r="E4264">
        <v>159</v>
      </c>
      <c r="F4264">
        <v>14</v>
      </c>
      <c r="G4264">
        <v>139</v>
      </c>
      <c r="H4264">
        <v>9</v>
      </c>
      <c r="I4264">
        <v>160</v>
      </c>
    </row>
    <row r="4265" spans="1:9">
      <c r="A4265">
        <v>853</v>
      </c>
      <c r="B4265">
        <v>175</v>
      </c>
      <c r="C4265">
        <v>7</v>
      </c>
      <c r="D4265">
        <v>178</v>
      </c>
      <c r="E4265">
        <v>11</v>
      </c>
      <c r="F4265">
        <v>17</v>
      </c>
      <c r="G4265">
        <v>178</v>
      </c>
      <c r="H4265">
        <v>104</v>
      </c>
      <c r="I4265">
        <v>102</v>
      </c>
    </row>
    <row r="4266" spans="1:9">
      <c r="A4266">
        <v>853</v>
      </c>
      <c r="B4266">
        <v>60</v>
      </c>
      <c r="C4266">
        <v>23</v>
      </c>
      <c r="D4266">
        <v>26</v>
      </c>
      <c r="E4266">
        <v>27</v>
      </c>
      <c r="F4266">
        <v>20</v>
      </c>
      <c r="G4266">
        <v>30</v>
      </c>
      <c r="H4266">
        <v>8</v>
      </c>
      <c r="I4266">
        <v>20</v>
      </c>
    </row>
    <row r="4267" spans="1:9">
      <c r="A4267">
        <v>854</v>
      </c>
      <c r="B4267">
        <v>14</v>
      </c>
      <c r="C4267">
        <v>14</v>
      </c>
      <c r="D4267">
        <v>13</v>
      </c>
      <c r="E4267">
        <v>14</v>
      </c>
      <c r="F4267">
        <v>15</v>
      </c>
      <c r="G4267">
        <v>14</v>
      </c>
      <c r="H4267">
        <v>138</v>
      </c>
      <c r="I4267">
        <v>2</v>
      </c>
    </row>
    <row r="4268" spans="1:9">
      <c r="A4268">
        <v>854</v>
      </c>
      <c r="B4268">
        <v>170</v>
      </c>
      <c r="C4268">
        <v>12</v>
      </c>
      <c r="D4268">
        <v>7</v>
      </c>
      <c r="E4268">
        <v>15</v>
      </c>
      <c r="F4268">
        <v>15</v>
      </c>
      <c r="G4268">
        <v>166</v>
      </c>
      <c r="H4268">
        <v>17</v>
      </c>
      <c r="I4268">
        <v>13</v>
      </c>
    </row>
    <row r="4269" spans="1:9">
      <c r="A4269">
        <v>854</v>
      </c>
      <c r="B4269">
        <v>60</v>
      </c>
      <c r="C4269">
        <v>26</v>
      </c>
      <c r="D4269">
        <v>30</v>
      </c>
      <c r="E4269">
        <v>30</v>
      </c>
      <c r="F4269">
        <v>20</v>
      </c>
      <c r="G4269">
        <v>36</v>
      </c>
      <c r="H4269">
        <v>20</v>
      </c>
      <c r="I4269">
        <v>20</v>
      </c>
    </row>
    <row r="4270" spans="1:9">
      <c r="A4270">
        <v>854</v>
      </c>
      <c r="B4270">
        <v>179</v>
      </c>
      <c r="C4270">
        <v>7</v>
      </c>
      <c r="D4270">
        <v>178</v>
      </c>
      <c r="E4270">
        <v>7</v>
      </c>
      <c r="F4270">
        <v>16</v>
      </c>
      <c r="G4270">
        <v>176</v>
      </c>
      <c r="H4270">
        <v>103</v>
      </c>
      <c r="I4270">
        <v>102</v>
      </c>
    </row>
    <row r="4271" spans="1:9">
      <c r="A4271">
        <v>854</v>
      </c>
      <c r="B4271">
        <v>137</v>
      </c>
      <c r="C4271">
        <v>148</v>
      </c>
      <c r="D4271">
        <v>152</v>
      </c>
      <c r="E4271">
        <v>155</v>
      </c>
      <c r="F4271">
        <v>14</v>
      </c>
      <c r="G4271">
        <v>138</v>
      </c>
      <c r="H4271">
        <v>5</v>
      </c>
      <c r="I4271">
        <v>135</v>
      </c>
    </row>
    <row r="4272" spans="1:9">
      <c r="A4272">
        <v>855</v>
      </c>
      <c r="B4272">
        <v>14</v>
      </c>
      <c r="C4272">
        <v>14</v>
      </c>
      <c r="D4272">
        <v>12</v>
      </c>
      <c r="E4272">
        <v>15</v>
      </c>
      <c r="F4272">
        <v>15</v>
      </c>
      <c r="G4272">
        <v>14</v>
      </c>
      <c r="H4272">
        <v>134</v>
      </c>
      <c r="I4272">
        <v>3</v>
      </c>
    </row>
    <row r="4273" spans="1:9">
      <c r="A4273">
        <v>855</v>
      </c>
      <c r="B4273">
        <v>53</v>
      </c>
      <c r="C4273">
        <v>30</v>
      </c>
      <c r="D4273">
        <v>30</v>
      </c>
      <c r="E4273">
        <v>30</v>
      </c>
      <c r="F4273">
        <v>20</v>
      </c>
      <c r="G4273">
        <v>35</v>
      </c>
      <c r="H4273">
        <v>15</v>
      </c>
      <c r="I4273">
        <v>20</v>
      </c>
    </row>
    <row r="4274" spans="1:9">
      <c r="A4274">
        <v>855</v>
      </c>
      <c r="B4274">
        <v>165</v>
      </c>
      <c r="C4274">
        <v>14</v>
      </c>
      <c r="D4274">
        <v>7</v>
      </c>
      <c r="E4274">
        <v>16</v>
      </c>
      <c r="F4274">
        <v>16</v>
      </c>
      <c r="G4274">
        <v>164</v>
      </c>
      <c r="H4274">
        <v>17</v>
      </c>
      <c r="I4274">
        <v>16</v>
      </c>
    </row>
    <row r="4275" spans="1:9">
      <c r="A4275">
        <v>855</v>
      </c>
      <c r="B4275">
        <v>178</v>
      </c>
      <c r="C4275">
        <v>8</v>
      </c>
      <c r="D4275">
        <v>178</v>
      </c>
      <c r="E4275">
        <v>6</v>
      </c>
      <c r="F4275">
        <v>16</v>
      </c>
      <c r="G4275">
        <v>177</v>
      </c>
      <c r="H4275">
        <v>104</v>
      </c>
      <c r="I4275">
        <v>102</v>
      </c>
    </row>
    <row r="4276" spans="1:9">
      <c r="A4276">
        <v>855</v>
      </c>
      <c r="B4276">
        <v>137</v>
      </c>
      <c r="C4276">
        <v>146</v>
      </c>
      <c r="D4276">
        <v>155</v>
      </c>
      <c r="E4276">
        <v>154</v>
      </c>
      <c r="F4276">
        <v>16</v>
      </c>
      <c r="G4276">
        <v>138</v>
      </c>
      <c r="H4276">
        <v>9</v>
      </c>
      <c r="I4276">
        <v>132</v>
      </c>
    </row>
    <row r="4277" spans="1:9">
      <c r="A4277">
        <v>856</v>
      </c>
      <c r="B4277">
        <v>14</v>
      </c>
      <c r="C4277">
        <v>14</v>
      </c>
      <c r="D4277">
        <v>13</v>
      </c>
      <c r="E4277">
        <v>15</v>
      </c>
      <c r="F4277">
        <v>15</v>
      </c>
      <c r="G4277">
        <v>14</v>
      </c>
      <c r="H4277">
        <v>138</v>
      </c>
      <c r="I4277">
        <v>3</v>
      </c>
    </row>
    <row r="4278" spans="1:9">
      <c r="A4278">
        <v>856</v>
      </c>
      <c r="B4278">
        <v>66</v>
      </c>
      <c r="C4278">
        <v>35</v>
      </c>
      <c r="D4278">
        <v>23</v>
      </c>
      <c r="E4278">
        <v>41</v>
      </c>
      <c r="F4278">
        <v>19</v>
      </c>
      <c r="G4278">
        <v>30</v>
      </c>
      <c r="H4278">
        <v>12</v>
      </c>
      <c r="I4278">
        <v>19</v>
      </c>
    </row>
    <row r="4279" spans="1:9">
      <c r="A4279">
        <v>856</v>
      </c>
      <c r="B4279">
        <v>161</v>
      </c>
      <c r="C4279">
        <v>14</v>
      </c>
      <c r="D4279">
        <v>6</v>
      </c>
      <c r="E4279">
        <v>16</v>
      </c>
      <c r="F4279">
        <v>16</v>
      </c>
      <c r="G4279">
        <v>168</v>
      </c>
      <c r="H4279">
        <v>16</v>
      </c>
      <c r="I4279">
        <v>16</v>
      </c>
    </row>
    <row r="4280" spans="1:9">
      <c r="A4280">
        <v>856</v>
      </c>
      <c r="B4280">
        <v>176</v>
      </c>
      <c r="C4280">
        <v>5</v>
      </c>
      <c r="D4280">
        <v>178</v>
      </c>
      <c r="E4280">
        <v>10</v>
      </c>
      <c r="F4280">
        <v>16</v>
      </c>
      <c r="G4280">
        <v>176</v>
      </c>
      <c r="H4280">
        <v>104</v>
      </c>
      <c r="I4280">
        <v>102</v>
      </c>
    </row>
    <row r="4281" spans="1:9">
      <c r="A4281">
        <v>856</v>
      </c>
      <c r="B4281">
        <v>137</v>
      </c>
      <c r="C4281">
        <v>146</v>
      </c>
      <c r="D4281">
        <v>153</v>
      </c>
      <c r="E4281">
        <v>152</v>
      </c>
      <c r="F4281">
        <v>16</v>
      </c>
      <c r="G4281">
        <v>138</v>
      </c>
      <c r="H4281">
        <v>4</v>
      </c>
      <c r="I4281">
        <v>144</v>
      </c>
    </row>
    <row r="4282" spans="1:9">
      <c r="A4282">
        <v>857</v>
      </c>
      <c r="B4282">
        <v>14</v>
      </c>
      <c r="C4282">
        <v>14</v>
      </c>
      <c r="D4282">
        <v>13</v>
      </c>
      <c r="E4282">
        <v>15</v>
      </c>
      <c r="F4282">
        <v>15</v>
      </c>
      <c r="G4282">
        <v>14</v>
      </c>
      <c r="H4282">
        <v>135</v>
      </c>
      <c r="I4282">
        <v>5</v>
      </c>
    </row>
    <row r="4283" spans="1:9">
      <c r="A4283">
        <v>857</v>
      </c>
      <c r="B4283">
        <v>68</v>
      </c>
      <c r="C4283">
        <v>24</v>
      </c>
      <c r="D4283">
        <v>26</v>
      </c>
      <c r="E4283">
        <v>34</v>
      </c>
      <c r="F4283">
        <v>20</v>
      </c>
      <c r="G4283">
        <v>36</v>
      </c>
      <c r="H4283">
        <v>12</v>
      </c>
      <c r="I4283">
        <v>20</v>
      </c>
    </row>
    <row r="4284" spans="1:9">
      <c r="A4284">
        <v>857</v>
      </c>
      <c r="B4284">
        <v>165</v>
      </c>
      <c r="C4284">
        <v>15</v>
      </c>
      <c r="D4284">
        <v>5</v>
      </c>
      <c r="E4284">
        <v>16</v>
      </c>
      <c r="F4284">
        <v>13</v>
      </c>
      <c r="G4284">
        <v>166</v>
      </c>
      <c r="H4284">
        <v>17</v>
      </c>
      <c r="I4284">
        <v>16</v>
      </c>
    </row>
    <row r="4285" spans="1:9">
      <c r="A4285">
        <v>857</v>
      </c>
      <c r="B4285">
        <v>177</v>
      </c>
      <c r="C4285">
        <v>9</v>
      </c>
      <c r="D4285">
        <v>178</v>
      </c>
      <c r="E4285">
        <v>12</v>
      </c>
      <c r="F4285">
        <v>17</v>
      </c>
      <c r="G4285">
        <v>175</v>
      </c>
      <c r="H4285">
        <v>103</v>
      </c>
      <c r="I4285">
        <v>102</v>
      </c>
    </row>
    <row r="4286" spans="1:9">
      <c r="A4286">
        <v>857</v>
      </c>
      <c r="B4286">
        <v>137</v>
      </c>
      <c r="C4286">
        <v>147</v>
      </c>
      <c r="D4286">
        <v>153</v>
      </c>
      <c r="E4286">
        <v>164</v>
      </c>
      <c r="F4286">
        <v>16</v>
      </c>
      <c r="G4286">
        <v>138</v>
      </c>
      <c r="H4286">
        <v>9</v>
      </c>
      <c r="I4286">
        <v>140</v>
      </c>
    </row>
    <row r="4287" spans="1:9">
      <c r="A4287">
        <v>858</v>
      </c>
      <c r="B4287">
        <v>14</v>
      </c>
      <c r="C4287">
        <v>14</v>
      </c>
      <c r="D4287">
        <v>13</v>
      </c>
      <c r="E4287">
        <v>15</v>
      </c>
      <c r="F4287">
        <v>15</v>
      </c>
      <c r="G4287">
        <v>14</v>
      </c>
      <c r="H4287">
        <v>134</v>
      </c>
      <c r="I4287">
        <v>177</v>
      </c>
    </row>
    <row r="4288" spans="1:9">
      <c r="A4288">
        <v>858</v>
      </c>
      <c r="B4288">
        <v>68</v>
      </c>
      <c r="C4288">
        <v>30</v>
      </c>
      <c r="D4288">
        <v>25</v>
      </c>
      <c r="E4288">
        <v>34</v>
      </c>
      <c r="F4288">
        <v>20</v>
      </c>
      <c r="G4288">
        <v>30</v>
      </c>
      <c r="H4288">
        <v>12</v>
      </c>
      <c r="I4288">
        <v>20</v>
      </c>
    </row>
    <row r="4289" spans="1:9">
      <c r="A4289">
        <v>858</v>
      </c>
      <c r="B4289">
        <v>178</v>
      </c>
      <c r="C4289">
        <v>8</v>
      </c>
      <c r="D4289">
        <v>178</v>
      </c>
      <c r="E4289">
        <v>12</v>
      </c>
      <c r="F4289">
        <v>17</v>
      </c>
      <c r="G4289">
        <v>176</v>
      </c>
      <c r="H4289">
        <v>103</v>
      </c>
      <c r="I4289">
        <v>102</v>
      </c>
    </row>
    <row r="4290" spans="1:9">
      <c r="A4290">
        <v>858</v>
      </c>
      <c r="B4290">
        <v>141</v>
      </c>
      <c r="C4290">
        <v>147</v>
      </c>
      <c r="D4290">
        <v>153</v>
      </c>
      <c r="E4290">
        <v>163</v>
      </c>
      <c r="F4290">
        <v>15</v>
      </c>
      <c r="G4290">
        <v>138</v>
      </c>
      <c r="H4290">
        <v>4</v>
      </c>
      <c r="I4290">
        <v>132</v>
      </c>
    </row>
    <row r="4291" spans="1:9">
      <c r="A4291">
        <v>858</v>
      </c>
      <c r="B4291">
        <v>165</v>
      </c>
      <c r="C4291">
        <v>13</v>
      </c>
      <c r="D4291">
        <v>2</v>
      </c>
      <c r="E4291">
        <v>16</v>
      </c>
      <c r="F4291">
        <v>14</v>
      </c>
      <c r="G4291">
        <v>164</v>
      </c>
      <c r="H4291">
        <v>17</v>
      </c>
      <c r="I4291">
        <v>15</v>
      </c>
    </row>
    <row r="4292" spans="1:9">
      <c r="A4292">
        <v>859</v>
      </c>
      <c r="B4292">
        <v>14</v>
      </c>
      <c r="C4292">
        <v>14</v>
      </c>
      <c r="D4292">
        <v>13</v>
      </c>
      <c r="E4292">
        <v>14</v>
      </c>
      <c r="F4292">
        <v>15</v>
      </c>
      <c r="G4292">
        <v>14</v>
      </c>
      <c r="H4292">
        <v>134</v>
      </c>
      <c r="I4292">
        <v>0</v>
      </c>
    </row>
    <row r="4293" spans="1:9">
      <c r="A4293">
        <v>859</v>
      </c>
      <c r="B4293">
        <v>68</v>
      </c>
      <c r="C4293">
        <v>36</v>
      </c>
      <c r="D4293">
        <v>25</v>
      </c>
      <c r="E4293">
        <v>35</v>
      </c>
      <c r="F4293">
        <v>20</v>
      </c>
      <c r="G4293">
        <v>36</v>
      </c>
      <c r="H4293">
        <v>18</v>
      </c>
      <c r="I4293">
        <v>20</v>
      </c>
    </row>
    <row r="4294" spans="1:9">
      <c r="A4294">
        <v>859</v>
      </c>
      <c r="B4294">
        <v>163</v>
      </c>
      <c r="C4294">
        <v>15</v>
      </c>
      <c r="D4294">
        <v>178</v>
      </c>
      <c r="E4294">
        <v>16</v>
      </c>
      <c r="F4294">
        <v>15</v>
      </c>
      <c r="G4294">
        <v>163</v>
      </c>
      <c r="H4294">
        <v>17</v>
      </c>
      <c r="I4294">
        <v>15</v>
      </c>
    </row>
    <row r="4295" spans="1:9">
      <c r="A4295">
        <v>859</v>
      </c>
      <c r="B4295">
        <v>1</v>
      </c>
      <c r="C4295">
        <v>9</v>
      </c>
      <c r="D4295">
        <v>178</v>
      </c>
      <c r="E4295">
        <v>12</v>
      </c>
      <c r="F4295">
        <v>16</v>
      </c>
      <c r="G4295">
        <v>176</v>
      </c>
      <c r="H4295">
        <v>103</v>
      </c>
      <c r="I4295">
        <v>101</v>
      </c>
    </row>
    <row r="4296" spans="1:9">
      <c r="A4296">
        <v>859</v>
      </c>
      <c r="B4296">
        <v>140</v>
      </c>
      <c r="C4296">
        <v>147</v>
      </c>
      <c r="D4296">
        <v>154</v>
      </c>
      <c r="E4296">
        <v>174</v>
      </c>
      <c r="F4296">
        <v>15</v>
      </c>
      <c r="G4296">
        <v>138</v>
      </c>
      <c r="H4296">
        <v>11</v>
      </c>
      <c r="I4296">
        <v>132</v>
      </c>
    </row>
    <row r="4297" spans="1:9">
      <c r="A4297">
        <v>860</v>
      </c>
      <c r="B4297">
        <v>13</v>
      </c>
      <c r="C4297">
        <v>14</v>
      </c>
      <c r="D4297">
        <v>13</v>
      </c>
      <c r="E4297">
        <v>14</v>
      </c>
      <c r="F4297">
        <v>15</v>
      </c>
      <c r="G4297">
        <v>14</v>
      </c>
      <c r="H4297">
        <v>135</v>
      </c>
      <c r="I4297">
        <v>172</v>
      </c>
    </row>
    <row r="4298" spans="1:9">
      <c r="A4298">
        <v>860</v>
      </c>
      <c r="B4298">
        <v>68</v>
      </c>
      <c r="C4298">
        <v>20</v>
      </c>
      <c r="D4298">
        <v>26</v>
      </c>
      <c r="E4298">
        <v>25</v>
      </c>
      <c r="F4298">
        <v>19</v>
      </c>
      <c r="G4298">
        <v>38</v>
      </c>
      <c r="H4298">
        <v>18</v>
      </c>
      <c r="I4298">
        <v>19</v>
      </c>
    </row>
    <row r="4299" spans="1:9">
      <c r="A4299">
        <v>860</v>
      </c>
      <c r="B4299">
        <v>179</v>
      </c>
      <c r="C4299">
        <v>9</v>
      </c>
      <c r="D4299">
        <v>178</v>
      </c>
      <c r="E4299">
        <v>11</v>
      </c>
      <c r="F4299">
        <v>16</v>
      </c>
      <c r="G4299">
        <v>175</v>
      </c>
      <c r="H4299">
        <v>99</v>
      </c>
      <c r="I4299">
        <v>102</v>
      </c>
    </row>
    <row r="4300" spans="1:9">
      <c r="A4300">
        <v>860</v>
      </c>
      <c r="B4300">
        <v>161</v>
      </c>
      <c r="C4300">
        <v>15</v>
      </c>
      <c r="D4300">
        <v>171</v>
      </c>
      <c r="E4300">
        <v>16</v>
      </c>
      <c r="F4300">
        <v>15</v>
      </c>
      <c r="G4300">
        <v>165</v>
      </c>
      <c r="H4300">
        <v>11</v>
      </c>
      <c r="I4300">
        <v>16</v>
      </c>
    </row>
    <row r="4301" spans="1:9">
      <c r="A4301">
        <v>860</v>
      </c>
      <c r="B4301">
        <v>140</v>
      </c>
      <c r="C4301">
        <v>147</v>
      </c>
      <c r="D4301">
        <v>154</v>
      </c>
      <c r="E4301">
        <v>174</v>
      </c>
      <c r="F4301">
        <v>15</v>
      </c>
      <c r="G4301">
        <v>138</v>
      </c>
      <c r="H4301">
        <v>8</v>
      </c>
      <c r="I4301">
        <v>130</v>
      </c>
    </row>
    <row r="4302" spans="1:9">
      <c r="A4302">
        <v>861</v>
      </c>
      <c r="B4302">
        <v>14</v>
      </c>
      <c r="C4302">
        <v>14</v>
      </c>
      <c r="D4302">
        <v>13</v>
      </c>
      <c r="E4302">
        <v>14</v>
      </c>
      <c r="F4302">
        <v>15</v>
      </c>
      <c r="G4302">
        <v>14</v>
      </c>
      <c r="H4302">
        <v>136</v>
      </c>
      <c r="I4302">
        <v>174</v>
      </c>
    </row>
    <row r="4303" spans="1:9">
      <c r="A4303">
        <v>861</v>
      </c>
      <c r="B4303">
        <v>70</v>
      </c>
      <c r="C4303">
        <v>25</v>
      </c>
      <c r="D4303">
        <v>26</v>
      </c>
      <c r="E4303">
        <v>25</v>
      </c>
      <c r="F4303">
        <v>20</v>
      </c>
      <c r="G4303">
        <v>38</v>
      </c>
      <c r="H4303">
        <v>15</v>
      </c>
      <c r="I4303">
        <v>19</v>
      </c>
    </row>
    <row r="4304" spans="1:9">
      <c r="A4304">
        <v>861</v>
      </c>
      <c r="B4304">
        <v>140</v>
      </c>
      <c r="C4304">
        <v>147</v>
      </c>
      <c r="D4304">
        <v>156</v>
      </c>
      <c r="E4304">
        <v>174</v>
      </c>
      <c r="F4304">
        <v>15</v>
      </c>
      <c r="G4304">
        <v>139</v>
      </c>
      <c r="H4304">
        <v>11</v>
      </c>
      <c r="I4304">
        <v>130</v>
      </c>
    </row>
    <row r="4305" spans="1:9">
      <c r="A4305">
        <v>861</v>
      </c>
      <c r="B4305">
        <v>161</v>
      </c>
      <c r="C4305">
        <v>15</v>
      </c>
      <c r="D4305">
        <v>171</v>
      </c>
      <c r="E4305">
        <v>17</v>
      </c>
      <c r="F4305">
        <v>15</v>
      </c>
      <c r="G4305">
        <v>165</v>
      </c>
      <c r="H4305">
        <v>11</v>
      </c>
      <c r="I4305">
        <v>16</v>
      </c>
    </row>
    <row r="4306" spans="1:9">
      <c r="A4306">
        <v>861</v>
      </c>
      <c r="B4306">
        <v>0</v>
      </c>
      <c r="C4306">
        <v>9</v>
      </c>
      <c r="D4306">
        <v>178</v>
      </c>
      <c r="E4306">
        <v>11</v>
      </c>
      <c r="F4306">
        <v>16</v>
      </c>
      <c r="G4306">
        <v>175</v>
      </c>
      <c r="H4306">
        <v>96</v>
      </c>
      <c r="I4306">
        <v>101</v>
      </c>
    </row>
    <row r="4307" spans="1:9">
      <c r="A4307">
        <v>862</v>
      </c>
      <c r="B4307">
        <v>14</v>
      </c>
      <c r="C4307">
        <v>14</v>
      </c>
      <c r="D4307">
        <v>13</v>
      </c>
      <c r="E4307">
        <v>14</v>
      </c>
      <c r="F4307">
        <v>15</v>
      </c>
      <c r="G4307">
        <v>14</v>
      </c>
      <c r="H4307">
        <v>136</v>
      </c>
      <c r="I4307">
        <v>172</v>
      </c>
    </row>
    <row r="4308" spans="1:9">
      <c r="A4308">
        <v>862</v>
      </c>
      <c r="B4308">
        <v>70</v>
      </c>
      <c r="C4308">
        <v>23</v>
      </c>
      <c r="D4308">
        <v>25</v>
      </c>
      <c r="E4308">
        <v>27</v>
      </c>
      <c r="F4308">
        <v>19</v>
      </c>
      <c r="G4308">
        <v>38</v>
      </c>
      <c r="H4308">
        <v>15</v>
      </c>
      <c r="I4308">
        <v>19</v>
      </c>
    </row>
    <row r="4309" spans="1:9">
      <c r="A4309">
        <v>862</v>
      </c>
      <c r="B4309">
        <v>140</v>
      </c>
      <c r="C4309">
        <v>146</v>
      </c>
      <c r="D4309">
        <v>155</v>
      </c>
      <c r="E4309">
        <v>172</v>
      </c>
      <c r="F4309">
        <v>15</v>
      </c>
      <c r="G4309">
        <v>139</v>
      </c>
      <c r="H4309">
        <v>9</v>
      </c>
      <c r="I4309">
        <v>133</v>
      </c>
    </row>
    <row r="4310" spans="1:9">
      <c r="A4310">
        <v>862</v>
      </c>
      <c r="B4310">
        <v>159</v>
      </c>
      <c r="C4310">
        <v>15</v>
      </c>
      <c r="D4310">
        <v>168</v>
      </c>
      <c r="E4310">
        <v>16</v>
      </c>
      <c r="F4310">
        <v>15</v>
      </c>
      <c r="G4310">
        <v>164</v>
      </c>
      <c r="H4310">
        <v>11</v>
      </c>
      <c r="I4310">
        <v>15</v>
      </c>
    </row>
    <row r="4311" spans="1:9">
      <c r="A4311">
        <v>862</v>
      </c>
      <c r="B4311">
        <v>178</v>
      </c>
      <c r="C4311">
        <v>8</v>
      </c>
      <c r="D4311">
        <v>178</v>
      </c>
      <c r="E4311">
        <v>11</v>
      </c>
      <c r="F4311">
        <v>17</v>
      </c>
      <c r="G4311">
        <v>175</v>
      </c>
      <c r="H4311">
        <v>96</v>
      </c>
      <c r="I4311">
        <v>102</v>
      </c>
    </row>
    <row r="4312" spans="1:9">
      <c r="A4312">
        <v>863</v>
      </c>
      <c r="B4312">
        <v>13</v>
      </c>
      <c r="C4312">
        <v>14</v>
      </c>
      <c r="D4312">
        <v>13</v>
      </c>
      <c r="E4312">
        <v>14</v>
      </c>
      <c r="F4312">
        <v>15</v>
      </c>
      <c r="G4312">
        <v>14</v>
      </c>
      <c r="H4312">
        <v>138</v>
      </c>
      <c r="I4312">
        <v>171</v>
      </c>
    </row>
    <row r="4313" spans="1:9">
      <c r="A4313">
        <v>863</v>
      </c>
      <c r="B4313">
        <v>75</v>
      </c>
      <c r="C4313">
        <v>23</v>
      </c>
      <c r="D4313">
        <v>25</v>
      </c>
      <c r="E4313">
        <v>27</v>
      </c>
      <c r="F4313">
        <v>19</v>
      </c>
      <c r="G4313">
        <v>38</v>
      </c>
      <c r="H4313">
        <v>10</v>
      </c>
      <c r="I4313">
        <v>19</v>
      </c>
    </row>
    <row r="4314" spans="1:9">
      <c r="A4314">
        <v>863</v>
      </c>
      <c r="B4314">
        <v>141</v>
      </c>
      <c r="C4314">
        <v>147</v>
      </c>
      <c r="D4314">
        <v>160</v>
      </c>
      <c r="E4314">
        <v>171</v>
      </c>
      <c r="F4314">
        <v>14</v>
      </c>
      <c r="G4314">
        <v>139</v>
      </c>
      <c r="H4314">
        <v>8</v>
      </c>
      <c r="I4314">
        <v>168</v>
      </c>
    </row>
    <row r="4315" spans="1:9">
      <c r="A4315">
        <v>863</v>
      </c>
      <c r="B4315">
        <v>160</v>
      </c>
      <c r="C4315">
        <v>14</v>
      </c>
      <c r="D4315">
        <v>171</v>
      </c>
      <c r="E4315">
        <v>16</v>
      </c>
      <c r="F4315">
        <v>15</v>
      </c>
      <c r="G4315">
        <v>166</v>
      </c>
      <c r="H4315">
        <v>11</v>
      </c>
      <c r="I4315">
        <v>16</v>
      </c>
    </row>
    <row r="4316" spans="1:9">
      <c r="A4316">
        <v>863</v>
      </c>
      <c r="B4316">
        <v>176</v>
      </c>
      <c r="C4316">
        <v>8</v>
      </c>
      <c r="D4316">
        <v>178</v>
      </c>
      <c r="E4316">
        <v>11</v>
      </c>
      <c r="F4316">
        <v>16</v>
      </c>
      <c r="G4316">
        <v>175</v>
      </c>
      <c r="H4316">
        <v>95</v>
      </c>
      <c r="I4316">
        <v>102</v>
      </c>
    </row>
    <row r="4317" spans="1:9">
      <c r="A4317">
        <v>864</v>
      </c>
      <c r="B4317">
        <v>13</v>
      </c>
      <c r="C4317">
        <v>14</v>
      </c>
      <c r="D4317">
        <v>13</v>
      </c>
      <c r="E4317">
        <v>14</v>
      </c>
      <c r="F4317">
        <v>15</v>
      </c>
      <c r="G4317">
        <v>14</v>
      </c>
      <c r="H4317">
        <v>137</v>
      </c>
      <c r="I4317">
        <v>169</v>
      </c>
    </row>
    <row r="4318" spans="1:9">
      <c r="A4318">
        <v>864</v>
      </c>
      <c r="B4318">
        <v>70</v>
      </c>
      <c r="C4318">
        <v>23</v>
      </c>
      <c r="D4318">
        <v>30</v>
      </c>
      <c r="E4318">
        <v>27</v>
      </c>
      <c r="F4318">
        <v>20</v>
      </c>
      <c r="G4318">
        <v>36</v>
      </c>
      <c r="H4318">
        <v>0</v>
      </c>
      <c r="I4318">
        <v>19</v>
      </c>
    </row>
    <row r="4319" spans="1:9">
      <c r="A4319">
        <v>864</v>
      </c>
      <c r="B4319">
        <v>140</v>
      </c>
      <c r="C4319">
        <v>147</v>
      </c>
      <c r="D4319">
        <v>160</v>
      </c>
      <c r="E4319">
        <v>170</v>
      </c>
      <c r="F4319">
        <v>14</v>
      </c>
      <c r="G4319">
        <v>140</v>
      </c>
      <c r="H4319">
        <v>8</v>
      </c>
      <c r="I4319">
        <v>162</v>
      </c>
    </row>
    <row r="4320" spans="1:9">
      <c r="A4320">
        <v>864</v>
      </c>
      <c r="B4320">
        <v>176</v>
      </c>
      <c r="C4320">
        <v>8</v>
      </c>
      <c r="D4320">
        <v>178</v>
      </c>
      <c r="E4320">
        <v>10</v>
      </c>
      <c r="F4320">
        <v>16</v>
      </c>
      <c r="G4320">
        <v>175</v>
      </c>
      <c r="H4320">
        <v>93</v>
      </c>
      <c r="I4320">
        <v>102</v>
      </c>
    </row>
    <row r="4321" spans="1:9">
      <c r="A4321">
        <v>864</v>
      </c>
      <c r="B4321">
        <v>159</v>
      </c>
      <c r="C4321">
        <v>15</v>
      </c>
      <c r="D4321">
        <v>166</v>
      </c>
      <c r="E4321">
        <v>15</v>
      </c>
      <c r="F4321">
        <v>16</v>
      </c>
      <c r="G4321">
        <v>165</v>
      </c>
      <c r="H4321">
        <v>9</v>
      </c>
      <c r="I4321">
        <v>17</v>
      </c>
    </row>
    <row r="4322" spans="1:9">
      <c r="A4322">
        <v>865</v>
      </c>
      <c r="B4322">
        <v>14</v>
      </c>
      <c r="C4322">
        <v>14</v>
      </c>
      <c r="D4322">
        <v>13</v>
      </c>
      <c r="E4322">
        <v>14</v>
      </c>
      <c r="F4322">
        <v>14</v>
      </c>
      <c r="G4322">
        <v>14</v>
      </c>
      <c r="H4322">
        <v>135</v>
      </c>
      <c r="I4322">
        <v>171</v>
      </c>
    </row>
    <row r="4323" spans="1:9">
      <c r="A4323">
        <v>865</v>
      </c>
      <c r="B4323">
        <v>70</v>
      </c>
      <c r="C4323">
        <v>23</v>
      </c>
      <c r="D4323">
        <v>25</v>
      </c>
      <c r="E4323">
        <v>30</v>
      </c>
      <c r="F4323">
        <v>19</v>
      </c>
      <c r="G4323">
        <v>36</v>
      </c>
      <c r="H4323">
        <v>0</v>
      </c>
      <c r="I4323">
        <v>21</v>
      </c>
    </row>
    <row r="4324" spans="1:9">
      <c r="A4324">
        <v>865</v>
      </c>
      <c r="B4324">
        <v>140</v>
      </c>
      <c r="C4324">
        <v>148</v>
      </c>
      <c r="D4324">
        <v>161</v>
      </c>
      <c r="E4324">
        <v>167</v>
      </c>
      <c r="F4324">
        <v>14</v>
      </c>
      <c r="G4324">
        <v>139</v>
      </c>
      <c r="H4324">
        <v>11</v>
      </c>
      <c r="I4324">
        <v>165</v>
      </c>
    </row>
    <row r="4325" spans="1:9">
      <c r="A4325">
        <v>865</v>
      </c>
      <c r="B4325">
        <v>178</v>
      </c>
      <c r="C4325">
        <v>9</v>
      </c>
      <c r="D4325">
        <v>178</v>
      </c>
      <c r="E4325">
        <v>10</v>
      </c>
      <c r="F4325">
        <v>14</v>
      </c>
      <c r="G4325">
        <v>176</v>
      </c>
      <c r="H4325">
        <v>102</v>
      </c>
      <c r="I4325">
        <v>101</v>
      </c>
    </row>
    <row r="4326" spans="1:9">
      <c r="A4326">
        <v>865</v>
      </c>
      <c r="B4326">
        <v>156</v>
      </c>
      <c r="C4326">
        <v>15</v>
      </c>
      <c r="D4326">
        <v>165</v>
      </c>
      <c r="E4326">
        <v>16</v>
      </c>
      <c r="F4326">
        <v>16</v>
      </c>
      <c r="G4326">
        <v>164</v>
      </c>
      <c r="H4326">
        <v>9</v>
      </c>
      <c r="I4326">
        <v>18</v>
      </c>
    </row>
    <row r="4327" spans="1:9">
      <c r="A4327">
        <v>866</v>
      </c>
      <c r="B4327">
        <v>14</v>
      </c>
      <c r="C4327">
        <v>14</v>
      </c>
      <c r="D4327">
        <v>13</v>
      </c>
      <c r="E4327">
        <v>14</v>
      </c>
      <c r="F4327">
        <v>15</v>
      </c>
      <c r="G4327">
        <v>14</v>
      </c>
      <c r="H4327">
        <v>136</v>
      </c>
      <c r="I4327">
        <v>168</v>
      </c>
    </row>
    <row r="4328" spans="1:9">
      <c r="A4328">
        <v>866</v>
      </c>
      <c r="B4328">
        <v>70</v>
      </c>
      <c r="C4328">
        <v>26</v>
      </c>
      <c r="D4328">
        <v>21</v>
      </c>
      <c r="E4328">
        <v>30</v>
      </c>
      <c r="F4328">
        <v>19</v>
      </c>
      <c r="G4328">
        <v>36</v>
      </c>
      <c r="H4328">
        <v>15</v>
      </c>
      <c r="I4328">
        <v>20</v>
      </c>
    </row>
    <row r="4329" spans="1:9">
      <c r="A4329">
        <v>866</v>
      </c>
      <c r="B4329">
        <v>140</v>
      </c>
      <c r="C4329">
        <v>148</v>
      </c>
      <c r="D4329">
        <v>169</v>
      </c>
      <c r="E4329">
        <v>161</v>
      </c>
      <c r="F4329">
        <v>13</v>
      </c>
      <c r="G4329">
        <v>139</v>
      </c>
      <c r="H4329">
        <v>10</v>
      </c>
      <c r="I4329">
        <v>132</v>
      </c>
    </row>
    <row r="4330" spans="1:9">
      <c r="A4330">
        <v>866</v>
      </c>
      <c r="B4330">
        <v>178</v>
      </c>
      <c r="C4330">
        <v>8</v>
      </c>
      <c r="D4330">
        <v>178</v>
      </c>
      <c r="E4330">
        <v>10</v>
      </c>
      <c r="F4330">
        <v>14</v>
      </c>
      <c r="G4330">
        <v>176</v>
      </c>
      <c r="H4330">
        <v>102</v>
      </c>
      <c r="I4330">
        <v>101</v>
      </c>
    </row>
    <row r="4331" spans="1:9">
      <c r="A4331">
        <v>866</v>
      </c>
      <c r="B4331">
        <v>160</v>
      </c>
      <c r="C4331">
        <v>14</v>
      </c>
      <c r="D4331">
        <v>165</v>
      </c>
      <c r="E4331">
        <v>16</v>
      </c>
      <c r="F4331">
        <v>16</v>
      </c>
      <c r="G4331">
        <v>166</v>
      </c>
      <c r="H4331">
        <v>9</v>
      </c>
      <c r="I4331">
        <v>17</v>
      </c>
    </row>
    <row r="4332" spans="1:9">
      <c r="A4332">
        <v>867</v>
      </c>
      <c r="B4332">
        <v>13</v>
      </c>
      <c r="C4332">
        <v>14</v>
      </c>
      <c r="D4332">
        <v>13</v>
      </c>
      <c r="E4332">
        <v>14</v>
      </c>
      <c r="F4332">
        <v>15</v>
      </c>
      <c r="G4332">
        <v>14</v>
      </c>
      <c r="H4332">
        <v>135</v>
      </c>
      <c r="I4332">
        <v>173</v>
      </c>
    </row>
    <row r="4333" spans="1:9">
      <c r="A4333">
        <v>867</v>
      </c>
      <c r="B4333">
        <v>70</v>
      </c>
      <c r="C4333">
        <v>26</v>
      </c>
      <c r="D4333">
        <v>21</v>
      </c>
      <c r="E4333">
        <v>30</v>
      </c>
      <c r="F4333">
        <v>19</v>
      </c>
      <c r="G4333">
        <v>42</v>
      </c>
      <c r="H4333">
        <v>0</v>
      </c>
      <c r="I4333">
        <v>21</v>
      </c>
    </row>
    <row r="4334" spans="1:9">
      <c r="A4334">
        <v>867</v>
      </c>
      <c r="B4334">
        <v>176</v>
      </c>
      <c r="C4334">
        <v>8</v>
      </c>
      <c r="D4334">
        <v>178</v>
      </c>
      <c r="E4334">
        <v>10</v>
      </c>
      <c r="F4334">
        <v>16</v>
      </c>
      <c r="G4334">
        <v>177</v>
      </c>
      <c r="H4334">
        <v>102</v>
      </c>
      <c r="I4334">
        <v>101</v>
      </c>
    </row>
    <row r="4335" spans="1:9">
      <c r="A4335">
        <v>867</v>
      </c>
      <c r="B4335">
        <v>156</v>
      </c>
      <c r="C4335">
        <v>14</v>
      </c>
      <c r="D4335">
        <v>166</v>
      </c>
      <c r="E4335">
        <v>16</v>
      </c>
      <c r="F4335">
        <v>17</v>
      </c>
      <c r="G4335">
        <v>164</v>
      </c>
      <c r="H4335">
        <v>7</v>
      </c>
      <c r="I4335">
        <v>16</v>
      </c>
    </row>
    <row r="4336" spans="1:9">
      <c r="A4336">
        <v>867</v>
      </c>
      <c r="B4336">
        <v>140</v>
      </c>
      <c r="C4336">
        <v>148</v>
      </c>
      <c r="D4336">
        <v>161</v>
      </c>
      <c r="E4336">
        <v>179</v>
      </c>
      <c r="F4336">
        <v>14</v>
      </c>
      <c r="G4336">
        <v>138</v>
      </c>
      <c r="H4336">
        <v>10</v>
      </c>
      <c r="I4336">
        <v>165</v>
      </c>
    </row>
    <row r="4337" spans="1:9">
      <c r="A4337">
        <v>868</v>
      </c>
      <c r="B4337">
        <v>13</v>
      </c>
      <c r="C4337">
        <v>14</v>
      </c>
      <c r="D4337">
        <v>13</v>
      </c>
      <c r="E4337">
        <v>14</v>
      </c>
      <c r="F4337">
        <v>15</v>
      </c>
      <c r="G4337">
        <v>14</v>
      </c>
      <c r="H4337">
        <v>136</v>
      </c>
      <c r="I4337">
        <v>168</v>
      </c>
    </row>
    <row r="4338" spans="1:9">
      <c r="A4338">
        <v>868</v>
      </c>
      <c r="B4338">
        <v>70</v>
      </c>
      <c r="C4338">
        <v>26</v>
      </c>
      <c r="D4338">
        <v>20</v>
      </c>
      <c r="E4338">
        <v>30</v>
      </c>
      <c r="F4338">
        <v>19</v>
      </c>
      <c r="G4338">
        <v>40</v>
      </c>
      <c r="H4338">
        <v>15</v>
      </c>
      <c r="I4338">
        <v>20</v>
      </c>
    </row>
    <row r="4339" spans="1:9">
      <c r="A4339">
        <v>868</v>
      </c>
      <c r="B4339">
        <v>177</v>
      </c>
      <c r="C4339">
        <v>8</v>
      </c>
      <c r="D4339">
        <v>178</v>
      </c>
      <c r="E4339">
        <v>10</v>
      </c>
      <c r="F4339">
        <v>14</v>
      </c>
      <c r="G4339">
        <v>176</v>
      </c>
      <c r="H4339">
        <v>102</v>
      </c>
      <c r="I4339">
        <v>101</v>
      </c>
    </row>
    <row r="4340" spans="1:9">
      <c r="A4340">
        <v>868</v>
      </c>
      <c r="B4340">
        <v>-1</v>
      </c>
      <c r="C4340">
        <v>-1</v>
      </c>
      <c r="D4340">
        <v>165</v>
      </c>
      <c r="E4340">
        <v>-1</v>
      </c>
      <c r="F4340">
        <v>17</v>
      </c>
      <c r="G4340">
        <v>163</v>
      </c>
      <c r="H4340">
        <v>8</v>
      </c>
      <c r="I4340">
        <v>18</v>
      </c>
    </row>
    <row r="4341" spans="1:9">
      <c r="A4341">
        <v>868</v>
      </c>
      <c r="B4341">
        <v>140</v>
      </c>
      <c r="C4341">
        <v>147</v>
      </c>
      <c r="D4341">
        <v>161</v>
      </c>
      <c r="E4341">
        <v>179</v>
      </c>
      <c r="F4341">
        <v>14</v>
      </c>
      <c r="G4341">
        <v>138</v>
      </c>
      <c r="H4341">
        <v>10</v>
      </c>
      <c r="I4341">
        <v>158</v>
      </c>
    </row>
    <row r="4342" spans="1:9">
      <c r="A4342">
        <v>869</v>
      </c>
      <c r="B4342">
        <v>13</v>
      </c>
      <c r="C4342">
        <v>14</v>
      </c>
      <c r="D4342">
        <v>14</v>
      </c>
      <c r="E4342">
        <v>14</v>
      </c>
      <c r="F4342">
        <v>15</v>
      </c>
      <c r="G4342">
        <v>14</v>
      </c>
      <c r="H4342">
        <v>136</v>
      </c>
      <c r="I4342">
        <v>168</v>
      </c>
    </row>
    <row r="4343" spans="1:9">
      <c r="A4343">
        <v>869</v>
      </c>
      <c r="B4343">
        <v>60</v>
      </c>
      <c r="C4343">
        <v>26</v>
      </c>
      <c r="D4343">
        <v>30</v>
      </c>
      <c r="E4343">
        <v>30</v>
      </c>
      <c r="F4343">
        <v>20</v>
      </c>
      <c r="G4343">
        <v>36</v>
      </c>
      <c r="H4343">
        <v>165</v>
      </c>
      <c r="I4343">
        <v>20</v>
      </c>
    </row>
    <row r="4344" spans="1:9">
      <c r="A4344">
        <v>869</v>
      </c>
      <c r="B4344">
        <v>176</v>
      </c>
      <c r="C4344">
        <v>6</v>
      </c>
      <c r="D4344">
        <v>179</v>
      </c>
      <c r="E4344">
        <v>10</v>
      </c>
      <c r="F4344">
        <v>14</v>
      </c>
      <c r="G4344">
        <v>177</v>
      </c>
      <c r="H4344">
        <v>102</v>
      </c>
      <c r="I4344">
        <v>101</v>
      </c>
    </row>
    <row r="4345" spans="1:9">
      <c r="A4345">
        <v>869</v>
      </c>
      <c r="B4345">
        <v>-1</v>
      </c>
      <c r="C4345">
        <v>-1</v>
      </c>
      <c r="D4345">
        <v>166</v>
      </c>
      <c r="E4345">
        <v>-1</v>
      </c>
      <c r="F4345">
        <v>17</v>
      </c>
      <c r="G4345">
        <v>163</v>
      </c>
      <c r="H4345">
        <v>7</v>
      </c>
      <c r="I4345">
        <v>18</v>
      </c>
    </row>
    <row r="4346" spans="1:9">
      <c r="A4346">
        <v>869</v>
      </c>
      <c r="B4346">
        <v>140</v>
      </c>
      <c r="C4346">
        <v>149</v>
      </c>
      <c r="D4346">
        <v>163</v>
      </c>
      <c r="E4346">
        <v>178</v>
      </c>
      <c r="F4346">
        <v>14</v>
      </c>
      <c r="G4346">
        <v>138</v>
      </c>
      <c r="H4346">
        <v>10</v>
      </c>
      <c r="I4346">
        <v>150</v>
      </c>
    </row>
    <row r="4347" spans="1:9">
      <c r="A4347">
        <v>870</v>
      </c>
      <c r="B4347">
        <v>13</v>
      </c>
      <c r="C4347">
        <v>14</v>
      </c>
      <c r="D4347">
        <v>12</v>
      </c>
      <c r="E4347">
        <v>14</v>
      </c>
      <c r="F4347">
        <v>15</v>
      </c>
      <c r="G4347">
        <v>14</v>
      </c>
      <c r="H4347">
        <v>135</v>
      </c>
      <c r="I4347">
        <v>170</v>
      </c>
    </row>
    <row r="4348" spans="1:9">
      <c r="A4348">
        <v>870</v>
      </c>
      <c r="B4348">
        <v>68</v>
      </c>
      <c r="C4348">
        <v>25</v>
      </c>
      <c r="D4348">
        <v>25</v>
      </c>
      <c r="E4348">
        <v>27</v>
      </c>
      <c r="F4348">
        <v>20</v>
      </c>
      <c r="G4348">
        <v>36</v>
      </c>
      <c r="H4348">
        <v>30</v>
      </c>
      <c r="I4348">
        <v>20</v>
      </c>
    </row>
    <row r="4349" spans="1:9">
      <c r="A4349">
        <v>870</v>
      </c>
      <c r="B4349">
        <v>175</v>
      </c>
      <c r="C4349">
        <v>6</v>
      </c>
      <c r="D4349">
        <v>179</v>
      </c>
      <c r="E4349">
        <v>10</v>
      </c>
      <c r="F4349">
        <v>16</v>
      </c>
      <c r="G4349">
        <v>175</v>
      </c>
      <c r="H4349">
        <v>102</v>
      </c>
      <c r="I4349">
        <v>101</v>
      </c>
    </row>
    <row r="4350" spans="1:9">
      <c r="A4350">
        <v>870</v>
      </c>
      <c r="B4350">
        <v>-1</v>
      </c>
      <c r="C4350">
        <v>-1</v>
      </c>
      <c r="D4350">
        <v>168</v>
      </c>
      <c r="E4350">
        <v>-1</v>
      </c>
      <c r="F4350">
        <v>16</v>
      </c>
      <c r="G4350">
        <v>164</v>
      </c>
      <c r="H4350">
        <v>8</v>
      </c>
      <c r="I4350">
        <v>17</v>
      </c>
    </row>
    <row r="4351" spans="1:9">
      <c r="A4351">
        <v>870</v>
      </c>
      <c r="B4351">
        <v>140</v>
      </c>
      <c r="C4351">
        <v>145</v>
      </c>
      <c r="D4351">
        <v>147</v>
      </c>
      <c r="E4351">
        <v>178</v>
      </c>
      <c r="F4351">
        <v>14</v>
      </c>
      <c r="G4351">
        <v>138</v>
      </c>
      <c r="H4351">
        <v>9</v>
      </c>
      <c r="I4351">
        <v>150</v>
      </c>
    </row>
    <row r="4352" spans="1:9">
      <c r="A4352">
        <v>871</v>
      </c>
      <c r="B4352">
        <v>13</v>
      </c>
      <c r="C4352">
        <v>14</v>
      </c>
      <c r="D4352">
        <v>12</v>
      </c>
      <c r="E4352">
        <v>14</v>
      </c>
      <c r="F4352">
        <v>15</v>
      </c>
      <c r="G4352">
        <v>14</v>
      </c>
      <c r="H4352">
        <v>135</v>
      </c>
      <c r="I4352">
        <v>167</v>
      </c>
    </row>
    <row r="4353" spans="1:9">
      <c r="A4353">
        <v>871</v>
      </c>
      <c r="B4353">
        <v>68</v>
      </c>
      <c r="C4353">
        <v>30</v>
      </c>
      <c r="D4353">
        <v>25</v>
      </c>
      <c r="E4353">
        <v>27</v>
      </c>
      <c r="F4353">
        <v>20</v>
      </c>
      <c r="G4353">
        <v>35</v>
      </c>
      <c r="H4353">
        <v>0</v>
      </c>
      <c r="I4353">
        <v>20</v>
      </c>
    </row>
    <row r="4354" spans="1:9">
      <c r="A4354">
        <v>871</v>
      </c>
      <c r="B4354">
        <v>177</v>
      </c>
      <c r="C4354">
        <v>6</v>
      </c>
      <c r="D4354">
        <v>179</v>
      </c>
      <c r="E4354">
        <v>10</v>
      </c>
      <c r="F4354">
        <v>16</v>
      </c>
      <c r="G4354">
        <v>174</v>
      </c>
      <c r="H4354">
        <v>101</v>
      </c>
      <c r="I4354">
        <v>101</v>
      </c>
    </row>
    <row r="4355" spans="1:9">
      <c r="A4355">
        <v>871</v>
      </c>
      <c r="B4355">
        <v>-1</v>
      </c>
      <c r="C4355">
        <v>-1</v>
      </c>
      <c r="D4355">
        <v>168</v>
      </c>
      <c r="E4355">
        <v>-1</v>
      </c>
      <c r="F4355">
        <v>16</v>
      </c>
      <c r="G4355">
        <v>164</v>
      </c>
      <c r="H4355">
        <v>8</v>
      </c>
      <c r="I4355">
        <v>17</v>
      </c>
    </row>
    <row r="4356" spans="1:9">
      <c r="A4356">
        <v>871</v>
      </c>
      <c r="B4356">
        <v>140</v>
      </c>
      <c r="C4356">
        <v>145</v>
      </c>
      <c r="D4356">
        <v>148</v>
      </c>
      <c r="E4356">
        <v>177</v>
      </c>
      <c r="F4356">
        <v>14</v>
      </c>
      <c r="G4356">
        <v>138</v>
      </c>
      <c r="H4356">
        <v>12</v>
      </c>
      <c r="I4356">
        <v>150</v>
      </c>
    </row>
    <row r="4357" spans="1:9">
      <c r="A4357">
        <v>872</v>
      </c>
      <c r="B4357">
        <v>13</v>
      </c>
      <c r="C4357">
        <v>14</v>
      </c>
      <c r="D4357">
        <v>11</v>
      </c>
      <c r="E4357">
        <v>14</v>
      </c>
      <c r="F4357">
        <v>15</v>
      </c>
      <c r="G4357">
        <v>14</v>
      </c>
      <c r="H4357">
        <v>134</v>
      </c>
      <c r="I4357">
        <v>171</v>
      </c>
    </row>
    <row r="4358" spans="1:9">
      <c r="A4358">
        <v>872</v>
      </c>
      <c r="B4358">
        <v>68</v>
      </c>
      <c r="C4358">
        <v>25</v>
      </c>
      <c r="D4358">
        <v>30</v>
      </c>
      <c r="E4358">
        <v>27</v>
      </c>
      <c r="F4358">
        <v>20</v>
      </c>
      <c r="G4358">
        <v>35</v>
      </c>
      <c r="H4358">
        <v>150</v>
      </c>
      <c r="I4358">
        <v>21</v>
      </c>
    </row>
    <row r="4359" spans="1:9">
      <c r="A4359">
        <v>872</v>
      </c>
      <c r="B4359">
        <v>176</v>
      </c>
      <c r="C4359">
        <v>6</v>
      </c>
      <c r="D4359">
        <v>0</v>
      </c>
      <c r="E4359">
        <v>11</v>
      </c>
      <c r="F4359">
        <v>16</v>
      </c>
      <c r="G4359">
        <v>174</v>
      </c>
      <c r="H4359">
        <v>104</v>
      </c>
      <c r="I4359">
        <v>103</v>
      </c>
    </row>
    <row r="4360" spans="1:9">
      <c r="A4360">
        <v>872</v>
      </c>
      <c r="B4360">
        <v>-1</v>
      </c>
      <c r="C4360">
        <v>-1</v>
      </c>
      <c r="D4360">
        <v>168</v>
      </c>
      <c r="E4360">
        <v>-1</v>
      </c>
      <c r="F4360">
        <v>15</v>
      </c>
      <c r="G4360">
        <v>164</v>
      </c>
      <c r="H4360">
        <v>5</v>
      </c>
      <c r="I4360">
        <v>17</v>
      </c>
    </row>
    <row r="4361" spans="1:9">
      <c r="A4361">
        <v>872</v>
      </c>
      <c r="B4361">
        <v>140</v>
      </c>
      <c r="C4361">
        <v>146</v>
      </c>
      <c r="D4361">
        <v>149</v>
      </c>
      <c r="E4361">
        <v>177</v>
      </c>
      <c r="F4361">
        <v>14</v>
      </c>
      <c r="G4361">
        <v>137</v>
      </c>
      <c r="H4361">
        <v>12</v>
      </c>
      <c r="I4361">
        <v>158</v>
      </c>
    </row>
    <row r="4362" spans="1:9">
      <c r="A4362">
        <v>873</v>
      </c>
      <c r="B4362">
        <v>14</v>
      </c>
      <c r="C4362">
        <v>14</v>
      </c>
      <c r="D4362">
        <v>11</v>
      </c>
      <c r="E4362">
        <v>14</v>
      </c>
      <c r="F4362">
        <v>15</v>
      </c>
      <c r="G4362">
        <v>14</v>
      </c>
      <c r="H4362">
        <v>134</v>
      </c>
      <c r="I4362">
        <v>167</v>
      </c>
    </row>
    <row r="4363" spans="1:9">
      <c r="A4363">
        <v>873</v>
      </c>
      <c r="B4363">
        <v>68</v>
      </c>
      <c r="C4363">
        <v>30</v>
      </c>
      <c r="D4363">
        <v>30</v>
      </c>
      <c r="E4363">
        <v>27</v>
      </c>
      <c r="F4363">
        <v>20</v>
      </c>
      <c r="G4363">
        <v>36</v>
      </c>
      <c r="H4363">
        <v>150</v>
      </c>
      <c r="I4363">
        <v>21</v>
      </c>
    </row>
    <row r="4364" spans="1:9">
      <c r="A4364">
        <v>873</v>
      </c>
      <c r="B4364">
        <v>-1</v>
      </c>
      <c r="C4364">
        <v>-1</v>
      </c>
      <c r="D4364">
        <v>169</v>
      </c>
      <c r="E4364">
        <v>-1</v>
      </c>
      <c r="F4364">
        <v>15</v>
      </c>
      <c r="G4364">
        <v>164</v>
      </c>
      <c r="H4364">
        <v>5</v>
      </c>
      <c r="I4364">
        <v>16</v>
      </c>
    </row>
    <row r="4365" spans="1:9">
      <c r="A4365">
        <v>873</v>
      </c>
      <c r="B4365">
        <v>178</v>
      </c>
      <c r="C4365">
        <v>5</v>
      </c>
      <c r="D4365">
        <v>0</v>
      </c>
      <c r="E4365">
        <v>11</v>
      </c>
      <c r="F4365">
        <v>16</v>
      </c>
      <c r="G4365">
        <v>177</v>
      </c>
      <c r="H4365">
        <v>103</v>
      </c>
      <c r="I4365">
        <v>103</v>
      </c>
    </row>
    <row r="4366" spans="1:9">
      <c r="A4366">
        <v>873</v>
      </c>
      <c r="B4366">
        <v>140</v>
      </c>
      <c r="C4366">
        <v>145</v>
      </c>
      <c r="D4366">
        <v>151</v>
      </c>
      <c r="E4366">
        <v>176</v>
      </c>
      <c r="F4366">
        <v>15</v>
      </c>
      <c r="G4366">
        <v>137</v>
      </c>
      <c r="H4366">
        <v>9</v>
      </c>
      <c r="I4366">
        <v>158</v>
      </c>
    </row>
    <row r="4367" spans="1:9">
      <c r="A4367">
        <v>874</v>
      </c>
      <c r="B4367">
        <v>14</v>
      </c>
      <c r="C4367">
        <v>14</v>
      </c>
      <c r="D4367">
        <v>12</v>
      </c>
      <c r="E4367">
        <v>14</v>
      </c>
      <c r="F4367">
        <v>15</v>
      </c>
      <c r="G4367">
        <v>14</v>
      </c>
      <c r="H4367">
        <v>134</v>
      </c>
      <c r="I4367">
        <v>13</v>
      </c>
    </row>
    <row r="4368" spans="1:9">
      <c r="A4368">
        <v>874</v>
      </c>
      <c r="B4368">
        <v>68</v>
      </c>
      <c r="C4368">
        <v>36</v>
      </c>
      <c r="D4368">
        <v>25</v>
      </c>
      <c r="E4368">
        <v>27</v>
      </c>
      <c r="F4368">
        <v>20</v>
      </c>
      <c r="G4368">
        <v>35</v>
      </c>
      <c r="H4368">
        <v>150</v>
      </c>
      <c r="I4368">
        <v>20</v>
      </c>
    </row>
    <row r="4369" spans="1:9">
      <c r="A4369">
        <v>874</v>
      </c>
      <c r="B4369">
        <v>178</v>
      </c>
      <c r="C4369">
        <v>5</v>
      </c>
      <c r="D4369">
        <v>179</v>
      </c>
      <c r="E4369">
        <v>12</v>
      </c>
      <c r="F4369">
        <v>16</v>
      </c>
      <c r="G4369">
        <v>176</v>
      </c>
      <c r="H4369">
        <v>102</v>
      </c>
      <c r="I4369">
        <v>103</v>
      </c>
    </row>
    <row r="4370" spans="1:9">
      <c r="A4370">
        <v>874</v>
      </c>
      <c r="B4370">
        <v>-1</v>
      </c>
      <c r="C4370">
        <v>-1</v>
      </c>
      <c r="D4370">
        <v>168</v>
      </c>
      <c r="E4370">
        <v>-1</v>
      </c>
      <c r="F4370">
        <v>15</v>
      </c>
      <c r="G4370">
        <v>164</v>
      </c>
      <c r="H4370">
        <v>5</v>
      </c>
      <c r="I4370">
        <v>16</v>
      </c>
    </row>
    <row r="4371" spans="1:9">
      <c r="A4371">
        <v>874</v>
      </c>
      <c r="B4371">
        <v>140</v>
      </c>
      <c r="C4371">
        <v>145</v>
      </c>
      <c r="D4371">
        <v>150</v>
      </c>
      <c r="E4371">
        <v>176</v>
      </c>
      <c r="F4371">
        <v>14</v>
      </c>
      <c r="G4371">
        <v>138</v>
      </c>
      <c r="H4371">
        <v>10</v>
      </c>
      <c r="I4371">
        <v>156</v>
      </c>
    </row>
    <row r="4372" spans="1:9">
      <c r="A4372">
        <v>875</v>
      </c>
      <c r="B4372">
        <v>14</v>
      </c>
      <c r="C4372">
        <v>14</v>
      </c>
      <c r="D4372">
        <v>12</v>
      </c>
      <c r="E4372">
        <v>15</v>
      </c>
      <c r="F4372">
        <v>15</v>
      </c>
      <c r="G4372">
        <v>14</v>
      </c>
      <c r="H4372">
        <v>134</v>
      </c>
      <c r="I4372">
        <v>14</v>
      </c>
    </row>
    <row r="4373" spans="1:9">
      <c r="A4373">
        <v>875</v>
      </c>
      <c r="B4373">
        <v>60</v>
      </c>
      <c r="C4373">
        <v>30</v>
      </c>
      <c r="D4373">
        <v>20</v>
      </c>
      <c r="E4373">
        <v>25</v>
      </c>
      <c r="F4373">
        <v>20</v>
      </c>
      <c r="G4373">
        <v>35</v>
      </c>
      <c r="H4373">
        <v>150</v>
      </c>
      <c r="I4373">
        <v>20</v>
      </c>
    </row>
    <row r="4374" spans="1:9">
      <c r="A4374">
        <v>875</v>
      </c>
      <c r="B4374">
        <v>175</v>
      </c>
      <c r="C4374">
        <v>9</v>
      </c>
      <c r="D4374">
        <v>178</v>
      </c>
      <c r="E4374">
        <v>10</v>
      </c>
      <c r="F4374">
        <v>16</v>
      </c>
      <c r="G4374">
        <v>175</v>
      </c>
      <c r="H4374">
        <v>101</v>
      </c>
      <c r="I4374">
        <v>102</v>
      </c>
    </row>
    <row r="4375" spans="1:9">
      <c r="A4375">
        <v>875</v>
      </c>
      <c r="B4375">
        <v>-1</v>
      </c>
      <c r="C4375">
        <v>-1</v>
      </c>
      <c r="D4375">
        <v>166</v>
      </c>
      <c r="E4375">
        <v>-1</v>
      </c>
      <c r="F4375">
        <v>15</v>
      </c>
      <c r="G4375">
        <v>165</v>
      </c>
      <c r="H4375">
        <v>175</v>
      </c>
      <c r="I4375">
        <v>16</v>
      </c>
    </row>
    <row r="4376" spans="1:9">
      <c r="A4376">
        <v>875</v>
      </c>
      <c r="B4376">
        <v>140</v>
      </c>
      <c r="C4376">
        <v>145</v>
      </c>
      <c r="D4376">
        <v>151</v>
      </c>
      <c r="E4376">
        <v>174</v>
      </c>
      <c r="F4376">
        <v>14</v>
      </c>
      <c r="G4376">
        <v>138</v>
      </c>
      <c r="H4376">
        <v>7</v>
      </c>
      <c r="I4376">
        <v>150</v>
      </c>
    </row>
    <row r="4377" spans="1:9">
      <c r="A4377">
        <v>876</v>
      </c>
      <c r="B4377">
        <v>13</v>
      </c>
      <c r="C4377">
        <v>14</v>
      </c>
      <c r="D4377">
        <v>12</v>
      </c>
      <c r="E4377">
        <v>14</v>
      </c>
      <c r="F4377">
        <v>15</v>
      </c>
      <c r="G4377">
        <v>14</v>
      </c>
      <c r="H4377">
        <v>134</v>
      </c>
      <c r="I4377">
        <v>171</v>
      </c>
    </row>
    <row r="4378" spans="1:9">
      <c r="A4378">
        <v>876</v>
      </c>
      <c r="B4378">
        <v>60</v>
      </c>
      <c r="C4378">
        <v>30</v>
      </c>
      <c r="D4378">
        <v>24</v>
      </c>
      <c r="E4378">
        <v>25</v>
      </c>
      <c r="F4378">
        <v>20</v>
      </c>
      <c r="G4378">
        <v>35</v>
      </c>
      <c r="H4378">
        <v>165</v>
      </c>
      <c r="I4378">
        <v>20</v>
      </c>
    </row>
    <row r="4379" spans="1:9">
      <c r="A4379">
        <v>876</v>
      </c>
      <c r="B4379">
        <v>175</v>
      </c>
      <c r="C4379">
        <v>9</v>
      </c>
      <c r="D4379">
        <v>178</v>
      </c>
      <c r="E4379">
        <v>11</v>
      </c>
      <c r="F4379">
        <v>16</v>
      </c>
      <c r="G4379">
        <v>175</v>
      </c>
      <c r="H4379">
        <v>101</v>
      </c>
      <c r="I4379">
        <v>102</v>
      </c>
    </row>
    <row r="4380" spans="1:9">
      <c r="A4380">
        <v>876</v>
      </c>
      <c r="B4380">
        <v>-1</v>
      </c>
      <c r="C4380">
        <v>-1</v>
      </c>
      <c r="D4380">
        <v>166</v>
      </c>
      <c r="E4380">
        <v>-1</v>
      </c>
      <c r="F4380">
        <v>15</v>
      </c>
      <c r="G4380">
        <v>164</v>
      </c>
      <c r="H4380">
        <v>175</v>
      </c>
      <c r="I4380">
        <v>17</v>
      </c>
    </row>
    <row r="4381" spans="1:9">
      <c r="A4381">
        <v>876</v>
      </c>
      <c r="B4381">
        <v>139</v>
      </c>
      <c r="C4381">
        <v>146</v>
      </c>
      <c r="D4381">
        <v>151</v>
      </c>
      <c r="E4381">
        <v>174</v>
      </c>
      <c r="F4381">
        <v>14</v>
      </c>
      <c r="G4381">
        <v>138</v>
      </c>
      <c r="H4381">
        <v>7</v>
      </c>
      <c r="I4381">
        <v>150</v>
      </c>
    </row>
    <row r="4382" spans="1:9">
      <c r="A4382">
        <v>877</v>
      </c>
      <c r="B4382">
        <v>13</v>
      </c>
      <c r="C4382">
        <v>14</v>
      </c>
      <c r="D4382">
        <v>11</v>
      </c>
      <c r="E4382">
        <v>14</v>
      </c>
      <c r="F4382">
        <v>15</v>
      </c>
      <c r="G4382">
        <v>14</v>
      </c>
      <c r="H4382">
        <v>134</v>
      </c>
      <c r="I4382">
        <v>158</v>
      </c>
    </row>
    <row r="4383" spans="1:9">
      <c r="A4383">
        <v>877</v>
      </c>
      <c r="B4383">
        <v>68</v>
      </c>
      <c r="C4383">
        <v>45</v>
      </c>
      <c r="D4383">
        <v>20</v>
      </c>
      <c r="E4383">
        <v>25</v>
      </c>
      <c r="F4383">
        <v>19</v>
      </c>
      <c r="G4383">
        <v>30</v>
      </c>
      <c r="H4383">
        <v>150</v>
      </c>
      <c r="I4383">
        <v>21</v>
      </c>
    </row>
    <row r="4384" spans="1:9">
      <c r="A4384">
        <v>877</v>
      </c>
      <c r="B4384">
        <v>-1</v>
      </c>
      <c r="C4384">
        <v>-1</v>
      </c>
      <c r="D4384">
        <v>170</v>
      </c>
      <c r="E4384">
        <v>-1</v>
      </c>
      <c r="F4384">
        <v>15</v>
      </c>
      <c r="G4384">
        <v>164</v>
      </c>
      <c r="H4384">
        <v>9</v>
      </c>
      <c r="I4384">
        <v>16</v>
      </c>
    </row>
    <row r="4385" spans="1:9">
      <c r="A4385">
        <v>877</v>
      </c>
      <c r="B4385">
        <v>175</v>
      </c>
      <c r="C4385">
        <v>9</v>
      </c>
      <c r="D4385">
        <v>179</v>
      </c>
      <c r="E4385">
        <v>11</v>
      </c>
      <c r="F4385">
        <v>17</v>
      </c>
      <c r="G4385">
        <v>176</v>
      </c>
      <c r="H4385">
        <v>103</v>
      </c>
      <c r="I4385">
        <v>102</v>
      </c>
    </row>
    <row r="4386" spans="1:9">
      <c r="A4386">
        <v>877</v>
      </c>
      <c r="B4386">
        <v>140</v>
      </c>
      <c r="C4386">
        <v>146</v>
      </c>
      <c r="D4386">
        <v>152</v>
      </c>
      <c r="E4386">
        <v>175</v>
      </c>
      <c r="F4386">
        <v>14</v>
      </c>
      <c r="G4386">
        <v>138</v>
      </c>
      <c r="H4386">
        <v>13</v>
      </c>
      <c r="I4386">
        <v>150</v>
      </c>
    </row>
    <row r="4387" spans="1:9">
      <c r="A4387">
        <v>878</v>
      </c>
      <c r="B4387">
        <v>13</v>
      </c>
      <c r="C4387">
        <v>14</v>
      </c>
      <c r="D4387">
        <v>12</v>
      </c>
      <c r="E4387">
        <v>14</v>
      </c>
      <c r="F4387">
        <v>15</v>
      </c>
      <c r="G4387">
        <v>14</v>
      </c>
      <c r="H4387">
        <v>134</v>
      </c>
      <c r="I4387">
        <v>171</v>
      </c>
    </row>
    <row r="4388" spans="1:9">
      <c r="A4388">
        <v>878</v>
      </c>
      <c r="B4388">
        <v>70</v>
      </c>
      <c r="C4388">
        <v>45</v>
      </c>
      <c r="D4388">
        <v>20</v>
      </c>
      <c r="E4388">
        <v>34</v>
      </c>
      <c r="F4388">
        <v>20</v>
      </c>
      <c r="G4388">
        <v>30</v>
      </c>
      <c r="H4388">
        <v>165</v>
      </c>
      <c r="I4388">
        <v>20</v>
      </c>
    </row>
    <row r="4389" spans="1:9">
      <c r="A4389">
        <v>878</v>
      </c>
      <c r="B4389">
        <v>167</v>
      </c>
      <c r="C4389">
        <v>15</v>
      </c>
      <c r="D4389">
        <v>170</v>
      </c>
      <c r="E4389">
        <v>17</v>
      </c>
      <c r="F4389">
        <v>15</v>
      </c>
      <c r="G4389">
        <v>163</v>
      </c>
      <c r="H4389">
        <v>10</v>
      </c>
      <c r="I4389">
        <v>16</v>
      </c>
    </row>
    <row r="4390" spans="1:9">
      <c r="A4390">
        <v>878</v>
      </c>
      <c r="B4390">
        <v>175</v>
      </c>
      <c r="C4390">
        <v>8</v>
      </c>
      <c r="D4390">
        <v>179</v>
      </c>
      <c r="E4390">
        <v>11</v>
      </c>
      <c r="F4390">
        <v>16</v>
      </c>
      <c r="G4390">
        <v>176</v>
      </c>
      <c r="H4390">
        <v>102</v>
      </c>
      <c r="I4390">
        <v>102</v>
      </c>
    </row>
    <row r="4391" spans="1:9">
      <c r="A4391">
        <v>878</v>
      </c>
      <c r="B4391">
        <v>140</v>
      </c>
      <c r="C4391">
        <v>146</v>
      </c>
      <c r="D4391">
        <v>152</v>
      </c>
      <c r="E4391">
        <v>174</v>
      </c>
      <c r="F4391">
        <v>14</v>
      </c>
      <c r="G4391">
        <v>138</v>
      </c>
      <c r="H4391">
        <v>13</v>
      </c>
      <c r="I4391">
        <v>150</v>
      </c>
    </row>
    <row r="4392" spans="1:9">
      <c r="A4392">
        <v>879</v>
      </c>
      <c r="B4392">
        <v>13</v>
      </c>
      <c r="C4392">
        <v>14</v>
      </c>
      <c r="D4392">
        <v>11</v>
      </c>
      <c r="E4392">
        <v>14</v>
      </c>
      <c r="F4392">
        <v>14</v>
      </c>
      <c r="G4392">
        <v>14</v>
      </c>
      <c r="H4392">
        <v>134</v>
      </c>
      <c r="I4392">
        <v>171</v>
      </c>
    </row>
    <row r="4393" spans="1:9">
      <c r="A4393">
        <v>879</v>
      </c>
      <c r="B4393">
        <v>70</v>
      </c>
      <c r="C4393">
        <v>50</v>
      </c>
      <c r="D4393">
        <v>20</v>
      </c>
      <c r="E4393">
        <v>35</v>
      </c>
      <c r="F4393">
        <v>20</v>
      </c>
      <c r="G4393">
        <v>30</v>
      </c>
      <c r="H4393">
        <v>0</v>
      </c>
      <c r="I4393">
        <v>20</v>
      </c>
    </row>
    <row r="4394" spans="1:9">
      <c r="A4394">
        <v>879</v>
      </c>
      <c r="B4394">
        <v>154</v>
      </c>
      <c r="C4394">
        <v>14</v>
      </c>
      <c r="D4394">
        <v>171</v>
      </c>
      <c r="E4394">
        <v>16</v>
      </c>
      <c r="F4394">
        <v>14</v>
      </c>
      <c r="G4394">
        <v>162</v>
      </c>
      <c r="H4394">
        <v>10</v>
      </c>
      <c r="I4394">
        <v>16</v>
      </c>
    </row>
    <row r="4395" spans="1:9">
      <c r="A4395">
        <v>879</v>
      </c>
      <c r="B4395">
        <v>174</v>
      </c>
      <c r="C4395">
        <v>8</v>
      </c>
      <c r="D4395">
        <v>179</v>
      </c>
      <c r="E4395">
        <v>10</v>
      </c>
      <c r="F4395">
        <v>17</v>
      </c>
      <c r="G4395">
        <v>176</v>
      </c>
      <c r="H4395">
        <v>102</v>
      </c>
      <c r="I4395">
        <v>103</v>
      </c>
    </row>
    <row r="4396" spans="1:9">
      <c r="A4396">
        <v>879</v>
      </c>
      <c r="B4396">
        <v>140</v>
      </c>
      <c r="C4396">
        <v>146</v>
      </c>
      <c r="D4396">
        <v>152</v>
      </c>
      <c r="E4396">
        <v>173</v>
      </c>
      <c r="F4396">
        <v>14</v>
      </c>
      <c r="G4396">
        <v>138</v>
      </c>
      <c r="H4396">
        <v>11</v>
      </c>
      <c r="I4396">
        <v>140</v>
      </c>
    </row>
    <row r="4397" spans="1:9">
      <c r="A4397">
        <v>880</v>
      </c>
      <c r="B4397">
        <v>14</v>
      </c>
      <c r="C4397">
        <v>14</v>
      </c>
      <c r="D4397">
        <v>11</v>
      </c>
      <c r="E4397">
        <v>14</v>
      </c>
      <c r="F4397">
        <v>14</v>
      </c>
      <c r="G4397">
        <v>14</v>
      </c>
      <c r="H4397">
        <v>134</v>
      </c>
      <c r="I4397">
        <v>171</v>
      </c>
    </row>
    <row r="4398" spans="1:9">
      <c r="A4398">
        <v>880</v>
      </c>
      <c r="B4398">
        <v>68</v>
      </c>
      <c r="C4398">
        <v>42</v>
      </c>
      <c r="D4398">
        <v>25</v>
      </c>
      <c r="E4398">
        <v>30</v>
      </c>
      <c r="F4398">
        <v>20</v>
      </c>
      <c r="G4398">
        <v>30</v>
      </c>
      <c r="H4398">
        <v>165</v>
      </c>
      <c r="I4398">
        <v>20</v>
      </c>
    </row>
    <row r="4399" spans="1:9">
      <c r="A4399">
        <v>880</v>
      </c>
      <c r="B4399">
        <v>154</v>
      </c>
      <c r="C4399">
        <v>14</v>
      </c>
      <c r="D4399">
        <v>168</v>
      </c>
      <c r="E4399">
        <v>16</v>
      </c>
      <c r="F4399">
        <v>15</v>
      </c>
      <c r="G4399">
        <v>161</v>
      </c>
      <c r="H4399">
        <v>11</v>
      </c>
      <c r="I4399">
        <v>16</v>
      </c>
    </row>
    <row r="4400" spans="1:9">
      <c r="A4400">
        <v>880</v>
      </c>
      <c r="B4400">
        <v>175</v>
      </c>
      <c r="C4400">
        <v>8</v>
      </c>
      <c r="D4400">
        <v>179</v>
      </c>
      <c r="E4400">
        <v>10</v>
      </c>
      <c r="F4400">
        <v>17</v>
      </c>
      <c r="G4400">
        <v>176</v>
      </c>
      <c r="H4400">
        <v>94</v>
      </c>
      <c r="I4400">
        <v>103</v>
      </c>
    </row>
    <row r="4401" spans="1:9">
      <c r="A4401">
        <v>880</v>
      </c>
      <c r="B4401">
        <v>140</v>
      </c>
      <c r="C4401">
        <v>146</v>
      </c>
      <c r="D4401">
        <v>153</v>
      </c>
      <c r="E4401">
        <v>172</v>
      </c>
      <c r="F4401">
        <v>14</v>
      </c>
      <c r="G4401">
        <v>138</v>
      </c>
      <c r="H4401">
        <v>10</v>
      </c>
      <c r="I4401">
        <v>150</v>
      </c>
    </row>
    <row r="4402" spans="1:9">
      <c r="A4402">
        <v>881</v>
      </c>
      <c r="B4402">
        <v>13</v>
      </c>
      <c r="C4402">
        <v>14</v>
      </c>
      <c r="D4402">
        <v>12</v>
      </c>
      <c r="E4402">
        <v>14</v>
      </c>
      <c r="F4402">
        <v>14</v>
      </c>
      <c r="G4402">
        <v>14</v>
      </c>
      <c r="H4402">
        <v>134</v>
      </c>
      <c r="I4402">
        <v>158</v>
      </c>
    </row>
    <row r="4403" spans="1:9">
      <c r="A4403">
        <v>881</v>
      </c>
      <c r="B4403">
        <v>68</v>
      </c>
      <c r="C4403">
        <v>50</v>
      </c>
      <c r="D4403">
        <v>20</v>
      </c>
      <c r="E4403">
        <v>40</v>
      </c>
      <c r="F4403">
        <v>20</v>
      </c>
      <c r="G4403">
        <v>30</v>
      </c>
      <c r="H4403">
        <v>0</v>
      </c>
      <c r="I4403">
        <v>21</v>
      </c>
    </row>
    <row r="4404" spans="1:9">
      <c r="A4404">
        <v>881</v>
      </c>
      <c r="B4404">
        <v>150</v>
      </c>
      <c r="C4404">
        <v>15</v>
      </c>
      <c r="D4404">
        <v>169</v>
      </c>
      <c r="E4404">
        <v>16</v>
      </c>
      <c r="F4404">
        <v>14</v>
      </c>
      <c r="G4404">
        <v>161</v>
      </c>
      <c r="H4404">
        <v>11</v>
      </c>
      <c r="I4404">
        <v>17</v>
      </c>
    </row>
    <row r="4405" spans="1:9">
      <c r="A4405">
        <v>881</v>
      </c>
      <c r="B4405">
        <v>174</v>
      </c>
      <c r="C4405">
        <v>7</v>
      </c>
      <c r="D4405">
        <v>179</v>
      </c>
      <c r="E4405">
        <v>10</v>
      </c>
      <c r="F4405">
        <v>17</v>
      </c>
      <c r="G4405">
        <v>176</v>
      </c>
      <c r="H4405">
        <v>93</v>
      </c>
      <c r="I4405">
        <v>103</v>
      </c>
    </row>
    <row r="4406" spans="1:9">
      <c r="A4406">
        <v>881</v>
      </c>
      <c r="B4406">
        <v>139</v>
      </c>
      <c r="C4406">
        <v>146</v>
      </c>
      <c r="D4406">
        <v>156</v>
      </c>
      <c r="E4406">
        <v>173</v>
      </c>
      <c r="F4406">
        <v>14</v>
      </c>
      <c r="G4406">
        <v>138</v>
      </c>
      <c r="H4406">
        <v>13</v>
      </c>
      <c r="I4406">
        <v>140</v>
      </c>
    </row>
    <row r="4407" spans="1:9">
      <c r="A4407">
        <v>882</v>
      </c>
      <c r="B4407">
        <v>13</v>
      </c>
      <c r="C4407">
        <v>14</v>
      </c>
      <c r="D4407">
        <v>12</v>
      </c>
      <c r="E4407">
        <v>14</v>
      </c>
      <c r="F4407">
        <v>14</v>
      </c>
      <c r="G4407">
        <v>14</v>
      </c>
      <c r="H4407">
        <v>134</v>
      </c>
      <c r="I4407">
        <v>158</v>
      </c>
    </row>
    <row r="4408" spans="1:9">
      <c r="A4408">
        <v>882</v>
      </c>
      <c r="B4408">
        <v>68</v>
      </c>
      <c r="C4408">
        <v>40</v>
      </c>
      <c r="D4408">
        <v>20</v>
      </c>
      <c r="E4408">
        <v>30</v>
      </c>
      <c r="F4408">
        <v>20</v>
      </c>
      <c r="G4408">
        <v>25</v>
      </c>
      <c r="H4408">
        <v>0</v>
      </c>
      <c r="I4408">
        <v>20</v>
      </c>
    </row>
    <row r="4409" spans="1:9">
      <c r="A4409">
        <v>882</v>
      </c>
      <c r="B4409">
        <v>150</v>
      </c>
      <c r="C4409">
        <v>14</v>
      </c>
      <c r="D4409">
        <v>169</v>
      </c>
      <c r="E4409">
        <v>16</v>
      </c>
      <c r="F4409">
        <v>14</v>
      </c>
      <c r="G4409">
        <v>159</v>
      </c>
      <c r="H4409">
        <v>12</v>
      </c>
      <c r="I4409">
        <v>16</v>
      </c>
    </row>
    <row r="4410" spans="1:9">
      <c r="A4410">
        <v>882</v>
      </c>
      <c r="B4410">
        <v>175</v>
      </c>
      <c r="C4410">
        <v>7</v>
      </c>
      <c r="D4410">
        <v>179</v>
      </c>
      <c r="E4410">
        <v>10</v>
      </c>
      <c r="F4410">
        <v>17</v>
      </c>
      <c r="G4410">
        <v>176</v>
      </c>
      <c r="H4410">
        <v>94</v>
      </c>
      <c r="I4410">
        <v>102</v>
      </c>
    </row>
    <row r="4411" spans="1:9">
      <c r="A4411">
        <v>882</v>
      </c>
      <c r="B4411">
        <v>139</v>
      </c>
      <c r="C4411">
        <v>138</v>
      </c>
      <c r="D4411">
        <v>156</v>
      </c>
      <c r="E4411">
        <v>171</v>
      </c>
      <c r="F4411">
        <v>12</v>
      </c>
      <c r="G4411">
        <v>138</v>
      </c>
      <c r="H4411">
        <v>13</v>
      </c>
      <c r="I4411">
        <v>150</v>
      </c>
    </row>
    <row r="4412" spans="1:9">
      <c r="A4412">
        <v>883</v>
      </c>
      <c r="B4412">
        <v>13</v>
      </c>
      <c r="C4412">
        <v>13</v>
      </c>
      <c r="D4412">
        <v>12</v>
      </c>
      <c r="E4412">
        <v>14</v>
      </c>
      <c r="F4412">
        <v>15</v>
      </c>
      <c r="G4412">
        <v>14</v>
      </c>
      <c r="H4412">
        <v>133</v>
      </c>
      <c r="I4412">
        <v>171</v>
      </c>
    </row>
    <row r="4413" spans="1:9">
      <c r="A4413">
        <v>883</v>
      </c>
      <c r="B4413">
        <v>75</v>
      </c>
      <c r="C4413">
        <v>30</v>
      </c>
      <c r="D4413">
        <v>25</v>
      </c>
      <c r="E4413">
        <v>25</v>
      </c>
      <c r="F4413">
        <v>20</v>
      </c>
      <c r="G4413">
        <v>30</v>
      </c>
      <c r="H4413">
        <v>0</v>
      </c>
      <c r="I4413">
        <v>19</v>
      </c>
    </row>
    <row r="4414" spans="1:9">
      <c r="A4414">
        <v>883</v>
      </c>
      <c r="B4414">
        <v>154</v>
      </c>
      <c r="C4414">
        <v>14</v>
      </c>
      <c r="D4414">
        <v>166</v>
      </c>
      <c r="E4414">
        <v>16</v>
      </c>
      <c r="F4414">
        <v>15</v>
      </c>
      <c r="G4414">
        <v>163</v>
      </c>
      <c r="H4414">
        <v>11</v>
      </c>
      <c r="I4414">
        <v>16</v>
      </c>
    </row>
    <row r="4415" spans="1:9">
      <c r="A4415">
        <v>883</v>
      </c>
      <c r="B4415">
        <v>175</v>
      </c>
      <c r="C4415">
        <v>7</v>
      </c>
      <c r="D4415">
        <v>179</v>
      </c>
      <c r="E4415">
        <v>10</v>
      </c>
      <c r="F4415">
        <v>17</v>
      </c>
      <c r="G4415">
        <v>175</v>
      </c>
      <c r="H4415">
        <v>96</v>
      </c>
      <c r="I4415">
        <v>103</v>
      </c>
    </row>
    <row r="4416" spans="1:9">
      <c r="A4416">
        <v>883</v>
      </c>
      <c r="B4416">
        <v>138</v>
      </c>
      <c r="C4416">
        <v>145</v>
      </c>
      <c r="D4416">
        <v>153</v>
      </c>
      <c r="E4416">
        <v>171</v>
      </c>
      <c r="F4416">
        <v>14</v>
      </c>
      <c r="G4416">
        <v>138</v>
      </c>
      <c r="H4416">
        <v>10</v>
      </c>
      <c r="I4416">
        <v>143</v>
      </c>
    </row>
    <row r="4417" spans="1:9">
      <c r="A4417">
        <v>884</v>
      </c>
      <c r="B4417">
        <v>13</v>
      </c>
      <c r="C4417">
        <v>14</v>
      </c>
      <c r="D4417">
        <v>13</v>
      </c>
      <c r="E4417">
        <v>14</v>
      </c>
      <c r="F4417">
        <v>14</v>
      </c>
      <c r="G4417">
        <v>14</v>
      </c>
      <c r="H4417">
        <v>135</v>
      </c>
      <c r="I4417">
        <v>173</v>
      </c>
    </row>
    <row r="4418" spans="1:9">
      <c r="A4418">
        <v>884</v>
      </c>
      <c r="B4418">
        <v>75</v>
      </c>
      <c r="C4418">
        <v>50</v>
      </c>
      <c r="D4418">
        <v>20</v>
      </c>
      <c r="E4418">
        <v>27</v>
      </c>
      <c r="F4418">
        <v>20</v>
      </c>
      <c r="G4418">
        <v>26</v>
      </c>
      <c r="H4418">
        <v>0</v>
      </c>
      <c r="I4418">
        <v>20</v>
      </c>
    </row>
    <row r="4419" spans="1:9">
      <c r="A4419">
        <v>884</v>
      </c>
      <c r="B4419">
        <v>154</v>
      </c>
      <c r="C4419">
        <v>14</v>
      </c>
      <c r="D4419">
        <v>168</v>
      </c>
      <c r="E4419">
        <v>16</v>
      </c>
      <c r="F4419">
        <v>15</v>
      </c>
      <c r="G4419">
        <v>159</v>
      </c>
      <c r="H4419">
        <v>11</v>
      </c>
      <c r="I4419">
        <v>16</v>
      </c>
    </row>
    <row r="4420" spans="1:9">
      <c r="A4420">
        <v>884</v>
      </c>
      <c r="B4420">
        <v>175</v>
      </c>
      <c r="C4420">
        <v>7</v>
      </c>
      <c r="D4420">
        <v>179</v>
      </c>
      <c r="E4420">
        <v>10</v>
      </c>
      <c r="F4420">
        <v>17</v>
      </c>
      <c r="G4420">
        <v>175</v>
      </c>
      <c r="H4420">
        <v>97</v>
      </c>
      <c r="I4420">
        <v>103</v>
      </c>
    </row>
    <row r="4421" spans="1:9">
      <c r="A4421">
        <v>884</v>
      </c>
      <c r="B4421">
        <v>139</v>
      </c>
      <c r="C4421">
        <v>146</v>
      </c>
      <c r="D4421">
        <v>154</v>
      </c>
      <c r="E4421">
        <v>171</v>
      </c>
      <c r="F4421">
        <v>14</v>
      </c>
      <c r="G4421">
        <v>138</v>
      </c>
      <c r="H4421">
        <v>13</v>
      </c>
      <c r="I4421">
        <v>140</v>
      </c>
    </row>
    <row r="4422" spans="1:9">
      <c r="A4422">
        <v>885</v>
      </c>
      <c r="B4422">
        <v>14</v>
      </c>
      <c r="C4422">
        <v>14</v>
      </c>
      <c r="D4422">
        <v>13</v>
      </c>
      <c r="E4422">
        <v>14</v>
      </c>
      <c r="F4422">
        <v>15</v>
      </c>
      <c r="G4422">
        <v>14</v>
      </c>
      <c r="H4422">
        <v>135</v>
      </c>
      <c r="I4422">
        <v>168</v>
      </c>
    </row>
    <row r="4423" spans="1:9">
      <c r="A4423">
        <v>885</v>
      </c>
      <c r="B4423">
        <v>50</v>
      </c>
      <c r="C4423">
        <v>30</v>
      </c>
      <c r="D4423">
        <v>25</v>
      </c>
      <c r="E4423">
        <v>26</v>
      </c>
      <c r="F4423">
        <v>19</v>
      </c>
      <c r="G4423">
        <v>30</v>
      </c>
      <c r="H4423">
        <v>170</v>
      </c>
      <c r="I4423">
        <v>20</v>
      </c>
    </row>
    <row r="4424" spans="1:9">
      <c r="A4424">
        <v>885</v>
      </c>
      <c r="B4424">
        <v>154</v>
      </c>
      <c r="C4424">
        <v>12</v>
      </c>
      <c r="D4424">
        <v>167</v>
      </c>
      <c r="E4424">
        <v>15</v>
      </c>
      <c r="F4424">
        <v>15</v>
      </c>
      <c r="G4424">
        <v>158</v>
      </c>
      <c r="H4424">
        <v>12</v>
      </c>
      <c r="I4424">
        <v>17</v>
      </c>
    </row>
    <row r="4425" spans="1:9">
      <c r="A4425">
        <v>885</v>
      </c>
      <c r="B4425">
        <v>175</v>
      </c>
      <c r="C4425">
        <v>7</v>
      </c>
      <c r="D4425">
        <v>179</v>
      </c>
      <c r="E4425">
        <v>10</v>
      </c>
      <c r="F4425">
        <v>17</v>
      </c>
      <c r="G4425">
        <v>175</v>
      </c>
      <c r="H4425">
        <v>98</v>
      </c>
      <c r="I4425">
        <v>103</v>
      </c>
    </row>
    <row r="4426" spans="1:9">
      <c r="A4426">
        <v>885</v>
      </c>
      <c r="B4426">
        <v>139</v>
      </c>
      <c r="C4426">
        <v>138</v>
      </c>
      <c r="D4426">
        <v>153</v>
      </c>
      <c r="E4426">
        <v>170</v>
      </c>
      <c r="F4426">
        <v>13</v>
      </c>
      <c r="G4426">
        <v>137</v>
      </c>
      <c r="H4426">
        <v>12</v>
      </c>
      <c r="I4426">
        <v>143</v>
      </c>
    </row>
    <row r="4427" spans="1:9">
      <c r="A4427">
        <v>886</v>
      </c>
      <c r="B4427">
        <v>14</v>
      </c>
      <c r="C4427">
        <v>14</v>
      </c>
      <c r="D4427">
        <v>13</v>
      </c>
      <c r="E4427">
        <v>14</v>
      </c>
      <c r="F4427">
        <v>14</v>
      </c>
      <c r="G4427">
        <v>14</v>
      </c>
      <c r="H4427">
        <v>134</v>
      </c>
      <c r="I4427">
        <v>173</v>
      </c>
    </row>
    <row r="4428" spans="1:9">
      <c r="A4428">
        <v>886</v>
      </c>
      <c r="B4428">
        <v>60</v>
      </c>
      <c r="C4428">
        <v>36</v>
      </c>
      <c r="D4428">
        <v>25</v>
      </c>
      <c r="E4428">
        <v>30</v>
      </c>
      <c r="F4428">
        <v>19</v>
      </c>
      <c r="G4428">
        <v>36</v>
      </c>
      <c r="H4428">
        <v>0</v>
      </c>
      <c r="I4428">
        <v>19</v>
      </c>
    </row>
    <row r="4429" spans="1:9">
      <c r="A4429">
        <v>886</v>
      </c>
      <c r="B4429">
        <v>176</v>
      </c>
      <c r="C4429">
        <v>7</v>
      </c>
      <c r="D4429">
        <v>179</v>
      </c>
      <c r="E4429">
        <v>10</v>
      </c>
      <c r="F4429">
        <v>17</v>
      </c>
      <c r="G4429">
        <v>175</v>
      </c>
      <c r="H4429">
        <v>98</v>
      </c>
      <c r="I4429">
        <v>102</v>
      </c>
    </row>
    <row r="4430" spans="1:9">
      <c r="A4430">
        <v>886</v>
      </c>
      <c r="B4430">
        <v>155</v>
      </c>
      <c r="C4430">
        <v>14</v>
      </c>
      <c r="D4430">
        <v>168</v>
      </c>
      <c r="E4430">
        <v>16</v>
      </c>
      <c r="F4430">
        <v>16</v>
      </c>
      <c r="G4430">
        <v>160</v>
      </c>
      <c r="H4430">
        <v>11</v>
      </c>
      <c r="I4430">
        <v>16</v>
      </c>
    </row>
    <row r="4431" spans="1:9">
      <c r="A4431">
        <v>886</v>
      </c>
      <c r="B4431">
        <v>140</v>
      </c>
      <c r="C4431">
        <v>138</v>
      </c>
      <c r="D4431">
        <v>156</v>
      </c>
      <c r="E4431">
        <v>4</v>
      </c>
      <c r="F4431">
        <v>13</v>
      </c>
      <c r="G4431">
        <v>137</v>
      </c>
      <c r="H4431">
        <v>15</v>
      </c>
      <c r="I4431">
        <v>143</v>
      </c>
    </row>
    <row r="4432" spans="1:9">
      <c r="A4432">
        <v>887</v>
      </c>
      <c r="B4432">
        <v>13</v>
      </c>
      <c r="C4432">
        <v>14</v>
      </c>
      <c r="D4432">
        <v>13</v>
      </c>
      <c r="E4432">
        <v>14</v>
      </c>
      <c r="F4432">
        <v>15</v>
      </c>
      <c r="G4432">
        <v>14</v>
      </c>
      <c r="H4432">
        <v>134</v>
      </c>
      <c r="I4432">
        <v>168</v>
      </c>
    </row>
    <row r="4433" spans="1:9">
      <c r="A4433">
        <v>887</v>
      </c>
      <c r="B4433">
        <v>60</v>
      </c>
      <c r="C4433">
        <v>38</v>
      </c>
      <c r="D4433">
        <v>25</v>
      </c>
      <c r="E4433">
        <v>25</v>
      </c>
      <c r="F4433">
        <v>19</v>
      </c>
      <c r="G4433">
        <v>30</v>
      </c>
      <c r="H4433">
        <v>165</v>
      </c>
      <c r="I4433">
        <v>19</v>
      </c>
    </row>
    <row r="4434" spans="1:9">
      <c r="A4434">
        <v>887</v>
      </c>
      <c r="B4434">
        <v>176</v>
      </c>
      <c r="C4434">
        <v>7</v>
      </c>
      <c r="D4434">
        <v>179</v>
      </c>
      <c r="E4434">
        <v>10</v>
      </c>
      <c r="F4434">
        <v>17</v>
      </c>
      <c r="G4434">
        <v>175</v>
      </c>
      <c r="H4434">
        <v>98</v>
      </c>
      <c r="I4434">
        <v>102</v>
      </c>
    </row>
    <row r="4435" spans="1:9">
      <c r="A4435">
        <v>887</v>
      </c>
      <c r="B4435">
        <v>155</v>
      </c>
      <c r="C4435">
        <v>13</v>
      </c>
      <c r="D4435">
        <v>166</v>
      </c>
      <c r="E4435">
        <v>16</v>
      </c>
      <c r="F4435">
        <v>15</v>
      </c>
      <c r="G4435">
        <v>165</v>
      </c>
      <c r="H4435">
        <v>12</v>
      </c>
      <c r="I4435">
        <v>16</v>
      </c>
    </row>
    <row r="4436" spans="1:9">
      <c r="A4436">
        <v>887</v>
      </c>
      <c r="B4436">
        <v>139</v>
      </c>
      <c r="C4436">
        <v>145</v>
      </c>
      <c r="D4436">
        <v>154</v>
      </c>
      <c r="E4436">
        <v>3</v>
      </c>
      <c r="F4436">
        <v>14</v>
      </c>
      <c r="G4436">
        <v>137</v>
      </c>
      <c r="H4436">
        <v>13</v>
      </c>
      <c r="I4436">
        <v>135</v>
      </c>
    </row>
    <row r="4437" spans="1:9">
      <c r="A4437">
        <v>888</v>
      </c>
      <c r="B4437">
        <v>14</v>
      </c>
      <c r="C4437">
        <v>14</v>
      </c>
      <c r="D4437">
        <v>13</v>
      </c>
      <c r="E4437">
        <v>14</v>
      </c>
      <c r="F4437">
        <v>15</v>
      </c>
      <c r="G4437">
        <v>14</v>
      </c>
      <c r="H4437">
        <v>134</v>
      </c>
      <c r="I4437">
        <v>168</v>
      </c>
    </row>
    <row r="4438" spans="1:9">
      <c r="A4438">
        <v>888</v>
      </c>
      <c r="B4438">
        <v>60</v>
      </c>
      <c r="C4438">
        <v>36</v>
      </c>
      <c r="D4438">
        <v>25</v>
      </c>
      <c r="E4438">
        <v>30</v>
      </c>
      <c r="F4438">
        <v>20</v>
      </c>
      <c r="G4438">
        <v>30</v>
      </c>
      <c r="H4438">
        <v>0</v>
      </c>
      <c r="I4438">
        <v>19</v>
      </c>
    </row>
    <row r="4439" spans="1:9">
      <c r="A4439">
        <v>888</v>
      </c>
      <c r="B4439">
        <v>163</v>
      </c>
      <c r="C4439">
        <v>12</v>
      </c>
      <c r="D4439">
        <v>170</v>
      </c>
      <c r="E4439">
        <v>15</v>
      </c>
      <c r="F4439">
        <v>15</v>
      </c>
      <c r="G4439">
        <v>162</v>
      </c>
      <c r="H4439">
        <v>12</v>
      </c>
      <c r="I4439">
        <v>16</v>
      </c>
    </row>
    <row r="4440" spans="1:9">
      <c r="A4440">
        <v>888</v>
      </c>
      <c r="B4440">
        <v>176</v>
      </c>
      <c r="C4440">
        <v>7</v>
      </c>
      <c r="D4440">
        <v>179</v>
      </c>
      <c r="E4440">
        <v>10</v>
      </c>
      <c r="F4440">
        <v>17</v>
      </c>
      <c r="G4440">
        <v>175</v>
      </c>
      <c r="H4440">
        <v>98</v>
      </c>
      <c r="I4440">
        <v>102</v>
      </c>
    </row>
    <row r="4441" spans="1:9">
      <c r="A4441">
        <v>888</v>
      </c>
      <c r="B4441">
        <v>139</v>
      </c>
      <c r="C4441">
        <v>139</v>
      </c>
      <c r="D4441">
        <v>154</v>
      </c>
      <c r="E4441">
        <v>173</v>
      </c>
      <c r="F4441">
        <v>14</v>
      </c>
      <c r="G4441">
        <v>137</v>
      </c>
      <c r="H4441">
        <v>15</v>
      </c>
      <c r="I4441">
        <v>140</v>
      </c>
    </row>
    <row r="4442" spans="1:9">
      <c r="A4442">
        <v>889</v>
      </c>
      <c r="B4442">
        <v>13</v>
      </c>
      <c r="C4442">
        <v>14</v>
      </c>
      <c r="D4442">
        <v>13</v>
      </c>
      <c r="E4442">
        <v>14</v>
      </c>
      <c r="F4442">
        <v>15</v>
      </c>
      <c r="G4442">
        <v>14</v>
      </c>
      <c r="H4442">
        <v>134</v>
      </c>
      <c r="I4442">
        <v>154</v>
      </c>
    </row>
    <row r="4443" spans="1:9">
      <c r="A4443">
        <v>889</v>
      </c>
      <c r="B4443">
        <v>60</v>
      </c>
      <c r="C4443">
        <v>30</v>
      </c>
      <c r="D4443">
        <v>20</v>
      </c>
      <c r="E4443">
        <v>27</v>
      </c>
      <c r="F4443">
        <v>20</v>
      </c>
      <c r="G4443">
        <v>30</v>
      </c>
      <c r="H4443">
        <v>165</v>
      </c>
      <c r="I4443">
        <v>20</v>
      </c>
    </row>
    <row r="4444" spans="1:9">
      <c r="A4444">
        <v>889</v>
      </c>
      <c r="B4444">
        <v>161</v>
      </c>
      <c r="C4444">
        <v>12</v>
      </c>
      <c r="D4444">
        <v>3</v>
      </c>
      <c r="E4444">
        <v>14</v>
      </c>
      <c r="F4444">
        <v>15</v>
      </c>
      <c r="G4444">
        <v>165</v>
      </c>
      <c r="H4444">
        <v>15</v>
      </c>
      <c r="I4444">
        <v>16</v>
      </c>
    </row>
    <row r="4445" spans="1:9">
      <c r="A4445">
        <v>889</v>
      </c>
      <c r="B4445">
        <v>175</v>
      </c>
      <c r="C4445">
        <v>6</v>
      </c>
      <c r="D4445">
        <v>179</v>
      </c>
      <c r="E4445">
        <v>11</v>
      </c>
      <c r="F4445">
        <v>17</v>
      </c>
      <c r="G4445">
        <v>175</v>
      </c>
      <c r="H4445">
        <v>97</v>
      </c>
      <c r="I4445">
        <v>102</v>
      </c>
    </row>
    <row r="4446" spans="1:9">
      <c r="A4446">
        <v>889</v>
      </c>
      <c r="B4446">
        <v>139</v>
      </c>
      <c r="C4446">
        <v>138</v>
      </c>
      <c r="D4446">
        <v>155</v>
      </c>
      <c r="E4446">
        <v>173</v>
      </c>
      <c r="F4446">
        <v>14</v>
      </c>
      <c r="G4446">
        <v>137</v>
      </c>
      <c r="H4446">
        <v>12</v>
      </c>
      <c r="I4446">
        <v>143</v>
      </c>
    </row>
    <row r="4447" spans="1:9">
      <c r="A4447">
        <v>890</v>
      </c>
      <c r="B4447">
        <v>13</v>
      </c>
      <c r="C4447">
        <v>14</v>
      </c>
      <c r="D4447">
        <v>13</v>
      </c>
      <c r="E4447">
        <v>14</v>
      </c>
      <c r="F4447">
        <v>15</v>
      </c>
      <c r="G4447">
        <v>14</v>
      </c>
      <c r="H4447">
        <v>134</v>
      </c>
      <c r="I4447">
        <v>173</v>
      </c>
    </row>
    <row r="4448" spans="1:9">
      <c r="A4448">
        <v>890</v>
      </c>
      <c r="B4448">
        <v>60</v>
      </c>
      <c r="C4448">
        <v>30</v>
      </c>
      <c r="D4448">
        <v>25</v>
      </c>
      <c r="E4448">
        <v>25</v>
      </c>
      <c r="F4448">
        <v>20</v>
      </c>
      <c r="G4448">
        <v>35</v>
      </c>
      <c r="H4448">
        <v>165</v>
      </c>
      <c r="I4448">
        <v>20</v>
      </c>
    </row>
    <row r="4449" spans="1:9">
      <c r="A4449">
        <v>890</v>
      </c>
      <c r="B4449">
        <v>155</v>
      </c>
      <c r="C4449">
        <v>11</v>
      </c>
      <c r="D4449">
        <v>5</v>
      </c>
      <c r="E4449">
        <v>15</v>
      </c>
      <c r="F4449">
        <v>15</v>
      </c>
      <c r="G4449">
        <v>162</v>
      </c>
      <c r="H4449">
        <v>16</v>
      </c>
      <c r="I4449">
        <v>16</v>
      </c>
    </row>
    <row r="4450" spans="1:9">
      <c r="A4450">
        <v>890</v>
      </c>
      <c r="B4450">
        <v>176</v>
      </c>
      <c r="C4450">
        <v>7</v>
      </c>
      <c r="D4450">
        <v>179</v>
      </c>
      <c r="E4450">
        <v>11</v>
      </c>
      <c r="F4450">
        <v>17</v>
      </c>
      <c r="G4450">
        <v>175</v>
      </c>
      <c r="H4450">
        <v>98</v>
      </c>
      <c r="I4450">
        <v>101</v>
      </c>
    </row>
    <row r="4451" spans="1:9">
      <c r="A4451">
        <v>890</v>
      </c>
      <c r="B4451">
        <v>136</v>
      </c>
      <c r="C4451">
        <v>139</v>
      </c>
      <c r="D4451">
        <v>156</v>
      </c>
      <c r="E4451">
        <v>172</v>
      </c>
      <c r="F4451">
        <v>13</v>
      </c>
      <c r="G4451">
        <v>137</v>
      </c>
      <c r="H4451">
        <v>12</v>
      </c>
      <c r="I4451">
        <v>143</v>
      </c>
    </row>
    <row r="4452" spans="1:9">
      <c r="A4452">
        <v>891</v>
      </c>
      <c r="B4452">
        <v>13</v>
      </c>
      <c r="C4452">
        <v>14</v>
      </c>
      <c r="D4452">
        <v>13</v>
      </c>
      <c r="E4452">
        <v>14</v>
      </c>
      <c r="F4452">
        <v>14</v>
      </c>
      <c r="G4452">
        <v>14</v>
      </c>
      <c r="H4452">
        <v>134</v>
      </c>
      <c r="I4452">
        <v>173</v>
      </c>
    </row>
    <row r="4453" spans="1:9">
      <c r="A4453">
        <v>891</v>
      </c>
      <c r="B4453">
        <v>60</v>
      </c>
      <c r="C4453">
        <v>38</v>
      </c>
      <c r="D4453">
        <v>25</v>
      </c>
      <c r="E4453">
        <v>25</v>
      </c>
      <c r="F4453">
        <v>20</v>
      </c>
      <c r="G4453">
        <v>30</v>
      </c>
      <c r="H4453">
        <v>170</v>
      </c>
      <c r="I4453">
        <v>20</v>
      </c>
    </row>
    <row r="4454" spans="1:9">
      <c r="A4454">
        <v>891</v>
      </c>
      <c r="B4454">
        <v>159</v>
      </c>
      <c r="C4454">
        <v>11</v>
      </c>
      <c r="D4454">
        <v>4</v>
      </c>
      <c r="E4454">
        <v>15</v>
      </c>
      <c r="F4454">
        <v>16</v>
      </c>
      <c r="G4454">
        <v>163</v>
      </c>
      <c r="H4454">
        <v>16</v>
      </c>
      <c r="I4454">
        <v>16</v>
      </c>
    </row>
    <row r="4455" spans="1:9">
      <c r="A4455">
        <v>891</v>
      </c>
      <c r="B4455">
        <v>175</v>
      </c>
      <c r="C4455">
        <v>7</v>
      </c>
      <c r="D4455">
        <v>179</v>
      </c>
      <c r="E4455">
        <v>11</v>
      </c>
      <c r="F4455">
        <v>17</v>
      </c>
      <c r="G4455">
        <v>175</v>
      </c>
      <c r="H4455">
        <v>99</v>
      </c>
      <c r="I4455">
        <v>102</v>
      </c>
    </row>
    <row r="4456" spans="1:9">
      <c r="A4456">
        <v>891</v>
      </c>
      <c r="B4456">
        <v>136</v>
      </c>
      <c r="C4456">
        <v>139</v>
      </c>
      <c r="D4456">
        <v>159</v>
      </c>
      <c r="E4456">
        <v>165</v>
      </c>
      <c r="F4456">
        <v>12</v>
      </c>
      <c r="G4456">
        <v>138</v>
      </c>
      <c r="H4456">
        <v>12</v>
      </c>
      <c r="I4456">
        <v>143</v>
      </c>
    </row>
    <row r="4457" spans="1:9">
      <c r="A4457">
        <v>892</v>
      </c>
      <c r="B4457">
        <v>13</v>
      </c>
      <c r="C4457">
        <v>14</v>
      </c>
      <c r="D4457">
        <v>13</v>
      </c>
      <c r="E4457">
        <v>14</v>
      </c>
      <c r="F4457">
        <v>15</v>
      </c>
      <c r="G4457">
        <v>14</v>
      </c>
      <c r="H4457">
        <v>134</v>
      </c>
      <c r="I4457">
        <v>173</v>
      </c>
    </row>
    <row r="4458" spans="1:9">
      <c r="A4458">
        <v>892</v>
      </c>
      <c r="B4458">
        <v>66</v>
      </c>
      <c r="C4458">
        <v>48</v>
      </c>
      <c r="D4458">
        <v>25</v>
      </c>
      <c r="E4458">
        <v>25</v>
      </c>
      <c r="F4458">
        <v>20</v>
      </c>
      <c r="G4458">
        <v>30</v>
      </c>
      <c r="H4458">
        <v>165</v>
      </c>
      <c r="I4458">
        <v>19</v>
      </c>
    </row>
    <row r="4459" spans="1:9">
      <c r="A4459">
        <v>892</v>
      </c>
      <c r="B4459">
        <v>163</v>
      </c>
      <c r="C4459">
        <v>11</v>
      </c>
      <c r="D4459">
        <v>4</v>
      </c>
      <c r="E4459">
        <v>14</v>
      </c>
      <c r="F4459">
        <v>15</v>
      </c>
      <c r="G4459">
        <v>162</v>
      </c>
      <c r="H4459">
        <v>17</v>
      </c>
      <c r="I4459">
        <v>15</v>
      </c>
    </row>
    <row r="4460" spans="1:9">
      <c r="A4460">
        <v>892</v>
      </c>
      <c r="B4460">
        <v>176</v>
      </c>
      <c r="C4460">
        <v>6</v>
      </c>
      <c r="D4460">
        <v>179</v>
      </c>
      <c r="E4460">
        <v>11</v>
      </c>
      <c r="F4460">
        <v>17</v>
      </c>
      <c r="G4460">
        <v>175</v>
      </c>
      <c r="H4460">
        <v>97</v>
      </c>
      <c r="I4460">
        <v>102</v>
      </c>
    </row>
    <row r="4461" spans="1:9">
      <c r="A4461">
        <v>892</v>
      </c>
      <c r="B4461">
        <v>135</v>
      </c>
      <c r="C4461">
        <v>138</v>
      </c>
      <c r="D4461">
        <v>156</v>
      </c>
      <c r="E4461">
        <v>170</v>
      </c>
      <c r="F4461">
        <v>14</v>
      </c>
      <c r="G4461">
        <v>137</v>
      </c>
      <c r="H4461">
        <v>12</v>
      </c>
      <c r="I4461">
        <v>140</v>
      </c>
    </row>
    <row r="4462" spans="1:9">
      <c r="A4462">
        <v>893</v>
      </c>
      <c r="B4462">
        <v>14</v>
      </c>
      <c r="C4462">
        <v>14</v>
      </c>
      <c r="D4462">
        <v>12</v>
      </c>
      <c r="E4462">
        <v>14</v>
      </c>
      <c r="F4462">
        <v>15</v>
      </c>
      <c r="G4462">
        <v>14</v>
      </c>
      <c r="H4462">
        <v>135</v>
      </c>
      <c r="I4462">
        <v>173</v>
      </c>
    </row>
    <row r="4463" spans="1:9">
      <c r="A4463">
        <v>893</v>
      </c>
      <c r="B4463">
        <v>60</v>
      </c>
      <c r="C4463">
        <v>38</v>
      </c>
      <c r="D4463">
        <v>25</v>
      </c>
      <c r="E4463">
        <v>24</v>
      </c>
      <c r="F4463">
        <v>20</v>
      </c>
      <c r="G4463">
        <v>30</v>
      </c>
      <c r="H4463">
        <v>10</v>
      </c>
      <c r="I4463">
        <v>20</v>
      </c>
    </row>
    <row r="4464" spans="1:9">
      <c r="A4464">
        <v>893</v>
      </c>
      <c r="B4464">
        <v>163</v>
      </c>
      <c r="C4464">
        <v>12</v>
      </c>
      <c r="D4464">
        <v>173</v>
      </c>
      <c r="E4464">
        <v>14</v>
      </c>
      <c r="F4464">
        <v>16</v>
      </c>
      <c r="G4464">
        <v>162</v>
      </c>
      <c r="H4464">
        <v>13</v>
      </c>
      <c r="I4464">
        <v>16</v>
      </c>
    </row>
    <row r="4465" spans="1:9">
      <c r="A4465">
        <v>893</v>
      </c>
      <c r="B4465">
        <v>174</v>
      </c>
      <c r="C4465">
        <v>6</v>
      </c>
      <c r="D4465">
        <v>178</v>
      </c>
      <c r="E4465">
        <v>10</v>
      </c>
      <c r="F4465">
        <v>17</v>
      </c>
      <c r="G4465">
        <v>175</v>
      </c>
      <c r="H4465">
        <v>97</v>
      </c>
      <c r="I4465">
        <v>101</v>
      </c>
    </row>
    <row r="4466" spans="1:9">
      <c r="A4466">
        <v>893</v>
      </c>
      <c r="B4466">
        <v>136</v>
      </c>
      <c r="C4466">
        <v>139</v>
      </c>
      <c r="D4466">
        <v>157</v>
      </c>
      <c r="E4466">
        <v>170</v>
      </c>
      <c r="F4466">
        <v>14</v>
      </c>
      <c r="G4466">
        <v>138</v>
      </c>
      <c r="H4466">
        <v>14</v>
      </c>
      <c r="I4466">
        <v>143</v>
      </c>
    </row>
    <row r="4467" spans="1:9">
      <c r="A4467">
        <v>894</v>
      </c>
      <c r="B4467">
        <v>14</v>
      </c>
      <c r="C4467">
        <v>14</v>
      </c>
      <c r="D4467">
        <v>11</v>
      </c>
      <c r="E4467">
        <v>14</v>
      </c>
      <c r="F4467">
        <v>15</v>
      </c>
      <c r="G4467">
        <v>14</v>
      </c>
      <c r="H4467">
        <v>134</v>
      </c>
      <c r="I4467">
        <v>171</v>
      </c>
    </row>
    <row r="4468" spans="1:9">
      <c r="A4468">
        <v>894</v>
      </c>
      <c r="B4468">
        <v>68</v>
      </c>
      <c r="C4468">
        <v>50</v>
      </c>
      <c r="D4468">
        <v>25</v>
      </c>
      <c r="E4468">
        <v>30</v>
      </c>
      <c r="F4468">
        <v>20</v>
      </c>
      <c r="G4468">
        <v>35</v>
      </c>
      <c r="H4468">
        <v>0</v>
      </c>
      <c r="I4468">
        <v>20</v>
      </c>
    </row>
    <row r="4469" spans="1:9">
      <c r="A4469">
        <v>894</v>
      </c>
      <c r="B4469">
        <v>165</v>
      </c>
      <c r="C4469">
        <v>12</v>
      </c>
      <c r="D4469">
        <v>173</v>
      </c>
      <c r="E4469">
        <v>14</v>
      </c>
      <c r="F4469">
        <v>16</v>
      </c>
      <c r="G4469">
        <v>164</v>
      </c>
      <c r="H4469">
        <v>13</v>
      </c>
      <c r="I4469">
        <v>15</v>
      </c>
    </row>
    <row r="4470" spans="1:9">
      <c r="A4470">
        <v>894</v>
      </c>
      <c r="B4470">
        <v>174</v>
      </c>
      <c r="C4470">
        <v>7</v>
      </c>
      <c r="D4470">
        <v>179</v>
      </c>
      <c r="E4470">
        <v>10</v>
      </c>
      <c r="F4470">
        <v>17</v>
      </c>
      <c r="G4470">
        <v>174</v>
      </c>
      <c r="H4470">
        <v>95</v>
      </c>
      <c r="I4470">
        <v>102</v>
      </c>
    </row>
    <row r="4471" spans="1:9">
      <c r="A4471">
        <v>894</v>
      </c>
      <c r="B4471">
        <v>136</v>
      </c>
      <c r="C4471">
        <v>139</v>
      </c>
      <c r="D4471">
        <v>157</v>
      </c>
      <c r="E4471">
        <v>171</v>
      </c>
      <c r="F4471">
        <v>13</v>
      </c>
      <c r="G4471">
        <v>138</v>
      </c>
      <c r="H4471">
        <v>14</v>
      </c>
      <c r="I4471">
        <v>143</v>
      </c>
    </row>
    <row r="4472" spans="1:9">
      <c r="A4472">
        <v>895</v>
      </c>
      <c r="B4472">
        <v>14</v>
      </c>
      <c r="C4472">
        <v>14</v>
      </c>
      <c r="D4472">
        <v>12</v>
      </c>
      <c r="E4472">
        <v>15</v>
      </c>
      <c r="F4472">
        <v>15</v>
      </c>
      <c r="G4472">
        <v>14</v>
      </c>
      <c r="H4472">
        <v>133</v>
      </c>
      <c r="I4472">
        <v>165</v>
      </c>
    </row>
    <row r="4473" spans="1:9">
      <c r="A4473">
        <v>895</v>
      </c>
      <c r="B4473">
        <v>60</v>
      </c>
      <c r="C4473">
        <v>30</v>
      </c>
      <c r="D4473">
        <v>25</v>
      </c>
      <c r="E4473">
        <v>25</v>
      </c>
      <c r="F4473">
        <v>20</v>
      </c>
      <c r="G4473">
        <v>30</v>
      </c>
      <c r="H4473">
        <v>10</v>
      </c>
      <c r="I4473">
        <v>20</v>
      </c>
    </row>
    <row r="4474" spans="1:9">
      <c r="A4474">
        <v>895</v>
      </c>
      <c r="B4474">
        <v>163</v>
      </c>
      <c r="C4474">
        <v>12</v>
      </c>
      <c r="D4474">
        <v>171</v>
      </c>
      <c r="E4474">
        <v>13</v>
      </c>
      <c r="F4474">
        <v>16</v>
      </c>
      <c r="G4474">
        <v>168</v>
      </c>
      <c r="H4474">
        <v>14</v>
      </c>
      <c r="I4474">
        <v>15</v>
      </c>
    </row>
    <row r="4475" spans="1:9">
      <c r="A4475">
        <v>895</v>
      </c>
      <c r="B4475">
        <v>175</v>
      </c>
      <c r="C4475">
        <v>6</v>
      </c>
      <c r="D4475">
        <v>179</v>
      </c>
      <c r="E4475">
        <v>10</v>
      </c>
      <c r="F4475">
        <v>17</v>
      </c>
      <c r="G4475">
        <v>174</v>
      </c>
      <c r="H4475">
        <v>96</v>
      </c>
      <c r="I4475">
        <v>102</v>
      </c>
    </row>
    <row r="4476" spans="1:9">
      <c r="A4476">
        <v>895</v>
      </c>
      <c r="B4476">
        <v>136</v>
      </c>
      <c r="C4476">
        <v>139</v>
      </c>
      <c r="D4476">
        <v>157</v>
      </c>
      <c r="E4476">
        <v>169</v>
      </c>
      <c r="F4476">
        <v>13</v>
      </c>
      <c r="G4476">
        <v>138</v>
      </c>
      <c r="H4476">
        <v>13</v>
      </c>
      <c r="I4476">
        <v>143</v>
      </c>
    </row>
    <row r="4477" spans="1:9">
      <c r="A4477">
        <v>896</v>
      </c>
      <c r="B4477">
        <v>14</v>
      </c>
      <c r="C4477">
        <v>14</v>
      </c>
      <c r="D4477">
        <v>12</v>
      </c>
      <c r="E4477">
        <v>14</v>
      </c>
      <c r="F4477">
        <v>15</v>
      </c>
      <c r="G4477">
        <v>14</v>
      </c>
      <c r="H4477">
        <v>134</v>
      </c>
      <c r="I4477">
        <v>165</v>
      </c>
    </row>
    <row r="4478" spans="1:9">
      <c r="A4478">
        <v>896</v>
      </c>
      <c r="B4478">
        <v>60</v>
      </c>
      <c r="C4478">
        <v>30</v>
      </c>
      <c r="D4478">
        <v>30</v>
      </c>
      <c r="E4478">
        <v>27</v>
      </c>
      <c r="F4478">
        <v>20</v>
      </c>
      <c r="G4478">
        <v>30</v>
      </c>
      <c r="H4478">
        <v>10</v>
      </c>
      <c r="I4478">
        <v>20</v>
      </c>
    </row>
    <row r="4479" spans="1:9">
      <c r="A4479">
        <v>896</v>
      </c>
      <c r="B4479">
        <v>167</v>
      </c>
      <c r="C4479">
        <v>12</v>
      </c>
      <c r="D4479">
        <v>176</v>
      </c>
      <c r="E4479">
        <v>14</v>
      </c>
      <c r="F4479">
        <v>16</v>
      </c>
      <c r="G4479">
        <v>165</v>
      </c>
      <c r="H4479">
        <v>14</v>
      </c>
      <c r="I4479">
        <v>15</v>
      </c>
    </row>
    <row r="4480" spans="1:9">
      <c r="A4480">
        <v>896</v>
      </c>
      <c r="B4480">
        <v>176</v>
      </c>
      <c r="C4480">
        <v>6</v>
      </c>
      <c r="D4480">
        <v>179</v>
      </c>
      <c r="E4480">
        <v>10</v>
      </c>
      <c r="F4480">
        <v>17</v>
      </c>
      <c r="G4480">
        <v>174</v>
      </c>
      <c r="H4480">
        <v>97</v>
      </c>
      <c r="I4480">
        <v>102</v>
      </c>
    </row>
    <row r="4481" spans="1:9">
      <c r="A4481">
        <v>896</v>
      </c>
      <c r="B4481">
        <v>136</v>
      </c>
      <c r="C4481">
        <v>139</v>
      </c>
      <c r="D4481">
        <v>158</v>
      </c>
      <c r="E4481">
        <v>168</v>
      </c>
      <c r="F4481">
        <v>13</v>
      </c>
      <c r="G4481">
        <v>138</v>
      </c>
      <c r="H4481">
        <v>13</v>
      </c>
      <c r="I4481">
        <v>140</v>
      </c>
    </row>
    <row r="4482" spans="1:9">
      <c r="A4482">
        <v>897</v>
      </c>
      <c r="B4482">
        <v>14</v>
      </c>
      <c r="C4482">
        <v>14</v>
      </c>
      <c r="D4482">
        <v>11</v>
      </c>
      <c r="E4482">
        <v>15</v>
      </c>
      <c r="F4482">
        <v>15</v>
      </c>
      <c r="G4482">
        <v>14</v>
      </c>
      <c r="H4482">
        <v>131</v>
      </c>
      <c r="I4482">
        <v>165</v>
      </c>
    </row>
    <row r="4483" spans="1:9">
      <c r="A4483">
        <v>897</v>
      </c>
      <c r="B4483">
        <v>163</v>
      </c>
      <c r="C4483">
        <v>12</v>
      </c>
      <c r="D4483">
        <v>178</v>
      </c>
      <c r="E4483">
        <v>14</v>
      </c>
      <c r="F4483">
        <v>16</v>
      </c>
      <c r="G4483">
        <v>168</v>
      </c>
      <c r="H4483">
        <v>14</v>
      </c>
      <c r="I4483">
        <v>14</v>
      </c>
    </row>
    <row r="4484" spans="1:9">
      <c r="A4484">
        <v>897</v>
      </c>
      <c r="B4484">
        <v>60</v>
      </c>
      <c r="C4484">
        <v>30</v>
      </c>
      <c r="D4484">
        <v>30</v>
      </c>
      <c r="E4484">
        <v>30</v>
      </c>
      <c r="F4484">
        <v>21</v>
      </c>
      <c r="G4484">
        <v>34</v>
      </c>
      <c r="H4484">
        <v>18</v>
      </c>
      <c r="I4484">
        <v>20</v>
      </c>
    </row>
    <row r="4485" spans="1:9">
      <c r="A4485">
        <v>897</v>
      </c>
      <c r="B4485">
        <v>176</v>
      </c>
      <c r="C4485">
        <v>7</v>
      </c>
      <c r="D4485">
        <v>179</v>
      </c>
      <c r="E4485">
        <v>10</v>
      </c>
      <c r="F4485">
        <v>15</v>
      </c>
      <c r="G4485">
        <v>177</v>
      </c>
      <c r="H4485">
        <v>95</v>
      </c>
      <c r="I4485">
        <v>102</v>
      </c>
    </row>
    <row r="4486" spans="1:9">
      <c r="A4486">
        <v>897</v>
      </c>
      <c r="B4486">
        <v>135</v>
      </c>
      <c r="C4486">
        <v>139</v>
      </c>
      <c r="D4486">
        <v>159</v>
      </c>
      <c r="E4486">
        <v>179</v>
      </c>
      <c r="F4486">
        <v>13</v>
      </c>
      <c r="G4486">
        <v>137</v>
      </c>
      <c r="H4486">
        <v>13</v>
      </c>
      <c r="I4486">
        <v>140</v>
      </c>
    </row>
    <row r="4487" spans="1:9">
      <c r="A4487">
        <v>898</v>
      </c>
      <c r="B4487">
        <v>14</v>
      </c>
      <c r="C4487">
        <v>14</v>
      </c>
      <c r="D4487">
        <v>11</v>
      </c>
      <c r="E4487">
        <v>14</v>
      </c>
      <c r="F4487">
        <v>15</v>
      </c>
      <c r="G4487">
        <v>14</v>
      </c>
      <c r="H4487">
        <v>136</v>
      </c>
      <c r="I4487">
        <v>146</v>
      </c>
    </row>
    <row r="4488" spans="1:9">
      <c r="A4488">
        <v>898</v>
      </c>
      <c r="B4488">
        <v>163</v>
      </c>
      <c r="C4488">
        <v>12</v>
      </c>
      <c r="D4488">
        <v>178</v>
      </c>
      <c r="E4488">
        <v>14</v>
      </c>
      <c r="F4488">
        <v>16</v>
      </c>
      <c r="G4488">
        <v>165</v>
      </c>
      <c r="H4488">
        <v>14</v>
      </c>
      <c r="I4488">
        <v>15</v>
      </c>
    </row>
    <row r="4489" spans="1:9">
      <c r="A4489">
        <v>898</v>
      </c>
      <c r="B4489">
        <v>54</v>
      </c>
      <c r="C4489">
        <v>30</v>
      </c>
      <c r="D4489">
        <v>30</v>
      </c>
      <c r="E4489">
        <v>30</v>
      </c>
      <c r="F4489">
        <v>20</v>
      </c>
      <c r="G4489">
        <v>30</v>
      </c>
      <c r="H4489">
        <v>15</v>
      </c>
      <c r="I4489">
        <v>20</v>
      </c>
    </row>
    <row r="4490" spans="1:9">
      <c r="A4490">
        <v>898</v>
      </c>
      <c r="B4490">
        <v>177</v>
      </c>
      <c r="C4490">
        <v>7</v>
      </c>
      <c r="D4490">
        <v>179</v>
      </c>
      <c r="E4490">
        <v>10</v>
      </c>
      <c r="F4490">
        <v>15</v>
      </c>
      <c r="G4490">
        <v>177</v>
      </c>
      <c r="H4490">
        <v>94</v>
      </c>
      <c r="I4490">
        <v>102</v>
      </c>
    </row>
    <row r="4491" spans="1:9">
      <c r="A4491">
        <v>898</v>
      </c>
      <c r="B4491">
        <v>139</v>
      </c>
      <c r="C4491">
        <v>140</v>
      </c>
      <c r="D4491">
        <v>159</v>
      </c>
      <c r="E4491">
        <v>179</v>
      </c>
      <c r="F4491">
        <v>13</v>
      </c>
      <c r="G4491">
        <v>137</v>
      </c>
      <c r="H4491">
        <v>13</v>
      </c>
      <c r="I4491">
        <v>140</v>
      </c>
    </row>
    <row r="4492" spans="1:9">
      <c r="A4492">
        <v>899</v>
      </c>
      <c r="B4492">
        <v>14</v>
      </c>
      <c r="C4492">
        <v>14</v>
      </c>
      <c r="D4492">
        <v>11</v>
      </c>
      <c r="E4492">
        <v>14</v>
      </c>
      <c r="F4492">
        <v>14</v>
      </c>
      <c r="G4492">
        <v>14</v>
      </c>
      <c r="H4492">
        <v>136</v>
      </c>
      <c r="I4492">
        <v>146</v>
      </c>
    </row>
    <row r="4493" spans="1:9">
      <c r="A4493">
        <v>899</v>
      </c>
      <c r="B4493">
        <v>163</v>
      </c>
      <c r="C4493">
        <v>12</v>
      </c>
      <c r="D4493">
        <v>178</v>
      </c>
      <c r="E4493">
        <v>14</v>
      </c>
      <c r="F4493">
        <v>15</v>
      </c>
      <c r="G4493">
        <v>166</v>
      </c>
      <c r="H4493">
        <v>14</v>
      </c>
      <c r="I4493">
        <v>15</v>
      </c>
    </row>
    <row r="4494" spans="1:9">
      <c r="A4494">
        <v>899</v>
      </c>
      <c r="B4494">
        <v>54</v>
      </c>
      <c r="C4494">
        <v>24</v>
      </c>
      <c r="D4494">
        <v>34</v>
      </c>
      <c r="E4494">
        <v>28</v>
      </c>
      <c r="F4494">
        <v>20</v>
      </c>
      <c r="G4494">
        <v>30</v>
      </c>
      <c r="H4494">
        <v>8</v>
      </c>
      <c r="I4494">
        <v>20</v>
      </c>
    </row>
    <row r="4495" spans="1:9">
      <c r="A4495">
        <v>899</v>
      </c>
      <c r="B4495">
        <v>177</v>
      </c>
      <c r="C4495">
        <v>7</v>
      </c>
      <c r="D4495">
        <v>179</v>
      </c>
      <c r="E4495">
        <v>10</v>
      </c>
      <c r="F4495">
        <v>15</v>
      </c>
      <c r="G4495">
        <v>177</v>
      </c>
      <c r="H4495">
        <v>95</v>
      </c>
      <c r="I4495">
        <v>102</v>
      </c>
    </row>
    <row r="4496" spans="1:9">
      <c r="A4496">
        <v>899</v>
      </c>
      <c r="B4496">
        <v>136</v>
      </c>
      <c r="C4496">
        <v>140</v>
      </c>
      <c r="D4496">
        <v>160</v>
      </c>
      <c r="E4496">
        <v>179</v>
      </c>
      <c r="F4496">
        <v>13</v>
      </c>
      <c r="G4496">
        <v>137</v>
      </c>
      <c r="H4496">
        <v>13</v>
      </c>
      <c r="I4496">
        <v>135</v>
      </c>
    </row>
    <row r="4497" spans="1:9">
      <c r="A4497">
        <v>900</v>
      </c>
      <c r="B4497">
        <v>14</v>
      </c>
      <c r="C4497">
        <v>14</v>
      </c>
      <c r="D4497">
        <v>11</v>
      </c>
      <c r="E4497">
        <v>14</v>
      </c>
      <c r="F4497">
        <v>15</v>
      </c>
      <c r="G4497">
        <v>14</v>
      </c>
      <c r="H4497">
        <v>131</v>
      </c>
      <c r="I4497">
        <v>168</v>
      </c>
    </row>
    <row r="4498" spans="1:9">
      <c r="A4498">
        <v>900</v>
      </c>
      <c r="B4498">
        <v>163</v>
      </c>
      <c r="C4498">
        <v>12</v>
      </c>
      <c r="D4498">
        <v>176</v>
      </c>
      <c r="E4498">
        <v>14</v>
      </c>
      <c r="F4498">
        <v>15</v>
      </c>
      <c r="G4498">
        <v>165</v>
      </c>
      <c r="H4498">
        <v>14</v>
      </c>
      <c r="I4498">
        <v>15</v>
      </c>
    </row>
    <row r="4499" spans="1:9">
      <c r="A4499">
        <v>900</v>
      </c>
      <c r="B4499">
        <v>60</v>
      </c>
      <c r="C4499">
        <v>40</v>
      </c>
      <c r="D4499">
        <v>30</v>
      </c>
      <c r="E4499">
        <v>28</v>
      </c>
      <c r="F4499">
        <v>20</v>
      </c>
      <c r="G4499">
        <v>35</v>
      </c>
      <c r="H4499">
        <v>15</v>
      </c>
      <c r="I4499">
        <v>20</v>
      </c>
    </row>
    <row r="4500" spans="1:9">
      <c r="A4500">
        <v>900</v>
      </c>
      <c r="B4500">
        <v>177</v>
      </c>
      <c r="C4500">
        <v>6</v>
      </c>
      <c r="D4500">
        <v>179</v>
      </c>
      <c r="E4500">
        <v>10</v>
      </c>
      <c r="F4500">
        <v>17</v>
      </c>
      <c r="G4500">
        <v>177</v>
      </c>
      <c r="H4500">
        <v>96</v>
      </c>
      <c r="I4500">
        <v>102</v>
      </c>
    </row>
    <row r="4501" spans="1:9">
      <c r="A4501">
        <v>900</v>
      </c>
      <c r="B4501">
        <v>136</v>
      </c>
      <c r="C4501">
        <v>140</v>
      </c>
      <c r="D4501">
        <v>160</v>
      </c>
      <c r="E4501">
        <v>179</v>
      </c>
      <c r="F4501">
        <v>13</v>
      </c>
      <c r="G4501">
        <v>138</v>
      </c>
      <c r="H4501">
        <v>13</v>
      </c>
      <c r="I4501">
        <v>135</v>
      </c>
    </row>
    <row r="4502" spans="1:9">
      <c r="A4502">
        <v>901</v>
      </c>
      <c r="B4502">
        <v>14</v>
      </c>
      <c r="C4502">
        <v>14</v>
      </c>
      <c r="D4502">
        <v>12</v>
      </c>
      <c r="E4502">
        <v>14</v>
      </c>
      <c r="F4502">
        <v>15</v>
      </c>
      <c r="G4502">
        <v>14</v>
      </c>
      <c r="H4502">
        <v>131</v>
      </c>
      <c r="I4502">
        <v>167</v>
      </c>
    </row>
    <row r="4503" spans="1:9">
      <c r="A4503">
        <v>901</v>
      </c>
      <c r="B4503">
        <v>169</v>
      </c>
      <c r="C4503">
        <v>14</v>
      </c>
      <c r="D4503">
        <v>178</v>
      </c>
      <c r="E4503">
        <v>16</v>
      </c>
      <c r="F4503">
        <v>16</v>
      </c>
      <c r="G4503">
        <v>166</v>
      </c>
      <c r="H4503">
        <v>14</v>
      </c>
      <c r="I4503">
        <v>16</v>
      </c>
    </row>
    <row r="4504" spans="1:9">
      <c r="A4504">
        <v>901</v>
      </c>
      <c r="B4504">
        <v>178</v>
      </c>
      <c r="C4504">
        <v>6</v>
      </c>
      <c r="D4504">
        <v>178</v>
      </c>
      <c r="E4504">
        <v>7</v>
      </c>
      <c r="F4504">
        <v>16</v>
      </c>
      <c r="G4504">
        <v>177</v>
      </c>
      <c r="H4504">
        <v>94</v>
      </c>
      <c r="I4504">
        <v>102</v>
      </c>
    </row>
    <row r="4505" spans="1:9">
      <c r="A4505">
        <v>901</v>
      </c>
      <c r="B4505">
        <v>66</v>
      </c>
      <c r="C4505">
        <v>50</v>
      </c>
      <c r="D4505">
        <v>30</v>
      </c>
      <c r="E4505">
        <v>28</v>
      </c>
      <c r="F4505">
        <v>20</v>
      </c>
      <c r="G4505">
        <v>40</v>
      </c>
      <c r="H4505">
        <v>18</v>
      </c>
      <c r="I4505">
        <v>20</v>
      </c>
    </row>
    <row r="4506" spans="1:9">
      <c r="A4506">
        <v>901</v>
      </c>
      <c r="B4506">
        <v>138</v>
      </c>
      <c r="C4506">
        <v>139</v>
      </c>
      <c r="D4506">
        <v>162</v>
      </c>
      <c r="E4506">
        <v>8</v>
      </c>
      <c r="F4506">
        <v>12</v>
      </c>
      <c r="G4506">
        <v>138</v>
      </c>
      <c r="H4506">
        <v>16</v>
      </c>
      <c r="I4506">
        <v>128</v>
      </c>
    </row>
    <row r="4507" spans="1:9">
      <c r="A4507">
        <v>902</v>
      </c>
      <c r="B4507">
        <v>13</v>
      </c>
      <c r="C4507">
        <v>14</v>
      </c>
      <c r="D4507">
        <v>11</v>
      </c>
      <c r="E4507">
        <v>14</v>
      </c>
      <c r="F4507">
        <v>14</v>
      </c>
      <c r="G4507">
        <v>14</v>
      </c>
      <c r="H4507">
        <v>129</v>
      </c>
      <c r="I4507">
        <v>147</v>
      </c>
    </row>
    <row r="4508" spans="1:9">
      <c r="A4508">
        <v>902</v>
      </c>
      <c r="B4508">
        <v>169</v>
      </c>
      <c r="C4508">
        <v>14</v>
      </c>
      <c r="D4508">
        <v>176</v>
      </c>
      <c r="E4508">
        <v>15</v>
      </c>
      <c r="F4508">
        <v>16</v>
      </c>
      <c r="G4508">
        <v>166</v>
      </c>
      <c r="H4508">
        <v>14</v>
      </c>
      <c r="I4508">
        <v>16</v>
      </c>
    </row>
    <row r="4509" spans="1:9">
      <c r="A4509">
        <v>902</v>
      </c>
      <c r="B4509">
        <v>178</v>
      </c>
      <c r="C4509">
        <v>6</v>
      </c>
      <c r="D4509">
        <v>178</v>
      </c>
      <c r="E4509">
        <v>7</v>
      </c>
      <c r="F4509">
        <v>16</v>
      </c>
      <c r="G4509">
        <v>177</v>
      </c>
      <c r="H4509">
        <v>94</v>
      </c>
      <c r="I4509">
        <v>102</v>
      </c>
    </row>
    <row r="4510" spans="1:9">
      <c r="A4510">
        <v>902</v>
      </c>
      <c r="B4510">
        <v>50</v>
      </c>
      <c r="C4510">
        <v>30</v>
      </c>
      <c r="D4510">
        <v>34</v>
      </c>
      <c r="E4510">
        <v>26</v>
      </c>
      <c r="F4510">
        <v>21</v>
      </c>
      <c r="G4510">
        <v>35</v>
      </c>
      <c r="H4510">
        <v>18</v>
      </c>
      <c r="I4510">
        <v>20</v>
      </c>
    </row>
    <row r="4511" spans="1:9">
      <c r="A4511">
        <v>902</v>
      </c>
      <c r="B4511">
        <v>138</v>
      </c>
      <c r="C4511">
        <v>138</v>
      </c>
      <c r="D4511">
        <v>164</v>
      </c>
      <c r="E4511">
        <v>178</v>
      </c>
      <c r="F4511">
        <v>10</v>
      </c>
      <c r="G4511">
        <v>138</v>
      </c>
      <c r="H4511">
        <v>14</v>
      </c>
      <c r="I4511">
        <v>128</v>
      </c>
    </row>
    <row r="4512" spans="1:9">
      <c r="A4512">
        <v>903</v>
      </c>
      <c r="B4512">
        <v>13</v>
      </c>
      <c r="C4512">
        <v>14</v>
      </c>
      <c r="D4512">
        <v>11</v>
      </c>
      <c r="E4512">
        <v>14</v>
      </c>
      <c r="F4512">
        <v>14</v>
      </c>
      <c r="G4512">
        <v>14</v>
      </c>
      <c r="H4512">
        <v>129</v>
      </c>
      <c r="I4512">
        <v>147</v>
      </c>
    </row>
    <row r="4513" spans="1:9">
      <c r="A4513">
        <v>903</v>
      </c>
      <c r="B4513">
        <v>169</v>
      </c>
      <c r="C4513">
        <v>14</v>
      </c>
      <c r="D4513">
        <v>176</v>
      </c>
      <c r="E4513">
        <v>15</v>
      </c>
      <c r="F4513">
        <v>16</v>
      </c>
      <c r="G4513">
        <v>166</v>
      </c>
      <c r="H4513">
        <v>14</v>
      </c>
      <c r="I4513">
        <v>16</v>
      </c>
    </row>
    <row r="4514" spans="1:9">
      <c r="A4514">
        <v>903</v>
      </c>
      <c r="B4514">
        <v>178</v>
      </c>
      <c r="C4514">
        <v>8</v>
      </c>
      <c r="D4514">
        <v>178</v>
      </c>
      <c r="E4514">
        <v>7</v>
      </c>
      <c r="F4514">
        <v>16</v>
      </c>
      <c r="G4514">
        <v>177</v>
      </c>
      <c r="H4514">
        <v>94</v>
      </c>
      <c r="I4514">
        <v>102</v>
      </c>
    </row>
    <row r="4515" spans="1:9">
      <c r="A4515">
        <v>903</v>
      </c>
      <c r="B4515">
        <v>66</v>
      </c>
      <c r="C4515">
        <v>50</v>
      </c>
      <c r="D4515">
        <v>30</v>
      </c>
      <c r="E4515">
        <v>28</v>
      </c>
      <c r="F4515">
        <v>20</v>
      </c>
      <c r="G4515">
        <v>40</v>
      </c>
      <c r="H4515">
        <v>18</v>
      </c>
      <c r="I4515">
        <v>20</v>
      </c>
    </row>
    <row r="4516" spans="1:9">
      <c r="A4516">
        <v>903</v>
      </c>
      <c r="B4516">
        <v>138</v>
      </c>
      <c r="C4516">
        <v>138</v>
      </c>
      <c r="D4516">
        <v>164</v>
      </c>
      <c r="E4516">
        <v>177</v>
      </c>
      <c r="F4516">
        <v>11</v>
      </c>
      <c r="G4516">
        <v>138</v>
      </c>
      <c r="H4516">
        <v>14</v>
      </c>
      <c r="I4516">
        <v>128</v>
      </c>
    </row>
    <row r="4517" spans="1:9">
      <c r="A4517">
        <v>904</v>
      </c>
      <c r="B4517">
        <v>13</v>
      </c>
      <c r="C4517">
        <v>13</v>
      </c>
      <c r="D4517">
        <v>11</v>
      </c>
      <c r="E4517">
        <v>14</v>
      </c>
      <c r="F4517">
        <v>14</v>
      </c>
      <c r="G4517">
        <v>14</v>
      </c>
      <c r="H4517">
        <v>132</v>
      </c>
      <c r="I4517">
        <v>167</v>
      </c>
    </row>
    <row r="4518" spans="1:9">
      <c r="A4518">
        <v>904</v>
      </c>
      <c r="B4518">
        <v>178</v>
      </c>
      <c r="C4518">
        <v>7</v>
      </c>
      <c r="D4518">
        <v>178</v>
      </c>
      <c r="E4518">
        <v>9</v>
      </c>
      <c r="F4518">
        <v>16</v>
      </c>
      <c r="G4518">
        <v>178</v>
      </c>
      <c r="H4518">
        <v>94</v>
      </c>
      <c r="I4518">
        <v>102</v>
      </c>
    </row>
    <row r="4519" spans="1:9">
      <c r="A4519">
        <v>904</v>
      </c>
      <c r="B4519">
        <v>66</v>
      </c>
      <c r="C4519">
        <v>50</v>
      </c>
      <c r="D4519">
        <v>34</v>
      </c>
      <c r="E4519">
        <v>30</v>
      </c>
      <c r="F4519">
        <v>20</v>
      </c>
      <c r="G4519">
        <v>35</v>
      </c>
      <c r="H4519">
        <v>18</v>
      </c>
      <c r="I4519">
        <v>20</v>
      </c>
    </row>
    <row r="4520" spans="1:9">
      <c r="A4520">
        <v>904</v>
      </c>
      <c r="B4520">
        <v>169</v>
      </c>
      <c r="C4520">
        <v>13</v>
      </c>
      <c r="D4520">
        <v>176</v>
      </c>
      <c r="E4520">
        <v>16</v>
      </c>
      <c r="F4520">
        <v>16</v>
      </c>
      <c r="G4520">
        <v>166</v>
      </c>
      <c r="H4520">
        <v>14</v>
      </c>
      <c r="I4520">
        <v>16</v>
      </c>
    </row>
    <row r="4521" spans="1:9">
      <c r="A4521">
        <v>904</v>
      </c>
      <c r="B4521">
        <v>138</v>
      </c>
      <c r="C4521">
        <v>138</v>
      </c>
      <c r="D4521">
        <v>165</v>
      </c>
      <c r="E4521">
        <v>5</v>
      </c>
      <c r="F4521">
        <v>10</v>
      </c>
      <c r="G4521">
        <v>138</v>
      </c>
      <c r="H4521">
        <v>16</v>
      </c>
      <c r="I4521">
        <v>130</v>
      </c>
    </row>
    <row r="4522" spans="1:9">
      <c r="A4522">
        <v>905</v>
      </c>
      <c r="B4522">
        <v>13</v>
      </c>
      <c r="C4522">
        <v>13</v>
      </c>
      <c r="D4522">
        <v>11</v>
      </c>
      <c r="E4522">
        <v>14</v>
      </c>
      <c r="F4522">
        <v>15</v>
      </c>
      <c r="G4522">
        <v>14</v>
      </c>
      <c r="H4522">
        <v>132</v>
      </c>
      <c r="I4522">
        <v>167</v>
      </c>
    </row>
    <row r="4523" spans="1:9">
      <c r="A4523">
        <v>905</v>
      </c>
      <c r="B4523">
        <v>178</v>
      </c>
      <c r="C4523">
        <v>7</v>
      </c>
      <c r="D4523">
        <v>178</v>
      </c>
      <c r="E4523">
        <v>9</v>
      </c>
      <c r="F4523">
        <v>16</v>
      </c>
      <c r="G4523">
        <v>178</v>
      </c>
      <c r="H4523">
        <v>94</v>
      </c>
      <c r="I4523">
        <v>102</v>
      </c>
    </row>
    <row r="4524" spans="1:9">
      <c r="A4524">
        <v>905</v>
      </c>
      <c r="B4524">
        <v>66</v>
      </c>
      <c r="C4524">
        <v>50</v>
      </c>
      <c r="D4524">
        <v>30</v>
      </c>
      <c r="E4524">
        <v>33</v>
      </c>
      <c r="F4524">
        <v>20</v>
      </c>
      <c r="G4524">
        <v>35</v>
      </c>
      <c r="H4524">
        <v>23</v>
      </c>
      <c r="I4524">
        <v>20</v>
      </c>
    </row>
    <row r="4525" spans="1:9">
      <c r="A4525">
        <v>905</v>
      </c>
      <c r="B4525">
        <v>169</v>
      </c>
      <c r="C4525">
        <v>13</v>
      </c>
      <c r="D4525">
        <v>176</v>
      </c>
      <c r="E4525">
        <v>16</v>
      </c>
      <c r="F4525">
        <v>16</v>
      </c>
      <c r="G4525">
        <v>166</v>
      </c>
      <c r="H4525">
        <v>14</v>
      </c>
      <c r="I4525">
        <v>16</v>
      </c>
    </row>
    <row r="4526" spans="1:9">
      <c r="A4526">
        <v>905</v>
      </c>
      <c r="B4526">
        <v>138</v>
      </c>
      <c r="C4526">
        <v>140</v>
      </c>
      <c r="D4526">
        <v>165</v>
      </c>
      <c r="E4526">
        <v>5</v>
      </c>
      <c r="F4526">
        <v>10</v>
      </c>
      <c r="G4526">
        <v>138</v>
      </c>
      <c r="H4526">
        <v>16</v>
      </c>
      <c r="I4526">
        <v>130</v>
      </c>
    </row>
    <row r="4527" spans="1:9">
      <c r="A4527">
        <v>906</v>
      </c>
      <c r="B4527">
        <v>13</v>
      </c>
      <c r="C4527">
        <v>13</v>
      </c>
      <c r="D4527">
        <v>12</v>
      </c>
      <c r="E4527">
        <v>14</v>
      </c>
      <c r="F4527">
        <v>14</v>
      </c>
      <c r="G4527">
        <v>14</v>
      </c>
      <c r="H4527">
        <v>132</v>
      </c>
      <c r="I4527">
        <v>167</v>
      </c>
    </row>
    <row r="4528" spans="1:9">
      <c r="A4528">
        <v>906</v>
      </c>
      <c r="B4528">
        <v>178</v>
      </c>
      <c r="C4528">
        <v>7</v>
      </c>
      <c r="D4528">
        <v>178</v>
      </c>
      <c r="E4528">
        <v>7</v>
      </c>
      <c r="F4528">
        <v>16</v>
      </c>
      <c r="G4528">
        <v>177</v>
      </c>
      <c r="H4528">
        <v>94</v>
      </c>
      <c r="I4528">
        <v>102</v>
      </c>
    </row>
    <row r="4529" spans="1:9">
      <c r="A4529">
        <v>906</v>
      </c>
      <c r="B4529">
        <v>72</v>
      </c>
      <c r="C4529">
        <v>45</v>
      </c>
      <c r="D4529">
        <v>30</v>
      </c>
      <c r="E4529">
        <v>28</v>
      </c>
      <c r="F4529">
        <v>20</v>
      </c>
      <c r="G4529">
        <v>42</v>
      </c>
      <c r="H4529">
        <v>18</v>
      </c>
      <c r="I4529">
        <v>20</v>
      </c>
    </row>
    <row r="4530" spans="1:9">
      <c r="A4530">
        <v>906</v>
      </c>
      <c r="B4530">
        <v>169</v>
      </c>
      <c r="C4530">
        <v>13</v>
      </c>
      <c r="D4530">
        <v>176</v>
      </c>
      <c r="E4530">
        <v>16</v>
      </c>
      <c r="F4530">
        <v>16</v>
      </c>
      <c r="G4530">
        <v>166</v>
      </c>
      <c r="H4530">
        <v>13</v>
      </c>
      <c r="I4530">
        <v>16</v>
      </c>
    </row>
    <row r="4531" spans="1:9">
      <c r="A4531">
        <v>906</v>
      </c>
      <c r="B4531">
        <v>138</v>
      </c>
      <c r="C4531">
        <v>138</v>
      </c>
      <c r="D4531">
        <v>165</v>
      </c>
      <c r="E4531">
        <v>6</v>
      </c>
      <c r="F4531">
        <v>10</v>
      </c>
      <c r="G4531">
        <v>138</v>
      </c>
      <c r="H4531">
        <v>15</v>
      </c>
      <c r="I4531">
        <v>128</v>
      </c>
    </row>
    <row r="4532" spans="1:9">
      <c r="A4532">
        <v>907</v>
      </c>
      <c r="B4532">
        <v>13</v>
      </c>
      <c r="C4532">
        <v>13</v>
      </c>
      <c r="D4532">
        <v>11</v>
      </c>
      <c r="E4532">
        <v>14</v>
      </c>
      <c r="F4532">
        <v>14</v>
      </c>
      <c r="G4532">
        <v>14</v>
      </c>
      <c r="H4532">
        <v>132</v>
      </c>
      <c r="I4532">
        <v>165</v>
      </c>
    </row>
    <row r="4533" spans="1:9">
      <c r="A4533">
        <v>907</v>
      </c>
      <c r="B4533">
        <v>178</v>
      </c>
      <c r="C4533">
        <v>7</v>
      </c>
      <c r="D4533">
        <v>178</v>
      </c>
      <c r="E4533">
        <v>7</v>
      </c>
      <c r="F4533">
        <v>16</v>
      </c>
      <c r="G4533">
        <v>177</v>
      </c>
      <c r="H4533">
        <v>94</v>
      </c>
      <c r="I4533">
        <v>102</v>
      </c>
    </row>
    <row r="4534" spans="1:9">
      <c r="A4534">
        <v>907</v>
      </c>
      <c r="B4534">
        <v>72</v>
      </c>
      <c r="C4534">
        <v>45</v>
      </c>
      <c r="D4534">
        <v>30</v>
      </c>
      <c r="E4534">
        <v>28</v>
      </c>
      <c r="F4534">
        <v>20</v>
      </c>
      <c r="G4534">
        <v>36</v>
      </c>
      <c r="H4534">
        <v>18</v>
      </c>
      <c r="I4534">
        <v>20</v>
      </c>
    </row>
    <row r="4535" spans="1:9">
      <c r="A4535">
        <v>907</v>
      </c>
      <c r="B4535">
        <v>169</v>
      </c>
      <c r="C4535">
        <v>13</v>
      </c>
      <c r="D4535">
        <v>176</v>
      </c>
      <c r="E4535">
        <v>17</v>
      </c>
      <c r="F4535">
        <v>16</v>
      </c>
      <c r="G4535">
        <v>166</v>
      </c>
      <c r="H4535">
        <v>14</v>
      </c>
      <c r="I4535">
        <v>16</v>
      </c>
    </row>
    <row r="4536" spans="1:9">
      <c r="A4536">
        <v>907</v>
      </c>
      <c r="B4536">
        <v>138</v>
      </c>
      <c r="C4536">
        <v>138</v>
      </c>
      <c r="D4536">
        <v>163</v>
      </c>
      <c r="E4536">
        <v>8</v>
      </c>
      <c r="F4536">
        <v>11</v>
      </c>
      <c r="G4536">
        <v>138</v>
      </c>
      <c r="H4536">
        <v>16</v>
      </c>
      <c r="I4536">
        <v>130</v>
      </c>
    </row>
    <row r="4537" spans="1:9">
      <c r="A4537">
        <v>908</v>
      </c>
      <c r="B4537">
        <v>13</v>
      </c>
      <c r="C4537">
        <v>13</v>
      </c>
      <c r="D4537">
        <v>11</v>
      </c>
      <c r="E4537">
        <v>14</v>
      </c>
      <c r="F4537">
        <v>14</v>
      </c>
      <c r="G4537">
        <v>14</v>
      </c>
      <c r="H4537">
        <v>132</v>
      </c>
      <c r="I4537">
        <v>167</v>
      </c>
    </row>
    <row r="4538" spans="1:9">
      <c r="A4538">
        <v>908</v>
      </c>
      <c r="B4538">
        <v>178</v>
      </c>
      <c r="C4538">
        <v>7</v>
      </c>
      <c r="D4538">
        <v>178</v>
      </c>
      <c r="E4538">
        <v>9</v>
      </c>
      <c r="F4538">
        <v>16</v>
      </c>
      <c r="G4538">
        <v>176</v>
      </c>
      <c r="H4538">
        <v>94</v>
      </c>
      <c r="I4538">
        <v>102</v>
      </c>
    </row>
    <row r="4539" spans="1:9">
      <c r="A4539">
        <v>908</v>
      </c>
      <c r="B4539">
        <v>68</v>
      </c>
      <c r="C4539">
        <v>45</v>
      </c>
      <c r="D4539">
        <v>30</v>
      </c>
      <c r="E4539">
        <v>30</v>
      </c>
      <c r="F4539">
        <v>21</v>
      </c>
      <c r="G4539">
        <v>36</v>
      </c>
      <c r="H4539">
        <v>24</v>
      </c>
      <c r="I4539">
        <v>20</v>
      </c>
    </row>
    <row r="4540" spans="1:9">
      <c r="A4540">
        <v>908</v>
      </c>
      <c r="B4540">
        <v>165</v>
      </c>
      <c r="C4540">
        <v>13</v>
      </c>
      <c r="D4540">
        <v>5</v>
      </c>
      <c r="E4540">
        <v>16</v>
      </c>
      <c r="F4540">
        <v>16</v>
      </c>
      <c r="G4540">
        <v>166</v>
      </c>
      <c r="H4540">
        <v>16</v>
      </c>
      <c r="I4540">
        <v>15</v>
      </c>
    </row>
    <row r="4541" spans="1:9">
      <c r="A4541">
        <v>908</v>
      </c>
      <c r="B4541">
        <v>139</v>
      </c>
      <c r="C4541">
        <v>138</v>
      </c>
      <c r="D4541">
        <v>166</v>
      </c>
      <c r="E4541">
        <v>5</v>
      </c>
      <c r="F4541">
        <v>11</v>
      </c>
      <c r="G4541">
        <v>138</v>
      </c>
      <c r="H4541">
        <v>15</v>
      </c>
      <c r="I4541">
        <v>128</v>
      </c>
    </row>
    <row r="4542" spans="1:9">
      <c r="A4542">
        <v>909</v>
      </c>
      <c r="B4542">
        <v>13</v>
      </c>
      <c r="C4542">
        <v>13</v>
      </c>
      <c r="D4542">
        <v>12</v>
      </c>
      <c r="E4542">
        <v>14</v>
      </c>
      <c r="F4542">
        <v>14</v>
      </c>
      <c r="G4542">
        <v>14</v>
      </c>
      <c r="H4542">
        <v>132</v>
      </c>
      <c r="I4542">
        <v>165</v>
      </c>
    </row>
    <row r="4543" spans="1:9">
      <c r="A4543">
        <v>909</v>
      </c>
      <c r="B4543">
        <v>178</v>
      </c>
      <c r="C4543">
        <v>7</v>
      </c>
      <c r="D4543">
        <v>178</v>
      </c>
      <c r="E4543">
        <v>9</v>
      </c>
      <c r="F4543">
        <v>16</v>
      </c>
      <c r="G4543">
        <v>177</v>
      </c>
      <c r="H4543">
        <v>94</v>
      </c>
      <c r="I4543">
        <v>102</v>
      </c>
    </row>
    <row r="4544" spans="1:9">
      <c r="A4544">
        <v>909</v>
      </c>
      <c r="B4544">
        <v>65</v>
      </c>
      <c r="C4544">
        <v>45</v>
      </c>
      <c r="D4544">
        <v>34</v>
      </c>
      <c r="E4544">
        <v>30</v>
      </c>
      <c r="F4544">
        <v>20</v>
      </c>
      <c r="G4544">
        <v>42</v>
      </c>
      <c r="H4544">
        <v>24</v>
      </c>
      <c r="I4544">
        <v>20</v>
      </c>
    </row>
    <row r="4545" spans="1:9">
      <c r="A4545">
        <v>909</v>
      </c>
      <c r="B4545">
        <v>169</v>
      </c>
      <c r="C4545">
        <v>13</v>
      </c>
      <c r="D4545">
        <v>176</v>
      </c>
      <c r="E4545">
        <v>17</v>
      </c>
      <c r="F4545">
        <v>16</v>
      </c>
      <c r="G4545">
        <v>166</v>
      </c>
      <c r="H4545">
        <v>13</v>
      </c>
      <c r="I4545">
        <v>16</v>
      </c>
    </row>
    <row r="4546" spans="1:9">
      <c r="A4546">
        <v>909</v>
      </c>
      <c r="B4546">
        <v>138</v>
      </c>
      <c r="C4546">
        <v>138</v>
      </c>
      <c r="D4546">
        <v>167</v>
      </c>
      <c r="E4546">
        <v>5</v>
      </c>
      <c r="F4546">
        <v>12</v>
      </c>
      <c r="G4546">
        <v>138</v>
      </c>
      <c r="H4546">
        <v>15</v>
      </c>
      <c r="I4546">
        <v>128</v>
      </c>
    </row>
    <row r="4547" spans="1:9">
      <c r="A4547">
        <v>910</v>
      </c>
      <c r="B4547">
        <v>13</v>
      </c>
      <c r="C4547">
        <v>13</v>
      </c>
      <c r="D4547">
        <v>11</v>
      </c>
      <c r="E4547">
        <v>14</v>
      </c>
      <c r="F4547">
        <v>15</v>
      </c>
      <c r="G4547">
        <v>14</v>
      </c>
      <c r="H4547">
        <v>134</v>
      </c>
      <c r="I4547">
        <v>165</v>
      </c>
    </row>
    <row r="4548" spans="1:9">
      <c r="A4548">
        <v>910</v>
      </c>
      <c r="B4548">
        <v>178</v>
      </c>
      <c r="C4548">
        <v>6</v>
      </c>
      <c r="D4548">
        <v>178</v>
      </c>
      <c r="E4548">
        <v>9</v>
      </c>
      <c r="F4548">
        <v>16</v>
      </c>
      <c r="G4548">
        <v>177</v>
      </c>
      <c r="H4548">
        <v>94</v>
      </c>
      <c r="I4548">
        <v>102</v>
      </c>
    </row>
    <row r="4549" spans="1:9">
      <c r="A4549">
        <v>910</v>
      </c>
      <c r="B4549">
        <v>60</v>
      </c>
      <c r="C4549">
        <v>36</v>
      </c>
      <c r="D4549">
        <v>34</v>
      </c>
      <c r="E4549">
        <v>24</v>
      </c>
      <c r="F4549">
        <v>20</v>
      </c>
      <c r="G4549">
        <v>42</v>
      </c>
      <c r="H4549">
        <v>20</v>
      </c>
      <c r="I4549">
        <v>20</v>
      </c>
    </row>
    <row r="4550" spans="1:9">
      <c r="A4550">
        <v>910</v>
      </c>
      <c r="B4550">
        <v>165</v>
      </c>
      <c r="C4550">
        <v>13</v>
      </c>
      <c r="D4550">
        <v>5</v>
      </c>
      <c r="E4550">
        <v>17</v>
      </c>
      <c r="F4550">
        <v>16</v>
      </c>
      <c r="G4550">
        <v>166</v>
      </c>
      <c r="H4550">
        <v>16</v>
      </c>
      <c r="I4550">
        <v>16</v>
      </c>
    </row>
    <row r="4551" spans="1:9">
      <c r="A4551">
        <v>910</v>
      </c>
      <c r="B4551">
        <v>139</v>
      </c>
      <c r="C4551">
        <v>139</v>
      </c>
      <c r="D4551">
        <v>167</v>
      </c>
      <c r="E4551">
        <v>5</v>
      </c>
      <c r="F4551">
        <v>10</v>
      </c>
      <c r="G4551">
        <v>137</v>
      </c>
      <c r="H4551">
        <v>15</v>
      </c>
      <c r="I4551">
        <v>120</v>
      </c>
    </row>
    <row r="4552" spans="1:9">
      <c r="A4552">
        <v>911</v>
      </c>
      <c r="B4552">
        <v>13</v>
      </c>
      <c r="C4552">
        <v>13</v>
      </c>
      <c r="D4552">
        <v>12</v>
      </c>
      <c r="E4552">
        <v>14</v>
      </c>
      <c r="F4552">
        <v>15</v>
      </c>
      <c r="G4552">
        <v>14</v>
      </c>
      <c r="H4552">
        <v>134</v>
      </c>
      <c r="I4552">
        <v>165</v>
      </c>
    </row>
    <row r="4553" spans="1:9">
      <c r="A4553">
        <v>911</v>
      </c>
      <c r="B4553">
        <v>169</v>
      </c>
      <c r="C4553">
        <v>12</v>
      </c>
      <c r="D4553">
        <v>5</v>
      </c>
      <c r="E4553">
        <v>16</v>
      </c>
      <c r="F4553">
        <v>16</v>
      </c>
      <c r="G4553">
        <v>166</v>
      </c>
      <c r="H4553">
        <v>16</v>
      </c>
      <c r="I4553">
        <v>16</v>
      </c>
    </row>
    <row r="4554" spans="1:9">
      <c r="A4554">
        <v>911</v>
      </c>
      <c r="B4554">
        <v>178</v>
      </c>
      <c r="C4554">
        <v>6</v>
      </c>
      <c r="D4554">
        <v>178</v>
      </c>
      <c r="E4554">
        <v>9</v>
      </c>
      <c r="F4554">
        <v>16</v>
      </c>
      <c r="G4554">
        <v>177</v>
      </c>
      <c r="H4554">
        <v>94</v>
      </c>
      <c r="I4554">
        <v>102</v>
      </c>
    </row>
    <row r="4555" spans="1:9">
      <c r="A4555">
        <v>911</v>
      </c>
      <c r="B4555">
        <v>54</v>
      </c>
      <c r="C4555">
        <v>36</v>
      </c>
      <c r="D4555">
        <v>34</v>
      </c>
      <c r="E4555">
        <v>24</v>
      </c>
      <c r="F4555">
        <v>21</v>
      </c>
      <c r="G4555">
        <v>42</v>
      </c>
      <c r="H4555">
        <v>24</v>
      </c>
      <c r="I4555">
        <v>20</v>
      </c>
    </row>
    <row r="4556" spans="1:9">
      <c r="A4556">
        <v>911</v>
      </c>
      <c r="B4556">
        <v>138</v>
      </c>
      <c r="C4556">
        <v>139</v>
      </c>
      <c r="D4556">
        <v>167</v>
      </c>
      <c r="E4556">
        <v>5</v>
      </c>
      <c r="F4556">
        <v>10</v>
      </c>
      <c r="G4556">
        <v>137</v>
      </c>
      <c r="H4556">
        <v>15</v>
      </c>
      <c r="I4556">
        <v>120</v>
      </c>
    </row>
    <row r="4557" spans="1:9">
      <c r="A4557">
        <v>912</v>
      </c>
      <c r="B4557">
        <v>13</v>
      </c>
      <c r="C4557">
        <v>13</v>
      </c>
      <c r="D4557">
        <v>11</v>
      </c>
      <c r="E4557">
        <v>14</v>
      </c>
      <c r="F4557">
        <v>14</v>
      </c>
      <c r="G4557">
        <v>14</v>
      </c>
      <c r="H4557">
        <v>135</v>
      </c>
      <c r="I4557">
        <v>165</v>
      </c>
    </row>
    <row r="4558" spans="1:9">
      <c r="A4558">
        <v>912</v>
      </c>
      <c r="B4558">
        <v>178</v>
      </c>
      <c r="C4558">
        <v>7</v>
      </c>
      <c r="D4558">
        <v>178</v>
      </c>
      <c r="E4558">
        <v>7</v>
      </c>
      <c r="F4558">
        <v>16</v>
      </c>
      <c r="G4558">
        <v>175</v>
      </c>
      <c r="H4558">
        <v>94</v>
      </c>
      <c r="I4558">
        <v>101</v>
      </c>
    </row>
    <row r="4559" spans="1:9">
      <c r="A4559">
        <v>912</v>
      </c>
      <c r="B4559">
        <v>60</v>
      </c>
      <c r="C4559">
        <v>36</v>
      </c>
      <c r="D4559">
        <v>30</v>
      </c>
      <c r="E4559">
        <v>26</v>
      </c>
      <c r="F4559">
        <v>20</v>
      </c>
      <c r="G4559">
        <v>36</v>
      </c>
      <c r="H4559">
        <v>20</v>
      </c>
      <c r="I4559">
        <v>20</v>
      </c>
    </row>
    <row r="4560" spans="1:9">
      <c r="A4560">
        <v>912</v>
      </c>
      <c r="B4560">
        <v>165</v>
      </c>
      <c r="C4560">
        <v>12</v>
      </c>
      <c r="D4560">
        <v>7</v>
      </c>
      <c r="E4560">
        <v>17</v>
      </c>
      <c r="F4560">
        <v>16</v>
      </c>
      <c r="G4560">
        <v>166</v>
      </c>
      <c r="H4560">
        <v>16</v>
      </c>
      <c r="I4560">
        <v>16</v>
      </c>
    </row>
    <row r="4561" spans="1:9">
      <c r="A4561">
        <v>912</v>
      </c>
      <c r="B4561">
        <v>139</v>
      </c>
      <c r="C4561">
        <v>139</v>
      </c>
      <c r="D4561">
        <v>163</v>
      </c>
      <c r="E4561">
        <v>7</v>
      </c>
      <c r="F4561">
        <v>12</v>
      </c>
      <c r="G4561">
        <v>137</v>
      </c>
      <c r="H4561">
        <v>18</v>
      </c>
      <c r="I4561">
        <v>130</v>
      </c>
    </row>
    <row r="4562" spans="1:9">
      <c r="A4562">
        <v>913</v>
      </c>
      <c r="B4562">
        <v>13</v>
      </c>
      <c r="C4562">
        <v>13</v>
      </c>
      <c r="D4562">
        <v>12</v>
      </c>
      <c r="E4562">
        <v>14</v>
      </c>
      <c r="F4562">
        <v>15</v>
      </c>
      <c r="G4562">
        <v>14</v>
      </c>
      <c r="H4562">
        <v>134</v>
      </c>
      <c r="I4562">
        <v>165</v>
      </c>
    </row>
    <row r="4563" spans="1:9">
      <c r="A4563">
        <v>913</v>
      </c>
      <c r="B4563">
        <v>178</v>
      </c>
      <c r="C4563">
        <v>6</v>
      </c>
      <c r="D4563">
        <v>178</v>
      </c>
      <c r="E4563">
        <v>7</v>
      </c>
      <c r="F4563">
        <v>16</v>
      </c>
      <c r="G4563">
        <v>175</v>
      </c>
      <c r="H4563">
        <v>94</v>
      </c>
      <c r="I4563">
        <v>101</v>
      </c>
    </row>
    <row r="4564" spans="1:9">
      <c r="A4564">
        <v>913</v>
      </c>
      <c r="B4564">
        <v>60</v>
      </c>
      <c r="C4564">
        <v>30</v>
      </c>
      <c r="D4564">
        <v>34</v>
      </c>
      <c r="E4564">
        <v>26</v>
      </c>
      <c r="F4564">
        <v>20</v>
      </c>
      <c r="G4564">
        <v>36</v>
      </c>
      <c r="H4564">
        <v>20</v>
      </c>
      <c r="I4564">
        <v>20</v>
      </c>
    </row>
    <row r="4565" spans="1:9">
      <c r="A4565">
        <v>913</v>
      </c>
      <c r="B4565">
        <v>169</v>
      </c>
      <c r="C4565">
        <v>12</v>
      </c>
      <c r="D4565">
        <v>7</v>
      </c>
      <c r="E4565">
        <v>17</v>
      </c>
      <c r="F4565">
        <v>16</v>
      </c>
      <c r="G4565">
        <v>166</v>
      </c>
      <c r="H4565">
        <v>16</v>
      </c>
      <c r="I4565">
        <v>16</v>
      </c>
    </row>
    <row r="4566" spans="1:9">
      <c r="A4566">
        <v>913</v>
      </c>
      <c r="B4566">
        <v>139</v>
      </c>
      <c r="C4566">
        <v>139</v>
      </c>
      <c r="D4566">
        <v>164</v>
      </c>
      <c r="E4566">
        <v>7</v>
      </c>
      <c r="F4566">
        <v>12</v>
      </c>
      <c r="G4566">
        <v>137</v>
      </c>
      <c r="H4566">
        <v>18</v>
      </c>
      <c r="I4566">
        <v>130</v>
      </c>
    </row>
    <row r="4567" spans="1:9">
      <c r="A4567">
        <v>914</v>
      </c>
      <c r="B4567">
        <v>13</v>
      </c>
      <c r="C4567">
        <v>13</v>
      </c>
      <c r="D4567">
        <v>11</v>
      </c>
      <c r="E4567">
        <v>14</v>
      </c>
      <c r="F4567">
        <v>14</v>
      </c>
      <c r="G4567">
        <v>14</v>
      </c>
      <c r="H4567">
        <v>134</v>
      </c>
      <c r="I4567">
        <v>163</v>
      </c>
    </row>
    <row r="4568" spans="1:9">
      <c r="A4568">
        <v>914</v>
      </c>
      <c r="B4568">
        <v>178</v>
      </c>
      <c r="C4568">
        <v>7</v>
      </c>
      <c r="D4568">
        <v>178</v>
      </c>
      <c r="E4568">
        <v>7</v>
      </c>
      <c r="F4568">
        <v>16</v>
      </c>
      <c r="G4568">
        <v>175</v>
      </c>
      <c r="H4568">
        <v>95</v>
      </c>
      <c r="I4568">
        <v>102</v>
      </c>
    </row>
    <row r="4569" spans="1:9">
      <c r="A4569">
        <v>914</v>
      </c>
      <c r="B4569">
        <v>66</v>
      </c>
      <c r="C4569">
        <v>45</v>
      </c>
      <c r="D4569">
        <v>30</v>
      </c>
      <c r="E4569">
        <v>26</v>
      </c>
      <c r="F4569">
        <v>20</v>
      </c>
      <c r="G4569">
        <v>36</v>
      </c>
      <c r="H4569">
        <v>20</v>
      </c>
      <c r="I4569">
        <v>20</v>
      </c>
    </row>
    <row r="4570" spans="1:9">
      <c r="A4570">
        <v>914</v>
      </c>
      <c r="B4570">
        <v>163</v>
      </c>
      <c r="C4570">
        <v>12</v>
      </c>
      <c r="D4570">
        <v>7</v>
      </c>
      <c r="E4570">
        <v>17</v>
      </c>
      <c r="F4570">
        <v>15</v>
      </c>
      <c r="G4570">
        <v>166</v>
      </c>
      <c r="H4570">
        <v>16</v>
      </c>
      <c r="I4570">
        <v>16</v>
      </c>
    </row>
    <row r="4571" spans="1:9">
      <c r="A4571">
        <v>914</v>
      </c>
      <c r="B4571">
        <v>139</v>
      </c>
      <c r="C4571">
        <v>139</v>
      </c>
      <c r="D4571">
        <v>167</v>
      </c>
      <c r="E4571">
        <v>7</v>
      </c>
      <c r="F4571">
        <v>12</v>
      </c>
      <c r="G4571">
        <v>137</v>
      </c>
      <c r="H4571">
        <v>16</v>
      </c>
      <c r="I4571">
        <v>140</v>
      </c>
    </row>
    <row r="4572" spans="1:9">
      <c r="A4572">
        <v>915</v>
      </c>
      <c r="B4572">
        <v>13</v>
      </c>
      <c r="C4572">
        <v>14</v>
      </c>
      <c r="D4572">
        <v>11</v>
      </c>
      <c r="E4572">
        <v>14</v>
      </c>
      <c r="F4572">
        <v>15</v>
      </c>
      <c r="G4572">
        <v>14</v>
      </c>
      <c r="H4572">
        <v>134</v>
      </c>
      <c r="I4572">
        <v>163</v>
      </c>
    </row>
    <row r="4573" spans="1:9">
      <c r="A4573">
        <v>915</v>
      </c>
      <c r="B4573">
        <v>178</v>
      </c>
      <c r="C4573">
        <v>7</v>
      </c>
      <c r="D4573">
        <v>178</v>
      </c>
      <c r="E4573">
        <v>7</v>
      </c>
      <c r="F4573">
        <v>16</v>
      </c>
      <c r="G4573">
        <v>175</v>
      </c>
      <c r="H4573">
        <v>95</v>
      </c>
      <c r="I4573">
        <v>101</v>
      </c>
    </row>
    <row r="4574" spans="1:9">
      <c r="A4574">
        <v>915</v>
      </c>
      <c r="B4574">
        <v>60</v>
      </c>
      <c r="C4574">
        <v>30</v>
      </c>
      <c r="D4574">
        <v>30</v>
      </c>
      <c r="E4574">
        <v>25</v>
      </c>
      <c r="F4574">
        <v>20</v>
      </c>
      <c r="G4574">
        <v>36</v>
      </c>
      <c r="H4574">
        <v>15</v>
      </c>
      <c r="I4574">
        <v>20</v>
      </c>
    </row>
    <row r="4575" spans="1:9">
      <c r="A4575">
        <v>915</v>
      </c>
      <c r="B4575">
        <v>165</v>
      </c>
      <c r="C4575">
        <v>12</v>
      </c>
      <c r="D4575">
        <v>7</v>
      </c>
      <c r="E4575">
        <v>17</v>
      </c>
      <c r="F4575">
        <v>16</v>
      </c>
      <c r="G4575">
        <v>166</v>
      </c>
      <c r="H4575">
        <v>16</v>
      </c>
      <c r="I4575">
        <v>15</v>
      </c>
    </row>
    <row r="4576" spans="1:9">
      <c r="A4576">
        <v>915</v>
      </c>
      <c r="B4576">
        <v>139</v>
      </c>
      <c r="C4576">
        <v>139</v>
      </c>
      <c r="D4576">
        <v>164</v>
      </c>
      <c r="E4576">
        <v>7</v>
      </c>
      <c r="F4576">
        <v>12</v>
      </c>
      <c r="G4576">
        <v>138</v>
      </c>
      <c r="H4576">
        <v>18</v>
      </c>
      <c r="I4576">
        <v>135</v>
      </c>
    </row>
    <row r="4577" spans="1:9">
      <c r="A4577">
        <v>916</v>
      </c>
      <c r="B4577">
        <v>13</v>
      </c>
      <c r="C4577">
        <v>14</v>
      </c>
      <c r="D4577">
        <v>12</v>
      </c>
      <c r="E4577">
        <v>14</v>
      </c>
      <c r="F4577">
        <v>14</v>
      </c>
      <c r="G4577">
        <v>14</v>
      </c>
      <c r="H4577">
        <v>133</v>
      </c>
      <c r="I4577">
        <v>160</v>
      </c>
    </row>
    <row r="4578" spans="1:9">
      <c r="A4578">
        <v>916</v>
      </c>
      <c r="B4578">
        <v>178</v>
      </c>
      <c r="C4578">
        <v>7</v>
      </c>
      <c r="D4578">
        <v>178</v>
      </c>
      <c r="E4578">
        <v>9</v>
      </c>
      <c r="F4578">
        <v>16</v>
      </c>
      <c r="G4578">
        <v>175</v>
      </c>
      <c r="H4578">
        <v>95</v>
      </c>
      <c r="I4578">
        <v>102</v>
      </c>
    </row>
    <row r="4579" spans="1:9">
      <c r="A4579">
        <v>916</v>
      </c>
      <c r="B4579">
        <v>72</v>
      </c>
      <c r="C4579">
        <v>35</v>
      </c>
      <c r="D4579">
        <v>34</v>
      </c>
      <c r="E4579">
        <v>24</v>
      </c>
      <c r="F4579">
        <v>20</v>
      </c>
      <c r="G4579">
        <v>35</v>
      </c>
      <c r="H4579">
        <v>12</v>
      </c>
      <c r="I4579">
        <v>20</v>
      </c>
    </row>
    <row r="4580" spans="1:9">
      <c r="A4580">
        <v>916</v>
      </c>
      <c r="B4580">
        <v>165</v>
      </c>
      <c r="C4580">
        <v>13</v>
      </c>
      <c r="D4580">
        <v>176</v>
      </c>
      <c r="E4580">
        <v>16</v>
      </c>
      <c r="F4580">
        <v>16</v>
      </c>
      <c r="G4580">
        <v>166</v>
      </c>
      <c r="H4580">
        <v>15</v>
      </c>
      <c r="I4580">
        <v>15</v>
      </c>
    </row>
    <row r="4581" spans="1:9">
      <c r="A4581">
        <v>916</v>
      </c>
      <c r="B4581">
        <v>139</v>
      </c>
      <c r="C4581">
        <v>140</v>
      </c>
      <c r="D4581">
        <v>166</v>
      </c>
      <c r="E4581">
        <v>4</v>
      </c>
      <c r="F4581">
        <v>12</v>
      </c>
      <c r="G4581">
        <v>138</v>
      </c>
      <c r="H4581">
        <v>16</v>
      </c>
      <c r="I4581">
        <v>130</v>
      </c>
    </row>
    <row r="4582" spans="1:9">
      <c r="A4582">
        <v>917</v>
      </c>
      <c r="B4582">
        <v>13</v>
      </c>
      <c r="C4582">
        <v>14</v>
      </c>
      <c r="D4582">
        <v>12</v>
      </c>
      <c r="E4582">
        <v>14</v>
      </c>
      <c r="F4582">
        <v>14</v>
      </c>
      <c r="G4582">
        <v>14</v>
      </c>
      <c r="H4582">
        <v>134</v>
      </c>
      <c r="I4582">
        <v>163</v>
      </c>
    </row>
    <row r="4583" spans="1:9">
      <c r="A4583">
        <v>917</v>
      </c>
      <c r="B4583">
        <v>178</v>
      </c>
      <c r="C4583">
        <v>6</v>
      </c>
      <c r="D4583">
        <v>178</v>
      </c>
      <c r="E4583">
        <v>9</v>
      </c>
      <c r="F4583">
        <v>15</v>
      </c>
      <c r="G4583">
        <v>175</v>
      </c>
      <c r="H4583">
        <v>95</v>
      </c>
      <c r="I4583">
        <v>102</v>
      </c>
    </row>
    <row r="4584" spans="1:9">
      <c r="A4584">
        <v>917</v>
      </c>
      <c r="B4584">
        <v>72</v>
      </c>
      <c r="C4584">
        <v>36</v>
      </c>
      <c r="D4584">
        <v>30</v>
      </c>
      <c r="E4584">
        <v>25</v>
      </c>
      <c r="F4584">
        <v>20</v>
      </c>
      <c r="G4584">
        <v>35</v>
      </c>
      <c r="H4584">
        <v>12</v>
      </c>
      <c r="I4584">
        <v>20</v>
      </c>
    </row>
    <row r="4585" spans="1:9">
      <c r="A4585">
        <v>917</v>
      </c>
      <c r="B4585">
        <v>165</v>
      </c>
      <c r="C4585">
        <v>13</v>
      </c>
      <c r="D4585">
        <v>174</v>
      </c>
      <c r="E4585">
        <v>17</v>
      </c>
      <c r="F4585">
        <v>16</v>
      </c>
      <c r="G4585">
        <v>165</v>
      </c>
      <c r="H4585">
        <v>14</v>
      </c>
      <c r="I4585">
        <v>15</v>
      </c>
    </row>
    <row r="4586" spans="1:9">
      <c r="A4586">
        <v>917</v>
      </c>
      <c r="B4586">
        <v>138</v>
      </c>
      <c r="C4586">
        <v>138</v>
      </c>
      <c r="D4586">
        <v>166</v>
      </c>
      <c r="E4586">
        <v>4</v>
      </c>
      <c r="F4586">
        <v>12</v>
      </c>
      <c r="G4586">
        <v>138</v>
      </c>
      <c r="H4586">
        <v>16</v>
      </c>
      <c r="I4586">
        <v>140</v>
      </c>
    </row>
    <row r="4587" spans="1:9">
      <c r="A4587">
        <v>918</v>
      </c>
      <c r="B4587">
        <v>13</v>
      </c>
      <c r="C4587">
        <v>14</v>
      </c>
      <c r="D4587">
        <v>11</v>
      </c>
      <c r="E4587">
        <v>14</v>
      </c>
      <c r="F4587">
        <v>14</v>
      </c>
      <c r="G4587">
        <v>14</v>
      </c>
      <c r="H4587">
        <v>133</v>
      </c>
      <c r="I4587">
        <v>158</v>
      </c>
    </row>
    <row r="4588" spans="1:9">
      <c r="A4588">
        <v>918</v>
      </c>
      <c r="B4588">
        <v>177</v>
      </c>
      <c r="C4588">
        <v>6</v>
      </c>
      <c r="D4588">
        <v>178</v>
      </c>
      <c r="E4588">
        <v>7</v>
      </c>
      <c r="F4588">
        <v>15</v>
      </c>
      <c r="G4588">
        <v>176</v>
      </c>
      <c r="H4588">
        <v>101</v>
      </c>
      <c r="I4588">
        <v>101</v>
      </c>
    </row>
    <row r="4589" spans="1:9">
      <c r="A4589">
        <v>918</v>
      </c>
      <c r="B4589">
        <v>72</v>
      </c>
      <c r="C4589">
        <v>36</v>
      </c>
      <c r="D4589">
        <v>34</v>
      </c>
      <c r="E4589">
        <v>25</v>
      </c>
      <c r="F4589">
        <v>20</v>
      </c>
      <c r="G4589">
        <v>36</v>
      </c>
      <c r="H4589">
        <v>23</v>
      </c>
      <c r="I4589">
        <v>20</v>
      </c>
    </row>
    <row r="4590" spans="1:9">
      <c r="A4590">
        <v>918</v>
      </c>
      <c r="B4590">
        <v>167</v>
      </c>
      <c r="C4590">
        <v>11</v>
      </c>
      <c r="D4590">
        <v>6</v>
      </c>
      <c r="E4590">
        <v>17</v>
      </c>
      <c r="F4590">
        <v>16</v>
      </c>
      <c r="G4590">
        <v>166</v>
      </c>
      <c r="H4590">
        <v>17</v>
      </c>
      <c r="I4590">
        <v>15</v>
      </c>
    </row>
    <row r="4591" spans="1:9">
      <c r="A4591">
        <v>918</v>
      </c>
      <c r="B4591">
        <v>139</v>
      </c>
      <c r="C4591">
        <v>138</v>
      </c>
      <c r="D4591">
        <v>163</v>
      </c>
      <c r="E4591">
        <v>7</v>
      </c>
      <c r="F4591">
        <v>12</v>
      </c>
      <c r="G4591">
        <v>138</v>
      </c>
      <c r="H4591">
        <v>18</v>
      </c>
      <c r="I4591">
        <v>128</v>
      </c>
    </row>
    <row r="4592" spans="1:9">
      <c r="A4592">
        <v>919</v>
      </c>
      <c r="B4592">
        <v>14</v>
      </c>
      <c r="C4592">
        <v>14</v>
      </c>
      <c r="D4592">
        <v>11</v>
      </c>
      <c r="E4592">
        <v>14</v>
      </c>
      <c r="F4592">
        <v>14</v>
      </c>
      <c r="G4592">
        <v>14</v>
      </c>
      <c r="H4592">
        <v>133</v>
      </c>
      <c r="I4592">
        <v>163</v>
      </c>
    </row>
    <row r="4593" spans="1:9">
      <c r="A4593">
        <v>919</v>
      </c>
      <c r="B4593">
        <v>178</v>
      </c>
      <c r="C4593">
        <v>8</v>
      </c>
      <c r="D4593">
        <v>178</v>
      </c>
      <c r="E4593">
        <v>7</v>
      </c>
      <c r="F4593">
        <v>15</v>
      </c>
      <c r="G4593">
        <v>175</v>
      </c>
      <c r="H4593">
        <v>101</v>
      </c>
      <c r="I4593">
        <v>101</v>
      </c>
    </row>
    <row r="4594" spans="1:9">
      <c r="A4594">
        <v>919</v>
      </c>
      <c r="B4594">
        <v>72</v>
      </c>
      <c r="C4594">
        <v>36</v>
      </c>
      <c r="D4594">
        <v>34</v>
      </c>
      <c r="E4594">
        <v>28</v>
      </c>
      <c r="F4594">
        <v>20</v>
      </c>
      <c r="G4594">
        <v>36</v>
      </c>
      <c r="H4594">
        <v>15</v>
      </c>
      <c r="I4594">
        <v>20</v>
      </c>
    </row>
    <row r="4595" spans="1:9">
      <c r="A4595">
        <v>919</v>
      </c>
      <c r="B4595">
        <v>169</v>
      </c>
      <c r="C4595">
        <v>12</v>
      </c>
      <c r="D4595">
        <v>6</v>
      </c>
      <c r="E4595">
        <v>17</v>
      </c>
      <c r="F4595">
        <v>15</v>
      </c>
      <c r="G4595">
        <v>166</v>
      </c>
      <c r="H4595">
        <v>17</v>
      </c>
      <c r="I4595">
        <v>15</v>
      </c>
    </row>
    <row r="4596" spans="1:9">
      <c r="A4596">
        <v>919</v>
      </c>
      <c r="B4596">
        <v>138</v>
      </c>
      <c r="C4596">
        <v>138</v>
      </c>
      <c r="D4596">
        <v>167</v>
      </c>
      <c r="E4596">
        <v>5</v>
      </c>
      <c r="F4596">
        <v>12</v>
      </c>
      <c r="G4596">
        <v>138</v>
      </c>
      <c r="H4596">
        <v>18</v>
      </c>
      <c r="I4596">
        <v>128</v>
      </c>
    </row>
    <row r="4597" spans="1:9">
      <c r="A4597">
        <v>920</v>
      </c>
      <c r="B4597">
        <v>14</v>
      </c>
      <c r="C4597">
        <v>14</v>
      </c>
      <c r="D4597">
        <v>11</v>
      </c>
      <c r="E4597">
        <v>14</v>
      </c>
      <c r="F4597">
        <v>14</v>
      </c>
      <c r="G4597">
        <v>14</v>
      </c>
      <c r="H4597">
        <v>132</v>
      </c>
      <c r="I4597">
        <v>161</v>
      </c>
    </row>
    <row r="4598" spans="1:9">
      <c r="A4598">
        <v>920</v>
      </c>
      <c r="B4598">
        <v>178</v>
      </c>
      <c r="C4598">
        <v>7</v>
      </c>
      <c r="D4598">
        <v>178</v>
      </c>
      <c r="E4598">
        <v>7</v>
      </c>
      <c r="F4598">
        <v>15</v>
      </c>
      <c r="G4598">
        <v>175</v>
      </c>
      <c r="H4598">
        <v>101</v>
      </c>
      <c r="I4598">
        <v>101</v>
      </c>
    </row>
    <row r="4599" spans="1:9">
      <c r="A4599">
        <v>920</v>
      </c>
      <c r="B4599">
        <v>72</v>
      </c>
      <c r="C4599">
        <v>36</v>
      </c>
      <c r="D4599">
        <v>30</v>
      </c>
      <c r="E4599">
        <v>30</v>
      </c>
      <c r="F4599">
        <v>20</v>
      </c>
      <c r="G4599">
        <v>30</v>
      </c>
      <c r="H4599">
        <v>18</v>
      </c>
      <c r="I4599">
        <v>20</v>
      </c>
    </row>
    <row r="4600" spans="1:9">
      <c r="A4600">
        <v>920</v>
      </c>
      <c r="B4600">
        <v>165</v>
      </c>
      <c r="C4600">
        <v>12</v>
      </c>
      <c r="D4600">
        <v>6</v>
      </c>
      <c r="E4600">
        <v>16</v>
      </c>
      <c r="F4600">
        <v>16</v>
      </c>
      <c r="G4600">
        <v>166</v>
      </c>
      <c r="H4600">
        <v>16</v>
      </c>
      <c r="I4600">
        <v>15</v>
      </c>
    </row>
    <row r="4601" spans="1:9">
      <c r="A4601">
        <v>920</v>
      </c>
      <c r="B4601">
        <v>138</v>
      </c>
      <c r="C4601">
        <v>139</v>
      </c>
      <c r="D4601">
        <v>164</v>
      </c>
      <c r="E4601">
        <v>177</v>
      </c>
      <c r="F4601">
        <v>12</v>
      </c>
      <c r="G4601">
        <v>137</v>
      </c>
      <c r="H4601">
        <v>16</v>
      </c>
      <c r="I4601">
        <v>128</v>
      </c>
    </row>
    <row r="4602" spans="1:9">
      <c r="A4602">
        <v>921</v>
      </c>
      <c r="B4602">
        <v>14</v>
      </c>
      <c r="C4602">
        <v>14</v>
      </c>
      <c r="D4602">
        <v>11</v>
      </c>
      <c r="E4602">
        <v>14</v>
      </c>
      <c r="F4602">
        <v>14</v>
      </c>
      <c r="G4602">
        <v>14</v>
      </c>
      <c r="H4602">
        <v>135</v>
      </c>
      <c r="I4602">
        <v>163</v>
      </c>
    </row>
    <row r="4603" spans="1:9">
      <c r="A4603">
        <v>921</v>
      </c>
      <c r="B4603">
        <v>177</v>
      </c>
      <c r="C4603">
        <v>7</v>
      </c>
      <c r="D4603">
        <v>178</v>
      </c>
      <c r="E4603">
        <v>7</v>
      </c>
      <c r="F4603">
        <v>15</v>
      </c>
      <c r="G4603">
        <v>176</v>
      </c>
      <c r="H4603">
        <v>101</v>
      </c>
      <c r="I4603">
        <v>101</v>
      </c>
    </row>
    <row r="4604" spans="1:9">
      <c r="A4604">
        <v>921</v>
      </c>
      <c r="B4604">
        <v>78</v>
      </c>
      <c r="C4604">
        <v>50</v>
      </c>
      <c r="D4604">
        <v>30</v>
      </c>
      <c r="E4604">
        <v>40</v>
      </c>
      <c r="F4604">
        <v>20</v>
      </c>
      <c r="G4604">
        <v>36</v>
      </c>
      <c r="H4604">
        <v>18</v>
      </c>
      <c r="I4604">
        <v>20</v>
      </c>
    </row>
    <row r="4605" spans="1:9">
      <c r="A4605">
        <v>921</v>
      </c>
      <c r="B4605">
        <v>169</v>
      </c>
      <c r="C4605">
        <v>11</v>
      </c>
      <c r="D4605">
        <v>5</v>
      </c>
      <c r="E4605">
        <v>17</v>
      </c>
      <c r="F4605">
        <v>16</v>
      </c>
      <c r="G4605">
        <v>166</v>
      </c>
      <c r="H4605">
        <v>17</v>
      </c>
      <c r="I4605">
        <v>15</v>
      </c>
    </row>
    <row r="4606" spans="1:9">
      <c r="A4606">
        <v>921</v>
      </c>
      <c r="B4606">
        <v>138</v>
      </c>
      <c r="C4606">
        <v>139</v>
      </c>
      <c r="D4606">
        <v>167</v>
      </c>
      <c r="E4606">
        <v>6</v>
      </c>
      <c r="F4606">
        <v>12</v>
      </c>
      <c r="G4606">
        <v>137</v>
      </c>
      <c r="H4606">
        <v>18</v>
      </c>
      <c r="I4606">
        <v>128</v>
      </c>
    </row>
    <row r="4607" spans="1:9">
      <c r="A4607">
        <v>922</v>
      </c>
      <c r="B4607">
        <v>14</v>
      </c>
      <c r="C4607">
        <v>14</v>
      </c>
      <c r="D4607">
        <v>12</v>
      </c>
      <c r="E4607">
        <v>14</v>
      </c>
      <c r="F4607">
        <v>14</v>
      </c>
      <c r="G4607">
        <v>14</v>
      </c>
      <c r="H4607">
        <v>134</v>
      </c>
      <c r="I4607">
        <v>160</v>
      </c>
    </row>
    <row r="4608" spans="1:9">
      <c r="A4608">
        <v>922</v>
      </c>
      <c r="B4608">
        <v>176</v>
      </c>
      <c r="C4608">
        <v>7</v>
      </c>
      <c r="D4608">
        <v>178</v>
      </c>
      <c r="E4608">
        <v>6</v>
      </c>
      <c r="F4608">
        <v>15</v>
      </c>
      <c r="G4608">
        <v>175</v>
      </c>
      <c r="H4608">
        <v>101</v>
      </c>
      <c r="I4608">
        <v>102</v>
      </c>
    </row>
    <row r="4609" spans="1:9">
      <c r="A4609">
        <v>922</v>
      </c>
      <c r="B4609">
        <v>75</v>
      </c>
      <c r="C4609">
        <v>53</v>
      </c>
      <c r="D4609">
        <v>34</v>
      </c>
      <c r="E4609">
        <v>36</v>
      </c>
      <c r="F4609">
        <v>20</v>
      </c>
      <c r="G4609">
        <v>35</v>
      </c>
      <c r="H4609">
        <v>15</v>
      </c>
      <c r="I4609">
        <v>20</v>
      </c>
    </row>
    <row r="4610" spans="1:9">
      <c r="A4610">
        <v>922</v>
      </c>
      <c r="B4610">
        <v>165</v>
      </c>
      <c r="C4610">
        <v>13</v>
      </c>
      <c r="D4610">
        <v>176</v>
      </c>
      <c r="E4610">
        <v>17</v>
      </c>
      <c r="F4610">
        <v>16</v>
      </c>
      <c r="G4610">
        <v>166</v>
      </c>
      <c r="H4610">
        <v>14</v>
      </c>
      <c r="I4610">
        <v>15</v>
      </c>
    </row>
    <row r="4611" spans="1:9">
      <c r="A4611">
        <v>922</v>
      </c>
      <c r="B4611">
        <v>138</v>
      </c>
      <c r="C4611">
        <v>139</v>
      </c>
      <c r="D4611">
        <v>167</v>
      </c>
      <c r="E4611">
        <v>177</v>
      </c>
      <c r="F4611">
        <v>9</v>
      </c>
      <c r="G4611">
        <v>137</v>
      </c>
      <c r="H4611">
        <v>16</v>
      </c>
      <c r="I4611">
        <v>128</v>
      </c>
    </row>
    <row r="4612" spans="1:9">
      <c r="A4612">
        <v>923</v>
      </c>
      <c r="B4612">
        <v>14</v>
      </c>
      <c r="C4612">
        <v>14</v>
      </c>
      <c r="D4612">
        <v>11</v>
      </c>
      <c r="E4612">
        <v>14</v>
      </c>
      <c r="F4612">
        <v>15</v>
      </c>
      <c r="G4612">
        <v>14</v>
      </c>
      <c r="H4612">
        <v>134</v>
      </c>
      <c r="I4612">
        <v>162</v>
      </c>
    </row>
    <row r="4613" spans="1:9">
      <c r="A4613">
        <v>923</v>
      </c>
      <c r="B4613">
        <v>72</v>
      </c>
      <c r="C4613">
        <v>40</v>
      </c>
      <c r="D4613">
        <v>35</v>
      </c>
      <c r="E4613">
        <v>30</v>
      </c>
      <c r="F4613">
        <v>20</v>
      </c>
      <c r="G4613">
        <v>35</v>
      </c>
      <c r="H4613">
        <v>15</v>
      </c>
      <c r="I4613">
        <v>20</v>
      </c>
    </row>
    <row r="4614" spans="1:9">
      <c r="A4614">
        <v>923</v>
      </c>
      <c r="B4614">
        <v>176</v>
      </c>
      <c r="C4614">
        <v>7</v>
      </c>
      <c r="D4614">
        <v>178</v>
      </c>
      <c r="E4614">
        <v>6</v>
      </c>
      <c r="F4614">
        <v>15</v>
      </c>
      <c r="G4614">
        <v>175</v>
      </c>
      <c r="H4614">
        <v>100</v>
      </c>
      <c r="I4614">
        <v>102</v>
      </c>
    </row>
    <row r="4615" spans="1:9">
      <c r="A4615">
        <v>923</v>
      </c>
      <c r="B4615">
        <v>165</v>
      </c>
      <c r="C4615">
        <v>13</v>
      </c>
      <c r="D4615">
        <v>176</v>
      </c>
      <c r="E4615">
        <v>16</v>
      </c>
      <c r="F4615">
        <v>16</v>
      </c>
      <c r="G4615">
        <v>166</v>
      </c>
      <c r="H4615">
        <v>14</v>
      </c>
      <c r="I4615">
        <v>15</v>
      </c>
    </row>
    <row r="4616" spans="1:9">
      <c r="A4616">
        <v>923</v>
      </c>
      <c r="B4616">
        <v>139</v>
      </c>
      <c r="C4616">
        <v>139</v>
      </c>
      <c r="D4616">
        <v>167</v>
      </c>
      <c r="E4616">
        <v>177</v>
      </c>
      <c r="F4616">
        <v>9</v>
      </c>
      <c r="G4616">
        <v>137</v>
      </c>
      <c r="H4616">
        <v>16</v>
      </c>
      <c r="I4616">
        <v>128</v>
      </c>
    </row>
    <row r="4617" spans="1:9">
      <c r="A4617">
        <v>924</v>
      </c>
      <c r="B4617">
        <v>14</v>
      </c>
      <c r="C4617">
        <v>14</v>
      </c>
      <c r="D4617">
        <v>12</v>
      </c>
      <c r="E4617">
        <v>14</v>
      </c>
      <c r="F4617">
        <v>14</v>
      </c>
      <c r="G4617">
        <v>14</v>
      </c>
      <c r="H4617">
        <v>136</v>
      </c>
      <c r="I4617">
        <v>159</v>
      </c>
    </row>
    <row r="4618" spans="1:9">
      <c r="A4618">
        <v>924</v>
      </c>
      <c r="B4618">
        <v>176</v>
      </c>
      <c r="C4618">
        <v>7</v>
      </c>
      <c r="D4618">
        <v>178</v>
      </c>
      <c r="E4618">
        <v>6</v>
      </c>
      <c r="F4618">
        <v>15</v>
      </c>
      <c r="G4618">
        <v>175</v>
      </c>
      <c r="H4618">
        <v>95</v>
      </c>
      <c r="I4618">
        <v>102</v>
      </c>
    </row>
    <row r="4619" spans="1:9">
      <c r="A4619">
        <v>924</v>
      </c>
      <c r="B4619">
        <v>68</v>
      </c>
      <c r="C4619">
        <v>40</v>
      </c>
      <c r="D4619">
        <v>30</v>
      </c>
      <c r="E4619">
        <v>36</v>
      </c>
      <c r="F4619">
        <v>20</v>
      </c>
      <c r="G4619">
        <v>36</v>
      </c>
      <c r="H4619">
        <v>10</v>
      </c>
      <c r="I4619">
        <v>20</v>
      </c>
    </row>
    <row r="4620" spans="1:9">
      <c r="A4620">
        <v>924</v>
      </c>
      <c r="B4620">
        <v>161</v>
      </c>
      <c r="C4620">
        <v>12</v>
      </c>
      <c r="D4620">
        <v>176</v>
      </c>
      <c r="E4620">
        <v>16</v>
      </c>
      <c r="F4620">
        <v>15</v>
      </c>
      <c r="G4620">
        <v>168</v>
      </c>
      <c r="H4620">
        <v>14</v>
      </c>
      <c r="I4620">
        <v>17</v>
      </c>
    </row>
    <row r="4621" spans="1:9">
      <c r="A4621">
        <v>924</v>
      </c>
      <c r="B4621">
        <v>139</v>
      </c>
      <c r="C4621">
        <v>139</v>
      </c>
      <c r="D4621">
        <v>167</v>
      </c>
      <c r="E4621">
        <v>167</v>
      </c>
      <c r="F4621">
        <v>12</v>
      </c>
      <c r="G4621">
        <v>137</v>
      </c>
      <c r="H4621">
        <v>16</v>
      </c>
      <c r="I4621">
        <v>128</v>
      </c>
    </row>
    <row r="4622" spans="1:9">
      <c r="A4622">
        <v>925</v>
      </c>
      <c r="B4622">
        <v>14</v>
      </c>
      <c r="C4622">
        <v>14</v>
      </c>
      <c r="D4622">
        <v>12</v>
      </c>
      <c r="E4622">
        <v>14</v>
      </c>
      <c r="F4622">
        <v>15</v>
      </c>
      <c r="G4622">
        <v>14</v>
      </c>
      <c r="H4622">
        <v>136</v>
      </c>
      <c r="I4622">
        <v>157</v>
      </c>
    </row>
    <row r="4623" spans="1:9">
      <c r="A4623">
        <v>925</v>
      </c>
      <c r="B4623">
        <v>177</v>
      </c>
      <c r="C4623">
        <v>7</v>
      </c>
      <c r="D4623">
        <v>178</v>
      </c>
      <c r="E4623">
        <v>6</v>
      </c>
      <c r="F4623">
        <v>16</v>
      </c>
      <c r="G4623">
        <v>175</v>
      </c>
      <c r="H4623">
        <v>95</v>
      </c>
      <c r="I4623">
        <v>101</v>
      </c>
    </row>
    <row r="4624" spans="1:9">
      <c r="A4624">
        <v>925</v>
      </c>
      <c r="B4624">
        <v>72</v>
      </c>
      <c r="C4624">
        <v>42</v>
      </c>
      <c r="D4624">
        <v>30</v>
      </c>
      <c r="E4624">
        <v>42</v>
      </c>
      <c r="F4624">
        <v>20</v>
      </c>
      <c r="G4624">
        <v>42</v>
      </c>
      <c r="H4624">
        <v>15</v>
      </c>
      <c r="I4624">
        <v>20</v>
      </c>
    </row>
    <row r="4625" spans="1:9">
      <c r="A4625">
        <v>925</v>
      </c>
      <c r="B4625">
        <v>161</v>
      </c>
      <c r="C4625">
        <v>13</v>
      </c>
      <c r="D4625">
        <v>174</v>
      </c>
      <c r="E4625">
        <v>16</v>
      </c>
      <c r="F4625">
        <v>15</v>
      </c>
      <c r="G4625">
        <v>166</v>
      </c>
      <c r="H4625">
        <v>15</v>
      </c>
      <c r="I4625">
        <v>17</v>
      </c>
    </row>
    <row r="4626" spans="1:9">
      <c r="A4626">
        <v>925</v>
      </c>
      <c r="B4626">
        <v>140</v>
      </c>
      <c r="C4626">
        <v>141</v>
      </c>
      <c r="D4626">
        <v>163</v>
      </c>
      <c r="E4626">
        <v>9</v>
      </c>
      <c r="F4626">
        <v>12</v>
      </c>
      <c r="G4626">
        <v>137</v>
      </c>
      <c r="H4626">
        <v>16</v>
      </c>
      <c r="I4626">
        <v>130</v>
      </c>
    </row>
    <row r="4627" spans="1:9">
      <c r="A4627">
        <v>926</v>
      </c>
      <c r="B4627">
        <v>14</v>
      </c>
      <c r="C4627">
        <v>14</v>
      </c>
      <c r="D4627">
        <v>12</v>
      </c>
      <c r="E4627">
        <v>14</v>
      </c>
      <c r="F4627">
        <v>14</v>
      </c>
      <c r="G4627">
        <v>14</v>
      </c>
      <c r="H4627">
        <v>138</v>
      </c>
      <c r="I4627">
        <v>163</v>
      </c>
    </row>
    <row r="4628" spans="1:9">
      <c r="A4628">
        <v>926</v>
      </c>
      <c r="B4628">
        <v>176</v>
      </c>
      <c r="C4628">
        <v>7</v>
      </c>
      <c r="D4628">
        <v>178</v>
      </c>
      <c r="E4628">
        <v>6</v>
      </c>
      <c r="F4628">
        <v>16</v>
      </c>
      <c r="G4628">
        <v>174</v>
      </c>
      <c r="H4628">
        <v>98</v>
      </c>
      <c r="I4628">
        <v>102</v>
      </c>
    </row>
    <row r="4629" spans="1:9">
      <c r="A4629">
        <v>926</v>
      </c>
      <c r="B4629">
        <v>160</v>
      </c>
      <c r="C4629">
        <v>10</v>
      </c>
      <c r="D4629">
        <v>5</v>
      </c>
      <c r="E4629">
        <v>16</v>
      </c>
      <c r="F4629">
        <v>16</v>
      </c>
      <c r="G4629">
        <v>162</v>
      </c>
      <c r="H4629">
        <v>17</v>
      </c>
      <c r="I4629">
        <v>16</v>
      </c>
    </row>
    <row r="4630" spans="1:9">
      <c r="A4630">
        <v>926</v>
      </c>
      <c r="B4630">
        <v>78</v>
      </c>
      <c r="C4630">
        <v>42</v>
      </c>
      <c r="D4630">
        <v>34</v>
      </c>
      <c r="E4630">
        <v>36</v>
      </c>
      <c r="F4630">
        <v>20</v>
      </c>
      <c r="G4630">
        <v>36</v>
      </c>
      <c r="H4630">
        <v>15</v>
      </c>
      <c r="I4630">
        <v>20</v>
      </c>
    </row>
    <row r="4631" spans="1:9">
      <c r="A4631">
        <v>926</v>
      </c>
      <c r="B4631">
        <v>140</v>
      </c>
      <c r="C4631">
        <v>140</v>
      </c>
      <c r="D4631">
        <v>159</v>
      </c>
      <c r="E4631">
        <v>4</v>
      </c>
      <c r="F4631">
        <v>12</v>
      </c>
      <c r="G4631">
        <v>137</v>
      </c>
      <c r="H4631">
        <v>16</v>
      </c>
      <c r="I4631">
        <v>135</v>
      </c>
    </row>
    <row r="4632" spans="1:9">
      <c r="A4632">
        <v>927</v>
      </c>
      <c r="B4632">
        <v>14</v>
      </c>
      <c r="C4632">
        <v>14</v>
      </c>
      <c r="D4632">
        <v>12</v>
      </c>
      <c r="E4632">
        <v>14</v>
      </c>
      <c r="F4632">
        <v>14</v>
      </c>
      <c r="G4632">
        <v>14</v>
      </c>
      <c r="H4632">
        <v>138</v>
      </c>
      <c r="I4632">
        <v>162</v>
      </c>
    </row>
    <row r="4633" spans="1:9">
      <c r="A4633">
        <v>927</v>
      </c>
      <c r="B4633">
        <v>176</v>
      </c>
      <c r="C4633">
        <v>7</v>
      </c>
      <c r="D4633">
        <v>178</v>
      </c>
      <c r="E4633">
        <v>6</v>
      </c>
      <c r="F4633">
        <v>16</v>
      </c>
      <c r="G4633">
        <v>174</v>
      </c>
      <c r="H4633">
        <v>97</v>
      </c>
      <c r="I4633">
        <v>102</v>
      </c>
    </row>
    <row r="4634" spans="1:9">
      <c r="A4634">
        <v>927</v>
      </c>
      <c r="B4634">
        <v>78</v>
      </c>
      <c r="C4634">
        <v>42</v>
      </c>
      <c r="D4634">
        <v>34</v>
      </c>
      <c r="E4634">
        <v>36</v>
      </c>
      <c r="F4634">
        <v>20</v>
      </c>
      <c r="G4634">
        <v>36</v>
      </c>
      <c r="H4634">
        <v>0</v>
      </c>
      <c r="I4634">
        <v>20</v>
      </c>
    </row>
    <row r="4635" spans="1:9">
      <c r="A4635">
        <v>927</v>
      </c>
      <c r="B4635">
        <v>161</v>
      </c>
      <c r="C4635">
        <v>13</v>
      </c>
      <c r="D4635">
        <v>174</v>
      </c>
      <c r="E4635">
        <v>16</v>
      </c>
      <c r="F4635">
        <v>15</v>
      </c>
      <c r="G4635">
        <v>164</v>
      </c>
      <c r="H4635">
        <v>13</v>
      </c>
      <c r="I4635">
        <v>16</v>
      </c>
    </row>
    <row r="4636" spans="1:9">
      <c r="A4636">
        <v>927</v>
      </c>
      <c r="B4636">
        <v>136</v>
      </c>
      <c r="C4636">
        <v>140</v>
      </c>
      <c r="D4636">
        <v>159</v>
      </c>
      <c r="E4636">
        <v>4</v>
      </c>
      <c r="F4636">
        <v>12</v>
      </c>
      <c r="G4636">
        <v>137</v>
      </c>
      <c r="H4636">
        <v>16</v>
      </c>
      <c r="I4636">
        <v>135</v>
      </c>
    </row>
    <row r="4637" spans="1:9">
      <c r="A4637">
        <v>928</v>
      </c>
      <c r="B4637">
        <v>14</v>
      </c>
      <c r="C4637">
        <v>13</v>
      </c>
      <c r="D4637">
        <v>11</v>
      </c>
      <c r="E4637">
        <v>14</v>
      </c>
      <c r="F4637">
        <v>14</v>
      </c>
      <c r="G4637">
        <v>14</v>
      </c>
      <c r="H4637">
        <v>134</v>
      </c>
      <c r="I4637">
        <v>160</v>
      </c>
    </row>
    <row r="4638" spans="1:9">
      <c r="A4638">
        <v>928</v>
      </c>
      <c r="B4638">
        <v>176</v>
      </c>
      <c r="C4638">
        <v>-1</v>
      </c>
      <c r="D4638">
        <v>177</v>
      </c>
      <c r="E4638">
        <v>6</v>
      </c>
      <c r="F4638">
        <v>15</v>
      </c>
      <c r="G4638">
        <v>174</v>
      </c>
      <c r="H4638">
        <v>97</v>
      </c>
      <c r="I4638">
        <v>103</v>
      </c>
    </row>
    <row r="4639" spans="1:9">
      <c r="A4639">
        <v>928</v>
      </c>
      <c r="B4639">
        <v>75</v>
      </c>
      <c r="C4639">
        <v>40</v>
      </c>
      <c r="D4639">
        <v>30</v>
      </c>
      <c r="E4639">
        <v>40</v>
      </c>
      <c r="F4639">
        <v>20</v>
      </c>
      <c r="G4639">
        <v>38</v>
      </c>
      <c r="H4639">
        <v>12</v>
      </c>
      <c r="I4639">
        <v>20</v>
      </c>
    </row>
    <row r="4640" spans="1:9">
      <c r="A4640">
        <v>928</v>
      </c>
      <c r="B4640">
        <v>158</v>
      </c>
      <c r="C4640">
        <v>12</v>
      </c>
      <c r="D4640">
        <v>174</v>
      </c>
      <c r="E4640">
        <v>16</v>
      </c>
      <c r="F4640">
        <v>16</v>
      </c>
      <c r="G4640">
        <v>163</v>
      </c>
      <c r="H4640">
        <v>13</v>
      </c>
      <c r="I4640">
        <v>18</v>
      </c>
    </row>
    <row r="4641" spans="1:9">
      <c r="A4641">
        <v>928</v>
      </c>
      <c r="B4641">
        <v>138</v>
      </c>
      <c r="C4641">
        <v>148</v>
      </c>
      <c r="D4641">
        <v>163</v>
      </c>
      <c r="E4641">
        <v>2</v>
      </c>
      <c r="F4641">
        <v>12</v>
      </c>
      <c r="G4641">
        <v>137</v>
      </c>
      <c r="H4641">
        <v>14</v>
      </c>
      <c r="I4641">
        <v>132</v>
      </c>
    </row>
    <row r="4642" spans="1:9">
      <c r="A4642">
        <v>929</v>
      </c>
      <c r="B4642">
        <v>14</v>
      </c>
      <c r="C4642">
        <v>13</v>
      </c>
      <c r="D4642">
        <v>12</v>
      </c>
      <c r="E4642">
        <v>14</v>
      </c>
      <c r="F4642">
        <v>14</v>
      </c>
      <c r="G4642">
        <v>14</v>
      </c>
      <c r="H4642">
        <v>132</v>
      </c>
      <c r="I4642">
        <v>163</v>
      </c>
    </row>
    <row r="4643" spans="1:9">
      <c r="A4643">
        <v>929</v>
      </c>
      <c r="B4643">
        <v>177</v>
      </c>
      <c r="C4643">
        <v>-1</v>
      </c>
      <c r="D4643">
        <v>178</v>
      </c>
      <c r="E4643">
        <v>6</v>
      </c>
      <c r="F4643">
        <v>15</v>
      </c>
      <c r="G4643">
        <v>174</v>
      </c>
      <c r="H4643">
        <v>96</v>
      </c>
      <c r="I4643">
        <v>102</v>
      </c>
    </row>
    <row r="4644" spans="1:9">
      <c r="A4644">
        <v>929</v>
      </c>
      <c r="B4644">
        <v>75</v>
      </c>
      <c r="C4644">
        <v>40</v>
      </c>
      <c r="D4644">
        <v>30</v>
      </c>
      <c r="E4644">
        <v>42</v>
      </c>
      <c r="F4644">
        <v>20</v>
      </c>
      <c r="G4644">
        <v>38</v>
      </c>
      <c r="H4644">
        <v>17</v>
      </c>
      <c r="I4644">
        <v>20</v>
      </c>
    </row>
    <row r="4645" spans="1:9">
      <c r="A4645">
        <v>929</v>
      </c>
      <c r="B4645">
        <v>161</v>
      </c>
      <c r="C4645">
        <v>13</v>
      </c>
      <c r="D4645">
        <v>174</v>
      </c>
      <c r="E4645">
        <v>16</v>
      </c>
      <c r="F4645">
        <v>16</v>
      </c>
      <c r="G4645">
        <v>163</v>
      </c>
      <c r="H4645">
        <v>13</v>
      </c>
      <c r="I4645">
        <v>18</v>
      </c>
    </row>
    <row r="4646" spans="1:9">
      <c r="A4646">
        <v>929</v>
      </c>
      <c r="B4646">
        <v>138</v>
      </c>
      <c r="C4646">
        <v>149</v>
      </c>
      <c r="D4646">
        <v>160</v>
      </c>
      <c r="E4646">
        <v>178</v>
      </c>
      <c r="F4646">
        <v>13</v>
      </c>
      <c r="G4646">
        <v>138</v>
      </c>
      <c r="H4646">
        <v>15</v>
      </c>
      <c r="I4646">
        <v>135</v>
      </c>
    </row>
    <row r="4647" spans="1:9">
      <c r="A4647">
        <v>930</v>
      </c>
      <c r="B4647">
        <v>14</v>
      </c>
      <c r="C4647">
        <v>13</v>
      </c>
      <c r="D4647">
        <v>11</v>
      </c>
      <c r="E4647">
        <v>14</v>
      </c>
      <c r="F4647">
        <v>14</v>
      </c>
      <c r="G4647">
        <v>14</v>
      </c>
      <c r="H4647">
        <v>132</v>
      </c>
      <c r="I4647">
        <v>163</v>
      </c>
    </row>
    <row r="4648" spans="1:9">
      <c r="A4648">
        <v>930</v>
      </c>
      <c r="B4648">
        <v>177</v>
      </c>
      <c r="C4648">
        <v>-1</v>
      </c>
      <c r="D4648">
        <v>177</v>
      </c>
      <c r="E4648">
        <v>6</v>
      </c>
      <c r="F4648">
        <v>17</v>
      </c>
      <c r="G4648">
        <v>174</v>
      </c>
      <c r="H4648">
        <v>96</v>
      </c>
      <c r="I4648">
        <v>103</v>
      </c>
    </row>
    <row r="4649" spans="1:9">
      <c r="A4649">
        <v>930</v>
      </c>
      <c r="B4649">
        <v>75</v>
      </c>
      <c r="C4649">
        <v>30</v>
      </c>
      <c r="D4649">
        <v>25</v>
      </c>
      <c r="E4649">
        <v>40</v>
      </c>
      <c r="F4649">
        <v>20</v>
      </c>
      <c r="G4649">
        <v>40</v>
      </c>
      <c r="H4649">
        <v>21</v>
      </c>
      <c r="I4649">
        <v>20</v>
      </c>
    </row>
    <row r="4650" spans="1:9">
      <c r="A4650">
        <v>930</v>
      </c>
      <c r="B4650">
        <v>138</v>
      </c>
      <c r="C4650">
        <v>148</v>
      </c>
      <c r="D4650">
        <v>163</v>
      </c>
      <c r="E4650">
        <v>178</v>
      </c>
      <c r="F4650">
        <v>13</v>
      </c>
      <c r="G4650">
        <v>137</v>
      </c>
      <c r="H4650">
        <v>15</v>
      </c>
      <c r="I4650">
        <v>132</v>
      </c>
    </row>
    <row r="4651" spans="1:9">
      <c r="A4651">
        <v>930</v>
      </c>
      <c r="B4651">
        <v>163</v>
      </c>
      <c r="C4651">
        <v>12</v>
      </c>
      <c r="D4651">
        <v>176</v>
      </c>
      <c r="E4651">
        <v>16</v>
      </c>
      <c r="F4651">
        <v>16</v>
      </c>
      <c r="G4651">
        <v>161</v>
      </c>
      <c r="H4651">
        <v>13</v>
      </c>
      <c r="I4651">
        <v>18</v>
      </c>
    </row>
    <row r="4652" spans="1:9">
      <c r="A4652">
        <v>931</v>
      </c>
      <c r="B4652">
        <v>14</v>
      </c>
      <c r="C4652">
        <v>13</v>
      </c>
      <c r="D4652">
        <v>11</v>
      </c>
      <c r="E4652">
        <v>14</v>
      </c>
      <c r="F4652">
        <v>14</v>
      </c>
      <c r="G4652">
        <v>14</v>
      </c>
      <c r="H4652">
        <v>133</v>
      </c>
      <c r="I4652">
        <v>163</v>
      </c>
    </row>
    <row r="4653" spans="1:9">
      <c r="A4653">
        <v>931</v>
      </c>
      <c r="B4653">
        <v>177</v>
      </c>
      <c r="C4653">
        <v>-1</v>
      </c>
      <c r="D4653">
        <v>177</v>
      </c>
      <c r="E4653">
        <v>6</v>
      </c>
      <c r="F4653">
        <v>17</v>
      </c>
      <c r="G4653">
        <v>174</v>
      </c>
      <c r="H4653">
        <v>96</v>
      </c>
      <c r="I4653">
        <v>103</v>
      </c>
    </row>
    <row r="4654" spans="1:9">
      <c r="A4654">
        <v>931</v>
      </c>
      <c r="B4654">
        <v>75</v>
      </c>
      <c r="C4654">
        <v>30</v>
      </c>
      <c r="D4654">
        <v>25</v>
      </c>
      <c r="E4654">
        <v>40</v>
      </c>
      <c r="F4654">
        <v>20</v>
      </c>
      <c r="G4654">
        <v>40</v>
      </c>
      <c r="H4654">
        <v>21</v>
      </c>
      <c r="I4654">
        <v>20</v>
      </c>
    </row>
    <row r="4655" spans="1:9">
      <c r="A4655">
        <v>931</v>
      </c>
      <c r="B4655">
        <v>163</v>
      </c>
      <c r="C4655">
        <v>12</v>
      </c>
      <c r="D4655">
        <v>174</v>
      </c>
      <c r="E4655">
        <v>16</v>
      </c>
      <c r="F4655">
        <v>16</v>
      </c>
      <c r="G4655">
        <v>161</v>
      </c>
      <c r="H4655">
        <v>13</v>
      </c>
      <c r="I4655">
        <v>18</v>
      </c>
    </row>
    <row r="4656" spans="1:9">
      <c r="A4656">
        <v>931</v>
      </c>
      <c r="B4656">
        <v>138</v>
      </c>
      <c r="C4656">
        <v>148</v>
      </c>
      <c r="D4656">
        <v>166</v>
      </c>
      <c r="E4656">
        <v>8</v>
      </c>
      <c r="F4656">
        <v>13</v>
      </c>
      <c r="G4656">
        <v>137</v>
      </c>
      <c r="H4656">
        <v>15</v>
      </c>
      <c r="I4656">
        <v>132</v>
      </c>
    </row>
    <row r="4657" spans="1:9">
      <c r="A4657">
        <v>932</v>
      </c>
      <c r="B4657">
        <v>14</v>
      </c>
      <c r="C4657">
        <v>13</v>
      </c>
      <c r="D4657">
        <v>12</v>
      </c>
      <c r="E4657">
        <v>14</v>
      </c>
      <c r="F4657">
        <v>15</v>
      </c>
      <c r="G4657">
        <v>14</v>
      </c>
      <c r="H4657">
        <v>133</v>
      </c>
      <c r="I4657">
        <v>163</v>
      </c>
    </row>
    <row r="4658" spans="1:9">
      <c r="A4658">
        <v>932</v>
      </c>
      <c r="B4658">
        <v>177</v>
      </c>
      <c r="C4658">
        <v>-1</v>
      </c>
      <c r="D4658">
        <v>178</v>
      </c>
      <c r="E4658">
        <v>6</v>
      </c>
      <c r="F4658">
        <v>17</v>
      </c>
      <c r="G4658">
        <v>174</v>
      </c>
      <c r="H4658">
        <v>96</v>
      </c>
      <c r="I4658">
        <v>103</v>
      </c>
    </row>
    <row r="4659" spans="1:9">
      <c r="A4659">
        <v>932</v>
      </c>
      <c r="B4659">
        <v>72</v>
      </c>
      <c r="C4659">
        <v>40</v>
      </c>
      <c r="D4659">
        <v>30</v>
      </c>
      <c r="E4659">
        <v>39</v>
      </c>
      <c r="F4659">
        <v>20</v>
      </c>
      <c r="G4659">
        <v>48</v>
      </c>
      <c r="H4659">
        <v>19</v>
      </c>
      <c r="I4659">
        <v>20</v>
      </c>
    </row>
    <row r="4660" spans="1:9">
      <c r="A4660">
        <v>932</v>
      </c>
      <c r="B4660">
        <v>161</v>
      </c>
      <c r="C4660">
        <v>12</v>
      </c>
      <c r="D4660">
        <v>174</v>
      </c>
      <c r="E4660">
        <v>16</v>
      </c>
      <c r="F4660">
        <v>16</v>
      </c>
      <c r="G4660">
        <v>163</v>
      </c>
      <c r="H4660">
        <v>13</v>
      </c>
      <c r="I4660">
        <v>17</v>
      </c>
    </row>
    <row r="4661" spans="1:9">
      <c r="A4661">
        <v>932</v>
      </c>
      <c r="B4661">
        <v>138</v>
      </c>
      <c r="C4661">
        <v>139</v>
      </c>
      <c r="D4661">
        <v>166</v>
      </c>
      <c r="E4661">
        <v>5</v>
      </c>
      <c r="F4661">
        <v>11</v>
      </c>
      <c r="G4661">
        <v>137</v>
      </c>
      <c r="H4661">
        <v>15</v>
      </c>
      <c r="I4661">
        <v>135</v>
      </c>
    </row>
    <row r="4662" spans="1:9">
      <c r="A4662">
        <v>933</v>
      </c>
      <c r="B4662">
        <v>13</v>
      </c>
      <c r="C4662">
        <v>13</v>
      </c>
      <c r="D4662">
        <v>11</v>
      </c>
      <c r="E4662">
        <v>14</v>
      </c>
      <c r="F4662">
        <v>15</v>
      </c>
      <c r="G4662">
        <v>14</v>
      </c>
      <c r="H4662">
        <v>133</v>
      </c>
      <c r="I4662">
        <v>163</v>
      </c>
    </row>
    <row r="4663" spans="1:9">
      <c r="A4663">
        <v>933</v>
      </c>
      <c r="B4663">
        <v>177</v>
      </c>
      <c r="C4663">
        <v>-1</v>
      </c>
      <c r="D4663">
        <v>178</v>
      </c>
      <c r="E4663">
        <v>6</v>
      </c>
      <c r="F4663">
        <v>17</v>
      </c>
      <c r="G4663">
        <v>174</v>
      </c>
      <c r="H4663">
        <v>96</v>
      </c>
      <c r="I4663">
        <v>103</v>
      </c>
    </row>
    <row r="4664" spans="1:9">
      <c r="A4664">
        <v>933</v>
      </c>
      <c r="B4664">
        <v>78</v>
      </c>
      <c r="C4664">
        <v>40</v>
      </c>
      <c r="D4664">
        <v>30</v>
      </c>
      <c r="E4664">
        <v>39</v>
      </c>
      <c r="F4664">
        <v>20</v>
      </c>
      <c r="G4664">
        <v>48</v>
      </c>
      <c r="H4664">
        <v>20</v>
      </c>
      <c r="I4664">
        <v>20</v>
      </c>
    </row>
    <row r="4665" spans="1:9">
      <c r="A4665">
        <v>933</v>
      </c>
      <c r="B4665">
        <v>161</v>
      </c>
      <c r="C4665">
        <v>13</v>
      </c>
      <c r="D4665">
        <v>174</v>
      </c>
      <c r="E4665">
        <v>16</v>
      </c>
      <c r="F4665">
        <v>16</v>
      </c>
      <c r="G4665">
        <v>163</v>
      </c>
      <c r="H4665">
        <v>13</v>
      </c>
      <c r="I4665">
        <v>17</v>
      </c>
    </row>
    <row r="4666" spans="1:9">
      <c r="A4666">
        <v>933</v>
      </c>
      <c r="B4666">
        <v>138</v>
      </c>
      <c r="C4666">
        <v>139</v>
      </c>
      <c r="D4666">
        <v>166</v>
      </c>
      <c r="E4666">
        <v>5</v>
      </c>
      <c r="F4666">
        <v>11</v>
      </c>
      <c r="G4666">
        <v>137</v>
      </c>
      <c r="H4666">
        <v>15</v>
      </c>
      <c r="I4666">
        <v>138</v>
      </c>
    </row>
    <row r="4667" spans="1:9">
      <c r="A4667">
        <v>934</v>
      </c>
      <c r="B4667">
        <v>13</v>
      </c>
      <c r="C4667">
        <v>13</v>
      </c>
      <c r="D4667">
        <v>11</v>
      </c>
      <c r="E4667">
        <v>14</v>
      </c>
      <c r="F4667">
        <v>14</v>
      </c>
      <c r="G4667">
        <v>14</v>
      </c>
      <c r="H4667">
        <v>134</v>
      </c>
      <c r="I4667">
        <v>162</v>
      </c>
    </row>
    <row r="4668" spans="1:9">
      <c r="A4668">
        <v>934</v>
      </c>
      <c r="B4668">
        <v>177</v>
      </c>
      <c r="C4668">
        <v>6</v>
      </c>
      <c r="D4668">
        <v>178</v>
      </c>
      <c r="E4668">
        <v>11</v>
      </c>
      <c r="F4668">
        <v>16</v>
      </c>
      <c r="G4668">
        <v>174</v>
      </c>
      <c r="H4668">
        <v>95</v>
      </c>
      <c r="I4668">
        <v>103</v>
      </c>
    </row>
    <row r="4669" spans="1:9">
      <c r="A4669">
        <v>934</v>
      </c>
      <c r="B4669">
        <v>78</v>
      </c>
      <c r="C4669">
        <v>40</v>
      </c>
      <c r="D4669">
        <v>26</v>
      </c>
      <c r="E4669">
        <v>39</v>
      </c>
      <c r="F4669">
        <v>20</v>
      </c>
      <c r="G4669">
        <v>48</v>
      </c>
      <c r="H4669">
        <v>19</v>
      </c>
      <c r="I4669">
        <v>20</v>
      </c>
    </row>
    <row r="4670" spans="1:9">
      <c r="A4670">
        <v>934</v>
      </c>
      <c r="B4670">
        <v>161</v>
      </c>
      <c r="C4670">
        <v>11</v>
      </c>
      <c r="D4670">
        <v>174</v>
      </c>
      <c r="E4670">
        <v>16</v>
      </c>
      <c r="F4670">
        <v>16</v>
      </c>
      <c r="G4670">
        <v>162</v>
      </c>
      <c r="H4670">
        <v>13</v>
      </c>
      <c r="I4670">
        <v>17</v>
      </c>
    </row>
    <row r="4671" spans="1:9">
      <c r="A4671">
        <v>934</v>
      </c>
      <c r="B4671">
        <v>138</v>
      </c>
      <c r="C4671">
        <v>139</v>
      </c>
      <c r="D4671">
        <v>166</v>
      </c>
      <c r="E4671">
        <v>5</v>
      </c>
      <c r="F4671">
        <v>11</v>
      </c>
      <c r="G4671">
        <v>137</v>
      </c>
      <c r="H4671">
        <v>14</v>
      </c>
      <c r="I4671">
        <v>135</v>
      </c>
    </row>
    <row r="4672" spans="1:9">
      <c r="A4672">
        <v>935</v>
      </c>
      <c r="B4672">
        <v>13</v>
      </c>
      <c r="C4672">
        <v>13</v>
      </c>
      <c r="D4672">
        <v>11</v>
      </c>
      <c r="E4672">
        <v>14</v>
      </c>
      <c r="F4672">
        <v>15</v>
      </c>
      <c r="G4672">
        <v>14</v>
      </c>
      <c r="H4672">
        <v>134</v>
      </c>
      <c r="I4672">
        <v>163</v>
      </c>
    </row>
    <row r="4673" spans="1:9">
      <c r="A4673">
        <v>935</v>
      </c>
      <c r="B4673">
        <v>177</v>
      </c>
      <c r="C4673">
        <v>-1</v>
      </c>
      <c r="D4673">
        <v>178</v>
      </c>
      <c r="E4673">
        <v>11</v>
      </c>
      <c r="F4673">
        <v>17</v>
      </c>
      <c r="G4673">
        <v>174</v>
      </c>
      <c r="H4673">
        <v>95</v>
      </c>
      <c r="I4673">
        <v>103</v>
      </c>
    </row>
    <row r="4674" spans="1:9">
      <c r="A4674">
        <v>935</v>
      </c>
      <c r="B4674">
        <v>78</v>
      </c>
      <c r="C4674">
        <v>40</v>
      </c>
      <c r="D4674">
        <v>30</v>
      </c>
      <c r="E4674">
        <v>39</v>
      </c>
      <c r="F4674">
        <v>20</v>
      </c>
      <c r="G4674">
        <v>48</v>
      </c>
      <c r="H4674">
        <v>20</v>
      </c>
      <c r="I4674">
        <v>20</v>
      </c>
    </row>
    <row r="4675" spans="1:9">
      <c r="A4675">
        <v>935</v>
      </c>
      <c r="B4675">
        <v>158</v>
      </c>
      <c r="C4675">
        <v>11</v>
      </c>
      <c r="D4675">
        <v>174</v>
      </c>
      <c r="E4675">
        <v>16</v>
      </c>
      <c r="F4675">
        <v>16</v>
      </c>
      <c r="G4675">
        <v>163</v>
      </c>
      <c r="H4675">
        <v>13</v>
      </c>
      <c r="I4675">
        <v>17</v>
      </c>
    </row>
    <row r="4676" spans="1:9">
      <c r="A4676">
        <v>935</v>
      </c>
      <c r="B4676">
        <v>138</v>
      </c>
      <c r="C4676">
        <v>139</v>
      </c>
      <c r="D4676">
        <v>167</v>
      </c>
      <c r="E4676">
        <v>5</v>
      </c>
      <c r="F4676">
        <v>11</v>
      </c>
      <c r="G4676">
        <v>137</v>
      </c>
      <c r="H4676">
        <v>15</v>
      </c>
      <c r="I4676">
        <v>143</v>
      </c>
    </row>
    <row r="4677" spans="1:9">
      <c r="A4677">
        <v>936</v>
      </c>
      <c r="B4677">
        <v>14</v>
      </c>
      <c r="C4677">
        <v>13</v>
      </c>
      <c r="D4677">
        <v>12</v>
      </c>
      <c r="E4677">
        <v>14</v>
      </c>
      <c r="F4677">
        <v>15</v>
      </c>
      <c r="G4677">
        <v>14</v>
      </c>
      <c r="H4677">
        <v>138</v>
      </c>
      <c r="I4677">
        <v>162</v>
      </c>
    </row>
    <row r="4678" spans="1:9">
      <c r="A4678">
        <v>936</v>
      </c>
      <c r="B4678">
        <v>177</v>
      </c>
      <c r="C4678">
        <v>6</v>
      </c>
      <c r="D4678">
        <v>178</v>
      </c>
      <c r="E4678">
        <v>11</v>
      </c>
      <c r="F4678">
        <v>16</v>
      </c>
      <c r="G4678">
        <v>174</v>
      </c>
      <c r="H4678">
        <v>95</v>
      </c>
      <c r="I4678">
        <v>103</v>
      </c>
    </row>
    <row r="4679" spans="1:9">
      <c r="A4679">
        <v>936</v>
      </c>
      <c r="B4679">
        <v>78</v>
      </c>
      <c r="C4679">
        <v>38</v>
      </c>
      <c r="D4679">
        <v>26</v>
      </c>
      <c r="E4679">
        <v>39</v>
      </c>
      <c r="F4679">
        <v>20</v>
      </c>
      <c r="G4679">
        <v>48</v>
      </c>
      <c r="H4679">
        <v>21</v>
      </c>
      <c r="I4679">
        <v>20</v>
      </c>
    </row>
    <row r="4680" spans="1:9">
      <c r="A4680">
        <v>936</v>
      </c>
      <c r="B4680">
        <v>161</v>
      </c>
      <c r="C4680">
        <v>11</v>
      </c>
      <c r="D4680">
        <v>174</v>
      </c>
      <c r="E4680">
        <v>16</v>
      </c>
      <c r="F4680">
        <v>16</v>
      </c>
      <c r="G4680">
        <v>162</v>
      </c>
      <c r="H4680">
        <v>13</v>
      </c>
      <c r="I4680">
        <v>17</v>
      </c>
    </row>
    <row r="4681" spans="1:9">
      <c r="A4681">
        <v>936</v>
      </c>
      <c r="B4681">
        <v>138</v>
      </c>
      <c r="C4681">
        <v>139</v>
      </c>
      <c r="D4681">
        <v>167</v>
      </c>
      <c r="E4681">
        <v>5</v>
      </c>
      <c r="F4681">
        <v>11</v>
      </c>
      <c r="G4681">
        <v>137</v>
      </c>
      <c r="H4681">
        <v>15</v>
      </c>
      <c r="I4681">
        <v>135</v>
      </c>
    </row>
    <row r="4682" spans="1:9">
      <c r="A4682">
        <v>937</v>
      </c>
      <c r="B4682">
        <v>13</v>
      </c>
      <c r="C4682">
        <v>13</v>
      </c>
      <c r="D4682">
        <v>12</v>
      </c>
      <c r="E4682">
        <v>14</v>
      </c>
      <c r="F4682">
        <v>15</v>
      </c>
      <c r="G4682">
        <v>14</v>
      </c>
      <c r="H4682">
        <v>132</v>
      </c>
      <c r="I4682">
        <v>162</v>
      </c>
    </row>
    <row r="4683" spans="1:9">
      <c r="A4683">
        <v>937</v>
      </c>
      <c r="B4683">
        <v>177</v>
      </c>
      <c r="C4683">
        <v>6</v>
      </c>
      <c r="D4683">
        <v>178</v>
      </c>
      <c r="E4683">
        <v>7</v>
      </c>
      <c r="F4683">
        <v>17</v>
      </c>
      <c r="G4683">
        <v>174</v>
      </c>
      <c r="H4683">
        <v>96</v>
      </c>
      <c r="I4683">
        <v>103</v>
      </c>
    </row>
    <row r="4684" spans="1:9">
      <c r="A4684">
        <v>937</v>
      </c>
      <c r="B4684">
        <v>75</v>
      </c>
      <c r="C4684">
        <v>38</v>
      </c>
      <c r="D4684">
        <v>30</v>
      </c>
      <c r="E4684">
        <v>40</v>
      </c>
      <c r="F4684">
        <v>19</v>
      </c>
      <c r="G4684">
        <v>42</v>
      </c>
      <c r="H4684">
        <v>19</v>
      </c>
      <c r="I4684">
        <v>19</v>
      </c>
    </row>
    <row r="4685" spans="1:9">
      <c r="A4685">
        <v>937</v>
      </c>
      <c r="B4685">
        <v>155</v>
      </c>
      <c r="C4685">
        <v>15</v>
      </c>
      <c r="D4685">
        <v>174</v>
      </c>
      <c r="E4685">
        <v>16</v>
      </c>
      <c r="F4685">
        <v>16</v>
      </c>
      <c r="G4685">
        <v>162</v>
      </c>
      <c r="H4685">
        <v>13</v>
      </c>
      <c r="I4685">
        <v>17</v>
      </c>
    </row>
    <row r="4686" spans="1:9">
      <c r="A4686">
        <v>937</v>
      </c>
      <c r="B4686">
        <v>138</v>
      </c>
      <c r="C4686">
        <v>139</v>
      </c>
      <c r="D4686">
        <v>167</v>
      </c>
      <c r="E4686">
        <v>5</v>
      </c>
      <c r="F4686">
        <v>11</v>
      </c>
      <c r="G4686">
        <v>138</v>
      </c>
      <c r="H4686">
        <v>15</v>
      </c>
      <c r="I4686">
        <v>143</v>
      </c>
    </row>
    <row r="4687" spans="1:9">
      <c r="A4687">
        <v>938</v>
      </c>
      <c r="B4687">
        <v>13</v>
      </c>
      <c r="C4687">
        <v>13</v>
      </c>
      <c r="D4687">
        <v>12</v>
      </c>
      <c r="E4687">
        <v>14</v>
      </c>
      <c r="F4687">
        <v>15</v>
      </c>
      <c r="G4687">
        <v>14</v>
      </c>
      <c r="H4687">
        <v>135</v>
      </c>
      <c r="I4687">
        <v>163</v>
      </c>
    </row>
    <row r="4688" spans="1:9">
      <c r="A4688">
        <v>938</v>
      </c>
      <c r="B4688">
        <v>178</v>
      </c>
      <c r="C4688">
        <v>5</v>
      </c>
      <c r="D4688">
        <v>178</v>
      </c>
      <c r="E4688">
        <v>7</v>
      </c>
      <c r="F4688">
        <v>17</v>
      </c>
      <c r="G4688">
        <v>174</v>
      </c>
      <c r="H4688">
        <v>96</v>
      </c>
      <c r="I4688">
        <v>103</v>
      </c>
    </row>
    <row r="4689" spans="1:9">
      <c r="A4689">
        <v>938</v>
      </c>
      <c r="B4689">
        <v>78</v>
      </c>
      <c r="C4689">
        <v>38</v>
      </c>
      <c r="D4689">
        <v>30</v>
      </c>
      <c r="E4689">
        <v>39</v>
      </c>
      <c r="F4689">
        <v>19</v>
      </c>
      <c r="G4689">
        <v>42</v>
      </c>
      <c r="H4689">
        <v>19</v>
      </c>
      <c r="I4689">
        <v>19</v>
      </c>
    </row>
    <row r="4690" spans="1:9">
      <c r="A4690">
        <v>938</v>
      </c>
      <c r="B4690">
        <v>158</v>
      </c>
      <c r="C4690">
        <v>14</v>
      </c>
      <c r="D4690">
        <v>174</v>
      </c>
      <c r="E4690">
        <v>16</v>
      </c>
      <c r="F4690">
        <v>16</v>
      </c>
      <c r="G4690">
        <v>162</v>
      </c>
      <c r="H4690">
        <v>13</v>
      </c>
      <c r="I4690">
        <v>17</v>
      </c>
    </row>
    <row r="4691" spans="1:9">
      <c r="A4691">
        <v>938</v>
      </c>
      <c r="B4691">
        <v>138</v>
      </c>
      <c r="C4691">
        <v>139</v>
      </c>
      <c r="D4691">
        <v>168</v>
      </c>
      <c r="E4691">
        <v>5</v>
      </c>
      <c r="F4691">
        <v>10</v>
      </c>
      <c r="G4691">
        <v>138</v>
      </c>
      <c r="H4691">
        <v>15</v>
      </c>
      <c r="I4691">
        <v>143</v>
      </c>
    </row>
    <row r="4692" spans="1:9">
      <c r="A4692">
        <v>939</v>
      </c>
      <c r="B4692">
        <v>14</v>
      </c>
      <c r="C4692">
        <v>14</v>
      </c>
      <c r="D4692">
        <v>12</v>
      </c>
      <c r="E4692">
        <v>14</v>
      </c>
      <c r="F4692">
        <v>15</v>
      </c>
      <c r="G4692">
        <v>14</v>
      </c>
      <c r="H4692">
        <v>135</v>
      </c>
      <c r="I4692">
        <v>160</v>
      </c>
    </row>
    <row r="4693" spans="1:9">
      <c r="A4693">
        <v>939</v>
      </c>
      <c r="B4693">
        <v>178</v>
      </c>
      <c r="C4693">
        <v>6</v>
      </c>
      <c r="D4693">
        <v>178</v>
      </c>
      <c r="E4693">
        <v>11</v>
      </c>
      <c r="F4693">
        <v>17</v>
      </c>
      <c r="G4693">
        <v>174</v>
      </c>
      <c r="H4693">
        <v>95</v>
      </c>
      <c r="I4693">
        <v>103</v>
      </c>
    </row>
    <row r="4694" spans="1:9">
      <c r="A4694">
        <v>939</v>
      </c>
      <c r="B4694">
        <v>78</v>
      </c>
      <c r="C4694">
        <v>38</v>
      </c>
      <c r="D4694">
        <v>30</v>
      </c>
      <c r="E4694">
        <v>40</v>
      </c>
      <c r="F4694">
        <v>19</v>
      </c>
      <c r="G4694">
        <v>42</v>
      </c>
      <c r="H4694">
        <v>16</v>
      </c>
      <c r="I4694">
        <v>19</v>
      </c>
    </row>
    <row r="4695" spans="1:9">
      <c r="A4695">
        <v>939</v>
      </c>
      <c r="B4695">
        <v>161</v>
      </c>
      <c r="C4695">
        <v>14</v>
      </c>
      <c r="D4695">
        <v>174</v>
      </c>
      <c r="E4695">
        <v>16</v>
      </c>
      <c r="F4695">
        <v>16</v>
      </c>
      <c r="G4695">
        <v>162</v>
      </c>
      <c r="H4695">
        <v>11</v>
      </c>
      <c r="I4695">
        <v>18</v>
      </c>
    </row>
    <row r="4696" spans="1:9">
      <c r="A4696">
        <v>939</v>
      </c>
      <c r="B4696">
        <v>138</v>
      </c>
      <c r="C4696">
        <v>139</v>
      </c>
      <c r="D4696">
        <v>168</v>
      </c>
      <c r="E4696">
        <v>3</v>
      </c>
      <c r="F4696">
        <v>10</v>
      </c>
      <c r="G4696">
        <v>138</v>
      </c>
      <c r="H4696">
        <v>15</v>
      </c>
      <c r="I4696">
        <v>135</v>
      </c>
    </row>
    <row r="4697" spans="1:9">
      <c r="A4697">
        <v>940</v>
      </c>
      <c r="B4697">
        <v>14</v>
      </c>
      <c r="C4697">
        <v>14</v>
      </c>
      <c r="D4697">
        <v>12</v>
      </c>
      <c r="E4697">
        <v>14</v>
      </c>
      <c r="F4697">
        <v>15</v>
      </c>
      <c r="G4697">
        <v>14</v>
      </c>
      <c r="H4697">
        <v>138</v>
      </c>
      <c r="I4697">
        <v>163</v>
      </c>
    </row>
    <row r="4698" spans="1:9">
      <c r="A4698">
        <v>940</v>
      </c>
      <c r="B4698">
        <v>178</v>
      </c>
      <c r="C4698">
        <v>6</v>
      </c>
      <c r="D4698">
        <v>178</v>
      </c>
      <c r="E4698">
        <v>7</v>
      </c>
      <c r="F4698">
        <v>17</v>
      </c>
      <c r="G4698">
        <v>174</v>
      </c>
      <c r="H4698">
        <v>95</v>
      </c>
      <c r="I4698">
        <v>103</v>
      </c>
    </row>
    <row r="4699" spans="1:9">
      <c r="A4699">
        <v>940</v>
      </c>
      <c r="B4699">
        <v>78</v>
      </c>
      <c r="C4699">
        <v>38</v>
      </c>
      <c r="D4699">
        <v>30</v>
      </c>
      <c r="E4699">
        <v>40</v>
      </c>
      <c r="F4699">
        <v>19</v>
      </c>
      <c r="G4699">
        <v>42</v>
      </c>
      <c r="H4699">
        <v>19</v>
      </c>
      <c r="I4699">
        <v>19</v>
      </c>
    </row>
    <row r="4700" spans="1:9">
      <c r="A4700">
        <v>940</v>
      </c>
      <c r="B4700">
        <v>161</v>
      </c>
      <c r="C4700">
        <v>14</v>
      </c>
      <c r="D4700">
        <v>174</v>
      </c>
      <c r="E4700">
        <v>16</v>
      </c>
      <c r="F4700">
        <v>16</v>
      </c>
      <c r="G4700">
        <v>162</v>
      </c>
      <c r="H4700">
        <v>11</v>
      </c>
      <c r="I4700">
        <v>18</v>
      </c>
    </row>
    <row r="4701" spans="1:9">
      <c r="A4701">
        <v>940</v>
      </c>
      <c r="B4701">
        <v>138</v>
      </c>
      <c r="C4701">
        <v>146</v>
      </c>
      <c r="D4701">
        <v>168</v>
      </c>
      <c r="E4701">
        <v>4</v>
      </c>
      <c r="F4701">
        <v>10</v>
      </c>
      <c r="G4701">
        <v>138</v>
      </c>
      <c r="H4701">
        <v>16</v>
      </c>
      <c r="I4701">
        <v>135</v>
      </c>
    </row>
    <row r="4702" spans="1:9">
      <c r="A4702">
        <v>941</v>
      </c>
      <c r="B4702">
        <v>14</v>
      </c>
      <c r="C4702">
        <v>14</v>
      </c>
      <c r="D4702">
        <v>12</v>
      </c>
      <c r="E4702">
        <v>14</v>
      </c>
      <c r="F4702">
        <v>15</v>
      </c>
      <c r="G4702">
        <v>14</v>
      </c>
      <c r="H4702">
        <v>135</v>
      </c>
      <c r="I4702">
        <v>165</v>
      </c>
    </row>
    <row r="4703" spans="1:9">
      <c r="A4703">
        <v>941</v>
      </c>
      <c r="B4703">
        <v>178</v>
      </c>
      <c r="C4703">
        <v>6</v>
      </c>
      <c r="D4703">
        <v>178</v>
      </c>
      <c r="E4703">
        <v>7</v>
      </c>
      <c r="F4703">
        <v>15</v>
      </c>
      <c r="G4703">
        <v>174</v>
      </c>
      <c r="H4703">
        <v>95</v>
      </c>
      <c r="I4703">
        <v>102</v>
      </c>
    </row>
    <row r="4704" spans="1:9">
      <c r="A4704">
        <v>941</v>
      </c>
      <c r="B4704">
        <v>78</v>
      </c>
      <c r="C4704">
        <v>40</v>
      </c>
      <c r="D4704">
        <v>30</v>
      </c>
      <c r="E4704">
        <v>40</v>
      </c>
      <c r="F4704">
        <v>19</v>
      </c>
      <c r="G4704">
        <v>45</v>
      </c>
      <c r="H4704">
        <v>20</v>
      </c>
      <c r="I4704">
        <v>20</v>
      </c>
    </row>
    <row r="4705" spans="1:9">
      <c r="A4705">
        <v>941</v>
      </c>
      <c r="B4705">
        <v>161</v>
      </c>
      <c r="C4705">
        <v>14</v>
      </c>
      <c r="D4705">
        <v>173</v>
      </c>
      <c r="E4705">
        <v>16</v>
      </c>
      <c r="F4705">
        <v>16</v>
      </c>
      <c r="G4705">
        <v>162</v>
      </c>
      <c r="H4705">
        <v>11</v>
      </c>
      <c r="I4705">
        <v>18</v>
      </c>
    </row>
    <row r="4706" spans="1:9">
      <c r="A4706">
        <v>941</v>
      </c>
      <c r="B4706">
        <v>138</v>
      </c>
      <c r="C4706">
        <v>139</v>
      </c>
      <c r="D4706">
        <v>169</v>
      </c>
      <c r="E4706">
        <v>3</v>
      </c>
      <c r="F4706">
        <v>11</v>
      </c>
      <c r="G4706">
        <v>138</v>
      </c>
      <c r="H4706">
        <v>14</v>
      </c>
      <c r="I4706">
        <v>135</v>
      </c>
    </row>
    <row r="4707" spans="1:9">
      <c r="A4707">
        <v>942</v>
      </c>
      <c r="B4707">
        <v>14</v>
      </c>
      <c r="C4707">
        <v>14</v>
      </c>
      <c r="D4707">
        <v>12</v>
      </c>
      <c r="E4707">
        <v>14</v>
      </c>
      <c r="F4707">
        <v>15</v>
      </c>
      <c r="G4707">
        <v>14</v>
      </c>
      <c r="H4707">
        <v>135</v>
      </c>
      <c r="I4707">
        <v>163</v>
      </c>
    </row>
    <row r="4708" spans="1:9">
      <c r="A4708">
        <v>942</v>
      </c>
      <c r="B4708">
        <v>178</v>
      </c>
      <c r="C4708">
        <v>6</v>
      </c>
      <c r="D4708">
        <v>178</v>
      </c>
      <c r="E4708">
        <v>7</v>
      </c>
      <c r="F4708">
        <v>15</v>
      </c>
      <c r="G4708">
        <v>174</v>
      </c>
      <c r="H4708">
        <v>95</v>
      </c>
      <c r="I4708">
        <v>102</v>
      </c>
    </row>
    <row r="4709" spans="1:9">
      <c r="A4709">
        <v>942</v>
      </c>
      <c r="B4709">
        <v>78</v>
      </c>
      <c r="C4709">
        <v>40</v>
      </c>
      <c r="D4709">
        <v>30</v>
      </c>
      <c r="E4709">
        <v>40</v>
      </c>
      <c r="F4709">
        <v>19</v>
      </c>
      <c r="G4709">
        <v>45</v>
      </c>
      <c r="H4709">
        <v>21</v>
      </c>
      <c r="I4709">
        <v>20</v>
      </c>
    </row>
    <row r="4710" spans="1:9">
      <c r="A4710">
        <v>942</v>
      </c>
      <c r="B4710">
        <v>163</v>
      </c>
      <c r="C4710">
        <v>14</v>
      </c>
      <c r="D4710">
        <v>173</v>
      </c>
      <c r="E4710">
        <v>16</v>
      </c>
      <c r="F4710">
        <v>16</v>
      </c>
      <c r="G4710">
        <v>160</v>
      </c>
      <c r="H4710">
        <v>11</v>
      </c>
      <c r="I4710">
        <v>18</v>
      </c>
    </row>
    <row r="4711" spans="1:9">
      <c r="A4711">
        <v>942</v>
      </c>
      <c r="B4711">
        <v>138</v>
      </c>
      <c r="C4711">
        <v>147</v>
      </c>
      <c r="D4711">
        <v>170</v>
      </c>
      <c r="E4711">
        <v>4</v>
      </c>
      <c r="F4711">
        <v>11</v>
      </c>
      <c r="G4711">
        <v>138</v>
      </c>
      <c r="H4711">
        <v>14</v>
      </c>
      <c r="I4711">
        <v>135</v>
      </c>
    </row>
    <row r="4712" spans="1:9">
      <c r="A4712">
        <v>943</v>
      </c>
      <c r="B4712">
        <v>14</v>
      </c>
      <c r="C4712">
        <v>14</v>
      </c>
      <c r="D4712">
        <v>12</v>
      </c>
      <c r="E4712">
        <v>14</v>
      </c>
      <c r="F4712">
        <v>15</v>
      </c>
      <c r="G4712">
        <v>14</v>
      </c>
      <c r="H4712">
        <v>135</v>
      </c>
      <c r="I4712">
        <v>165</v>
      </c>
    </row>
    <row r="4713" spans="1:9">
      <c r="A4713">
        <v>943</v>
      </c>
      <c r="B4713">
        <v>178</v>
      </c>
      <c r="C4713">
        <v>6</v>
      </c>
      <c r="D4713">
        <v>178</v>
      </c>
      <c r="E4713">
        <v>7</v>
      </c>
      <c r="F4713">
        <v>15</v>
      </c>
      <c r="G4713">
        <v>174</v>
      </c>
      <c r="H4713">
        <v>97</v>
      </c>
      <c r="I4713">
        <v>102</v>
      </c>
    </row>
    <row r="4714" spans="1:9">
      <c r="A4714">
        <v>943</v>
      </c>
      <c r="B4714">
        <v>78</v>
      </c>
      <c r="C4714">
        <v>40</v>
      </c>
      <c r="D4714">
        <v>26</v>
      </c>
      <c r="E4714">
        <v>36</v>
      </c>
      <c r="F4714">
        <v>19</v>
      </c>
      <c r="G4714">
        <v>45</v>
      </c>
      <c r="H4714">
        <v>20</v>
      </c>
      <c r="I4714">
        <v>20</v>
      </c>
    </row>
    <row r="4715" spans="1:9">
      <c r="A4715">
        <v>943</v>
      </c>
      <c r="B4715">
        <v>160</v>
      </c>
      <c r="C4715">
        <v>13</v>
      </c>
      <c r="D4715">
        <v>172</v>
      </c>
      <c r="E4715">
        <v>16</v>
      </c>
      <c r="F4715">
        <v>16</v>
      </c>
      <c r="G4715">
        <v>162</v>
      </c>
      <c r="H4715">
        <v>13</v>
      </c>
      <c r="I4715">
        <v>17</v>
      </c>
    </row>
    <row r="4716" spans="1:9">
      <c r="A4716">
        <v>943</v>
      </c>
      <c r="B4716">
        <v>138</v>
      </c>
      <c r="C4716">
        <v>139</v>
      </c>
      <c r="D4716">
        <v>169</v>
      </c>
      <c r="E4716">
        <v>4</v>
      </c>
      <c r="F4716">
        <v>11</v>
      </c>
      <c r="G4716">
        <v>138</v>
      </c>
      <c r="H4716">
        <v>17</v>
      </c>
      <c r="I4716">
        <v>130</v>
      </c>
    </row>
    <row r="4717" spans="1:9">
      <c r="A4717">
        <v>944</v>
      </c>
      <c r="B4717">
        <v>13</v>
      </c>
      <c r="C4717">
        <v>14</v>
      </c>
      <c r="D4717">
        <v>12</v>
      </c>
      <c r="E4717">
        <v>14</v>
      </c>
      <c r="F4717">
        <v>15</v>
      </c>
      <c r="G4717">
        <v>14</v>
      </c>
      <c r="H4717">
        <v>135</v>
      </c>
      <c r="I4717">
        <v>165</v>
      </c>
    </row>
    <row r="4718" spans="1:9">
      <c r="A4718">
        <v>944</v>
      </c>
      <c r="B4718">
        <v>178</v>
      </c>
      <c r="C4718">
        <v>6</v>
      </c>
      <c r="D4718">
        <v>178</v>
      </c>
      <c r="E4718">
        <v>6</v>
      </c>
      <c r="F4718">
        <v>15</v>
      </c>
      <c r="G4718">
        <v>174</v>
      </c>
      <c r="H4718">
        <v>97</v>
      </c>
      <c r="I4718">
        <v>102</v>
      </c>
    </row>
    <row r="4719" spans="1:9">
      <c r="A4719">
        <v>944</v>
      </c>
      <c r="B4719">
        <v>78</v>
      </c>
      <c r="C4719">
        <v>40</v>
      </c>
      <c r="D4719">
        <v>26</v>
      </c>
      <c r="E4719">
        <v>40</v>
      </c>
      <c r="F4719">
        <v>19</v>
      </c>
      <c r="G4719">
        <v>45</v>
      </c>
      <c r="H4719">
        <v>20</v>
      </c>
      <c r="I4719">
        <v>20</v>
      </c>
    </row>
    <row r="4720" spans="1:9">
      <c r="A4720">
        <v>944</v>
      </c>
      <c r="B4720">
        <v>161</v>
      </c>
      <c r="C4720">
        <v>14</v>
      </c>
      <c r="D4720">
        <v>174</v>
      </c>
      <c r="E4720">
        <v>16</v>
      </c>
      <c r="F4720">
        <v>16</v>
      </c>
      <c r="G4720">
        <v>160</v>
      </c>
      <c r="H4720">
        <v>13</v>
      </c>
      <c r="I4720">
        <v>17</v>
      </c>
    </row>
    <row r="4721" spans="1:9">
      <c r="A4721">
        <v>944</v>
      </c>
      <c r="B4721">
        <v>138</v>
      </c>
      <c r="C4721">
        <v>139</v>
      </c>
      <c r="D4721">
        <v>169</v>
      </c>
      <c r="E4721">
        <v>4</v>
      </c>
      <c r="F4721">
        <v>11</v>
      </c>
      <c r="G4721">
        <v>138</v>
      </c>
      <c r="H4721">
        <v>17</v>
      </c>
      <c r="I4721">
        <v>135</v>
      </c>
    </row>
    <row r="4722" spans="1:9">
      <c r="A4722">
        <v>945</v>
      </c>
      <c r="B4722">
        <v>13</v>
      </c>
      <c r="C4722">
        <v>14</v>
      </c>
      <c r="D4722">
        <v>12</v>
      </c>
      <c r="E4722">
        <v>14</v>
      </c>
      <c r="F4722">
        <v>15</v>
      </c>
      <c r="G4722">
        <v>14</v>
      </c>
      <c r="H4722">
        <v>135</v>
      </c>
      <c r="I4722">
        <v>165</v>
      </c>
    </row>
    <row r="4723" spans="1:9">
      <c r="A4723">
        <v>945</v>
      </c>
      <c r="B4723">
        <v>178</v>
      </c>
      <c r="C4723">
        <v>6</v>
      </c>
      <c r="D4723">
        <v>178</v>
      </c>
      <c r="E4723">
        <v>6</v>
      </c>
      <c r="F4723">
        <v>15</v>
      </c>
      <c r="G4723">
        <v>174</v>
      </c>
      <c r="H4723">
        <v>101</v>
      </c>
      <c r="I4723">
        <v>103</v>
      </c>
    </row>
    <row r="4724" spans="1:9">
      <c r="A4724">
        <v>945</v>
      </c>
      <c r="B4724">
        <v>83</v>
      </c>
      <c r="C4724">
        <v>40</v>
      </c>
      <c r="D4724">
        <v>30</v>
      </c>
      <c r="E4724">
        <v>38</v>
      </c>
      <c r="F4724">
        <v>20</v>
      </c>
      <c r="G4724">
        <v>45</v>
      </c>
      <c r="H4724">
        <v>20</v>
      </c>
      <c r="I4724">
        <v>20</v>
      </c>
    </row>
    <row r="4725" spans="1:9">
      <c r="A4725">
        <v>945</v>
      </c>
      <c r="B4725">
        <v>163</v>
      </c>
      <c r="C4725">
        <v>14</v>
      </c>
      <c r="D4725">
        <v>174</v>
      </c>
      <c r="E4725">
        <v>16</v>
      </c>
      <c r="F4725">
        <v>16</v>
      </c>
      <c r="G4725">
        <v>163</v>
      </c>
      <c r="H4725">
        <v>11</v>
      </c>
      <c r="I4725">
        <v>16</v>
      </c>
    </row>
    <row r="4726" spans="1:9">
      <c r="A4726">
        <v>945</v>
      </c>
      <c r="B4726">
        <v>138</v>
      </c>
      <c r="C4726">
        <v>139</v>
      </c>
      <c r="D4726">
        <v>169</v>
      </c>
      <c r="E4726">
        <v>5</v>
      </c>
      <c r="F4726">
        <v>11</v>
      </c>
      <c r="G4726">
        <v>138</v>
      </c>
      <c r="H4726">
        <v>16</v>
      </c>
      <c r="I4726">
        <v>120</v>
      </c>
    </row>
    <row r="4727" spans="1:9">
      <c r="A4727">
        <v>946</v>
      </c>
      <c r="B4727">
        <v>14</v>
      </c>
      <c r="C4727">
        <v>14</v>
      </c>
      <c r="D4727">
        <v>12</v>
      </c>
      <c r="E4727">
        <v>14</v>
      </c>
      <c r="F4727">
        <v>15</v>
      </c>
      <c r="G4727">
        <v>14</v>
      </c>
      <c r="H4727">
        <v>135</v>
      </c>
      <c r="I4727">
        <v>160</v>
      </c>
    </row>
    <row r="4728" spans="1:9">
      <c r="A4728">
        <v>946</v>
      </c>
      <c r="B4728">
        <v>178</v>
      </c>
      <c r="C4728">
        <v>6</v>
      </c>
      <c r="D4728">
        <v>178</v>
      </c>
      <c r="E4728">
        <v>6</v>
      </c>
      <c r="F4728">
        <v>15</v>
      </c>
      <c r="G4728">
        <v>174</v>
      </c>
      <c r="H4728">
        <v>101</v>
      </c>
      <c r="I4728">
        <v>102</v>
      </c>
    </row>
    <row r="4729" spans="1:9">
      <c r="A4729">
        <v>946</v>
      </c>
      <c r="B4729">
        <v>78</v>
      </c>
      <c r="C4729">
        <v>40</v>
      </c>
      <c r="D4729">
        <v>30</v>
      </c>
      <c r="E4729">
        <v>38</v>
      </c>
      <c r="F4729">
        <v>19</v>
      </c>
      <c r="G4729">
        <v>45</v>
      </c>
      <c r="H4729">
        <v>20</v>
      </c>
      <c r="I4729">
        <v>20</v>
      </c>
    </row>
    <row r="4730" spans="1:9">
      <c r="A4730">
        <v>946</v>
      </c>
      <c r="B4730">
        <v>161</v>
      </c>
      <c r="C4730">
        <v>15</v>
      </c>
      <c r="D4730">
        <v>174</v>
      </c>
      <c r="E4730">
        <v>16</v>
      </c>
      <c r="F4730">
        <v>16</v>
      </c>
      <c r="G4730">
        <v>162</v>
      </c>
      <c r="H4730">
        <v>11</v>
      </c>
      <c r="I4730">
        <v>17</v>
      </c>
    </row>
    <row r="4731" spans="1:9">
      <c r="A4731">
        <v>946</v>
      </c>
      <c r="B4731">
        <v>138</v>
      </c>
      <c r="C4731">
        <v>139</v>
      </c>
      <c r="D4731">
        <v>169</v>
      </c>
      <c r="E4731">
        <v>4</v>
      </c>
      <c r="F4731">
        <v>11</v>
      </c>
      <c r="G4731">
        <v>138</v>
      </c>
      <c r="H4731">
        <v>14</v>
      </c>
      <c r="I4731">
        <v>125</v>
      </c>
    </row>
    <row r="4732" spans="1:9">
      <c r="A4732">
        <v>947</v>
      </c>
      <c r="B4732">
        <v>13</v>
      </c>
      <c r="C4732">
        <v>14</v>
      </c>
      <c r="D4732">
        <v>12</v>
      </c>
      <c r="E4732">
        <v>15</v>
      </c>
      <c r="F4732">
        <v>15</v>
      </c>
      <c r="G4732">
        <v>14</v>
      </c>
      <c r="H4732">
        <v>134</v>
      </c>
      <c r="I4732">
        <v>159</v>
      </c>
    </row>
    <row r="4733" spans="1:9">
      <c r="A4733">
        <v>947</v>
      </c>
      <c r="B4733">
        <v>178</v>
      </c>
      <c r="C4733">
        <v>7</v>
      </c>
      <c r="D4733">
        <v>178</v>
      </c>
      <c r="E4733">
        <v>7</v>
      </c>
      <c r="F4733">
        <v>15</v>
      </c>
      <c r="G4733">
        <v>174</v>
      </c>
      <c r="H4733">
        <v>100</v>
      </c>
      <c r="I4733">
        <v>102</v>
      </c>
    </row>
    <row r="4734" spans="1:9">
      <c r="A4734">
        <v>947</v>
      </c>
      <c r="B4734">
        <v>72</v>
      </c>
      <c r="C4734">
        <v>40</v>
      </c>
      <c r="D4734">
        <v>30</v>
      </c>
      <c r="E4734">
        <v>34</v>
      </c>
      <c r="F4734">
        <v>20</v>
      </c>
      <c r="G4734">
        <v>50</v>
      </c>
      <c r="H4734">
        <v>20</v>
      </c>
      <c r="I4734">
        <v>20</v>
      </c>
    </row>
    <row r="4735" spans="1:9">
      <c r="A4735">
        <v>947</v>
      </c>
      <c r="B4735">
        <v>163</v>
      </c>
      <c r="C4735">
        <v>14</v>
      </c>
      <c r="D4735">
        <v>173</v>
      </c>
      <c r="E4735">
        <v>16</v>
      </c>
      <c r="F4735">
        <v>16</v>
      </c>
      <c r="G4735">
        <v>162</v>
      </c>
      <c r="H4735">
        <v>11</v>
      </c>
      <c r="I4735">
        <v>16</v>
      </c>
    </row>
    <row r="4736" spans="1:9">
      <c r="A4736">
        <v>947</v>
      </c>
      <c r="B4736">
        <v>138</v>
      </c>
      <c r="C4736">
        <v>140</v>
      </c>
      <c r="D4736">
        <v>170</v>
      </c>
      <c r="E4736">
        <v>3</v>
      </c>
      <c r="F4736">
        <v>11</v>
      </c>
      <c r="G4736">
        <v>138</v>
      </c>
      <c r="H4736">
        <v>14</v>
      </c>
      <c r="I4736">
        <v>125</v>
      </c>
    </row>
    <row r="4737" spans="1:9">
      <c r="A4737">
        <v>948</v>
      </c>
      <c r="B4737">
        <v>13</v>
      </c>
      <c r="C4737">
        <v>14</v>
      </c>
      <c r="D4737">
        <v>13</v>
      </c>
      <c r="E4737">
        <v>14</v>
      </c>
      <c r="F4737">
        <v>15</v>
      </c>
      <c r="G4737">
        <v>14</v>
      </c>
      <c r="H4737">
        <v>135</v>
      </c>
      <c r="I4737">
        <v>162</v>
      </c>
    </row>
    <row r="4738" spans="1:9">
      <c r="A4738">
        <v>948</v>
      </c>
      <c r="B4738">
        <v>178</v>
      </c>
      <c r="C4738">
        <v>7</v>
      </c>
      <c r="D4738">
        <v>179</v>
      </c>
      <c r="E4738">
        <v>7</v>
      </c>
      <c r="F4738">
        <v>15</v>
      </c>
      <c r="G4738">
        <v>174</v>
      </c>
      <c r="H4738">
        <v>100</v>
      </c>
      <c r="I4738">
        <v>102</v>
      </c>
    </row>
    <row r="4739" spans="1:9">
      <c r="A4739">
        <v>948</v>
      </c>
      <c r="B4739">
        <v>78</v>
      </c>
      <c r="C4739">
        <v>50</v>
      </c>
      <c r="D4739">
        <v>30</v>
      </c>
      <c r="E4739">
        <v>34</v>
      </c>
      <c r="F4739">
        <v>20</v>
      </c>
      <c r="G4739">
        <v>50</v>
      </c>
      <c r="H4739">
        <v>21</v>
      </c>
      <c r="I4739">
        <v>20</v>
      </c>
    </row>
    <row r="4740" spans="1:9">
      <c r="A4740">
        <v>948</v>
      </c>
      <c r="B4740">
        <v>161</v>
      </c>
      <c r="C4740">
        <v>15</v>
      </c>
      <c r="D4740">
        <v>174</v>
      </c>
      <c r="E4740">
        <v>17</v>
      </c>
      <c r="F4740">
        <v>16</v>
      </c>
      <c r="G4740">
        <v>162</v>
      </c>
      <c r="H4740">
        <v>11</v>
      </c>
      <c r="I4740">
        <v>17</v>
      </c>
    </row>
    <row r="4741" spans="1:9">
      <c r="A4741">
        <v>948</v>
      </c>
      <c r="B4741">
        <v>138</v>
      </c>
      <c r="C4741">
        <v>139</v>
      </c>
      <c r="D4741">
        <v>170</v>
      </c>
      <c r="E4741">
        <v>3</v>
      </c>
      <c r="F4741">
        <v>11</v>
      </c>
      <c r="G4741">
        <v>138</v>
      </c>
      <c r="H4741">
        <v>14</v>
      </c>
      <c r="I4741">
        <v>125</v>
      </c>
    </row>
    <row r="4742" spans="1:9">
      <c r="A4742">
        <v>949</v>
      </c>
      <c r="B4742">
        <v>13</v>
      </c>
      <c r="C4742">
        <v>13</v>
      </c>
      <c r="D4742">
        <v>12</v>
      </c>
      <c r="E4742">
        <v>14</v>
      </c>
      <c r="F4742">
        <v>14</v>
      </c>
      <c r="G4742">
        <v>14</v>
      </c>
      <c r="H4742">
        <v>135</v>
      </c>
      <c r="I4742">
        <v>147</v>
      </c>
    </row>
    <row r="4743" spans="1:9">
      <c r="A4743">
        <v>949</v>
      </c>
      <c r="B4743">
        <v>177</v>
      </c>
      <c r="C4743">
        <v>7</v>
      </c>
      <c r="D4743">
        <v>179</v>
      </c>
      <c r="E4743">
        <v>7</v>
      </c>
      <c r="F4743">
        <v>15</v>
      </c>
      <c r="G4743">
        <v>174</v>
      </c>
      <c r="H4743">
        <v>101</v>
      </c>
      <c r="I4743">
        <v>103</v>
      </c>
    </row>
    <row r="4744" spans="1:9">
      <c r="A4744">
        <v>949</v>
      </c>
      <c r="B4744">
        <v>78</v>
      </c>
      <c r="C4744">
        <v>40</v>
      </c>
      <c r="D4744">
        <v>30</v>
      </c>
      <c r="E4744">
        <v>34</v>
      </c>
      <c r="F4744">
        <v>21</v>
      </c>
      <c r="G4744">
        <v>45</v>
      </c>
      <c r="H4744">
        <v>21</v>
      </c>
      <c r="I4744">
        <v>20</v>
      </c>
    </row>
    <row r="4745" spans="1:9">
      <c r="A4745">
        <v>949</v>
      </c>
      <c r="B4745">
        <v>159</v>
      </c>
      <c r="C4745">
        <v>14</v>
      </c>
      <c r="D4745">
        <v>172</v>
      </c>
      <c r="E4745">
        <v>17</v>
      </c>
      <c r="F4745">
        <v>16</v>
      </c>
      <c r="G4745">
        <v>162</v>
      </c>
      <c r="H4745">
        <v>11</v>
      </c>
      <c r="I4745">
        <v>17</v>
      </c>
    </row>
    <row r="4746" spans="1:9">
      <c r="A4746">
        <v>949</v>
      </c>
      <c r="B4746">
        <v>138</v>
      </c>
      <c r="C4746">
        <v>139</v>
      </c>
      <c r="D4746">
        <v>168</v>
      </c>
      <c r="E4746">
        <v>6</v>
      </c>
      <c r="F4746">
        <v>13</v>
      </c>
      <c r="G4746">
        <v>138</v>
      </c>
      <c r="H4746">
        <v>15</v>
      </c>
      <c r="I4746">
        <v>135</v>
      </c>
    </row>
    <row r="4747" spans="1:9">
      <c r="A4747">
        <v>950</v>
      </c>
      <c r="B4747">
        <v>13</v>
      </c>
      <c r="C4747">
        <v>14</v>
      </c>
      <c r="D4747">
        <v>13</v>
      </c>
      <c r="E4747">
        <v>14</v>
      </c>
      <c r="F4747">
        <v>14</v>
      </c>
      <c r="G4747">
        <v>14</v>
      </c>
      <c r="H4747">
        <v>135</v>
      </c>
      <c r="I4747">
        <v>164</v>
      </c>
    </row>
    <row r="4748" spans="1:9">
      <c r="A4748">
        <v>950</v>
      </c>
      <c r="B4748">
        <v>177</v>
      </c>
      <c r="C4748">
        <v>7</v>
      </c>
      <c r="D4748">
        <v>179</v>
      </c>
      <c r="E4748">
        <v>7</v>
      </c>
      <c r="F4748">
        <v>15</v>
      </c>
      <c r="G4748">
        <v>174</v>
      </c>
      <c r="H4748">
        <v>101</v>
      </c>
      <c r="I4748">
        <v>102</v>
      </c>
    </row>
    <row r="4749" spans="1:9">
      <c r="A4749">
        <v>950</v>
      </c>
      <c r="B4749">
        <v>78</v>
      </c>
      <c r="C4749">
        <v>40</v>
      </c>
      <c r="D4749">
        <v>25</v>
      </c>
      <c r="E4749">
        <v>34</v>
      </c>
      <c r="F4749">
        <v>20</v>
      </c>
      <c r="G4749">
        <v>45</v>
      </c>
      <c r="H4749">
        <v>21</v>
      </c>
      <c r="I4749">
        <v>20</v>
      </c>
    </row>
    <row r="4750" spans="1:9">
      <c r="A4750">
        <v>950</v>
      </c>
      <c r="B4750">
        <v>0</v>
      </c>
      <c r="C4750">
        <v>14</v>
      </c>
      <c r="D4750">
        <v>174</v>
      </c>
      <c r="E4750">
        <v>17</v>
      </c>
      <c r="F4750">
        <v>15</v>
      </c>
      <c r="G4750">
        <v>168</v>
      </c>
      <c r="H4750">
        <v>13</v>
      </c>
      <c r="I4750">
        <v>17</v>
      </c>
    </row>
    <row r="4751" spans="1:9">
      <c r="A4751">
        <v>950</v>
      </c>
      <c r="B4751">
        <v>138</v>
      </c>
      <c r="C4751">
        <v>139</v>
      </c>
      <c r="D4751">
        <v>167</v>
      </c>
      <c r="E4751">
        <v>7</v>
      </c>
      <c r="F4751">
        <v>13</v>
      </c>
      <c r="G4751">
        <v>138</v>
      </c>
      <c r="H4751">
        <v>13</v>
      </c>
      <c r="I4751">
        <v>12</v>
      </c>
    </row>
    <row r="4752" spans="1:9">
      <c r="A4752">
        <v>951</v>
      </c>
      <c r="B4752">
        <v>13</v>
      </c>
      <c r="C4752">
        <v>13</v>
      </c>
      <c r="D4752">
        <v>13</v>
      </c>
      <c r="E4752">
        <v>14</v>
      </c>
      <c r="F4752">
        <v>14</v>
      </c>
      <c r="G4752">
        <v>14</v>
      </c>
      <c r="H4752">
        <v>135</v>
      </c>
      <c r="I4752">
        <v>165</v>
      </c>
    </row>
    <row r="4753" spans="1:9">
      <c r="A4753">
        <v>951</v>
      </c>
      <c r="B4753">
        <v>177</v>
      </c>
      <c r="C4753">
        <v>6</v>
      </c>
      <c r="D4753">
        <v>179</v>
      </c>
      <c r="E4753">
        <v>6</v>
      </c>
      <c r="F4753">
        <v>15</v>
      </c>
      <c r="G4753">
        <v>174</v>
      </c>
      <c r="H4753">
        <v>101</v>
      </c>
      <c r="I4753">
        <v>103</v>
      </c>
    </row>
    <row r="4754" spans="1:9">
      <c r="A4754">
        <v>951</v>
      </c>
      <c r="B4754">
        <v>78</v>
      </c>
      <c r="C4754">
        <v>45</v>
      </c>
      <c r="D4754">
        <v>35</v>
      </c>
      <c r="E4754">
        <v>34</v>
      </c>
      <c r="F4754">
        <v>20</v>
      </c>
      <c r="G4754">
        <v>45</v>
      </c>
      <c r="H4754">
        <v>20</v>
      </c>
      <c r="I4754">
        <v>20</v>
      </c>
    </row>
    <row r="4755" spans="1:9">
      <c r="A4755">
        <v>951</v>
      </c>
      <c r="B4755">
        <v>160</v>
      </c>
      <c r="C4755">
        <v>14</v>
      </c>
      <c r="D4755">
        <v>172</v>
      </c>
      <c r="E4755">
        <v>17</v>
      </c>
      <c r="F4755">
        <v>16</v>
      </c>
      <c r="G4755">
        <v>161</v>
      </c>
      <c r="H4755">
        <v>13</v>
      </c>
      <c r="I4755">
        <v>17</v>
      </c>
    </row>
    <row r="4756" spans="1:9">
      <c r="A4756">
        <v>951</v>
      </c>
      <c r="B4756">
        <v>138</v>
      </c>
      <c r="C4756">
        <v>139</v>
      </c>
      <c r="D4756">
        <v>167</v>
      </c>
      <c r="E4756">
        <v>7</v>
      </c>
      <c r="F4756">
        <v>13</v>
      </c>
      <c r="G4756">
        <v>138</v>
      </c>
      <c r="H4756">
        <v>15</v>
      </c>
      <c r="I4756">
        <v>128</v>
      </c>
    </row>
    <row r="4757" spans="1:9">
      <c r="A4757">
        <v>952</v>
      </c>
      <c r="B4757">
        <v>14</v>
      </c>
      <c r="C4757">
        <v>14</v>
      </c>
      <c r="D4757">
        <v>13</v>
      </c>
      <c r="E4757">
        <v>14</v>
      </c>
      <c r="F4757">
        <v>14</v>
      </c>
      <c r="G4757">
        <v>14</v>
      </c>
      <c r="H4757">
        <v>135</v>
      </c>
      <c r="I4757">
        <v>165</v>
      </c>
    </row>
    <row r="4758" spans="1:9">
      <c r="A4758">
        <v>952</v>
      </c>
      <c r="B4758">
        <v>177</v>
      </c>
      <c r="C4758">
        <v>7</v>
      </c>
      <c r="D4758">
        <v>179</v>
      </c>
      <c r="E4758">
        <v>6</v>
      </c>
      <c r="F4758">
        <v>15</v>
      </c>
      <c r="G4758">
        <v>174</v>
      </c>
      <c r="H4758">
        <v>101</v>
      </c>
      <c r="I4758">
        <v>103</v>
      </c>
    </row>
    <row r="4759" spans="1:9">
      <c r="A4759">
        <v>952</v>
      </c>
      <c r="B4759">
        <v>78</v>
      </c>
      <c r="C4759">
        <v>45</v>
      </c>
      <c r="D4759">
        <v>30</v>
      </c>
      <c r="E4759">
        <v>34</v>
      </c>
      <c r="F4759">
        <v>20</v>
      </c>
      <c r="G4759">
        <v>45</v>
      </c>
      <c r="H4759">
        <v>21</v>
      </c>
      <c r="I4759">
        <v>20</v>
      </c>
    </row>
    <row r="4760" spans="1:9">
      <c r="A4760">
        <v>952</v>
      </c>
      <c r="B4760">
        <v>163</v>
      </c>
      <c r="C4760">
        <v>13</v>
      </c>
      <c r="D4760">
        <v>174</v>
      </c>
      <c r="E4760">
        <v>16</v>
      </c>
      <c r="F4760">
        <v>16</v>
      </c>
      <c r="G4760">
        <v>161</v>
      </c>
      <c r="H4760">
        <v>13</v>
      </c>
      <c r="I4760">
        <v>18</v>
      </c>
    </row>
    <row r="4761" spans="1:9">
      <c r="A4761">
        <v>952</v>
      </c>
      <c r="B4761">
        <v>138</v>
      </c>
      <c r="C4761">
        <v>138</v>
      </c>
      <c r="D4761">
        <v>167</v>
      </c>
      <c r="E4761">
        <v>7</v>
      </c>
      <c r="F4761">
        <v>13</v>
      </c>
      <c r="G4761">
        <v>138</v>
      </c>
      <c r="H4761">
        <v>16</v>
      </c>
      <c r="I4761">
        <v>143</v>
      </c>
    </row>
    <row r="4762" spans="1:9">
      <c r="A4762">
        <v>953</v>
      </c>
      <c r="B4762">
        <v>14</v>
      </c>
      <c r="C4762">
        <v>14</v>
      </c>
      <c r="D4762">
        <v>13</v>
      </c>
      <c r="E4762">
        <v>14</v>
      </c>
      <c r="F4762">
        <v>15</v>
      </c>
      <c r="G4762">
        <v>14</v>
      </c>
      <c r="H4762">
        <v>135</v>
      </c>
      <c r="I4762">
        <v>165</v>
      </c>
    </row>
    <row r="4763" spans="1:9">
      <c r="A4763">
        <v>953</v>
      </c>
      <c r="B4763">
        <v>177</v>
      </c>
      <c r="C4763">
        <v>7</v>
      </c>
      <c r="D4763">
        <v>178</v>
      </c>
      <c r="E4763">
        <v>6</v>
      </c>
      <c r="F4763">
        <v>15</v>
      </c>
      <c r="G4763">
        <v>174</v>
      </c>
      <c r="H4763">
        <v>101</v>
      </c>
      <c r="I4763">
        <v>103</v>
      </c>
    </row>
    <row r="4764" spans="1:9">
      <c r="A4764">
        <v>953</v>
      </c>
      <c r="B4764">
        <v>78</v>
      </c>
      <c r="C4764">
        <v>45</v>
      </c>
      <c r="D4764">
        <v>30</v>
      </c>
      <c r="E4764">
        <v>34</v>
      </c>
      <c r="F4764">
        <v>20</v>
      </c>
      <c r="G4764">
        <v>50</v>
      </c>
      <c r="H4764">
        <v>21</v>
      </c>
      <c r="I4764">
        <v>20</v>
      </c>
    </row>
    <row r="4765" spans="1:9">
      <c r="A4765">
        <v>953</v>
      </c>
      <c r="B4765">
        <v>5</v>
      </c>
      <c r="C4765">
        <v>14</v>
      </c>
      <c r="D4765">
        <v>172</v>
      </c>
      <c r="E4765">
        <v>16</v>
      </c>
      <c r="F4765">
        <v>16</v>
      </c>
      <c r="G4765">
        <v>161</v>
      </c>
      <c r="H4765">
        <v>11</v>
      </c>
      <c r="I4765">
        <v>16</v>
      </c>
    </row>
    <row r="4766" spans="1:9">
      <c r="A4766">
        <v>953</v>
      </c>
      <c r="B4766">
        <v>138</v>
      </c>
      <c r="C4766">
        <v>139</v>
      </c>
      <c r="D4766">
        <v>167</v>
      </c>
      <c r="E4766">
        <v>7</v>
      </c>
      <c r="F4766">
        <v>12</v>
      </c>
      <c r="G4766">
        <v>137</v>
      </c>
      <c r="H4766">
        <v>16</v>
      </c>
      <c r="I4766">
        <v>15</v>
      </c>
    </row>
    <row r="4767" spans="1:9">
      <c r="A4767">
        <v>954</v>
      </c>
      <c r="B4767">
        <v>14</v>
      </c>
      <c r="C4767">
        <v>14</v>
      </c>
      <c r="D4767">
        <v>13</v>
      </c>
      <c r="E4767">
        <v>14</v>
      </c>
      <c r="F4767">
        <v>14</v>
      </c>
      <c r="G4767">
        <v>14</v>
      </c>
      <c r="H4767">
        <v>135</v>
      </c>
      <c r="I4767">
        <v>166</v>
      </c>
    </row>
    <row r="4768" spans="1:9">
      <c r="A4768">
        <v>954</v>
      </c>
      <c r="B4768">
        <v>177</v>
      </c>
      <c r="C4768">
        <v>8</v>
      </c>
      <c r="D4768">
        <v>179</v>
      </c>
      <c r="E4768">
        <v>10</v>
      </c>
      <c r="F4768">
        <v>15</v>
      </c>
      <c r="G4768">
        <v>174</v>
      </c>
      <c r="H4768">
        <v>101</v>
      </c>
      <c r="I4768">
        <v>103</v>
      </c>
    </row>
    <row r="4769" spans="1:9">
      <c r="A4769">
        <v>954</v>
      </c>
      <c r="B4769">
        <v>78</v>
      </c>
      <c r="C4769">
        <v>45</v>
      </c>
      <c r="D4769">
        <v>30</v>
      </c>
      <c r="E4769">
        <v>38</v>
      </c>
      <c r="F4769">
        <v>20</v>
      </c>
      <c r="G4769">
        <v>50</v>
      </c>
      <c r="H4769">
        <v>21</v>
      </c>
      <c r="I4769">
        <v>20</v>
      </c>
    </row>
    <row r="4770" spans="1:9">
      <c r="A4770">
        <v>954</v>
      </c>
      <c r="B4770">
        <v>5</v>
      </c>
      <c r="C4770">
        <v>14</v>
      </c>
      <c r="D4770">
        <v>174</v>
      </c>
      <c r="E4770">
        <v>15</v>
      </c>
      <c r="F4770">
        <v>15</v>
      </c>
      <c r="G4770">
        <v>161</v>
      </c>
      <c r="H4770">
        <v>12</v>
      </c>
      <c r="I4770">
        <v>16</v>
      </c>
    </row>
    <row r="4771" spans="1:9">
      <c r="A4771">
        <v>954</v>
      </c>
      <c r="B4771">
        <v>138</v>
      </c>
      <c r="C4771">
        <v>139</v>
      </c>
      <c r="D4771">
        <v>167</v>
      </c>
      <c r="E4771">
        <v>7</v>
      </c>
      <c r="F4771">
        <v>12</v>
      </c>
      <c r="G4771">
        <v>138</v>
      </c>
      <c r="H4771">
        <v>16</v>
      </c>
      <c r="I4771">
        <v>13</v>
      </c>
    </row>
    <row r="4772" spans="1:9">
      <c r="A4772">
        <v>955</v>
      </c>
      <c r="B4772">
        <v>13</v>
      </c>
      <c r="C4772">
        <v>13</v>
      </c>
      <c r="D4772">
        <v>13</v>
      </c>
      <c r="E4772">
        <v>14</v>
      </c>
      <c r="F4772">
        <v>14</v>
      </c>
      <c r="G4772">
        <v>14</v>
      </c>
      <c r="H4772">
        <v>136</v>
      </c>
      <c r="I4772">
        <v>165</v>
      </c>
    </row>
    <row r="4773" spans="1:9">
      <c r="A4773">
        <v>955</v>
      </c>
      <c r="B4773">
        <v>177</v>
      </c>
      <c r="C4773">
        <v>7</v>
      </c>
      <c r="D4773">
        <v>178</v>
      </c>
      <c r="E4773">
        <v>6</v>
      </c>
      <c r="F4773">
        <v>17</v>
      </c>
      <c r="G4773">
        <v>174</v>
      </c>
      <c r="H4773">
        <v>101</v>
      </c>
      <c r="I4773">
        <v>103</v>
      </c>
    </row>
    <row r="4774" spans="1:9">
      <c r="A4774">
        <v>955</v>
      </c>
      <c r="B4774">
        <v>78</v>
      </c>
      <c r="C4774">
        <v>45</v>
      </c>
      <c r="D4774">
        <v>25</v>
      </c>
      <c r="E4774">
        <v>38</v>
      </c>
      <c r="F4774">
        <v>21</v>
      </c>
      <c r="G4774">
        <v>50</v>
      </c>
      <c r="H4774">
        <v>21</v>
      </c>
      <c r="I4774">
        <v>20</v>
      </c>
    </row>
    <row r="4775" spans="1:9">
      <c r="A4775">
        <v>955</v>
      </c>
      <c r="B4775">
        <v>5</v>
      </c>
      <c r="C4775">
        <v>13</v>
      </c>
      <c r="D4775">
        <v>176</v>
      </c>
      <c r="E4775">
        <v>16</v>
      </c>
      <c r="F4775">
        <v>15</v>
      </c>
      <c r="G4775">
        <v>161</v>
      </c>
      <c r="H4775">
        <v>12</v>
      </c>
      <c r="I4775">
        <v>16</v>
      </c>
    </row>
    <row r="4776" spans="1:9">
      <c r="A4776">
        <v>955</v>
      </c>
      <c r="B4776">
        <v>138</v>
      </c>
      <c r="C4776">
        <v>139</v>
      </c>
      <c r="D4776">
        <v>167</v>
      </c>
      <c r="E4776">
        <v>7</v>
      </c>
      <c r="F4776">
        <v>12</v>
      </c>
      <c r="G4776">
        <v>138</v>
      </c>
      <c r="H4776">
        <v>13</v>
      </c>
      <c r="I4776">
        <v>14</v>
      </c>
    </row>
    <row r="4777" spans="1:9">
      <c r="A4777">
        <v>956</v>
      </c>
      <c r="B4777">
        <v>13</v>
      </c>
      <c r="C4777">
        <v>14</v>
      </c>
      <c r="D4777">
        <v>13</v>
      </c>
      <c r="E4777">
        <v>14</v>
      </c>
      <c r="F4777">
        <v>14</v>
      </c>
      <c r="G4777">
        <v>14</v>
      </c>
      <c r="H4777">
        <v>134</v>
      </c>
      <c r="I4777">
        <v>164</v>
      </c>
    </row>
    <row r="4778" spans="1:9">
      <c r="A4778">
        <v>956</v>
      </c>
      <c r="B4778">
        <v>177</v>
      </c>
      <c r="C4778">
        <v>7</v>
      </c>
      <c r="D4778">
        <v>178</v>
      </c>
      <c r="E4778">
        <v>11</v>
      </c>
      <c r="F4778">
        <v>16</v>
      </c>
      <c r="G4778">
        <v>174</v>
      </c>
      <c r="H4778">
        <v>101</v>
      </c>
      <c r="I4778">
        <v>103</v>
      </c>
    </row>
    <row r="4779" spans="1:9">
      <c r="A4779">
        <v>956</v>
      </c>
      <c r="B4779">
        <v>78</v>
      </c>
      <c r="C4779">
        <v>45</v>
      </c>
      <c r="D4779">
        <v>25</v>
      </c>
      <c r="E4779">
        <v>38</v>
      </c>
      <c r="F4779">
        <v>21</v>
      </c>
      <c r="G4779">
        <v>50</v>
      </c>
      <c r="H4779">
        <v>21</v>
      </c>
      <c r="I4779">
        <v>20</v>
      </c>
    </row>
    <row r="4780" spans="1:9">
      <c r="A4780">
        <v>956</v>
      </c>
      <c r="B4780">
        <v>5</v>
      </c>
      <c r="C4780">
        <v>13</v>
      </c>
      <c r="D4780">
        <v>176</v>
      </c>
      <c r="E4780">
        <v>16</v>
      </c>
      <c r="F4780">
        <v>14</v>
      </c>
      <c r="G4780">
        <v>163</v>
      </c>
      <c r="H4780">
        <v>12</v>
      </c>
      <c r="I4780">
        <v>17</v>
      </c>
    </row>
    <row r="4781" spans="1:9">
      <c r="A4781">
        <v>956</v>
      </c>
      <c r="B4781">
        <v>138</v>
      </c>
      <c r="C4781">
        <v>139</v>
      </c>
      <c r="D4781">
        <v>167</v>
      </c>
      <c r="E4781">
        <v>7</v>
      </c>
      <c r="F4781">
        <v>12</v>
      </c>
      <c r="G4781">
        <v>138</v>
      </c>
      <c r="H4781">
        <v>16</v>
      </c>
      <c r="I4781">
        <v>12</v>
      </c>
    </row>
    <row r="4782" spans="1:9">
      <c r="A4782">
        <v>957</v>
      </c>
      <c r="B4782">
        <v>13</v>
      </c>
      <c r="C4782">
        <v>13</v>
      </c>
      <c r="D4782">
        <v>13</v>
      </c>
      <c r="E4782">
        <v>14</v>
      </c>
      <c r="F4782">
        <v>14</v>
      </c>
      <c r="G4782">
        <v>14</v>
      </c>
      <c r="H4782">
        <v>131</v>
      </c>
      <c r="I4782">
        <v>163</v>
      </c>
    </row>
    <row r="4783" spans="1:9">
      <c r="A4783">
        <v>957</v>
      </c>
      <c r="B4783">
        <v>177</v>
      </c>
      <c r="C4783">
        <v>7</v>
      </c>
      <c r="D4783">
        <v>178</v>
      </c>
      <c r="E4783">
        <v>10</v>
      </c>
      <c r="F4783">
        <v>16</v>
      </c>
      <c r="G4783">
        <v>174</v>
      </c>
      <c r="H4783">
        <v>101</v>
      </c>
      <c r="I4783">
        <v>103</v>
      </c>
    </row>
    <row r="4784" spans="1:9">
      <c r="A4784">
        <v>957</v>
      </c>
      <c r="B4784">
        <v>78</v>
      </c>
      <c r="C4784">
        <v>45</v>
      </c>
      <c r="D4784">
        <v>24</v>
      </c>
      <c r="E4784">
        <v>38</v>
      </c>
      <c r="F4784">
        <v>21</v>
      </c>
      <c r="G4784">
        <v>50</v>
      </c>
      <c r="H4784">
        <v>21</v>
      </c>
      <c r="I4784">
        <v>20</v>
      </c>
    </row>
    <row r="4785" spans="1:9">
      <c r="A4785">
        <v>957</v>
      </c>
      <c r="B4785">
        <v>5</v>
      </c>
      <c r="C4785">
        <v>14</v>
      </c>
      <c r="D4785">
        <v>178</v>
      </c>
      <c r="E4785">
        <v>16</v>
      </c>
      <c r="F4785">
        <v>15</v>
      </c>
      <c r="G4785">
        <v>163</v>
      </c>
      <c r="H4785">
        <v>11</v>
      </c>
      <c r="I4785">
        <v>16</v>
      </c>
    </row>
    <row r="4786" spans="1:9">
      <c r="A4786">
        <v>957</v>
      </c>
      <c r="B4786">
        <v>139</v>
      </c>
      <c r="C4786">
        <v>139</v>
      </c>
      <c r="D4786">
        <v>167</v>
      </c>
      <c r="E4786">
        <v>7</v>
      </c>
      <c r="F4786">
        <v>13</v>
      </c>
      <c r="G4786">
        <v>138</v>
      </c>
      <c r="H4786">
        <v>16</v>
      </c>
      <c r="I4786">
        <v>16</v>
      </c>
    </row>
    <row r="4787" spans="1:9">
      <c r="A4787">
        <v>958</v>
      </c>
      <c r="B4787">
        <v>13</v>
      </c>
      <c r="C4787">
        <v>14</v>
      </c>
      <c r="D4787">
        <v>13</v>
      </c>
      <c r="E4787">
        <v>14</v>
      </c>
      <c r="F4787">
        <v>15</v>
      </c>
      <c r="G4787">
        <v>14</v>
      </c>
      <c r="H4787">
        <v>135</v>
      </c>
      <c r="I4787">
        <v>166</v>
      </c>
    </row>
    <row r="4788" spans="1:9">
      <c r="A4788">
        <v>958</v>
      </c>
      <c r="B4788">
        <v>177</v>
      </c>
      <c r="C4788">
        <v>7</v>
      </c>
      <c r="D4788">
        <v>178</v>
      </c>
      <c r="E4788">
        <v>10</v>
      </c>
      <c r="F4788">
        <v>16</v>
      </c>
      <c r="G4788">
        <v>174</v>
      </c>
      <c r="H4788">
        <v>100</v>
      </c>
      <c r="I4788">
        <v>103</v>
      </c>
    </row>
    <row r="4789" spans="1:9">
      <c r="A4789">
        <v>958</v>
      </c>
      <c r="B4789">
        <v>78</v>
      </c>
      <c r="C4789">
        <v>40</v>
      </c>
      <c r="D4789">
        <v>30</v>
      </c>
      <c r="E4789">
        <v>43</v>
      </c>
      <c r="F4789">
        <v>21</v>
      </c>
      <c r="G4789">
        <v>50</v>
      </c>
      <c r="H4789">
        <v>21</v>
      </c>
      <c r="I4789">
        <v>20</v>
      </c>
    </row>
    <row r="4790" spans="1:9">
      <c r="A4790">
        <v>958</v>
      </c>
      <c r="B4790">
        <v>5</v>
      </c>
      <c r="C4790">
        <v>14</v>
      </c>
      <c r="D4790">
        <v>178</v>
      </c>
      <c r="E4790">
        <v>15</v>
      </c>
      <c r="F4790">
        <v>14</v>
      </c>
      <c r="G4790">
        <v>163</v>
      </c>
      <c r="H4790">
        <v>12</v>
      </c>
      <c r="I4790">
        <v>17</v>
      </c>
    </row>
    <row r="4791" spans="1:9">
      <c r="A4791">
        <v>958</v>
      </c>
      <c r="B4791">
        <v>139</v>
      </c>
      <c r="C4791">
        <v>139</v>
      </c>
      <c r="D4791">
        <v>168</v>
      </c>
      <c r="E4791">
        <v>7</v>
      </c>
      <c r="F4791">
        <v>13</v>
      </c>
      <c r="G4791">
        <v>137</v>
      </c>
      <c r="H4791">
        <v>16</v>
      </c>
      <c r="I4791">
        <v>13</v>
      </c>
    </row>
    <row r="4792" spans="1:9">
      <c r="A4792">
        <v>959</v>
      </c>
      <c r="B4792">
        <v>13</v>
      </c>
      <c r="C4792">
        <v>14</v>
      </c>
      <c r="D4792">
        <v>12</v>
      </c>
      <c r="E4792">
        <v>14</v>
      </c>
      <c r="F4792">
        <v>14</v>
      </c>
      <c r="G4792">
        <v>14</v>
      </c>
      <c r="H4792">
        <v>133</v>
      </c>
      <c r="I4792">
        <v>166</v>
      </c>
    </row>
    <row r="4793" spans="1:9">
      <c r="A4793">
        <v>959</v>
      </c>
      <c r="B4793">
        <v>177</v>
      </c>
      <c r="C4793">
        <v>8</v>
      </c>
      <c r="D4793">
        <v>178</v>
      </c>
      <c r="E4793">
        <v>10</v>
      </c>
      <c r="F4793">
        <v>16</v>
      </c>
      <c r="G4793">
        <v>173</v>
      </c>
      <c r="H4793">
        <v>100</v>
      </c>
      <c r="I4793">
        <v>102</v>
      </c>
    </row>
    <row r="4794" spans="1:9">
      <c r="A4794">
        <v>959</v>
      </c>
      <c r="B4794">
        <v>78</v>
      </c>
      <c r="C4794">
        <v>45</v>
      </c>
      <c r="D4794">
        <v>38</v>
      </c>
      <c r="E4794">
        <v>39</v>
      </c>
      <c r="F4794">
        <v>20</v>
      </c>
      <c r="G4794">
        <v>50</v>
      </c>
      <c r="H4794">
        <v>19</v>
      </c>
      <c r="I4794">
        <v>20</v>
      </c>
    </row>
    <row r="4795" spans="1:9">
      <c r="A4795">
        <v>959</v>
      </c>
      <c r="B4795">
        <v>3</v>
      </c>
      <c r="C4795">
        <v>13</v>
      </c>
      <c r="D4795">
        <v>178</v>
      </c>
      <c r="E4795">
        <v>16</v>
      </c>
      <c r="F4795">
        <v>15</v>
      </c>
      <c r="G4795">
        <v>160</v>
      </c>
      <c r="H4795">
        <v>12</v>
      </c>
      <c r="I4795">
        <v>17</v>
      </c>
    </row>
    <row r="4796" spans="1:9">
      <c r="A4796">
        <v>959</v>
      </c>
      <c r="B4796">
        <v>138</v>
      </c>
      <c r="C4796">
        <v>139</v>
      </c>
      <c r="D4796">
        <v>167</v>
      </c>
      <c r="E4796">
        <v>7</v>
      </c>
      <c r="F4796">
        <v>12</v>
      </c>
      <c r="G4796">
        <v>137</v>
      </c>
      <c r="H4796">
        <v>16</v>
      </c>
      <c r="I4796">
        <v>15</v>
      </c>
    </row>
    <row r="4797" spans="1:9">
      <c r="A4797">
        <v>960</v>
      </c>
      <c r="B4797">
        <v>13</v>
      </c>
      <c r="C4797">
        <v>14</v>
      </c>
      <c r="D4797">
        <v>13</v>
      </c>
      <c r="E4797">
        <v>14</v>
      </c>
      <c r="F4797">
        <v>14</v>
      </c>
      <c r="G4797">
        <v>14</v>
      </c>
      <c r="H4797">
        <v>136</v>
      </c>
      <c r="I4797">
        <v>169</v>
      </c>
    </row>
    <row r="4798" spans="1:9">
      <c r="A4798">
        <v>960</v>
      </c>
      <c r="B4798">
        <v>179</v>
      </c>
      <c r="C4798">
        <v>7</v>
      </c>
      <c r="D4798">
        <v>178</v>
      </c>
      <c r="E4798">
        <v>10</v>
      </c>
      <c r="F4798">
        <v>17</v>
      </c>
      <c r="G4798">
        <v>174</v>
      </c>
      <c r="H4798">
        <v>101</v>
      </c>
      <c r="I4798">
        <v>102</v>
      </c>
    </row>
    <row r="4799" spans="1:9">
      <c r="A4799">
        <v>960</v>
      </c>
      <c r="B4799">
        <v>78</v>
      </c>
      <c r="C4799">
        <v>45</v>
      </c>
      <c r="D4799">
        <v>30</v>
      </c>
      <c r="E4799">
        <v>38</v>
      </c>
      <c r="F4799">
        <v>21</v>
      </c>
      <c r="G4799">
        <v>50</v>
      </c>
      <c r="H4799">
        <v>21</v>
      </c>
      <c r="I4799">
        <v>20</v>
      </c>
    </row>
    <row r="4800" spans="1:9">
      <c r="A4800">
        <v>960</v>
      </c>
      <c r="B4800">
        <v>3</v>
      </c>
      <c r="C4800">
        <v>13</v>
      </c>
      <c r="D4800">
        <v>3</v>
      </c>
      <c r="E4800">
        <v>16</v>
      </c>
      <c r="F4800">
        <v>15</v>
      </c>
      <c r="G4800">
        <v>164</v>
      </c>
      <c r="H4800">
        <v>12</v>
      </c>
      <c r="I4800">
        <v>18</v>
      </c>
    </row>
    <row r="4801" spans="1:9">
      <c r="A4801">
        <v>960</v>
      </c>
      <c r="B4801">
        <v>136</v>
      </c>
      <c r="C4801">
        <v>139</v>
      </c>
      <c r="D4801">
        <v>168</v>
      </c>
      <c r="E4801">
        <v>6</v>
      </c>
      <c r="F4801">
        <v>12</v>
      </c>
      <c r="G4801">
        <v>137</v>
      </c>
      <c r="H4801">
        <v>16</v>
      </c>
      <c r="I4801">
        <v>13</v>
      </c>
    </row>
    <row r="4802" spans="1:9">
      <c r="A4802">
        <v>961</v>
      </c>
      <c r="B4802">
        <v>13</v>
      </c>
      <c r="C4802">
        <v>14</v>
      </c>
      <c r="D4802">
        <v>13</v>
      </c>
      <c r="E4802">
        <v>14</v>
      </c>
      <c r="F4802">
        <v>14</v>
      </c>
      <c r="G4802">
        <v>14</v>
      </c>
      <c r="H4802">
        <v>133</v>
      </c>
      <c r="I4802">
        <v>174</v>
      </c>
    </row>
    <row r="4803" spans="1:9">
      <c r="A4803">
        <v>961</v>
      </c>
      <c r="B4803">
        <v>85</v>
      </c>
      <c r="C4803">
        <v>70</v>
      </c>
      <c r="D4803">
        <v>38</v>
      </c>
      <c r="E4803">
        <v>43</v>
      </c>
      <c r="F4803">
        <v>21</v>
      </c>
      <c r="G4803">
        <v>50</v>
      </c>
      <c r="H4803">
        <v>21</v>
      </c>
      <c r="I4803">
        <v>21</v>
      </c>
    </row>
    <row r="4804" spans="1:9">
      <c r="A4804">
        <v>961</v>
      </c>
      <c r="B4804">
        <v>178</v>
      </c>
      <c r="C4804">
        <v>5</v>
      </c>
      <c r="D4804">
        <v>178</v>
      </c>
      <c r="E4804">
        <v>11</v>
      </c>
      <c r="F4804">
        <v>15</v>
      </c>
      <c r="G4804">
        <v>174</v>
      </c>
      <c r="H4804">
        <v>101</v>
      </c>
      <c r="I4804">
        <v>101</v>
      </c>
    </row>
    <row r="4805" spans="1:9">
      <c r="A4805">
        <v>961</v>
      </c>
      <c r="B4805">
        <v>6</v>
      </c>
      <c r="C4805">
        <v>13</v>
      </c>
      <c r="D4805">
        <v>4</v>
      </c>
      <c r="E4805">
        <v>16</v>
      </c>
      <c r="F4805">
        <v>15</v>
      </c>
      <c r="G4805">
        <v>163</v>
      </c>
      <c r="H4805">
        <v>12</v>
      </c>
      <c r="I4805">
        <v>16</v>
      </c>
    </row>
    <row r="4806" spans="1:9">
      <c r="A4806">
        <v>961</v>
      </c>
      <c r="B4806">
        <v>138</v>
      </c>
      <c r="C4806">
        <v>138</v>
      </c>
      <c r="D4806">
        <v>169</v>
      </c>
      <c r="E4806">
        <v>8</v>
      </c>
      <c r="F4806">
        <v>13</v>
      </c>
      <c r="G4806">
        <v>137</v>
      </c>
      <c r="H4806">
        <v>14</v>
      </c>
      <c r="I4806">
        <v>14</v>
      </c>
    </row>
    <row r="4807" spans="1:9">
      <c r="A4807">
        <v>962</v>
      </c>
      <c r="B4807">
        <v>13</v>
      </c>
      <c r="C4807">
        <v>14</v>
      </c>
      <c r="D4807">
        <v>13</v>
      </c>
      <c r="E4807">
        <v>14</v>
      </c>
      <c r="F4807">
        <v>14</v>
      </c>
      <c r="G4807">
        <v>14</v>
      </c>
      <c r="H4807">
        <v>133</v>
      </c>
      <c r="I4807">
        <v>171</v>
      </c>
    </row>
    <row r="4808" spans="1:9">
      <c r="A4808">
        <v>962</v>
      </c>
      <c r="B4808">
        <v>178</v>
      </c>
      <c r="C4808">
        <v>5</v>
      </c>
      <c r="D4808">
        <v>178</v>
      </c>
      <c r="E4808">
        <v>11</v>
      </c>
      <c r="F4808">
        <v>15</v>
      </c>
      <c r="G4808">
        <v>174</v>
      </c>
      <c r="H4808">
        <v>101</v>
      </c>
      <c r="I4808">
        <v>101</v>
      </c>
    </row>
    <row r="4809" spans="1:9">
      <c r="A4809">
        <v>962</v>
      </c>
      <c r="B4809">
        <v>84</v>
      </c>
      <c r="C4809">
        <v>45</v>
      </c>
      <c r="D4809">
        <v>38</v>
      </c>
      <c r="E4809">
        <v>39</v>
      </c>
      <c r="F4809">
        <v>21</v>
      </c>
      <c r="G4809">
        <v>50</v>
      </c>
      <c r="H4809">
        <v>21</v>
      </c>
      <c r="I4809">
        <v>21</v>
      </c>
    </row>
    <row r="4810" spans="1:9">
      <c r="A4810">
        <v>962</v>
      </c>
      <c r="B4810">
        <v>3</v>
      </c>
      <c r="C4810">
        <v>12</v>
      </c>
      <c r="D4810">
        <v>4</v>
      </c>
      <c r="E4810">
        <v>16</v>
      </c>
      <c r="F4810">
        <v>15</v>
      </c>
      <c r="G4810">
        <v>163</v>
      </c>
      <c r="H4810">
        <v>14</v>
      </c>
      <c r="I4810">
        <v>17</v>
      </c>
    </row>
    <row r="4811" spans="1:9">
      <c r="A4811">
        <v>962</v>
      </c>
      <c r="B4811">
        <v>138</v>
      </c>
      <c r="C4811">
        <v>138</v>
      </c>
      <c r="D4811">
        <v>169</v>
      </c>
      <c r="E4811">
        <v>8</v>
      </c>
      <c r="F4811">
        <v>12</v>
      </c>
      <c r="G4811">
        <v>137</v>
      </c>
      <c r="H4811">
        <v>14</v>
      </c>
      <c r="I4811">
        <v>15</v>
      </c>
    </row>
    <row r="4812" spans="1:9">
      <c r="A4812">
        <v>963</v>
      </c>
      <c r="B4812">
        <v>13</v>
      </c>
      <c r="C4812">
        <v>14</v>
      </c>
      <c r="D4812">
        <v>12</v>
      </c>
      <c r="E4812">
        <v>14</v>
      </c>
      <c r="F4812">
        <v>14</v>
      </c>
      <c r="G4812">
        <v>14</v>
      </c>
      <c r="H4812">
        <v>133</v>
      </c>
      <c r="I4812">
        <v>171</v>
      </c>
    </row>
    <row r="4813" spans="1:9">
      <c r="A4813">
        <v>963</v>
      </c>
      <c r="B4813">
        <v>85</v>
      </c>
      <c r="C4813">
        <v>70</v>
      </c>
      <c r="D4813">
        <v>30</v>
      </c>
      <c r="E4813">
        <v>50</v>
      </c>
      <c r="F4813">
        <v>20</v>
      </c>
      <c r="G4813">
        <v>50</v>
      </c>
      <c r="H4813">
        <v>21</v>
      </c>
      <c r="I4813">
        <v>21</v>
      </c>
    </row>
    <row r="4814" spans="1:9">
      <c r="A4814">
        <v>963</v>
      </c>
      <c r="B4814">
        <v>178</v>
      </c>
      <c r="C4814">
        <v>5</v>
      </c>
      <c r="D4814">
        <v>178</v>
      </c>
      <c r="E4814">
        <v>11</v>
      </c>
      <c r="F4814">
        <v>15</v>
      </c>
      <c r="G4814">
        <v>174</v>
      </c>
      <c r="H4814">
        <v>101</v>
      </c>
      <c r="I4814">
        <v>101</v>
      </c>
    </row>
    <row r="4815" spans="1:9">
      <c r="A4815">
        <v>963</v>
      </c>
      <c r="B4815">
        <v>5</v>
      </c>
      <c r="C4815">
        <v>13</v>
      </c>
      <c r="D4815">
        <v>5</v>
      </c>
      <c r="E4815">
        <v>15</v>
      </c>
      <c r="F4815">
        <v>14</v>
      </c>
      <c r="G4815">
        <v>163</v>
      </c>
      <c r="H4815">
        <v>12</v>
      </c>
      <c r="I4815">
        <v>18</v>
      </c>
    </row>
    <row r="4816" spans="1:9">
      <c r="A4816">
        <v>963</v>
      </c>
      <c r="B4816">
        <v>138</v>
      </c>
      <c r="C4816">
        <v>138</v>
      </c>
      <c r="D4816">
        <v>169</v>
      </c>
      <c r="E4816">
        <v>8</v>
      </c>
      <c r="F4816">
        <v>12</v>
      </c>
      <c r="G4816">
        <v>137</v>
      </c>
      <c r="H4816">
        <v>14</v>
      </c>
      <c r="I4816">
        <v>14</v>
      </c>
    </row>
    <row r="4817" spans="1:9">
      <c r="A4817">
        <v>964</v>
      </c>
      <c r="B4817">
        <v>13</v>
      </c>
      <c r="C4817">
        <v>14</v>
      </c>
      <c r="D4817">
        <v>12</v>
      </c>
      <c r="E4817">
        <v>14</v>
      </c>
      <c r="F4817">
        <v>14</v>
      </c>
      <c r="G4817">
        <v>14</v>
      </c>
      <c r="H4817">
        <v>135</v>
      </c>
      <c r="I4817">
        <v>174</v>
      </c>
    </row>
    <row r="4818" spans="1:9">
      <c r="A4818">
        <v>964</v>
      </c>
      <c r="B4818">
        <v>179</v>
      </c>
      <c r="C4818">
        <v>5</v>
      </c>
      <c r="D4818">
        <v>178</v>
      </c>
      <c r="E4818">
        <v>11</v>
      </c>
      <c r="F4818">
        <v>15</v>
      </c>
      <c r="G4818">
        <v>174</v>
      </c>
      <c r="H4818">
        <v>101</v>
      </c>
      <c r="I4818">
        <v>101</v>
      </c>
    </row>
    <row r="4819" spans="1:9">
      <c r="A4819">
        <v>964</v>
      </c>
      <c r="B4819">
        <v>84</v>
      </c>
      <c r="C4819">
        <v>40</v>
      </c>
      <c r="D4819">
        <v>38</v>
      </c>
      <c r="E4819">
        <v>40</v>
      </c>
      <c r="F4819">
        <v>20</v>
      </c>
      <c r="G4819">
        <v>50</v>
      </c>
      <c r="H4819">
        <v>22</v>
      </c>
      <c r="I4819">
        <v>21</v>
      </c>
    </row>
    <row r="4820" spans="1:9">
      <c r="A4820">
        <v>964</v>
      </c>
      <c r="B4820">
        <v>6</v>
      </c>
      <c r="C4820">
        <v>12</v>
      </c>
      <c r="D4820">
        <v>6</v>
      </c>
      <c r="E4820">
        <v>16</v>
      </c>
      <c r="F4820">
        <v>15</v>
      </c>
      <c r="G4820">
        <v>163</v>
      </c>
      <c r="H4820">
        <v>14</v>
      </c>
      <c r="I4820">
        <v>16</v>
      </c>
    </row>
    <row r="4821" spans="1:9">
      <c r="A4821">
        <v>964</v>
      </c>
      <c r="B4821">
        <v>138</v>
      </c>
      <c r="C4821">
        <v>138</v>
      </c>
      <c r="D4821">
        <v>169</v>
      </c>
      <c r="E4821">
        <v>0</v>
      </c>
      <c r="F4821">
        <v>12</v>
      </c>
      <c r="G4821">
        <v>137</v>
      </c>
      <c r="H4821">
        <v>16</v>
      </c>
      <c r="I4821">
        <v>15</v>
      </c>
    </row>
    <row r="4822" spans="1:9">
      <c r="A4822">
        <v>965</v>
      </c>
      <c r="B4822">
        <v>13</v>
      </c>
      <c r="C4822">
        <v>14</v>
      </c>
      <c r="D4822">
        <v>12</v>
      </c>
      <c r="E4822">
        <v>14</v>
      </c>
      <c r="F4822">
        <v>14</v>
      </c>
      <c r="G4822">
        <v>14</v>
      </c>
      <c r="H4822">
        <v>137</v>
      </c>
      <c r="I4822">
        <v>174</v>
      </c>
    </row>
    <row r="4823" spans="1:9">
      <c r="A4823">
        <v>965</v>
      </c>
      <c r="B4823">
        <v>179</v>
      </c>
      <c r="C4823">
        <v>5</v>
      </c>
      <c r="D4823">
        <v>178</v>
      </c>
      <c r="E4823">
        <v>11</v>
      </c>
      <c r="F4823">
        <v>15</v>
      </c>
      <c r="G4823">
        <v>174</v>
      </c>
      <c r="H4823">
        <v>101</v>
      </c>
      <c r="I4823">
        <v>101</v>
      </c>
    </row>
    <row r="4824" spans="1:9">
      <c r="A4824">
        <v>965</v>
      </c>
      <c r="B4824">
        <v>85</v>
      </c>
      <c r="C4824">
        <v>60</v>
      </c>
      <c r="D4824">
        <v>30</v>
      </c>
      <c r="E4824">
        <v>53</v>
      </c>
      <c r="F4824">
        <v>21</v>
      </c>
      <c r="G4824">
        <v>50</v>
      </c>
      <c r="H4824">
        <v>21</v>
      </c>
      <c r="I4824">
        <v>20</v>
      </c>
    </row>
    <row r="4825" spans="1:9">
      <c r="A4825">
        <v>965</v>
      </c>
      <c r="B4825">
        <v>6</v>
      </c>
      <c r="C4825">
        <v>13</v>
      </c>
      <c r="D4825">
        <v>5</v>
      </c>
      <c r="E4825">
        <v>16</v>
      </c>
      <c r="F4825">
        <v>15</v>
      </c>
      <c r="G4825">
        <v>163</v>
      </c>
      <c r="H4825">
        <v>14</v>
      </c>
      <c r="I4825">
        <v>17</v>
      </c>
    </row>
    <row r="4826" spans="1:9">
      <c r="A4826">
        <v>965</v>
      </c>
      <c r="B4826">
        <v>138</v>
      </c>
      <c r="C4826">
        <v>138</v>
      </c>
      <c r="D4826">
        <v>168</v>
      </c>
      <c r="E4826">
        <v>8</v>
      </c>
      <c r="F4826">
        <v>12</v>
      </c>
      <c r="G4826">
        <v>137</v>
      </c>
      <c r="H4826">
        <v>14</v>
      </c>
      <c r="I4826">
        <v>14</v>
      </c>
    </row>
    <row r="4827" spans="1:9">
      <c r="A4827">
        <v>966</v>
      </c>
      <c r="B4827">
        <v>13</v>
      </c>
      <c r="C4827">
        <v>14</v>
      </c>
      <c r="D4827">
        <v>12</v>
      </c>
      <c r="E4827">
        <v>14</v>
      </c>
      <c r="F4827">
        <v>14</v>
      </c>
      <c r="G4827">
        <v>14</v>
      </c>
      <c r="H4827">
        <v>136</v>
      </c>
      <c r="I4827">
        <v>169</v>
      </c>
    </row>
    <row r="4828" spans="1:9">
      <c r="A4828">
        <v>966</v>
      </c>
      <c r="B4828">
        <v>0</v>
      </c>
      <c r="C4828">
        <v>4</v>
      </c>
      <c r="D4828">
        <v>178</v>
      </c>
      <c r="E4828">
        <v>12</v>
      </c>
      <c r="F4828">
        <v>17</v>
      </c>
      <c r="G4828">
        <v>174</v>
      </c>
      <c r="H4828">
        <v>101</v>
      </c>
      <c r="I4828">
        <v>102</v>
      </c>
    </row>
    <row r="4829" spans="1:9">
      <c r="A4829">
        <v>966</v>
      </c>
      <c r="B4829">
        <v>85</v>
      </c>
      <c r="C4829">
        <v>75</v>
      </c>
      <c r="D4829">
        <v>23</v>
      </c>
      <c r="E4829">
        <v>48</v>
      </c>
      <c r="F4829">
        <v>21</v>
      </c>
      <c r="G4829">
        <v>53</v>
      </c>
      <c r="H4829">
        <v>21</v>
      </c>
      <c r="I4829">
        <v>20</v>
      </c>
    </row>
    <row r="4830" spans="1:9">
      <c r="A4830">
        <v>966</v>
      </c>
      <c r="B4830">
        <v>177</v>
      </c>
      <c r="C4830">
        <v>12</v>
      </c>
      <c r="D4830">
        <v>178</v>
      </c>
      <c r="E4830">
        <v>16</v>
      </c>
      <c r="F4830">
        <v>15</v>
      </c>
      <c r="G4830">
        <v>164</v>
      </c>
      <c r="H4830">
        <v>12</v>
      </c>
      <c r="I4830">
        <v>17</v>
      </c>
    </row>
    <row r="4831" spans="1:9">
      <c r="A4831">
        <v>966</v>
      </c>
      <c r="B4831">
        <v>138</v>
      </c>
      <c r="C4831">
        <v>138</v>
      </c>
      <c r="D4831">
        <v>168</v>
      </c>
      <c r="E4831">
        <v>7</v>
      </c>
      <c r="F4831">
        <v>13</v>
      </c>
      <c r="G4831">
        <v>137</v>
      </c>
      <c r="H4831">
        <v>16</v>
      </c>
      <c r="I4831">
        <v>16</v>
      </c>
    </row>
    <row r="4832" spans="1:9">
      <c r="A4832">
        <v>967</v>
      </c>
      <c r="B4832">
        <v>14</v>
      </c>
      <c r="C4832">
        <v>14</v>
      </c>
      <c r="D4832">
        <v>12</v>
      </c>
      <c r="E4832">
        <v>14</v>
      </c>
      <c r="F4832">
        <v>14</v>
      </c>
      <c r="G4832">
        <v>14</v>
      </c>
      <c r="H4832">
        <v>136</v>
      </c>
      <c r="I4832">
        <v>169</v>
      </c>
    </row>
    <row r="4833" spans="1:9">
      <c r="A4833">
        <v>967</v>
      </c>
      <c r="B4833">
        <v>84</v>
      </c>
      <c r="C4833">
        <v>38</v>
      </c>
      <c r="D4833">
        <v>30</v>
      </c>
      <c r="E4833">
        <v>45</v>
      </c>
      <c r="F4833">
        <v>20</v>
      </c>
      <c r="G4833">
        <v>50</v>
      </c>
      <c r="H4833">
        <v>22</v>
      </c>
      <c r="I4833">
        <v>20</v>
      </c>
    </row>
    <row r="4834" spans="1:9">
      <c r="A4834">
        <v>967</v>
      </c>
      <c r="B4834">
        <v>0</v>
      </c>
      <c r="C4834">
        <v>4</v>
      </c>
      <c r="D4834">
        <v>178</v>
      </c>
      <c r="E4834">
        <v>12</v>
      </c>
      <c r="F4834">
        <v>17</v>
      </c>
      <c r="G4834">
        <v>174</v>
      </c>
      <c r="H4834">
        <v>101</v>
      </c>
      <c r="I4834">
        <v>102</v>
      </c>
    </row>
    <row r="4835" spans="1:9">
      <c r="A4835">
        <v>967</v>
      </c>
      <c r="B4835">
        <v>150</v>
      </c>
      <c r="C4835">
        <v>12</v>
      </c>
      <c r="D4835">
        <v>178</v>
      </c>
      <c r="E4835">
        <v>16</v>
      </c>
      <c r="F4835">
        <v>15</v>
      </c>
      <c r="G4835">
        <v>163</v>
      </c>
      <c r="H4835">
        <v>14</v>
      </c>
      <c r="I4835">
        <v>17</v>
      </c>
    </row>
    <row r="4836" spans="1:9">
      <c r="A4836">
        <v>967</v>
      </c>
      <c r="B4836">
        <v>138</v>
      </c>
      <c r="C4836">
        <v>138</v>
      </c>
      <c r="D4836">
        <v>168</v>
      </c>
      <c r="E4836">
        <v>7</v>
      </c>
      <c r="F4836">
        <v>13</v>
      </c>
      <c r="G4836">
        <v>137</v>
      </c>
      <c r="H4836">
        <v>16</v>
      </c>
      <c r="I4836">
        <v>16</v>
      </c>
    </row>
    <row r="4837" spans="1:9">
      <c r="A4837">
        <v>968</v>
      </c>
      <c r="B4837">
        <v>13</v>
      </c>
      <c r="C4837">
        <v>14</v>
      </c>
      <c r="D4837">
        <v>12</v>
      </c>
      <c r="E4837">
        <v>14</v>
      </c>
      <c r="F4837">
        <v>14</v>
      </c>
      <c r="G4837">
        <v>14</v>
      </c>
      <c r="H4837">
        <v>134</v>
      </c>
      <c r="I4837">
        <v>168</v>
      </c>
    </row>
    <row r="4838" spans="1:9">
      <c r="A4838">
        <v>968</v>
      </c>
      <c r="B4838">
        <v>0</v>
      </c>
      <c r="C4838">
        <v>4</v>
      </c>
      <c r="D4838">
        <v>178</v>
      </c>
      <c r="E4838">
        <v>12</v>
      </c>
      <c r="F4838">
        <v>17</v>
      </c>
      <c r="G4838">
        <v>174</v>
      </c>
      <c r="H4838">
        <v>102</v>
      </c>
      <c r="I4838">
        <v>102</v>
      </c>
    </row>
    <row r="4839" spans="1:9">
      <c r="A4839">
        <v>968</v>
      </c>
      <c r="B4839">
        <v>84</v>
      </c>
      <c r="C4839">
        <v>38</v>
      </c>
      <c r="D4839">
        <v>30</v>
      </c>
      <c r="E4839">
        <v>45</v>
      </c>
      <c r="F4839">
        <v>20</v>
      </c>
      <c r="G4839">
        <v>53</v>
      </c>
      <c r="H4839">
        <v>21</v>
      </c>
      <c r="I4839">
        <v>21</v>
      </c>
    </row>
    <row r="4840" spans="1:9">
      <c r="A4840">
        <v>968</v>
      </c>
      <c r="B4840">
        <v>0</v>
      </c>
      <c r="C4840">
        <v>11</v>
      </c>
      <c r="D4840">
        <v>0</v>
      </c>
      <c r="E4840">
        <v>16</v>
      </c>
      <c r="F4840">
        <v>15</v>
      </c>
      <c r="G4840">
        <v>164</v>
      </c>
      <c r="H4840">
        <v>14</v>
      </c>
      <c r="I4840">
        <v>17</v>
      </c>
    </row>
    <row r="4841" spans="1:9">
      <c r="A4841">
        <v>968</v>
      </c>
      <c r="B4841">
        <v>138</v>
      </c>
      <c r="C4841">
        <v>138</v>
      </c>
      <c r="D4841">
        <v>169</v>
      </c>
      <c r="E4841">
        <v>179</v>
      </c>
      <c r="F4841">
        <v>12</v>
      </c>
      <c r="G4841">
        <v>137</v>
      </c>
      <c r="H4841">
        <v>16</v>
      </c>
      <c r="I4841">
        <v>15</v>
      </c>
    </row>
    <row r="4842" spans="1:9">
      <c r="A4842">
        <v>969</v>
      </c>
      <c r="B4842">
        <v>14</v>
      </c>
      <c r="C4842">
        <v>14</v>
      </c>
      <c r="D4842">
        <v>12</v>
      </c>
      <c r="E4842">
        <v>14</v>
      </c>
      <c r="F4842">
        <v>14</v>
      </c>
      <c r="G4842">
        <v>14</v>
      </c>
      <c r="H4842">
        <v>134</v>
      </c>
      <c r="I4842">
        <v>171</v>
      </c>
    </row>
    <row r="4843" spans="1:9">
      <c r="A4843">
        <v>969</v>
      </c>
      <c r="B4843">
        <v>0</v>
      </c>
      <c r="C4843">
        <v>4</v>
      </c>
      <c r="D4843">
        <v>178</v>
      </c>
      <c r="E4843">
        <v>12</v>
      </c>
      <c r="F4843">
        <v>17</v>
      </c>
      <c r="G4843">
        <v>174</v>
      </c>
      <c r="H4843">
        <v>102</v>
      </c>
      <c r="I4843">
        <v>102</v>
      </c>
    </row>
    <row r="4844" spans="1:9">
      <c r="A4844">
        <v>969</v>
      </c>
      <c r="B4844">
        <v>80</v>
      </c>
      <c r="C4844">
        <v>38</v>
      </c>
      <c r="D4844">
        <v>35</v>
      </c>
      <c r="E4844">
        <v>45</v>
      </c>
      <c r="F4844">
        <v>21</v>
      </c>
      <c r="G4844">
        <v>50</v>
      </c>
      <c r="H4844">
        <v>21</v>
      </c>
      <c r="I4844">
        <v>21</v>
      </c>
    </row>
    <row r="4845" spans="1:9">
      <c r="A4845">
        <v>969</v>
      </c>
      <c r="B4845">
        <v>3</v>
      </c>
      <c r="C4845">
        <v>12</v>
      </c>
      <c r="D4845">
        <v>2</v>
      </c>
      <c r="E4845">
        <v>17</v>
      </c>
      <c r="F4845">
        <v>15</v>
      </c>
      <c r="G4845">
        <v>163</v>
      </c>
      <c r="H4845">
        <v>14</v>
      </c>
      <c r="I4845">
        <v>17</v>
      </c>
    </row>
    <row r="4846" spans="1:9">
      <c r="A4846">
        <v>969</v>
      </c>
      <c r="B4846">
        <v>138</v>
      </c>
      <c r="C4846">
        <v>138</v>
      </c>
      <c r="D4846">
        <v>169</v>
      </c>
      <c r="E4846">
        <v>0</v>
      </c>
      <c r="F4846">
        <v>12</v>
      </c>
      <c r="G4846">
        <v>137</v>
      </c>
      <c r="H4846">
        <v>16</v>
      </c>
      <c r="I4846">
        <v>15</v>
      </c>
    </row>
    <row r="4847" spans="1:9">
      <c r="A4847">
        <v>970</v>
      </c>
      <c r="B4847">
        <v>14</v>
      </c>
      <c r="C4847">
        <v>14</v>
      </c>
      <c r="D4847">
        <v>12</v>
      </c>
      <c r="E4847">
        <v>14</v>
      </c>
      <c r="F4847">
        <v>15</v>
      </c>
      <c r="G4847">
        <v>14</v>
      </c>
      <c r="H4847">
        <v>132</v>
      </c>
      <c r="I4847">
        <v>171</v>
      </c>
    </row>
    <row r="4848" spans="1:9">
      <c r="A4848">
        <v>970</v>
      </c>
      <c r="B4848">
        <v>0</v>
      </c>
      <c r="C4848">
        <v>4</v>
      </c>
      <c r="D4848">
        <v>178</v>
      </c>
      <c r="E4848">
        <v>12</v>
      </c>
      <c r="F4848">
        <v>17</v>
      </c>
      <c r="G4848">
        <v>174</v>
      </c>
      <c r="H4848">
        <v>102</v>
      </c>
      <c r="I4848">
        <v>102</v>
      </c>
    </row>
    <row r="4849" spans="1:9">
      <c r="A4849">
        <v>970</v>
      </c>
      <c r="B4849">
        <v>78</v>
      </c>
      <c r="C4849">
        <v>38</v>
      </c>
      <c r="D4849">
        <v>30</v>
      </c>
      <c r="E4849">
        <v>45</v>
      </c>
      <c r="F4849">
        <v>21</v>
      </c>
      <c r="G4849">
        <v>50</v>
      </c>
      <c r="H4849">
        <v>21</v>
      </c>
      <c r="I4849">
        <v>21</v>
      </c>
    </row>
    <row r="4850" spans="1:9">
      <c r="A4850">
        <v>970</v>
      </c>
      <c r="B4850">
        <v>5</v>
      </c>
      <c r="C4850">
        <v>12</v>
      </c>
      <c r="D4850">
        <v>3</v>
      </c>
      <c r="E4850">
        <v>16</v>
      </c>
      <c r="F4850">
        <v>15</v>
      </c>
      <c r="G4850">
        <v>165</v>
      </c>
      <c r="H4850">
        <v>14</v>
      </c>
      <c r="I4850">
        <v>15</v>
      </c>
    </row>
    <row r="4851" spans="1:9">
      <c r="A4851">
        <v>970</v>
      </c>
      <c r="B4851">
        <v>138</v>
      </c>
      <c r="C4851">
        <v>139</v>
      </c>
      <c r="D4851">
        <v>168</v>
      </c>
      <c r="E4851">
        <v>6</v>
      </c>
      <c r="F4851">
        <v>12</v>
      </c>
      <c r="G4851">
        <v>137</v>
      </c>
      <c r="H4851">
        <v>14</v>
      </c>
      <c r="I4851">
        <v>16</v>
      </c>
    </row>
    <row r="4852" spans="1:9">
      <c r="A4852">
        <v>971</v>
      </c>
      <c r="B4852">
        <v>14</v>
      </c>
      <c r="C4852">
        <v>14</v>
      </c>
      <c r="D4852">
        <v>12</v>
      </c>
      <c r="E4852">
        <v>14</v>
      </c>
      <c r="F4852">
        <v>14</v>
      </c>
      <c r="G4852">
        <v>14</v>
      </c>
      <c r="H4852">
        <v>132</v>
      </c>
      <c r="I4852">
        <v>171</v>
      </c>
    </row>
    <row r="4853" spans="1:9">
      <c r="A4853">
        <v>971</v>
      </c>
      <c r="B4853">
        <v>0</v>
      </c>
      <c r="C4853">
        <v>4</v>
      </c>
      <c r="D4853">
        <v>178</v>
      </c>
      <c r="E4853">
        <v>12</v>
      </c>
      <c r="F4853">
        <v>17</v>
      </c>
      <c r="G4853">
        <v>174</v>
      </c>
      <c r="H4853">
        <v>102</v>
      </c>
      <c r="I4853">
        <v>102</v>
      </c>
    </row>
    <row r="4854" spans="1:9">
      <c r="A4854">
        <v>971</v>
      </c>
      <c r="B4854">
        <v>80</v>
      </c>
      <c r="C4854">
        <v>38</v>
      </c>
      <c r="D4854">
        <v>30</v>
      </c>
      <c r="E4854">
        <v>45</v>
      </c>
      <c r="F4854">
        <v>20</v>
      </c>
      <c r="G4854">
        <v>50</v>
      </c>
      <c r="H4854">
        <v>21</v>
      </c>
      <c r="I4854">
        <v>21</v>
      </c>
    </row>
    <row r="4855" spans="1:9">
      <c r="A4855">
        <v>971</v>
      </c>
      <c r="B4855">
        <v>5</v>
      </c>
      <c r="C4855">
        <v>11</v>
      </c>
      <c r="D4855">
        <v>3</v>
      </c>
      <c r="E4855">
        <v>17</v>
      </c>
      <c r="F4855">
        <v>15</v>
      </c>
      <c r="G4855">
        <v>165</v>
      </c>
      <c r="H4855">
        <v>14</v>
      </c>
      <c r="I4855">
        <v>17</v>
      </c>
    </row>
    <row r="4856" spans="1:9">
      <c r="A4856">
        <v>971</v>
      </c>
      <c r="B4856">
        <v>138</v>
      </c>
      <c r="C4856">
        <v>139</v>
      </c>
      <c r="D4856">
        <v>168</v>
      </c>
      <c r="E4856">
        <v>6</v>
      </c>
      <c r="F4856">
        <v>12</v>
      </c>
      <c r="G4856">
        <v>137</v>
      </c>
      <c r="H4856">
        <v>14</v>
      </c>
      <c r="I4856">
        <v>15</v>
      </c>
    </row>
    <row r="4857" spans="1:9">
      <c r="A4857">
        <v>972</v>
      </c>
      <c r="B4857">
        <v>14</v>
      </c>
      <c r="C4857">
        <v>14</v>
      </c>
      <c r="D4857">
        <v>12</v>
      </c>
      <c r="E4857">
        <v>14</v>
      </c>
      <c r="F4857">
        <v>14</v>
      </c>
      <c r="G4857">
        <v>14</v>
      </c>
      <c r="H4857">
        <v>134</v>
      </c>
      <c r="I4857">
        <v>172</v>
      </c>
    </row>
    <row r="4858" spans="1:9">
      <c r="A4858">
        <v>972</v>
      </c>
      <c r="B4858">
        <v>0</v>
      </c>
      <c r="C4858">
        <v>4</v>
      </c>
      <c r="D4858">
        <v>178</v>
      </c>
      <c r="E4858">
        <v>12</v>
      </c>
      <c r="F4858">
        <v>17</v>
      </c>
      <c r="G4858">
        <v>174</v>
      </c>
      <c r="H4858">
        <v>102</v>
      </c>
      <c r="I4858">
        <v>102</v>
      </c>
    </row>
    <row r="4859" spans="1:9">
      <c r="A4859">
        <v>972</v>
      </c>
      <c r="B4859">
        <v>78</v>
      </c>
      <c r="C4859">
        <v>38</v>
      </c>
      <c r="D4859">
        <v>25</v>
      </c>
      <c r="E4859">
        <v>45</v>
      </c>
      <c r="F4859">
        <v>20</v>
      </c>
      <c r="G4859">
        <v>40</v>
      </c>
      <c r="H4859">
        <v>21</v>
      </c>
      <c r="I4859">
        <v>20</v>
      </c>
    </row>
    <row r="4860" spans="1:9">
      <c r="A4860">
        <v>972</v>
      </c>
      <c r="B4860">
        <v>0</v>
      </c>
      <c r="C4860">
        <v>11</v>
      </c>
      <c r="D4860">
        <v>4</v>
      </c>
      <c r="E4860">
        <v>16</v>
      </c>
      <c r="F4860">
        <v>15</v>
      </c>
      <c r="G4860">
        <v>165</v>
      </c>
      <c r="H4860">
        <v>14</v>
      </c>
      <c r="I4860">
        <v>17</v>
      </c>
    </row>
    <row r="4861" spans="1:9">
      <c r="A4861">
        <v>972</v>
      </c>
      <c r="B4861">
        <v>138</v>
      </c>
      <c r="C4861">
        <v>145</v>
      </c>
      <c r="D4861">
        <v>169</v>
      </c>
      <c r="E4861">
        <v>7</v>
      </c>
      <c r="F4861">
        <v>12</v>
      </c>
      <c r="G4861">
        <v>137</v>
      </c>
      <c r="H4861">
        <v>14</v>
      </c>
      <c r="I4861">
        <v>15</v>
      </c>
    </row>
    <row r="4862" spans="1:9">
      <c r="A4862">
        <v>973</v>
      </c>
      <c r="B4862">
        <v>14</v>
      </c>
      <c r="C4862">
        <v>14</v>
      </c>
      <c r="D4862">
        <v>12</v>
      </c>
      <c r="E4862">
        <v>14</v>
      </c>
      <c r="F4862">
        <v>14</v>
      </c>
      <c r="G4862">
        <v>14</v>
      </c>
      <c r="H4862">
        <v>134</v>
      </c>
      <c r="I4862">
        <v>172</v>
      </c>
    </row>
    <row r="4863" spans="1:9">
      <c r="A4863">
        <v>973</v>
      </c>
      <c r="B4863">
        <v>0</v>
      </c>
      <c r="C4863">
        <v>4</v>
      </c>
      <c r="D4863">
        <v>178</v>
      </c>
      <c r="E4863">
        <v>13</v>
      </c>
      <c r="F4863">
        <v>17</v>
      </c>
      <c r="G4863">
        <v>174</v>
      </c>
      <c r="H4863">
        <v>102</v>
      </c>
      <c r="I4863">
        <v>102</v>
      </c>
    </row>
    <row r="4864" spans="1:9">
      <c r="A4864">
        <v>973</v>
      </c>
      <c r="B4864">
        <v>80</v>
      </c>
      <c r="C4864">
        <v>36</v>
      </c>
      <c r="D4864">
        <v>30</v>
      </c>
      <c r="E4864">
        <v>48</v>
      </c>
      <c r="F4864">
        <v>20</v>
      </c>
      <c r="G4864">
        <v>40</v>
      </c>
      <c r="H4864">
        <v>20</v>
      </c>
      <c r="I4864">
        <v>20</v>
      </c>
    </row>
    <row r="4865" spans="1:9">
      <c r="A4865">
        <v>973</v>
      </c>
      <c r="B4865">
        <v>5</v>
      </c>
      <c r="C4865">
        <v>12</v>
      </c>
      <c r="D4865">
        <v>4</v>
      </c>
      <c r="E4865">
        <v>16</v>
      </c>
      <c r="F4865">
        <v>15</v>
      </c>
      <c r="G4865">
        <v>165</v>
      </c>
      <c r="H4865">
        <v>14</v>
      </c>
      <c r="I4865">
        <v>17</v>
      </c>
    </row>
    <row r="4866" spans="1:9">
      <c r="A4866">
        <v>973</v>
      </c>
      <c r="B4866">
        <v>137</v>
      </c>
      <c r="C4866">
        <v>138</v>
      </c>
      <c r="D4866">
        <v>169</v>
      </c>
      <c r="E4866">
        <v>7</v>
      </c>
      <c r="F4866">
        <v>12</v>
      </c>
      <c r="G4866">
        <v>137</v>
      </c>
      <c r="H4866">
        <v>15</v>
      </c>
      <c r="I4866">
        <v>15</v>
      </c>
    </row>
    <row r="4867" spans="1:9">
      <c r="A4867">
        <v>974</v>
      </c>
      <c r="B4867">
        <v>14</v>
      </c>
      <c r="C4867">
        <v>14</v>
      </c>
      <c r="D4867">
        <v>12</v>
      </c>
      <c r="E4867">
        <v>14</v>
      </c>
      <c r="F4867">
        <v>14</v>
      </c>
      <c r="G4867">
        <v>14</v>
      </c>
      <c r="H4867">
        <v>132</v>
      </c>
      <c r="I4867">
        <v>171</v>
      </c>
    </row>
    <row r="4868" spans="1:9">
      <c r="A4868">
        <v>974</v>
      </c>
      <c r="B4868">
        <v>80</v>
      </c>
      <c r="C4868">
        <v>38</v>
      </c>
      <c r="D4868">
        <v>30</v>
      </c>
      <c r="E4868">
        <v>50</v>
      </c>
      <c r="F4868">
        <v>20</v>
      </c>
      <c r="G4868">
        <v>50</v>
      </c>
      <c r="H4868">
        <v>20</v>
      </c>
      <c r="I4868">
        <v>20</v>
      </c>
    </row>
    <row r="4869" spans="1:9">
      <c r="A4869">
        <v>974</v>
      </c>
      <c r="B4869">
        <v>0</v>
      </c>
      <c r="C4869">
        <v>5</v>
      </c>
      <c r="D4869">
        <v>178</v>
      </c>
      <c r="E4869">
        <v>13</v>
      </c>
      <c r="F4869">
        <v>17</v>
      </c>
      <c r="G4869">
        <v>174</v>
      </c>
      <c r="H4869">
        <v>102</v>
      </c>
      <c r="I4869">
        <v>103</v>
      </c>
    </row>
    <row r="4870" spans="1:9">
      <c r="A4870">
        <v>974</v>
      </c>
      <c r="B4870">
        <v>8</v>
      </c>
      <c r="C4870">
        <v>12</v>
      </c>
      <c r="D4870">
        <v>2</v>
      </c>
      <c r="E4870">
        <v>16</v>
      </c>
      <c r="F4870">
        <v>15</v>
      </c>
      <c r="G4870">
        <v>164</v>
      </c>
      <c r="H4870">
        <v>14</v>
      </c>
      <c r="I4870">
        <v>17</v>
      </c>
    </row>
    <row r="4871" spans="1:9">
      <c r="A4871">
        <v>974</v>
      </c>
      <c r="B4871">
        <v>138</v>
      </c>
      <c r="C4871">
        <v>138</v>
      </c>
      <c r="D4871">
        <v>169</v>
      </c>
      <c r="E4871">
        <v>7</v>
      </c>
      <c r="F4871">
        <v>12</v>
      </c>
      <c r="G4871">
        <v>137</v>
      </c>
      <c r="H4871">
        <v>15</v>
      </c>
      <c r="I4871">
        <v>15</v>
      </c>
    </row>
    <row r="4872" spans="1:9">
      <c r="A4872">
        <v>975</v>
      </c>
      <c r="B4872">
        <v>14</v>
      </c>
      <c r="C4872">
        <v>14</v>
      </c>
      <c r="D4872">
        <v>12</v>
      </c>
      <c r="E4872">
        <v>14</v>
      </c>
      <c r="F4872">
        <v>14</v>
      </c>
      <c r="G4872">
        <v>14</v>
      </c>
      <c r="H4872">
        <v>132</v>
      </c>
      <c r="I4872">
        <v>171</v>
      </c>
    </row>
    <row r="4873" spans="1:9">
      <c r="A4873">
        <v>975</v>
      </c>
      <c r="B4873">
        <v>0</v>
      </c>
      <c r="C4873">
        <v>5</v>
      </c>
      <c r="D4873">
        <v>178</v>
      </c>
      <c r="E4873">
        <v>13</v>
      </c>
      <c r="F4873">
        <v>17</v>
      </c>
      <c r="G4873">
        <v>174</v>
      </c>
      <c r="H4873">
        <v>102</v>
      </c>
      <c r="I4873">
        <v>102</v>
      </c>
    </row>
    <row r="4874" spans="1:9">
      <c r="A4874">
        <v>975</v>
      </c>
      <c r="B4874">
        <v>80</v>
      </c>
      <c r="C4874">
        <v>38</v>
      </c>
      <c r="D4874">
        <v>30</v>
      </c>
      <c r="E4874">
        <v>50</v>
      </c>
      <c r="F4874">
        <v>20</v>
      </c>
      <c r="G4874">
        <v>50</v>
      </c>
      <c r="H4874">
        <v>18</v>
      </c>
      <c r="I4874">
        <v>20</v>
      </c>
    </row>
    <row r="4875" spans="1:9">
      <c r="A4875">
        <v>975</v>
      </c>
      <c r="B4875">
        <v>8</v>
      </c>
      <c r="C4875">
        <v>12</v>
      </c>
      <c r="D4875">
        <v>4</v>
      </c>
      <c r="E4875">
        <v>16</v>
      </c>
      <c r="F4875">
        <v>15</v>
      </c>
      <c r="G4875">
        <v>164</v>
      </c>
      <c r="H4875">
        <v>14</v>
      </c>
      <c r="I4875">
        <v>17</v>
      </c>
    </row>
    <row r="4876" spans="1:9">
      <c r="A4876">
        <v>975</v>
      </c>
      <c r="B4876">
        <v>137</v>
      </c>
      <c r="C4876">
        <v>138</v>
      </c>
      <c r="D4876">
        <v>169</v>
      </c>
      <c r="E4876">
        <v>7</v>
      </c>
      <c r="F4876">
        <v>13</v>
      </c>
      <c r="G4876">
        <v>137</v>
      </c>
      <c r="H4876">
        <v>15</v>
      </c>
      <c r="I4876">
        <v>15</v>
      </c>
    </row>
    <row r="4877" spans="1:9">
      <c r="A4877">
        <v>976</v>
      </c>
      <c r="B4877">
        <v>14</v>
      </c>
      <c r="C4877">
        <v>14</v>
      </c>
      <c r="D4877">
        <v>12</v>
      </c>
      <c r="E4877">
        <v>14</v>
      </c>
      <c r="F4877">
        <v>14</v>
      </c>
      <c r="G4877">
        <v>14</v>
      </c>
      <c r="H4877">
        <v>132</v>
      </c>
      <c r="I4877">
        <v>172</v>
      </c>
    </row>
    <row r="4878" spans="1:9">
      <c r="A4878">
        <v>976</v>
      </c>
      <c r="B4878">
        <v>80</v>
      </c>
      <c r="C4878">
        <v>40</v>
      </c>
      <c r="D4878">
        <v>30</v>
      </c>
      <c r="E4878">
        <v>45</v>
      </c>
      <c r="F4878">
        <v>20</v>
      </c>
      <c r="G4878">
        <v>45</v>
      </c>
      <c r="H4878">
        <v>18</v>
      </c>
      <c r="I4878">
        <v>20</v>
      </c>
    </row>
    <row r="4879" spans="1:9">
      <c r="A4879">
        <v>976</v>
      </c>
      <c r="B4879">
        <v>179</v>
      </c>
      <c r="C4879">
        <v>5</v>
      </c>
      <c r="D4879">
        <v>179</v>
      </c>
      <c r="E4879">
        <v>11</v>
      </c>
      <c r="F4879">
        <v>17</v>
      </c>
      <c r="G4879">
        <v>174</v>
      </c>
      <c r="H4879">
        <v>102</v>
      </c>
      <c r="I4879">
        <v>102</v>
      </c>
    </row>
    <row r="4880" spans="1:9">
      <c r="A4880">
        <v>976</v>
      </c>
      <c r="B4880">
        <v>163</v>
      </c>
      <c r="C4880">
        <v>13</v>
      </c>
      <c r="D4880">
        <v>2</v>
      </c>
      <c r="E4880">
        <v>16</v>
      </c>
      <c r="F4880">
        <v>15</v>
      </c>
      <c r="G4880">
        <v>165</v>
      </c>
      <c r="H4880">
        <v>14</v>
      </c>
      <c r="I4880">
        <v>17</v>
      </c>
    </row>
    <row r="4881" spans="1:9">
      <c r="A4881">
        <v>976</v>
      </c>
      <c r="B4881">
        <v>138</v>
      </c>
      <c r="C4881">
        <v>138</v>
      </c>
      <c r="D4881">
        <v>167</v>
      </c>
      <c r="E4881">
        <v>7</v>
      </c>
      <c r="F4881">
        <v>12</v>
      </c>
      <c r="G4881">
        <v>137</v>
      </c>
      <c r="H4881">
        <v>14</v>
      </c>
      <c r="I4881">
        <v>15</v>
      </c>
    </row>
    <row r="4882" spans="1:9">
      <c r="A4882">
        <v>977</v>
      </c>
      <c r="B4882">
        <v>14</v>
      </c>
      <c r="C4882">
        <v>14</v>
      </c>
      <c r="D4882">
        <v>12</v>
      </c>
      <c r="E4882">
        <v>14</v>
      </c>
      <c r="F4882">
        <v>14</v>
      </c>
      <c r="G4882">
        <v>14</v>
      </c>
      <c r="H4882">
        <v>132</v>
      </c>
      <c r="I4882">
        <v>134</v>
      </c>
    </row>
    <row r="4883" spans="1:9">
      <c r="A4883">
        <v>977</v>
      </c>
      <c r="B4883">
        <v>0</v>
      </c>
      <c r="C4883">
        <v>5</v>
      </c>
      <c r="D4883">
        <v>179</v>
      </c>
      <c r="E4883">
        <v>11</v>
      </c>
      <c r="F4883">
        <v>15</v>
      </c>
      <c r="G4883">
        <v>174</v>
      </c>
      <c r="H4883">
        <v>102</v>
      </c>
      <c r="I4883">
        <v>102</v>
      </c>
    </row>
    <row r="4884" spans="1:9">
      <c r="A4884">
        <v>977</v>
      </c>
      <c r="B4884">
        <v>80</v>
      </c>
      <c r="C4884">
        <v>38</v>
      </c>
      <c r="D4884">
        <v>30</v>
      </c>
      <c r="E4884">
        <v>50</v>
      </c>
      <c r="F4884">
        <v>20</v>
      </c>
      <c r="G4884">
        <v>50</v>
      </c>
      <c r="H4884">
        <v>18</v>
      </c>
      <c r="I4884">
        <v>20</v>
      </c>
    </row>
    <row r="4885" spans="1:9">
      <c r="A4885">
        <v>977</v>
      </c>
      <c r="B4885">
        <v>154</v>
      </c>
      <c r="C4885">
        <v>11</v>
      </c>
      <c r="D4885">
        <v>178</v>
      </c>
      <c r="E4885">
        <v>15</v>
      </c>
      <c r="F4885">
        <v>15</v>
      </c>
      <c r="G4885">
        <v>166</v>
      </c>
      <c r="H4885">
        <v>14</v>
      </c>
      <c r="I4885">
        <v>18</v>
      </c>
    </row>
    <row r="4886" spans="1:9">
      <c r="A4886">
        <v>977</v>
      </c>
      <c r="B4886">
        <v>138</v>
      </c>
      <c r="C4886">
        <v>145</v>
      </c>
      <c r="D4886">
        <v>167</v>
      </c>
      <c r="E4886">
        <v>8</v>
      </c>
      <c r="F4886">
        <v>12</v>
      </c>
      <c r="G4886">
        <v>137</v>
      </c>
      <c r="H4886">
        <v>14</v>
      </c>
      <c r="I4886">
        <v>15</v>
      </c>
    </row>
    <row r="4887" spans="1:9">
      <c r="A4887">
        <v>978</v>
      </c>
      <c r="B4887">
        <v>14</v>
      </c>
      <c r="C4887">
        <v>14</v>
      </c>
      <c r="D4887">
        <v>12</v>
      </c>
      <c r="E4887">
        <v>14</v>
      </c>
      <c r="F4887">
        <v>14</v>
      </c>
      <c r="G4887">
        <v>14</v>
      </c>
      <c r="H4887">
        <v>132</v>
      </c>
      <c r="I4887">
        <v>169</v>
      </c>
    </row>
    <row r="4888" spans="1:9">
      <c r="A4888">
        <v>978</v>
      </c>
      <c r="B4888">
        <v>0</v>
      </c>
      <c r="C4888">
        <v>4</v>
      </c>
      <c r="D4888">
        <v>178</v>
      </c>
      <c r="E4888">
        <v>11</v>
      </c>
      <c r="F4888">
        <v>17</v>
      </c>
      <c r="G4888">
        <v>174</v>
      </c>
      <c r="H4888">
        <v>102</v>
      </c>
      <c r="I4888">
        <v>102</v>
      </c>
    </row>
    <row r="4889" spans="1:9">
      <c r="A4889">
        <v>978</v>
      </c>
      <c r="B4889">
        <v>80</v>
      </c>
      <c r="C4889">
        <v>38</v>
      </c>
      <c r="D4889">
        <v>30</v>
      </c>
      <c r="E4889">
        <v>45</v>
      </c>
      <c r="F4889">
        <v>21</v>
      </c>
      <c r="G4889">
        <v>50</v>
      </c>
      <c r="H4889">
        <v>18</v>
      </c>
      <c r="I4889">
        <v>20</v>
      </c>
    </row>
    <row r="4890" spans="1:9">
      <c r="A4890">
        <v>978</v>
      </c>
      <c r="B4890">
        <v>163</v>
      </c>
      <c r="C4890">
        <v>13</v>
      </c>
      <c r="D4890">
        <v>178</v>
      </c>
      <c r="E4890">
        <v>16</v>
      </c>
      <c r="F4890">
        <v>15</v>
      </c>
      <c r="G4890">
        <v>165</v>
      </c>
      <c r="H4890">
        <v>14</v>
      </c>
      <c r="I4890">
        <v>17</v>
      </c>
    </row>
    <row r="4891" spans="1:9">
      <c r="A4891">
        <v>978</v>
      </c>
      <c r="B4891">
        <v>138</v>
      </c>
      <c r="C4891">
        <v>145</v>
      </c>
      <c r="D4891">
        <v>170</v>
      </c>
      <c r="E4891">
        <v>4</v>
      </c>
      <c r="F4891">
        <v>10</v>
      </c>
      <c r="G4891">
        <v>137</v>
      </c>
      <c r="H4891">
        <v>16</v>
      </c>
      <c r="I4891">
        <v>150</v>
      </c>
    </row>
    <row r="4892" spans="1:9">
      <c r="A4892">
        <v>979</v>
      </c>
      <c r="B4892">
        <v>14</v>
      </c>
      <c r="C4892">
        <v>14</v>
      </c>
      <c r="D4892">
        <v>12</v>
      </c>
      <c r="E4892">
        <v>14</v>
      </c>
      <c r="F4892">
        <v>14</v>
      </c>
      <c r="G4892">
        <v>14</v>
      </c>
      <c r="H4892">
        <v>132</v>
      </c>
      <c r="I4892">
        <v>169</v>
      </c>
    </row>
    <row r="4893" spans="1:9">
      <c r="A4893">
        <v>979</v>
      </c>
      <c r="B4893">
        <v>0</v>
      </c>
      <c r="C4893">
        <v>4</v>
      </c>
      <c r="D4893">
        <v>178</v>
      </c>
      <c r="E4893">
        <v>11</v>
      </c>
      <c r="F4893">
        <v>15</v>
      </c>
      <c r="G4893">
        <v>174</v>
      </c>
      <c r="H4893">
        <v>102</v>
      </c>
      <c r="I4893">
        <v>102</v>
      </c>
    </row>
    <row r="4894" spans="1:9">
      <c r="A4894">
        <v>979</v>
      </c>
      <c r="B4894">
        <v>80</v>
      </c>
      <c r="C4894">
        <v>38</v>
      </c>
      <c r="D4894">
        <v>30</v>
      </c>
      <c r="E4894">
        <v>45</v>
      </c>
      <c r="F4894">
        <v>21</v>
      </c>
      <c r="G4894">
        <v>50</v>
      </c>
      <c r="H4894">
        <v>18</v>
      </c>
      <c r="I4894">
        <v>20</v>
      </c>
    </row>
    <row r="4895" spans="1:9">
      <c r="A4895">
        <v>979</v>
      </c>
      <c r="B4895">
        <v>165</v>
      </c>
      <c r="C4895">
        <v>12</v>
      </c>
      <c r="D4895">
        <v>176</v>
      </c>
      <c r="E4895">
        <v>16</v>
      </c>
      <c r="F4895">
        <v>15</v>
      </c>
      <c r="G4895">
        <v>164</v>
      </c>
      <c r="H4895">
        <v>14</v>
      </c>
      <c r="I4895">
        <v>17</v>
      </c>
    </row>
    <row r="4896" spans="1:9">
      <c r="A4896">
        <v>979</v>
      </c>
      <c r="B4896">
        <v>138</v>
      </c>
      <c r="C4896">
        <v>146</v>
      </c>
      <c r="D4896">
        <v>170</v>
      </c>
      <c r="E4896">
        <v>4</v>
      </c>
      <c r="F4896">
        <v>11</v>
      </c>
      <c r="G4896">
        <v>137</v>
      </c>
      <c r="H4896">
        <v>16</v>
      </c>
      <c r="I4896">
        <v>140</v>
      </c>
    </row>
    <row r="4897" spans="1:9">
      <c r="A4897">
        <v>980</v>
      </c>
      <c r="B4897">
        <v>14</v>
      </c>
      <c r="C4897">
        <v>14</v>
      </c>
      <c r="D4897">
        <v>12</v>
      </c>
      <c r="E4897">
        <v>14</v>
      </c>
      <c r="F4897">
        <v>14</v>
      </c>
      <c r="G4897">
        <v>14</v>
      </c>
      <c r="H4897">
        <v>133</v>
      </c>
      <c r="I4897">
        <v>134</v>
      </c>
    </row>
    <row r="4898" spans="1:9">
      <c r="A4898">
        <v>980</v>
      </c>
      <c r="B4898">
        <v>179</v>
      </c>
      <c r="C4898">
        <v>4</v>
      </c>
      <c r="D4898">
        <v>178</v>
      </c>
      <c r="E4898">
        <v>11</v>
      </c>
      <c r="F4898">
        <v>17</v>
      </c>
      <c r="G4898">
        <v>174</v>
      </c>
      <c r="H4898">
        <v>102</v>
      </c>
      <c r="I4898">
        <v>103</v>
      </c>
    </row>
    <row r="4899" spans="1:9">
      <c r="A4899">
        <v>980</v>
      </c>
      <c r="B4899">
        <v>80</v>
      </c>
      <c r="C4899">
        <v>38</v>
      </c>
      <c r="D4899">
        <v>30</v>
      </c>
      <c r="E4899">
        <v>45</v>
      </c>
      <c r="F4899">
        <v>20</v>
      </c>
      <c r="G4899">
        <v>45</v>
      </c>
      <c r="H4899">
        <v>17</v>
      </c>
      <c r="I4899">
        <v>20</v>
      </c>
    </row>
    <row r="4900" spans="1:9">
      <c r="A4900">
        <v>980</v>
      </c>
      <c r="B4900">
        <v>163</v>
      </c>
      <c r="C4900">
        <v>13</v>
      </c>
      <c r="D4900">
        <v>0</v>
      </c>
      <c r="E4900">
        <v>16</v>
      </c>
      <c r="F4900">
        <v>15</v>
      </c>
      <c r="G4900">
        <v>163</v>
      </c>
      <c r="H4900">
        <v>14</v>
      </c>
      <c r="I4900">
        <v>17</v>
      </c>
    </row>
    <row r="4901" spans="1:9">
      <c r="A4901">
        <v>980</v>
      </c>
      <c r="B4901">
        <v>138</v>
      </c>
      <c r="C4901">
        <v>138</v>
      </c>
      <c r="D4901">
        <v>170</v>
      </c>
      <c r="E4901">
        <v>4</v>
      </c>
      <c r="F4901">
        <v>10</v>
      </c>
      <c r="G4901">
        <v>137</v>
      </c>
      <c r="H4901">
        <v>14</v>
      </c>
      <c r="I4901">
        <v>150</v>
      </c>
    </row>
    <row r="4902" spans="1:9">
      <c r="A4902">
        <v>981</v>
      </c>
      <c r="B4902">
        <v>14</v>
      </c>
      <c r="C4902">
        <v>14</v>
      </c>
      <c r="D4902">
        <v>12</v>
      </c>
      <c r="E4902">
        <v>14</v>
      </c>
      <c r="F4902">
        <v>14</v>
      </c>
      <c r="G4902">
        <v>14</v>
      </c>
      <c r="H4902">
        <v>133</v>
      </c>
      <c r="I4902">
        <v>134</v>
      </c>
    </row>
    <row r="4903" spans="1:9">
      <c r="A4903">
        <v>981</v>
      </c>
      <c r="B4903">
        <v>0</v>
      </c>
      <c r="C4903">
        <v>5</v>
      </c>
      <c r="D4903">
        <v>178</v>
      </c>
      <c r="E4903">
        <v>11</v>
      </c>
      <c r="F4903">
        <v>15</v>
      </c>
      <c r="G4903">
        <v>174</v>
      </c>
      <c r="H4903">
        <v>102</v>
      </c>
      <c r="I4903">
        <v>102</v>
      </c>
    </row>
    <row r="4904" spans="1:9">
      <c r="A4904">
        <v>981</v>
      </c>
      <c r="B4904">
        <v>80</v>
      </c>
      <c r="C4904">
        <v>36</v>
      </c>
      <c r="D4904">
        <v>35</v>
      </c>
      <c r="E4904">
        <v>45</v>
      </c>
      <c r="F4904">
        <v>20</v>
      </c>
      <c r="G4904">
        <v>50</v>
      </c>
      <c r="H4904">
        <v>17</v>
      </c>
      <c r="I4904">
        <v>20</v>
      </c>
    </row>
    <row r="4905" spans="1:9">
      <c r="A4905">
        <v>981</v>
      </c>
      <c r="B4905">
        <v>167</v>
      </c>
      <c r="C4905">
        <v>12</v>
      </c>
      <c r="D4905">
        <v>178</v>
      </c>
      <c r="E4905">
        <v>16</v>
      </c>
      <c r="F4905">
        <v>15</v>
      </c>
      <c r="G4905">
        <v>165</v>
      </c>
      <c r="H4905">
        <v>13</v>
      </c>
      <c r="I4905">
        <v>17</v>
      </c>
    </row>
    <row r="4906" spans="1:9">
      <c r="A4906">
        <v>981</v>
      </c>
      <c r="B4906">
        <v>138</v>
      </c>
      <c r="C4906">
        <v>147</v>
      </c>
      <c r="D4906">
        <v>171</v>
      </c>
      <c r="E4906">
        <v>5</v>
      </c>
      <c r="F4906">
        <v>10</v>
      </c>
      <c r="G4906">
        <v>137</v>
      </c>
      <c r="H4906">
        <v>16</v>
      </c>
      <c r="I4906">
        <v>15</v>
      </c>
    </row>
    <row r="4907" spans="1:9">
      <c r="A4907">
        <v>982</v>
      </c>
      <c r="B4907">
        <v>13</v>
      </c>
      <c r="C4907">
        <v>14</v>
      </c>
      <c r="D4907">
        <v>12</v>
      </c>
      <c r="E4907">
        <v>14</v>
      </c>
      <c r="F4907">
        <v>14</v>
      </c>
      <c r="G4907">
        <v>14</v>
      </c>
      <c r="H4907">
        <v>133</v>
      </c>
      <c r="I4907">
        <v>169</v>
      </c>
    </row>
    <row r="4908" spans="1:9">
      <c r="A4908">
        <v>982</v>
      </c>
      <c r="B4908">
        <v>0</v>
      </c>
      <c r="C4908">
        <v>4</v>
      </c>
      <c r="D4908">
        <v>178</v>
      </c>
      <c r="E4908">
        <v>11</v>
      </c>
      <c r="F4908">
        <v>15</v>
      </c>
      <c r="G4908">
        <v>174</v>
      </c>
      <c r="H4908">
        <v>102</v>
      </c>
      <c r="I4908">
        <v>102</v>
      </c>
    </row>
    <row r="4909" spans="1:9">
      <c r="A4909">
        <v>982</v>
      </c>
      <c r="B4909">
        <v>80</v>
      </c>
      <c r="C4909">
        <v>38</v>
      </c>
      <c r="D4909">
        <v>30</v>
      </c>
      <c r="E4909">
        <v>45</v>
      </c>
      <c r="F4909">
        <v>21</v>
      </c>
      <c r="G4909">
        <v>40</v>
      </c>
      <c r="H4909">
        <v>18</v>
      </c>
      <c r="I4909">
        <v>20</v>
      </c>
    </row>
    <row r="4910" spans="1:9">
      <c r="A4910">
        <v>982</v>
      </c>
      <c r="B4910">
        <v>160</v>
      </c>
      <c r="C4910">
        <v>13</v>
      </c>
      <c r="D4910">
        <v>0</v>
      </c>
      <c r="E4910">
        <v>16</v>
      </c>
      <c r="F4910">
        <v>15</v>
      </c>
      <c r="G4910">
        <v>165</v>
      </c>
      <c r="H4910">
        <v>13</v>
      </c>
      <c r="I4910">
        <v>16</v>
      </c>
    </row>
    <row r="4911" spans="1:9">
      <c r="A4911">
        <v>982</v>
      </c>
      <c r="B4911">
        <v>138</v>
      </c>
      <c r="C4911">
        <v>138</v>
      </c>
      <c r="D4911">
        <v>170</v>
      </c>
      <c r="E4911">
        <v>4</v>
      </c>
      <c r="F4911">
        <v>11</v>
      </c>
      <c r="G4911">
        <v>137</v>
      </c>
      <c r="H4911">
        <v>16</v>
      </c>
      <c r="I4911">
        <v>135</v>
      </c>
    </row>
    <row r="4912" spans="1:9">
      <c r="A4912">
        <v>983</v>
      </c>
      <c r="B4912">
        <v>13</v>
      </c>
      <c r="C4912">
        <v>14</v>
      </c>
      <c r="D4912">
        <v>12</v>
      </c>
      <c r="E4912">
        <v>14</v>
      </c>
      <c r="F4912">
        <v>14</v>
      </c>
      <c r="G4912">
        <v>14</v>
      </c>
      <c r="H4912">
        <v>133</v>
      </c>
      <c r="I4912">
        <v>169</v>
      </c>
    </row>
    <row r="4913" spans="1:9">
      <c r="A4913">
        <v>983</v>
      </c>
      <c r="B4913">
        <v>0</v>
      </c>
      <c r="C4913">
        <v>4</v>
      </c>
      <c r="D4913">
        <v>178</v>
      </c>
      <c r="E4913">
        <v>11</v>
      </c>
      <c r="F4913">
        <v>16</v>
      </c>
      <c r="G4913">
        <v>174</v>
      </c>
      <c r="H4913">
        <v>102</v>
      </c>
      <c r="I4913">
        <v>102</v>
      </c>
    </row>
    <row r="4914" spans="1:9">
      <c r="A4914">
        <v>983</v>
      </c>
      <c r="B4914">
        <v>70</v>
      </c>
      <c r="C4914">
        <v>36</v>
      </c>
      <c r="D4914">
        <v>30</v>
      </c>
      <c r="E4914">
        <v>43</v>
      </c>
      <c r="F4914">
        <v>21</v>
      </c>
      <c r="G4914">
        <v>50</v>
      </c>
      <c r="H4914">
        <v>19</v>
      </c>
      <c r="I4914">
        <v>20</v>
      </c>
    </row>
    <row r="4915" spans="1:9">
      <c r="A4915">
        <v>983</v>
      </c>
      <c r="B4915">
        <v>165</v>
      </c>
      <c r="C4915">
        <v>13</v>
      </c>
      <c r="D4915">
        <v>178</v>
      </c>
      <c r="E4915">
        <v>16</v>
      </c>
      <c r="F4915">
        <v>15</v>
      </c>
      <c r="G4915">
        <v>165</v>
      </c>
      <c r="H4915">
        <v>13</v>
      </c>
      <c r="I4915">
        <v>16</v>
      </c>
    </row>
    <row r="4916" spans="1:9">
      <c r="A4916">
        <v>983</v>
      </c>
      <c r="B4916">
        <v>138</v>
      </c>
      <c r="C4916">
        <v>138</v>
      </c>
      <c r="D4916">
        <v>170</v>
      </c>
      <c r="E4916">
        <v>5</v>
      </c>
      <c r="F4916">
        <v>13</v>
      </c>
      <c r="G4916">
        <v>137</v>
      </c>
      <c r="H4916">
        <v>16</v>
      </c>
      <c r="I4916">
        <v>135</v>
      </c>
    </row>
    <row r="4917" spans="1:9">
      <c r="A4917">
        <v>984</v>
      </c>
      <c r="B4917">
        <v>13</v>
      </c>
      <c r="C4917">
        <v>14</v>
      </c>
      <c r="D4917">
        <v>12</v>
      </c>
      <c r="E4917">
        <v>14</v>
      </c>
      <c r="F4917">
        <v>14</v>
      </c>
      <c r="G4917">
        <v>14</v>
      </c>
      <c r="H4917">
        <v>133</v>
      </c>
      <c r="I4917">
        <v>169</v>
      </c>
    </row>
    <row r="4918" spans="1:9">
      <c r="A4918">
        <v>984</v>
      </c>
      <c r="B4918">
        <v>178</v>
      </c>
      <c r="C4918">
        <v>4</v>
      </c>
      <c r="D4918">
        <v>178</v>
      </c>
      <c r="E4918">
        <v>11</v>
      </c>
      <c r="F4918">
        <v>17</v>
      </c>
      <c r="G4918">
        <v>174</v>
      </c>
      <c r="H4918">
        <v>102</v>
      </c>
      <c r="I4918">
        <v>102</v>
      </c>
    </row>
    <row r="4919" spans="1:9">
      <c r="A4919">
        <v>984</v>
      </c>
      <c r="B4919">
        <v>80</v>
      </c>
      <c r="C4919">
        <v>36</v>
      </c>
      <c r="D4919">
        <v>30</v>
      </c>
      <c r="E4919">
        <v>39</v>
      </c>
      <c r="F4919">
        <v>21</v>
      </c>
      <c r="G4919">
        <v>50</v>
      </c>
      <c r="H4919">
        <v>17</v>
      </c>
      <c r="I4919">
        <v>19</v>
      </c>
    </row>
    <row r="4920" spans="1:9">
      <c r="A4920">
        <v>984</v>
      </c>
      <c r="B4920">
        <v>163</v>
      </c>
      <c r="C4920">
        <v>12</v>
      </c>
      <c r="D4920">
        <v>178</v>
      </c>
      <c r="E4920">
        <v>16</v>
      </c>
      <c r="F4920">
        <v>14</v>
      </c>
      <c r="G4920">
        <v>165</v>
      </c>
      <c r="H4920">
        <v>14</v>
      </c>
      <c r="I4920">
        <v>16</v>
      </c>
    </row>
    <row r="4921" spans="1:9">
      <c r="A4921">
        <v>984</v>
      </c>
      <c r="B4921">
        <v>138</v>
      </c>
      <c r="C4921">
        <v>147</v>
      </c>
      <c r="D4921">
        <v>169</v>
      </c>
      <c r="E4921">
        <v>7</v>
      </c>
      <c r="F4921">
        <v>13</v>
      </c>
      <c r="G4921">
        <v>137</v>
      </c>
      <c r="H4921">
        <v>15</v>
      </c>
      <c r="I4921">
        <v>140</v>
      </c>
    </row>
    <row r="4922" spans="1:9">
      <c r="A4922">
        <v>985</v>
      </c>
      <c r="B4922">
        <v>13</v>
      </c>
      <c r="C4922">
        <v>14</v>
      </c>
      <c r="D4922">
        <v>12</v>
      </c>
      <c r="E4922">
        <v>14</v>
      </c>
      <c r="F4922">
        <v>14</v>
      </c>
      <c r="G4922">
        <v>14</v>
      </c>
      <c r="H4922">
        <v>132</v>
      </c>
      <c r="I4922">
        <v>169</v>
      </c>
    </row>
    <row r="4923" spans="1:9">
      <c r="A4923">
        <v>985</v>
      </c>
      <c r="B4923">
        <v>0</v>
      </c>
      <c r="C4923">
        <v>4</v>
      </c>
      <c r="D4923">
        <v>178</v>
      </c>
      <c r="E4923">
        <v>11</v>
      </c>
      <c r="F4923">
        <v>17</v>
      </c>
      <c r="G4923">
        <v>174</v>
      </c>
      <c r="H4923">
        <v>102</v>
      </c>
      <c r="I4923">
        <v>102</v>
      </c>
    </row>
    <row r="4924" spans="1:9">
      <c r="A4924">
        <v>985</v>
      </c>
      <c r="B4924">
        <v>80</v>
      </c>
      <c r="C4924">
        <v>36</v>
      </c>
      <c r="D4924">
        <v>30</v>
      </c>
      <c r="E4924">
        <v>45</v>
      </c>
      <c r="F4924">
        <v>21</v>
      </c>
      <c r="G4924">
        <v>50</v>
      </c>
      <c r="H4924">
        <v>17</v>
      </c>
      <c r="I4924">
        <v>20</v>
      </c>
    </row>
    <row r="4925" spans="1:9">
      <c r="A4925">
        <v>985</v>
      </c>
      <c r="B4925">
        <v>8</v>
      </c>
      <c r="C4925">
        <v>14</v>
      </c>
      <c r="D4925">
        <v>178</v>
      </c>
      <c r="E4925">
        <v>15</v>
      </c>
      <c r="F4925">
        <v>15</v>
      </c>
      <c r="G4925">
        <v>163</v>
      </c>
      <c r="H4925">
        <v>15</v>
      </c>
      <c r="I4925">
        <v>17</v>
      </c>
    </row>
    <row r="4926" spans="1:9">
      <c r="A4926">
        <v>985</v>
      </c>
      <c r="B4926">
        <v>138</v>
      </c>
      <c r="C4926">
        <v>146</v>
      </c>
      <c r="D4926">
        <v>169</v>
      </c>
      <c r="E4926">
        <v>7</v>
      </c>
      <c r="F4926">
        <v>13</v>
      </c>
      <c r="G4926">
        <v>137</v>
      </c>
      <c r="H4926">
        <v>15</v>
      </c>
      <c r="I4926">
        <v>14</v>
      </c>
    </row>
    <row r="4927" spans="1:9">
      <c r="A4927">
        <v>986</v>
      </c>
      <c r="B4927">
        <v>14</v>
      </c>
      <c r="C4927">
        <v>14</v>
      </c>
      <c r="D4927">
        <v>12</v>
      </c>
      <c r="E4927">
        <v>14</v>
      </c>
      <c r="F4927">
        <v>14</v>
      </c>
      <c r="G4927">
        <v>14</v>
      </c>
      <c r="H4927">
        <v>133</v>
      </c>
      <c r="I4927">
        <v>172</v>
      </c>
    </row>
    <row r="4928" spans="1:9">
      <c r="A4928">
        <v>986</v>
      </c>
      <c r="B4928">
        <v>179</v>
      </c>
      <c r="C4928">
        <v>5</v>
      </c>
      <c r="D4928">
        <v>178</v>
      </c>
      <c r="E4928">
        <v>11</v>
      </c>
      <c r="F4928">
        <v>17</v>
      </c>
      <c r="G4928">
        <v>174</v>
      </c>
      <c r="H4928">
        <v>102</v>
      </c>
      <c r="I4928">
        <v>102</v>
      </c>
    </row>
    <row r="4929" spans="1:9">
      <c r="A4929">
        <v>986</v>
      </c>
      <c r="B4929">
        <v>80</v>
      </c>
      <c r="C4929">
        <v>38</v>
      </c>
      <c r="D4929">
        <v>30</v>
      </c>
      <c r="E4929">
        <v>50</v>
      </c>
      <c r="F4929">
        <v>20</v>
      </c>
      <c r="G4929">
        <v>50</v>
      </c>
      <c r="H4929">
        <v>17</v>
      </c>
      <c r="I4929">
        <v>19</v>
      </c>
    </row>
    <row r="4930" spans="1:9">
      <c r="A4930">
        <v>986</v>
      </c>
      <c r="B4930">
        <v>3</v>
      </c>
      <c r="C4930">
        <v>12</v>
      </c>
      <c r="D4930">
        <v>178</v>
      </c>
      <c r="E4930">
        <v>16</v>
      </c>
      <c r="F4930">
        <v>15</v>
      </c>
      <c r="G4930">
        <v>163</v>
      </c>
      <c r="H4930">
        <v>15</v>
      </c>
      <c r="I4930">
        <v>16</v>
      </c>
    </row>
    <row r="4931" spans="1:9">
      <c r="A4931">
        <v>986</v>
      </c>
      <c r="B4931">
        <v>138</v>
      </c>
      <c r="C4931">
        <v>148</v>
      </c>
      <c r="D4931">
        <v>169</v>
      </c>
      <c r="E4931">
        <v>6</v>
      </c>
      <c r="F4931">
        <v>11</v>
      </c>
      <c r="G4931">
        <v>137</v>
      </c>
      <c r="H4931">
        <v>15</v>
      </c>
      <c r="I4931">
        <v>13</v>
      </c>
    </row>
    <row r="4932" spans="1:9">
      <c r="A4932">
        <v>987</v>
      </c>
      <c r="B4932">
        <v>13</v>
      </c>
      <c r="C4932">
        <v>14</v>
      </c>
      <c r="D4932">
        <v>12</v>
      </c>
      <c r="E4932">
        <v>14</v>
      </c>
      <c r="F4932">
        <v>14</v>
      </c>
      <c r="G4932">
        <v>14</v>
      </c>
      <c r="H4932">
        <v>133</v>
      </c>
      <c r="I4932">
        <v>172</v>
      </c>
    </row>
    <row r="4933" spans="1:9">
      <c r="A4933">
        <v>987</v>
      </c>
      <c r="B4933">
        <v>179</v>
      </c>
      <c r="C4933">
        <v>5</v>
      </c>
      <c r="D4933">
        <v>178</v>
      </c>
      <c r="E4933">
        <v>11</v>
      </c>
      <c r="F4933">
        <v>17</v>
      </c>
      <c r="G4933">
        <v>174</v>
      </c>
      <c r="H4933">
        <v>102</v>
      </c>
      <c r="I4933">
        <v>102</v>
      </c>
    </row>
    <row r="4934" spans="1:9">
      <c r="A4934">
        <v>987</v>
      </c>
      <c r="B4934">
        <v>80</v>
      </c>
      <c r="C4934">
        <v>36</v>
      </c>
      <c r="D4934">
        <v>30</v>
      </c>
      <c r="E4934">
        <v>45</v>
      </c>
      <c r="F4934">
        <v>20</v>
      </c>
      <c r="G4934">
        <v>50</v>
      </c>
      <c r="H4934">
        <v>17</v>
      </c>
      <c r="I4934">
        <v>19</v>
      </c>
    </row>
    <row r="4935" spans="1:9">
      <c r="A4935">
        <v>987</v>
      </c>
      <c r="B4935">
        <v>3</v>
      </c>
      <c r="C4935">
        <v>12</v>
      </c>
      <c r="D4935">
        <v>0</v>
      </c>
      <c r="E4935">
        <v>15</v>
      </c>
      <c r="F4935">
        <v>15</v>
      </c>
      <c r="G4935">
        <v>163</v>
      </c>
      <c r="H4935">
        <v>15</v>
      </c>
      <c r="I4935">
        <v>16</v>
      </c>
    </row>
    <row r="4936" spans="1:9">
      <c r="A4936">
        <v>987</v>
      </c>
      <c r="B4936">
        <v>138</v>
      </c>
      <c r="C4936">
        <v>148</v>
      </c>
      <c r="D4936">
        <v>169</v>
      </c>
      <c r="E4936">
        <v>5</v>
      </c>
      <c r="F4936">
        <v>11</v>
      </c>
      <c r="G4936">
        <v>137</v>
      </c>
      <c r="H4936">
        <v>15</v>
      </c>
      <c r="I4936">
        <v>14</v>
      </c>
    </row>
    <row r="4937" spans="1:9">
      <c r="A4937">
        <v>988</v>
      </c>
      <c r="B4937">
        <v>13</v>
      </c>
      <c r="C4937">
        <v>14</v>
      </c>
      <c r="D4937">
        <v>12</v>
      </c>
      <c r="E4937">
        <v>14</v>
      </c>
      <c r="F4937">
        <v>14</v>
      </c>
      <c r="G4937">
        <v>14</v>
      </c>
      <c r="H4937">
        <v>133</v>
      </c>
      <c r="I4937">
        <v>172</v>
      </c>
    </row>
    <row r="4938" spans="1:9">
      <c r="A4938">
        <v>988</v>
      </c>
      <c r="B4938">
        <v>179</v>
      </c>
      <c r="C4938">
        <v>6</v>
      </c>
      <c r="D4938">
        <v>178</v>
      </c>
      <c r="E4938">
        <v>7</v>
      </c>
      <c r="F4938">
        <v>17</v>
      </c>
      <c r="G4938">
        <v>174</v>
      </c>
      <c r="H4938">
        <v>102</v>
      </c>
      <c r="I4938">
        <v>102</v>
      </c>
    </row>
    <row r="4939" spans="1:9">
      <c r="A4939">
        <v>988</v>
      </c>
      <c r="B4939">
        <v>85</v>
      </c>
      <c r="C4939">
        <v>38</v>
      </c>
      <c r="D4939">
        <v>30</v>
      </c>
      <c r="E4939">
        <v>45</v>
      </c>
      <c r="F4939">
        <v>20</v>
      </c>
      <c r="G4939">
        <v>40</v>
      </c>
      <c r="H4939">
        <v>17</v>
      </c>
      <c r="I4939">
        <v>20</v>
      </c>
    </row>
    <row r="4940" spans="1:9">
      <c r="A4940">
        <v>988</v>
      </c>
      <c r="B4940">
        <v>0</v>
      </c>
      <c r="C4940">
        <v>12</v>
      </c>
      <c r="D4940">
        <v>178</v>
      </c>
      <c r="E4940">
        <v>15</v>
      </c>
      <c r="F4940">
        <v>15</v>
      </c>
      <c r="G4940">
        <v>163</v>
      </c>
      <c r="H4940">
        <v>15</v>
      </c>
      <c r="I4940">
        <v>16</v>
      </c>
    </row>
    <row r="4941" spans="1:9">
      <c r="A4941">
        <v>988</v>
      </c>
      <c r="B4941">
        <v>137</v>
      </c>
      <c r="C4941">
        <v>148</v>
      </c>
      <c r="D4941">
        <v>169</v>
      </c>
      <c r="E4941">
        <v>5</v>
      </c>
      <c r="F4941">
        <v>13</v>
      </c>
      <c r="G4941">
        <v>137</v>
      </c>
      <c r="H4941">
        <v>15</v>
      </c>
      <c r="I4941">
        <v>130</v>
      </c>
    </row>
    <row r="4942" spans="1:9">
      <c r="A4942">
        <v>989</v>
      </c>
      <c r="B4942">
        <v>13</v>
      </c>
      <c r="C4942">
        <v>14</v>
      </c>
      <c r="D4942">
        <v>12</v>
      </c>
      <c r="E4942">
        <v>14</v>
      </c>
      <c r="F4942">
        <v>14</v>
      </c>
      <c r="G4942">
        <v>14</v>
      </c>
      <c r="H4942">
        <v>133</v>
      </c>
      <c r="I4942">
        <v>172</v>
      </c>
    </row>
    <row r="4943" spans="1:9">
      <c r="A4943">
        <v>989</v>
      </c>
      <c r="B4943">
        <v>0</v>
      </c>
      <c r="C4943">
        <v>4</v>
      </c>
      <c r="D4943">
        <v>178</v>
      </c>
      <c r="E4943">
        <v>11</v>
      </c>
      <c r="F4943">
        <v>17</v>
      </c>
      <c r="G4943">
        <v>174</v>
      </c>
      <c r="H4943">
        <v>102</v>
      </c>
      <c r="I4943">
        <v>102</v>
      </c>
    </row>
    <row r="4944" spans="1:9">
      <c r="A4944">
        <v>989</v>
      </c>
      <c r="B4944">
        <v>80</v>
      </c>
      <c r="C4944">
        <v>36</v>
      </c>
      <c r="D4944">
        <v>30</v>
      </c>
      <c r="E4944">
        <v>45</v>
      </c>
      <c r="F4944">
        <v>20</v>
      </c>
      <c r="G4944">
        <v>40</v>
      </c>
      <c r="H4944">
        <v>17</v>
      </c>
      <c r="I4944">
        <v>20</v>
      </c>
    </row>
    <row r="4945" spans="1:9">
      <c r="A4945">
        <v>989</v>
      </c>
      <c r="B4945">
        <v>3</v>
      </c>
      <c r="C4945">
        <v>13</v>
      </c>
      <c r="D4945">
        <v>178</v>
      </c>
      <c r="E4945">
        <v>16</v>
      </c>
      <c r="F4945">
        <v>15</v>
      </c>
      <c r="G4945">
        <v>163</v>
      </c>
      <c r="H4945">
        <v>15</v>
      </c>
      <c r="I4945">
        <v>16</v>
      </c>
    </row>
    <row r="4946" spans="1:9">
      <c r="A4946">
        <v>989</v>
      </c>
      <c r="B4946">
        <v>137</v>
      </c>
      <c r="C4946">
        <v>146</v>
      </c>
      <c r="D4946">
        <v>169</v>
      </c>
      <c r="E4946">
        <v>7</v>
      </c>
      <c r="F4946">
        <v>13</v>
      </c>
      <c r="G4946">
        <v>137</v>
      </c>
      <c r="H4946">
        <v>15</v>
      </c>
      <c r="I4946">
        <v>130</v>
      </c>
    </row>
    <row r="4947" spans="1:9">
      <c r="A4947">
        <v>990</v>
      </c>
      <c r="B4947">
        <v>13</v>
      </c>
      <c r="C4947">
        <v>14</v>
      </c>
      <c r="D4947">
        <v>12</v>
      </c>
      <c r="E4947">
        <v>14</v>
      </c>
      <c r="F4947">
        <v>14</v>
      </c>
      <c r="G4947">
        <v>14</v>
      </c>
      <c r="H4947">
        <v>134</v>
      </c>
      <c r="I4947">
        <v>172</v>
      </c>
    </row>
    <row r="4948" spans="1:9">
      <c r="A4948">
        <v>990</v>
      </c>
      <c r="B4948">
        <v>179</v>
      </c>
      <c r="C4948">
        <v>4</v>
      </c>
      <c r="D4948">
        <v>178</v>
      </c>
      <c r="E4948">
        <v>11</v>
      </c>
      <c r="F4948">
        <v>17</v>
      </c>
      <c r="G4948">
        <v>174</v>
      </c>
      <c r="H4948">
        <v>102</v>
      </c>
      <c r="I4948">
        <v>103</v>
      </c>
    </row>
    <row r="4949" spans="1:9">
      <c r="A4949">
        <v>990</v>
      </c>
      <c r="B4949">
        <v>80</v>
      </c>
      <c r="C4949">
        <v>36</v>
      </c>
      <c r="D4949">
        <v>24</v>
      </c>
      <c r="E4949">
        <v>45</v>
      </c>
      <c r="F4949">
        <v>20</v>
      </c>
      <c r="G4949">
        <v>40</v>
      </c>
      <c r="H4949">
        <v>17</v>
      </c>
      <c r="I4949">
        <v>20</v>
      </c>
    </row>
    <row r="4950" spans="1:9">
      <c r="A4950">
        <v>990</v>
      </c>
      <c r="B4950">
        <v>6</v>
      </c>
      <c r="C4950">
        <v>12</v>
      </c>
      <c r="D4950">
        <v>178</v>
      </c>
      <c r="E4950">
        <v>15</v>
      </c>
      <c r="F4950">
        <v>15</v>
      </c>
      <c r="G4950">
        <v>164</v>
      </c>
      <c r="H4950">
        <v>14</v>
      </c>
      <c r="I4950">
        <v>16</v>
      </c>
    </row>
    <row r="4951" spans="1:9">
      <c r="A4951">
        <v>990</v>
      </c>
      <c r="B4951">
        <v>137</v>
      </c>
      <c r="C4951">
        <v>146</v>
      </c>
      <c r="D4951">
        <v>169</v>
      </c>
      <c r="E4951">
        <v>8</v>
      </c>
      <c r="F4951">
        <v>13</v>
      </c>
      <c r="G4951">
        <v>137</v>
      </c>
      <c r="H4951">
        <v>14</v>
      </c>
      <c r="I4951">
        <v>140</v>
      </c>
    </row>
    <row r="4952" spans="1:9">
      <c r="A4952">
        <v>991</v>
      </c>
      <c r="B4952">
        <v>13</v>
      </c>
      <c r="C4952">
        <v>14</v>
      </c>
      <c r="D4952">
        <v>12</v>
      </c>
      <c r="E4952">
        <v>14</v>
      </c>
      <c r="F4952">
        <v>14</v>
      </c>
      <c r="G4952">
        <v>14</v>
      </c>
      <c r="H4952">
        <v>134</v>
      </c>
      <c r="I4952">
        <v>166</v>
      </c>
    </row>
    <row r="4953" spans="1:9">
      <c r="A4953">
        <v>991</v>
      </c>
      <c r="B4953">
        <v>179</v>
      </c>
      <c r="C4953">
        <v>4</v>
      </c>
      <c r="D4953">
        <v>178</v>
      </c>
      <c r="E4953">
        <v>11</v>
      </c>
      <c r="F4953">
        <v>17</v>
      </c>
      <c r="G4953">
        <v>174</v>
      </c>
      <c r="H4953">
        <v>102</v>
      </c>
      <c r="I4953">
        <v>103</v>
      </c>
    </row>
    <row r="4954" spans="1:9">
      <c r="A4954">
        <v>991</v>
      </c>
      <c r="B4954">
        <v>80</v>
      </c>
      <c r="C4954">
        <v>36</v>
      </c>
      <c r="D4954">
        <v>30</v>
      </c>
      <c r="E4954">
        <v>45</v>
      </c>
      <c r="F4954">
        <v>20</v>
      </c>
      <c r="G4954">
        <v>40</v>
      </c>
      <c r="H4954">
        <v>18</v>
      </c>
      <c r="I4954">
        <v>20</v>
      </c>
    </row>
    <row r="4955" spans="1:9">
      <c r="A4955">
        <v>991</v>
      </c>
      <c r="B4955">
        <v>4</v>
      </c>
      <c r="C4955">
        <v>12</v>
      </c>
      <c r="D4955">
        <v>176</v>
      </c>
      <c r="E4955">
        <v>15</v>
      </c>
      <c r="F4955">
        <v>14</v>
      </c>
      <c r="G4955">
        <v>163</v>
      </c>
      <c r="H4955">
        <v>14</v>
      </c>
      <c r="I4955">
        <v>15</v>
      </c>
    </row>
    <row r="4956" spans="1:9">
      <c r="A4956">
        <v>991</v>
      </c>
      <c r="B4956">
        <v>137</v>
      </c>
      <c r="C4956">
        <v>146</v>
      </c>
      <c r="D4956">
        <v>168</v>
      </c>
      <c r="E4956">
        <v>6</v>
      </c>
      <c r="F4956">
        <v>13</v>
      </c>
      <c r="G4956">
        <v>137</v>
      </c>
      <c r="H4956">
        <v>14</v>
      </c>
      <c r="I4956">
        <v>140</v>
      </c>
    </row>
    <row r="4957" spans="1:9">
      <c r="A4957">
        <v>992</v>
      </c>
      <c r="B4957">
        <v>13</v>
      </c>
      <c r="C4957">
        <v>14</v>
      </c>
      <c r="D4957">
        <v>12</v>
      </c>
      <c r="E4957">
        <v>14</v>
      </c>
      <c r="F4957">
        <v>14</v>
      </c>
      <c r="G4957">
        <v>14</v>
      </c>
      <c r="H4957">
        <v>134</v>
      </c>
      <c r="I4957">
        <v>169</v>
      </c>
    </row>
    <row r="4958" spans="1:9">
      <c r="A4958">
        <v>992</v>
      </c>
      <c r="B4958">
        <v>177</v>
      </c>
      <c r="C4958">
        <v>5</v>
      </c>
      <c r="D4958">
        <v>178</v>
      </c>
      <c r="E4958">
        <v>11</v>
      </c>
      <c r="F4958">
        <v>15</v>
      </c>
      <c r="G4958">
        <v>174</v>
      </c>
      <c r="H4958">
        <v>102</v>
      </c>
      <c r="I4958">
        <v>103</v>
      </c>
    </row>
    <row r="4959" spans="1:9">
      <c r="A4959">
        <v>992</v>
      </c>
      <c r="B4959">
        <v>83</v>
      </c>
      <c r="C4959">
        <v>30</v>
      </c>
      <c r="D4959">
        <v>25</v>
      </c>
      <c r="E4959">
        <v>40</v>
      </c>
      <c r="F4959">
        <v>20</v>
      </c>
      <c r="G4959">
        <v>45</v>
      </c>
      <c r="H4959">
        <v>20</v>
      </c>
      <c r="I4959">
        <v>20</v>
      </c>
    </row>
    <row r="4960" spans="1:9">
      <c r="A4960">
        <v>992</v>
      </c>
      <c r="B4960">
        <v>4</v>
      </c>
      <c r="C4960">
        <v>13</v>
      </c>
      <c r="D4960">
        <v>176</v>
      </c>
      <c r="E4960">
        <v>15</v>
      </c>
      <c r="F4960">
        <v>14</v>
      </c>
      <c r="G4960">
        <v>164</v>
      </c>
      <c r="H4960">
        <v>15</v>
      </c>
      <c r="I4960">
        <v>15</v>
      </c>
    </row>
    <row r="4961" spans="1:9">
      <c r="A4961">
        <v>992</v>
      </c>
      <c r="B4961">
        <v>139</v>
      </c>
      <c r="C4961">
        <v>147</v>
      </c>
      <c r="D4961">
        <v>161</v>
      </c>
      <c r="E4961">
        <v>176</v>
      </c>
      <c r="F4961">
        <v>11</v>
      </c>
      <c r="G4961">
        <v>138</v>
      </c>
      <c r="H4961">
        <v>17</v>
      </c>
      <c r="I4961">
        <v>140</v>
      </c>
    </row>
    <row r="4962" spans="1:9">
      <c r="A4962">
        <v>993</v>
      </c>
      <c r="B4962">
        <v>13</v>
      </c>
      <c r="C4962">
        <v>13</v>
      </c>
      <c r="D4962">
        <v>12</v>
      </c>
      <c r="E4962">
        <v>14</v>
      </c>
      <c r="F4962">
        <v>14</v>
      </c>
      <c r="G4962">
        <v>14</v>
      </c>
      <c r="H4962">
        <v>132</v>
      </c>
      <c r="I4962">
        <v>168</v>
      </c>
    </row>
    <row r="4963" spans="1:9">
      <c r="A4963">
        <v>993</v>
      </c>
      <c r="B4963">
        <v>178</v>
      </c>
      <c r="C4963">
        <v>5</v>
      </c>
      <c r="D4963">
        <v>178</v>
      </c>
      <c r="E4963">
        <v>10</v>
      </c>
      <c r="F4963">
        <v>15</v>
      </c>
      <c r="G4963">
        <v>174</v>
      </c>
      <c r="H4963">
        <v>102</v>
      </c>
      <c r="I4963">
        <v>103</v>
      </c>
    </row>
    <row r="4964" spans="1:9">
      <c r="A4964">
        <v>993</v>
      </c>
      <c r="B4964">
        <v>83</v>
      </c>
      <c r="C4964">
        <v>36</v>
      </c>
      <c r="D4964">
        <v>30</v>
      </c>
      <c r="E4964">
        <v>40</v>
      </c>
      <c r="F4964">
        <v>20</v>
      </c>
      <c r="G4964">
        <v>45</v>
      </c>
      <c r="H4964">
        <v>20</v>
      </c>
      <c r="I4964">
        <v>20</v>
      </c>
    </row>
    <row r="4965" spans="1:9">
      <c r="A4965">
        <v>993</v>
      </c>
      <c r="B4965">
        <v>6</v>
      </c>
      <c r="C4965">
        <v>13</v>
      </c>
      <c r="D4965">
        <v>178</v>
      </c>
      <c r="E4965">
        <v>15</v>
      </c>
      <c r="F4965">
        <v>15</v>
      </c>
      <c r="G4965">
        <v>164</v>
      </c>
      <c r="H4965">
        <v>15</v>
      </c>
      <c r="I4965">
        <v>15</v>
      </c>
    </row>
    <row r="4966" spans="1:9">
      <c r="A4966">
        <v>993</v>
      </c>
      <c r="B4966">
        <v>138</v>
      </c>
      <c r="C4966">
        <v>145</v>
      </c>
      <c r="D4966">
        <v>160</v>
      </c>
      <c r="E4966">
        <v>177</v>
      </c>
      <c r="F4966">
        <v>12</v>
      </c>
      <c r="G4966">
        <v>138</v>
      </c>
      <c r="H4966">
        <v>17</v>
      </c>
      <c r="I4966">
        <v>150</v>
      </c>
    </row>
    <row r="4967" spans="1:9">
      <c r="A4967">
        <v>994</v>
      </c>
      <c r="B4967">
        <v>13</v>
      </c>
      <c r="C4967">
        <v>13</v>
      </c>
      <c r="D4967">
        <v>12</v>
      </c>
      <c r="E4967">
        <v>14</v>
      </c>
      <c r="F4967">
        <v>14</v>
      </c>
      <c r="G4967">
        <v>14</v>
      </c>
      <c r="H4967">
        <v>132</v>
      </c>
      <c r="I4967">
        <v>168</v>
      </c>
    </row>
    <row r="4968" spans="1:9">
      <c r="A4968">
        <v>994</v>
      </c>
      <c r="B4968">
        <v>178</v>
      </c>
      <c r="C4968">
        <v>5</v>
      </c>
      <c r="D4968">
        <v>178</v>
      </c>
      <c r="E4968">
        <v>10</v>
      </c>
      <c r="F4968">
        <v>15</v>
      </c>
      <c r="G4968">
        <v>174</v>
      </c>
      <c r="H4968">
        <v>102</v>
      </c>
      <c r="I4968">
        <v>103</v>
      </c>
    </row>
    <row r="4969" spans="1:9">
      <c r="A4969">
        <v>994</v>
      </c>
      <c r="B4969">
        <v>83</v>
      </c>
      <c r="C4969">
        <v>38</v>
      </c>
      <c r="D4969">
        <v>25</v>
      </c>
      <c r="E4969">
        <v>40</v>
      </c>
      <c r="F4969">
        <v>20</v>
      </c>
      <c r="G4969">
        <v>40</v>
      </c>
      <c r="H4969">
        <v>20</v>
      </c>
      <c r="I4969">
        <v>20</v>
      </c>
    </row>
    <row r="4970" spans="1:9">
      <c r="A4970">
        <v>994</v>
      </c>
      <c r="B4970">
        <v>6</v>
      </c>
      <c r="C4970">
        <v>13</v>
      </c>
      <c r="D4970">
        <v>4</v>
      </c>
      <c r="E4970">
        <v>16</v>
      </c>
      <c r="F4970">
        <v>15</v>
      </c>
      <c r="G4970">
        <v>164</v>
      </c>
      <c r="H4970">
        <v>16</v>
      </c>
      <c r="I4970">
        <v>15</v>
      </c>
    </row>
    <row r="4971" spans="1:9">
      <c r="A4971">
        <v>994</v>
      </c>
      <c r="B4971">
        <v>139</v>
      </c>
      <c r="C4971">
        <v>146</v>
      </c>
      <c r="D4971">
        <v>160</v>
      </c>
      <c r="E4971">
        <v>176</v>
      </c>
      <c r="F4971">
        <v>12</v>
      </c>
      <c r="G4971">
        <v>138</v>
      </c>
      <c r="H4971">
        <v>16</v>
      </c>
      <c r="I4971">
        <v>140</v>
      </c>
    </row>
    <row r="4972" spans="1:9">
      <c r="A4972">
        <v>995</v>
      </c>
      <c r="B4972">
        <v>13</v>
      </c>
      <c r="C4972">
        <v>13</v>
      </c>
      <c r="D4972">
        <v>12</v>
      </c>
      <c r="E4972">
        <v>14</v>
      </c>
      <c r="F4972">
        <v>14</v>
      </c>
      <c r="G4972">
        <v>14</v>
      </c>
      <c r="H4972">
        <v>133</v>
      </c>
      <c r="I4972">
        <v>169</v>
      </c>
    </row>
    <row r="4973" spans="1:9">
      <c r="A4973">
        <v>995</v>
      </c>
      <c r="B4973">
        <v>176</v>
      </c>
      <c r="C4973">
        <v>4</v>
      </c>
      <c r="D4973">
        <v>178</v>
      </c>
      <c r="E4973">
        <v>10</v>
      </c>
      <c r="F4973">
        <v>17</v>
      </c>
      <c r="G4973">
        <v>173</v>
      </c>
      <c r="H4973">
        <v>102</v>
      </c>
      <c r="I4973">
        <v>103</v>
      </c>
    </row>
    <row r="4974" spans="1:9">
      <c r="A4974">
        <v>995</v>
      </c>
      <c r="B4974">
        <v>83</v>
      </c>
      <c r="C4974">
        <v>24</v>
      </c>
      <c r="D4974">
        <v>30</v>
      </c>
      <c r="E4974">
        <v>40</v>
      </c>
      <c r="F4974">
        <v>20</v>
      </c>
      <c r="G4974">
        <v>40</v>
      </c>
      <c r="H4974">
        <v>21</v>
      </c>
      <c r="I4974">
        <v>20</v>
      </c>
    </row>
    <row r="4975" spans="1:9">
      <c r="A4975">
        <v>995</v>
      </c>
      <c r="B4975">
        <v>3</v>
      </c>
      <c r="C4975">
        <v>13</v>
      </c>
      <c r="D4975">
        <v>2</v>
      </c>
      <c r="E4975">
        <v>16</v>
      </c>
      <c r="F4975">
        <v>14</v>
      </c>
      <c r="G4975">
        <v>164</v>
      </c>
      <c r="H4975">
        <v>15</v>
      </c>
      <c r="I4975">
        <v>15</v>
      </c>
    </row>
    <row r="4976" spans="1:9">
      <c r="A4976">
        <v>995</v>
      </c>
      <c r="B4976">
        <v>138</v>
      </c>
      <c r="C4976">
        <v>145</v>
      </c>
      <c r="D4976">
        <v>160</v>
      </c>
      <c r="E4976">
        <v>176</v>
      </c>
      <c r="F4976">
        <v>12</v>
      </c>
      <c r="G4976">
        <v>138</v>
      </c>
      <c r="H4976">
        <v>16</v>
      </c>
      <c r="I4976">
        <v>140</v>
      </c>
    </row>
    <row r="4977" spans="1:9">
      <c r="A4977">
        <v>996</v>
      </c>
      <c r="B4977">
        <v>13</v>
      </c>
      <c r="C4977">
        <v>13</v>
      </c>
      <c r="D4977">
        <v>12</v>
      </c>
      <c r="E4977">
        <v>14</v>
      </c>
      <c r="F4977">
        <v>14</v>
      </c>
      <c r="G4977">
        <v>14</v>
      </c>
      <c r="H4977">
        <v>132</v>
      </c>
      <c r="I4977">
        <v>169</v>
      </c>
    </row>
    <row r="4978" spans="1:9">
      <c r="A4978">
        <v>996</v>
      </c>
      <c r="B4978">
        <v>178</v>
      </c>
      <c r="C4978">
        <v>5</v>
      </c>
      <c r="D4978">
        <v>178</v>
      </c>
      <c r="E4978">
        <v>10</v>
      </c>
      <c r="F4978">
        <v>15</v>
      </c>
      <c r="G4978">
        <v>174</v>
      </c>
      <c r="H4978">
        <v>102</v>
      </c>
      <c r="I4978">
        <v>103</v>
      </c>
    </row>
    <row r="4979" spans="1:9">
      <c r="A4979">
        <v>996</v>
      </c>
      <c r="B4979">
        <v>83</v>
      </c>
      <c r="C4979">
        <v>30</v>
      </c>
      <c r="D4979">
        <v>30</v>
      </c>
      <c r="E4979">
        <v>40</v>
      </c>
      <c r="F4979">
        <v>20</v>
      </c>
      <c r="G4979">
        <v>45</v>
      </c>
      <c r="H4979">
        <v>21</v>
      </c>
      <c r="I4979">
        <v>20</v>
      </c>
    </row>
    <row r="4980" spans="1:9">
      <c r="A4980">
        <v>996</v>
      </c>
      <c r="B4980">
        <v>4</v>
      </c>
      <c r="C4980">
        <v>13</v>
      </c>
      <c r="D4980">
        <v>178</v>
      </c>
      <c r="E4980">
        <v>16</v>
      </c>
      <c r="F4980">
        <v>14</v>
      </c>
      <c r="G4980">
        <v>164</v>
      </c>
      <c r="H4980">
        <v>15</v>
      </c>
      <c r="I4980">
        <v>15</v>
      </c>
    </row>
    <row r="4981" spans="1:9">
      <c r="A4981">
        <v>996</v>
      </c>
      <c r="B4981">
        <v>138</v>
      </c>
      <c r="C4981">
        <v>146</v>
      </c>
      <c r="D4981">
        <v>161</v>
      </c>
      <c r="E4981">
        <v>176</v>
      </c>
      <c r="F4981">
        <v>12</v>
      </c>
      <c r="G4981">
        <v>138</v>
      </c>
      <c r="H4981">
        <v>16</v>
      </c>
      <c r="I4981">
        <v>135</v>
      </c>
    </row>
    <row r="4982" spans="1:9">
      <c r="A4982">
        <v>997</v>
      </c>
      <c r="B4982">
        <v>13</v>
      </c>
      <c r="C4982">
        <v>13</v>
      </c>
      <c r="D4982">
        <v>12</v>
      </c>
      <c r="E4982">
        <v>14</v>
      </c>
      <c r="F4982">
        <v>14</v>
      </c>
      <c r="G4982">
        <v>14</v>
      </c>
      <c r="H4982">
        <v>133</v>
      </c>
      <c r="I4982">
        <v>162</v>
      </c>
    </row>
    <row r="4983" spans="1:9">
      <c r="A4983">
        <v>997</v>
      </c>
      <c r="B4983">
        <v>176</v>
      </c>
      <c r="C4983">
        <v>5</v>
      </c>
      <c r="D4983">
        <v>178</v>
      </c>
      <c r="E4983">
        <v>10</v>
      </c>
      <c r="F4983">
        <v>15</v>
      </c>
      <c r="G4983">
        <v>174</v>
      </c>
      <c r="H4983">
        <v>102</v>
      </c>
      <c r="I4983">
        <v>103</v>
      </c>
    </row>
    <row r="4984" spans="1:9">
      <c r="A4984">
        <v>997</v>
      </c>
      <c r="B4984">
        <v>78</v>
      </c>
      <c r="C4984">
        <v>30</v>
      </c>
      <c r="D4984">
        <v>30</v>
      </c>
      <c r="E4984">
        <v>42</v>
      </c>
      <c r="F4984">
        <v>20</v>
      </c>
      <c r="G4984">
        <v>50</v>
      </c>
      <c r="H4984">
        <v>21</v>
      </c>
      <c r="I4984">
        <v>20</v>
      </c>
    </row>
    <row r="4985" spans="1:9">
      <c r="A4985">
        <v>997</v>
      </c>
      <c r="B4985">
        <v>5</v>
      </c>
      <c r="C4985">
        <v>13</v>
      </c>
      <c r="D4985">
        <v>176</v>
      </c>
      <c r="E4985">
        <v>16</v>
      </c>
      <c r="F4985">
        <v>15</v>
      </c>
      <c r="G4985">
        <v>162</v>
      </c>
      <c r="H4985">
        <v>16</v>
      </c>
      <c r="I4985">
        <v>14</v>
      </c>
    </row>
    <row r="4986" spans="1:9">
      <c r="A4986">
        <v>997</v>
      </c>
      <c r="B4986">
        <v>138</v>
      </c>
      <c r="C4986">
        <v>146</v>
      </c>
      <c r="D4986">
        <v>161</v>
      </c>
      <c r="E4986">
        <v>176</v>
      </c>
      <c r="F4986">
        <v>13</v>
      </c>
      <c r="G4986">
        <v>138</v>
      </c>
      <c r="H4986">
        <v>14</v>
      </c>
      <c r="I4986">
        <v>140</v>
      </c>
    </row>
    <row r="4987" spans="1:9">
      <c r="A4987">
        <v>998</v>
      </c>
      <c r="B4987">
        <v>13</v>
      </c>
      <c r="C4987">
        <v>13</v>
      </c>
      <c r="D4987">
        <v>12</v>
      </c>
      <c r="E4987">
        <v>14</v>
      </c>
      <c r="F4987">
        <v>14</v>
      </c>
      <c r="G4987">
        <v>14</v>
      </c>
      <c r="H4987">
        <v>133</v>
      </c>
      <c r="I4987">
        <v>157</v>
      </c>
    </row>
    <row r="4988" spans="1:9">
      <c r="A4988">
        <v>998</v>
      </c>
      <c r="B4988">
        <v>177</v>
      </c>
      <c r="C4988">
        <v>4</v>
      </c>
      <c r="D4988">
        <v>178</v>
      </c>
      <c r="E4988">
        <v>10</v>
      </c>
      <c r="F4988">
        <v>15</v>
      </c>
      <c r="G4988">
        <v>174</v>
      </c>
      <c r="H4988">
        <v>102</v>
      </c>
      <c r="I4988">
        <v>103</v>
      </c>
    </row>
    <row r="4989" spans="1:9">
      <c r="A4989">
        <v>998</v>
      </c>
      <c r="B4989">
        <v>78</v>
      </c>
      <c r="C4989">
        <v>42</v>
      </c>
      <c r="D4989">
        <v>30</v>
      </c>
      <c r="E4989">
        <v>25</v>
      </c>
      <c r="F4989">
        <v>20</v>
      </c>
      <c r="G4989">
        <v>40</v>
      </c>
      <c r="H4989">
        <v>21</v>
      </c>
      <c r="I4989">
        <v>20</v>
      </c>
    </row>
    <row r="4990" spans="1:9">
      <c r="A4990">
        <v>998</v>
      </c>
      <c r="B4990">
        <v>2</v>
      </c>
      <c r="C4990">
        <v>13</v>
      </c>
      <c r="D4990">
        <v>176</v>
      </c>
      <c r="E4990">
        <v>16</v>
      </c>
      <c r="F4990">
        <v>15</v>
      </c>
      <c r="G4990">
        <v>162</v>
      </c>
      <c r="H4990">
        <v>16</v>
      </c>
      <c r="I4990">
        <v>14</v>
      </c>
    </row>
    <row r="4991" spans="1:9">
      <c r="A4991">
        <v>998</v>
      </c>
      <c r="B4991">
        <v>138</v>
      </c>
      <c r="C4991">
        <v>145</v>
      </c>
      <c r="D4991">
        <v>160</v>
      </c>
      <c r="E4991">
        <v>176</v>
      </c>
      <c r="F4991">
        <v>13</v>
      </c>
      <c r="G4991">
        <v>138</v>
      </c>
      <c r="H4991">
        <v>14</v>
      </c>
      <c r="I4991">
        <v>140</v>
      </c>
    </row>
    <row r="4992" spans="1:9">
      <c r="A4992">
        <v>999</v>
      </c>
      <c r="B4992">
        <v>13</v>
      </c>
      <c r="C4992">
        <v>13</v>
      </c>
      <c r="D4992">
        <v>12</v>
      </c>
      <c r="E4992">
        <v>14</v>
      </c>
      <c r="F4992">
        <v>14</v>
      </c>
      <c r="G4992">
        <v>14</v>
      </c>
      <c r="H4992">
        <v>133</v>
      </c>
      <c r="I4992">
        <v>160</v>
      </c>
    </row>
    <row r="4993" spans="1:9">
      <c r="A4993">
        <v>999</v>
      </c>
      <c r="B4993">
        <v>176</v>
      </c>
      <c r="C4993">
        <v>4</v>
      </c>
      <c r="D4993">
        <v>178</v>
      </c>
      <c r="E4993">
        <v>10</v>
      </c>
      <c r="F4993">
        <v>15</v>
      </c>
      <c r="G4993">
        <v>174</v>
      </c>
      <c r="H4993">
        <v>102</v>
      </c>
      <c r="I4993">
        <v>103</v>
      </c>
    </row>
    <row r="4994" spans="1:9">
      <c r="A4994">
        <v>999</v>
      </c>
      <c r="B4994">
        <v>78</v>
      </c>
      <c r="C4994">
        <v>36</v>
      </c>
      <c r="D4994">
        <v>30</v>
      </c>
      <c r="E4994">
        <v>25</v>
      </c>
      <c r="F4994">
        <v>20</v>
      </c>
      <c r="G4994">
        <v>40</v>
      </c>
      <c r="H4994">
        <v>22</v>
      </c>
      <c r="I4994">
        <v>20</v>
      </c>
    </row>
    <row r="4995" spans="1:9">
      <c r="A4995">
        <v>999</v>
      </c>
      <c r="B4995">
        <v>0</v>
      </c>
      <c r="C4995">
        <v>12</v>
      </c>
      <c r="D4995">
        <v>176</v>
      </c>
      <c r="E4995">
        <v>16</v>
      </c>
      <c r="F4995">
        <v>15</v>
      </c>
      <c r="G4995">
        <v>163</v>
      </c>
      <c r="H4995">
        <v>14</v>
      </c>
      <c r="I4995">
        <v>15</v>
      </c>
    </row>
    <row r="4996" spans="1:9">
      <c r="A4996">
        <v>999</v>
      </c>
      <c r="B4996">
        <v>138</v>
      </c>
      <c r="C4996">
        <v>145</v>
      </c>
      <c r="D4996">
        <v>160</v>
      </c>
      <c r="E4996">
        <v>176</v>
      </c>
      <c r="F4996">
        <v>13</v>
      </c>
      <c r="G4996">
        <v>138</v>
      </c>
      <c r="H4996">
        <v>14</v>
      </c>
      <c r="I4996">
        <v>140</v>
      </c>
    </row>
    <row r="4997" spans="1:9">
      <c r="A4997">
        <v>1000</v>
      </c>
      <c r="B4997">
        <v>13</v>
      </c>
      <c r="C4997">
        <v>13</v>
      </c>
      <c r="D4997">
        <v>12</v>
      </c>
      <c r="E4997">
        <v>14</v>
      </c>
      <c r="F4997">
        <v>14</v>
      </c>
      <c r="G4997">
        <v>14</v>
      </c>
      <c r="H4997">
        <v>133</v>
      </c>
      <c r="I4997">
        <v>160</v>
      </c>
    </row>
    <row r="4998" spans="1:9">
      <c r="A4998">
        <v>1000</v>
      </c>
      <c r="B4998">
        <v>178</v>
      </c>
      <c r="C4998">
        <v>4</v>
      </c>
      <c r="D4998">
        <v>178</v>
      </c>
      <c r="E4998">
        <v>10</v>
      </c>
      <c r="F4998">
        <v>15</v>
      </c>
      <c r="G4998">
        <v>174</v>
      </c>
      <c r="H4998">
        <v>102</v>
      </c>
      <c r="I4998">
        <v>102</v>
      </c>
    </row>
    <row r="4999" spans="1:9">
      <c r="A4999">
        <v>1000</v>
      </c>
      <c r="B4999">
        <v>78</v>
      </c>
      <c r="C4999">
        <v>36</v>
      </c>
      <c r="D4999">
        <v>30</v>
      </c>
      <c r="E4999">
        <v>40</v>
      </c>
      <c r="F4999">
        <v>20</v>
      </c>
      <c r="G4999">
        <v>45</v>
      </c>
      <c r="H4999">
        <v>21</v>
      </c>
      <c r="I4999">
        <v>20</v>
      </c>
    </row>
    <row r="5000" spans="1:9">
      <c r="A5000">
        <v>1000</v>
      </c>
      <c r="B5000">
        <v>0</v>
      </c>
      <c r="C5000">
        <v>12</v>
      </c>
      <c r="D5000">
        <v>2</v>
      </c>
      <c r="E5000">
        <v>16</v>
      </c>
      <c r="F5000">
        <v>15</v>
      </c>
      <c r="G5000">
        <v>162</v>
      </c>
      <c r="H5000">
        <v>16</v>
      </c>
      <c r="I5000">
        <v>16</v>
      </c>
    </row>
    <row r="5001" spans="1:9">
      <c r="A5001">
        <v>1000</v>
      </c>
      <c r="B5001">
        <v>138</v>
      </c>
      <c r="C5001">
        <v>145</v>
      </c>
      <c r="D5001">
        <v>160</v>
      </c>
      <c r="E5001">
        <v>176</v>
      </c>
      <c r="F5001">
        <v>13</v>
      </c>
      <c r="G5001">
        <v>138</v>
      </c>
      <c r="H5001">
        <v>14</v>
      </c>
      <c r="I5001">
        <v>140</v>
      </c>
    </row>
    <row r="5002" spans="1:9">
      <c r="A5002">
        <v>1001</v>
      </c>
      <c r="B5002">
        <v>13</v>
      </c>
      <c r="C5002">
        <v>14</v>
      </c>
      <c r="D5002">
        <v>12</v>
      </c>
      <c r="E5002">
        <v>14</v>
      </c>
      <c r="F5002">
        <v>14</v>
      </c>
      <c r="G5002">
        <v>14</v>
      </c>
      <c r="H5002">
        <v>133</v>
      </c>
      <c r="I5002">
        <v>160</v>
      </c>
    </row>
    <row r="5003" spans="1:9">
      <c r="A5003">
        <v>1001</v>
      </c>
      <c r="B5003">
        <v>176</v>
      </c>
      <c r="C5003">
        <v>5</v>
      </c>
      <c r="D5003">
        <v>178</v>
      </c>
      <c r="E5003">
        <v>10</v>
      </c>
      <c r="F5003">
        <v>15</v>
      </c>
      <c r="G5003">
        <v>174</v>
      </c>
      <c r="H5003">
        <v>101</v>
      </c>
      <c r="I5003">
        <v>103</v>
      </c>
    </row>
    <row r="5004" spans="1:9">
      <c r="A5004">
        <v>1001</v>
      </c>
      <c r="B5004">
        <v>78</v>
      </c>
      <c r="C5004">
        <v>36</v>
      </c>
      <c r="D5004">
        <v>25</v>
      </c>
      <c r="E5004">
        <v>42</v>
      </c>
      <c r="F5004">
        <v>20</v>
      </c>
      <c r="G5004">
        <v>45</v>
      </c>
      <c r="H5004">
        <v>22</v>
      </c>
      <c r="I5004">
        <v>20</v>
      </c>
    </row>
    <row r="5005" spans="1:9">
      <c r="A5005">
        <v>1001</v>
      </c>
      <c r="B5005">
        <v>3</v>
      </c>
      <c r="C5005">
        <v>14</v>
      </c>
      <c r="D5005">
        <v>175</v>
      </c>
      <c r="E5005">
        <v>16</v>
      </c>
      <c r="F5005">
        <v>15</v>
      </c>
      <c r="G5005">
        <v>162</v>
      </c>
      <c r="H5005">
        <v>14</v>
      </c>
      <c r="I5005">
        <v>16</v>
      </c>
    </row>
    <row r="5006" spans="1:9">
      <c r="A5006">
        <v>1001</v>
      </c>
      <c r="B5006">
        <v>138</v>
      </c>
      <c r="C5006">
        <v>146</v>
      </c>
      <c r="D5006">
        <v>160</v>
      </c>
      <c r="E5006">
        <v>176</v>
      </c>
      <c r="F5006">
        <v>13</v>
      </c>
      <c r="G5006">
        <v>138</v>
      </c>
      <c r="H5006">
        <v>14</v>
      </c>
      <c r="I5006">
        <v>140</v>
      </c>
    </row>
    <row r="5007" spans="1:9">
      <c r="A5007">
        <v>1002</v>
      </c>
      <c r="B5007">
        <v>14</v>
      </c>
      <c r="C5007">
        <v>13</v>
      </c>
      <c r="D5007">
        <v>12</v>
      </c>
      <c r="E5007">
        <v>14</v>
      </c>
      <c r="F5007">
        <v>14</v>
      </c>
      <c r="G5007">
        <v>14</v>
      </c>
      <c r="H5007">
        <v>133</v>
      </c>
      <c r="I5007">
        <v>162</v>
      </c>
    </row>
    <row r="5008" spans="1:9">
      <c r="A5008">
        <v>1002</v>
      </c>
      <c r="B5008">
        <v>177</v>
      </c>
      <c r="C5008">
        <v>5</v>
      </c>
      <c r="D5008">
        <v>178</v>
      </c>
      <c r="E5008">
        <v>10</v>
      </c>
      <c r="F5008">
        <v>15</v>
      </c>
      <c r="G5008">
        <v>174</v>
      </c>
      <c r="H5008">
        <v>102</v>
      </c>
      <c r="I5008">
        <v>103</v>
      </c>
    </row>
    <row r="5009" spans="1:9">
      <c r="A5009">
        <v>1002</v>
      </c>
      <c r="B5009">
        <v>78</v>
      </c>
      <c r="C5009">
        <v>36</v>
      </c>
      <c r="D5009">
        <v>30</v>
      </c>
      <c r="E5009">
        <v>27</v>
      </c>
      <c r="F5009">
        <v>20</v>
      </c>
      <c r="G5009">
        <v>45</v>
      </c>
      <c r="H5009">
        <v>21</v>
      </c>
      <c r="I5009">
        <v>19</v>
      </c>
    </row>
    <row r="5010" spans="1:9">
      <c r="A5010">
        <v>1002</v>
      </c>
      <c r="B5010">
        <v>3</v>
      </c>
      <c r="C5010">
        <v>14</v>
      </c>
      <c r="D5010">
        <v>2</v>
      </c>
      <c r="E5010">
        <v>16</v>
      </c>
      <c r="F5010">
        <v>15</v>
      </c>
      <c r="G5010">
        <v>162</v>
      </c>
      <c r="H5010">
        <v>14</v>
      </c>
      <c r="I5010">
        <v>15</v>
      </c>
    </row>
    <row r="5011" spans="1:9">
      <c r="A5011">
        <v>1002</v>
      </c>
      <c r="B5011">
        <v>138</v>
      </c>
      <c r="C5011">
        <v>146</v>
      </c>
      <c r="D5011">
        <v>160</v>
      </c>
      <c r="E5011">
        <v>177</v>
      </c>
      <c r="F5011">
        <v>13</v>
      </c>
      <c r="G5011">
        <v>138</v>
      </c>
      <c r="H5011">
        <v>14</v>
      </c>
      <c r="I5011">
        <v>140</v>
      </c>
    </row>
    <row r="5012" spans="1:9">
      <c r="A5012">
        <v>1003</v>
      </c>
      <c r="B5012">
        <v>14</v>
      </c>
      <c r="C5012">
        <v>14</v>
      </c>
      <c r="D5012">
        <v>13</v>
      </c>
      <c r="E5012">
        <v>14</v>
      </c>
      <c r="F5012">
        <v>14</v>
      </c>
      <c r="G5012">
        <v>14</v>
      </c>
      <c r="H5012">
        <v>132</v>
      </c>
      <c r="I5012">
        <v>162</v>
      </c>
    </row>
    <row r="5013" spans="1:9">
      <c r="A5013">
        <v>1003</v>
      </c>
      <c r="B5013">
        <v>178</v>
      </c>
      <c r="C5013">
        <v>5</v>
      </c>
      <c r="D5013">
        <v>178</v>
      </c>
      <c r="E5013">
        <v>10</v>
      </c>
      <c r="F5013">
        <v>15</v>
      </c>
      <c r="G5013">
        <v>174</v>
      </c>
      <c r="H5013">
        <v>101</v>
      </c>
      <c r="I5013">
        <v>102</v>
      </c>
    </row>
    <row r="5014" spans="1:9">
      <c r="A5014">
        <v>1003</v>
      </c>
      <c r="B5014">
        <v>78</v>
      </c>
      <c r="C5014">
        <v>38</v>
      </c>
      <c r="D5014">
        <v>30</v>
      </c>
      <c r="E5014">
        <v>28</v>
      </c>
      <c r="F5014">
        <v>20</v>
      </c>
      <c r="G5014">
        <v>38</v>
      </c>
      <c r="H5014">
        <v>21</v>
      </c>
      <c r="I5014">
        <v>20</v>
      </c>
    </row>
    <row r="5015" spans="1:9">
      <c r="A5015">
        <v>1003</v>
      </c>
      <c r="B5015">
        <v>0</v>
      </c>
      <c r="C5015">
        <v>14</v>
      </c>
      <c r="D5015">
        <v>174</v>
      </c>
      <c r="E5015">
        <v>16</v>
      </c>
      <c r="F5015">
        <v>15</v>
      </c>
      <c r="G5015">
        <v>162</v>
      </c>
      <c r="H5015">
        <v>13</v>
      </c>
      <c r="I5015">
        <v>15</v>
      </c>
    </row>
    <row r="5016" spans="1:9">
      <c r="A5016">
        <v>1003</v>
      </c>
      <c r="B5016">
        <v>140</v>
      </c>
      <c r="C5016">
        <v>151</v>
      </c>
      <c r="D5016">
        <v>161</v>
      </c>
      <c r="E5016">
        <v>1</v>
      </c>
      <c r="F5016">
        <v>13</v>
      </c>
      <c r="G5016">
        <v>137</v>
      </c>
      <c r="H5016">
        <v>14</v>
      </c>
      <c r="I5016">
        <v>140</v>
      </c>
    </row>
    <row r="5017" spans="1:9">
      <c r="A5017">
        <v>1004</v>
      </c>
      <c r="B5017">
        <v>14</v>
      </c>
      <c r="C5017">
        <v>14</v>
      </c>
      <c r="D5017">
        <v>12</v>
      </c>
      <c r="E5017">
        <v>14</v>
      </c>
      <c r="F5017">
        <v>14</v>
      </c>
      <c r="G5017">
        <v>14</v>
      </c>
      <c r="H5017">
        <v>132</v>
      </c>
      <c r="I5017">
        <v>164</v>
      </c>
    </row>
    <row r="5018" spans="1:9">
      <c r="A5018">
        <v>1004</v>
      </c>
      <c r="B5018">
        <v>178</v>
      </c>
      <c r="C5018">
        <v>5</v>
      </c>
      <c r="D5018">
        <v>178</v>
      </c>
      <c r="E5018">
        <v>10</v>
      </c>
      <c r="F5018">
        <v>15</v>
      </c>
      <c r="G5018">
        <v>174</v>
      </c>
      <c r="H5018">
        <v>102</v>
      </c>
      <c r="I5018">
        <v>102</v>
      </c>
    </row>
    <row r="5019" spans="1:9">
      <c r="A5019">
        <v>1004</v>
      </c>
      <c r="B5019">
        <v>78</v>
      </c>
      <c r="C5019">
        <v>36</v>
      </c>
      <c r="D5019">
        <v>30</v>
      </c>
      <c r="E5019">
        <v>27</v>
      </c>
      <c r="F5019">
        <v>20</v>
      </c>
      <c r="G5019">
        <v>45</v>
      </c>
      <c r="H5019">
        <v>20</v>
      </c>
      <c r="I5019">
        <v>20</v>
      </c>
    </row>
    <row r="5020" spans="1:9">
      <c r="A5020">
        <v>1004</v>
      </c>
      <c r="B5020">
        <v>140</v>
      </c>
      <c r="C5020">
        <v>151</v>
      </c>
      <c r="D5020">
        <v>160</v>
      </c>
      <c r="E5020">
        <v>1</v>
      </c>
      <c r="F5020">
        <v>13</v>
      </c>
      <c r="G5020">
        <v>137</v>
      </c>
      <c r="H5020">
        <v>14</v>
      </c>
      <c r="I5020">
        <v>140</v>
      </c>
    </row>
    <row r="5021" spans="1:9">
      <c r="A5021">
        <v>1004</v>
      </c>
      <c r="B5021">
        <v>3</v>
      </c>
      <c r="C5021">
        <v>14</v>
      </c>
      <c r="D5021">
        <v>0</v>
      </c>
      <c r="E5021">
        <v>16</v>
      </c>
      <c r="F5021">
        <v>15</v>
      </c>
      <c r="G5021">
        <v>162</v>
      </c>
      <c r="H5021">
        <v>15</v>
      </c>
      <c r="I5021">
        <v>17</v>
      </c>
    </row>
    <row r="5022" spans="1:9">
      <c r="A5022">
        <v>1005</v>
      </c>
      <c r="B5022">
        <v>14</v>
      </c>
      <c r="C5022">
        <v>14</v>
      </c>
      <c r="D5022">
        <v>12</v>
      </c>
      <c r="E5022">
        <v>14</v>
      </c>
      <c r="F5022">
        <v>14</v>
      </c>
      <c r="G5022">
        <v>14</v>
      </c>
      <c r="H5022">
        <v>132</v>
      </c>
      <c r="I5022">
        <v>164</v>
      </c>
    </row>
    <row r="5023" spans="1:9">
      <c r="A5023">
        <v>1005</v>
      </c>
      <c r="B5023">
        <v>179</v>
      </c>
      <c r="C5023">
        <v>4</v>
      </c>
      <c r="D5023">
        <v>178</v>
      </c>
      <c r="E5023">
        <v>10</v>
      </c>
      <c r="F5023">
        <v>15</v>
      </c>
      <c r="G5023">
        <v>174</v>
      </c>
      <c r="H5023">
        <v>101</v>
      </c>
      <c r="I5023">
        <v>102</v>
      </c>
    </row>
    <row r="5024" spans="1:9">
      <c r="A5024">
        <v>1005</v>
      </c>
      <c r="B5024">
        <v>80</v>
      </c>
      <c r="C5024">
        <v>45</v>
      </c>
      <c r="D5024">
        <v>23</v>
      </c>
      <c r="E5024">
        <v>27</v>
      </c>
      <c r="F5024">
        <v>20</v>
      </c>
      <c r="G5024">
        <v>45</v>
      </c>
      <c r="H5024">
        <v>18</v>
      </c>
      <c r="I5024">
        <v>20</v>
      </c>
    </row>
    <row r="5025" spans="1:9">
      <c r="A5025">
        <v>1005</v>
      </c>
      <c r="B5025">
        <v>140</v>
      </c>
      <c r="C5025">
        <v>150</v>
      </c>
      <c r="D5025">
        <v>161</v>
      </c>
      <c r="E5025">
        <v>1</v>
      </c>
      <c r="F5025">
        <v>13</v>
      </c>
      <c r="G5025">
        <v>138</v>
      </c>
      <c r="H5025">
        <v>14</v>
      </c>
      <c r="I5025">
        <v>130</v>
      </c>
    </row>
    <row r="5026" spans="1:9">
      <c r="A5026">
        <v>1005</v>
      </c>
      <c r="B5026">
        <v>0</v>
      </c>
      <c r="C5026">
        <v>14</v>
      </c>
      <c r="D5026">
        <v>2</v>
      </c>
      <c r="E5026">
        <v>16</v>
      </c>
      <c r="F5026">
        <v>16</v>
      </c>
      <c r="G5026">
        <v>163</v>
      </c>
      <c r="H5026">
        <v>14</v>
      </c>
      <c r="I5026">
        <v>16</v>
      </c>
    </row>
    <row r="5027" spans="1:9">
      <c r="A5027">
        <v>1006</v>
      </c>
      <c r="B5027">
        <v>14</v>
      </c>
      <c r="C5027">
        <v>14</v>
      </c>
      <c r="D5027">
        <v>12</v>
      </c>
      <c r="E5027">
        <v>14</v>
      </c>
      <c r="F5027">
        <v>14</v>
      </c>
      <c r="G5027">
        <v>14</v>
      </c>
      <c r="H5027">
        <v>132</v>
      </c>
      <c r="I5027">
        <v>162</v>
      </c>
    </row>
    <row r="5028" spans="1:9">
      <c r="A5028">
        <v>1006</v>
      </c>
      <c r="B5028">
        <v>178</v>
      </c>
      <c r="C5028">
        <v>9</v>
      </c>
      <c r="D5028">
        <v>178</v>
      </c>
      <c r="E5028">
        <v>10</v>
      </c>
      <c r="F5028">
        <v>16</v>
      </c>
      <c r="G5028">
        <v>174</v>
      </c>
      <c r="H5028">
        <v>100</v>
      </c>
      <c r="I5028">
        <v>103</v>
      </c>
    </row>
    <row r="5029" spans="1:9">
      <c r="A5029">
        <v>1006</v>
      </c>
      <c r="B5029">
        <v>78</v>
      </c>
      <c r="C5029">
        <v>53</v>
      </c>
      <c r="D5029">
        <v>38</v>
      </c>
      <c r="E5029">
        <v>27</v>
      </c>
      <c r="F5029">
        <v>20</v>
      </c>
      <c r="G5029">
        <v>45</v>
      </c>
      <c r="H5029">
        <v>24</v>
      </c>
      <c r="I5029">
        <v>20</v>
      </c>
    </row>
    <row r="5030" spans="1:9">
      <c r="A5030">
        <v>1006</v>
      </c>
      <c r="B5030">
        <v>140</v>
      </c>
      <c r="C5030">
        <v>150</v>
      </c>
      <c r="D5030">
        <v>161</v>
      </c>
      <c r="E5030">
        <v>1</v>
      </c>
      <c r="F5030">
        <v>13</v>
      </c>
      <c r="G5030">
        <v>137</v>
      </c>
      <c r="H5030">
        <v>14</v>
      </c>
      <c r="I5030">
        <v>140</v>
      </c>
    </row>
    <row r="5031" spans="1:9">
      <c r="A5031">
        <v>1006</v>
      </c>
      <c r="B5031">
        <v>5</v>
      </c>
      <c r="C5031">
        <v>14</v>
      </c>
      <c r="D5031">
        <v>0</v>
      </c>
      <c r="E5031">
        <v>16</v>
      </c>
      <c r="F5031">
        <v>16</v>
      </c>
      <c r="G5031">
        <v>163</v>
      </c>
      <c r="H5031">
        <v>13</v>
      </c>
      <c r="I5031">
        <v>16</v>
      </c>
    </row>
    <row r="5032" spans="1:9">
      <c r="A5032">
        <v>1007</v>
      </c>
      <c r="B5032">
        <v>14</v>
      </c>
      <c r="C5032">
        <v>14</v>
      </c>
      <c r="D5032">
        <v>12</v>
      </c>
      <c r="E5032">
        <v>14</v>
      </c>
      <c r="F5032">
        <v>14</v>
      </c>
      <c r="G5032">
        <v>14</v>
      </c>
      <c r="H5032">
        <v>131</v>
      </c>
      <c r="I5032">
        <v>159</v>
      </c>
    </row>
    <row r="5033" spans="1:9">
      <c r="A5033">
        <v>1007</v>
      </c>
      <c r="B5033">
        <v>177</v>
      </c>
      <c r="C5033">
        <v>9</v>
      </c>
      <c r="D5033">
        <v>178</v>
      </c>
      <c r="E5033">
        <v>10</v>
      </c>
      <c r="F5033">
        <v>15</v>
      </c>
      <c r="G5033">
        <v>175</v>
      </c>
      <c r="H5033">
        <v>100</v>
      </c>
      <c r="I5033">
        <v>103</v>
      </c>
    </row>
    <row r="5034" spans="1:9">
      <c r="A5034">
        <v>1007</v>
      </c>
      <c r="B5034">
        <v>78</v>
      </c>
      <c r="C5034">
        <v>53</v>
      </c>
      <c r="D5034">
        <v>38</v>
      </c>
      <c r="E5034">
        <v>27</v>
      </c>
      <c r="F5034">
        <v>20</v>
      </c>
      <c r="G5034">
        <v>45</v>
      </c>
      <c r="H5034">
        <v>18</v>
      </c>
      <c r="I5034">
        <v>20</v>
      </c>
    </row>
    <row r="5035" spans="1:9">
      <c r="A5035">
        <v>1007</v>
      </c>
      <c r="B5035">
        <v>140</v>
      </c>
      <c r="C5035">
        <v>150</v>
      </c>
      <c r="D5035">
        <v>164</v>
      </c>
      <c r="E5035">
        <v>1</v>
      </c>
      <c r="F5035">
        <v>13</v>
      </c>
      <c r="G5035">
        <v>137</v>
      </c>
      <c r="H5035">
        <v>14</v>
      </c>
      <c r="I5035">
        <v>135</v>
      </c>
    </row>
    <row r="5036" spans="1:9">
      <c r="A5036">
        <v>1007</v>
      </c>
      <c r="B5036">
        <v>3</v>
      </c>
      <c r="C5036">
        <v>13</v>
      </c>
      <c r="D5036">
        <v>174</v>
      </c>
      <c r="E5036">
        <v>16</v>
      </c>
      <c r="F5036">
        <v>15</v>
      </c>
      <c r="G5036">
        <v>162</v>
      </c>
      <c r="H5036">
        <v>14</v>
      </c>
      <c r="I5036">
        <v>16</v>
      </c>
    </row>
    <row r="5037" spans="1:9">
      <c r="A5037">
        <v>1008</v>
      </c>
      <c r="B5037">
        <v>13</v>
      </c>
      <c r="C5037">
        <v>14</v>
      </c>
      <c r="D5037">
        <v>12</v>
      </c>
      <c r="E5037">
        <v>14</v>
      </c>
      <c r="F5037">
        <v>14</v>
      </c>
      <c r="G5037">
        <v>14</v>
      </c>
      <c r="H5037">
        <v>132</v>
      </c>
      <c r="I5037">
        <v>159</v>
      </c>
    </row>
    <row r="5038" spans="1:9">
      <c r="A5038">
        <v>1008</v>
      </c>
      <c r="B5038">
        <v>178</v>
      </c>
      <c r="C5038">
        <v>8</v>
      </c>
      <c r="D5038">
        <v>178</v>
      </c>
      <c r="E5038">
        <v>10</v>
      </c>
      <c r="F5038">
        <v>14</v>
      </c>
      <c r="G5038">
        <v>174</v>
      </c>
      <c r="H5038">
        <v>100</v>
      </c>
      <c r="I5038">
        <v>103</v>
      </c>
    </row>
    <row r="5039" spans="1:9">
      <c r="A5039">
        <v>1008</v>
      </c>
      <c r="B5039">
        <v>80</v>
      </c>
      <c r="C5039">
        <v>53</v>
      </c>
      <c r="D5039">
        <v>38</v>
      </c>
      <c r="E5039">
        <v>27</v>
      </c>
      <c r="F5039">
        <v>20</v>
      </c>
      <c r="G5039">
        <v>45</v>
      </c>
      <c r="H5039">
        <v>24</v>
      </c>
      <c r="I5039">
        <v>20</v>
      </c>
    </row>
    <row r="5040" spans="1:9">
      <c r="A5040">
        <v>1008</v>
      </c>
      <c r="B5040">
        <v>140</v>
      </c>
      <c r="C5040">
        <v>152</v>
      </c>
      <c r="D5040">
        <v>164</v>
      </c>
      <c r="E5040">
        <v>1</v>
      </c>
      <c r="F5040">
        <v>11</v>
      </c>
      <c r="G5040">
        <v>137</v>
      </c>
      <c r="H5040">
        <v>14</v>
      </c>
      <c r="I5040">
        <v>140</v>
      </c>
    </row>
    <row r="5041" spans="1:9">
      <c r="A5041">
        <v>1008</v>
      </c>
      <c r="B5041">
        <v>3</v>
      </c>
      <c r="C5041">
        <v>14</v>
      </c>
      <c r="D5041">
        <v>171</v>
      </c>
      <c r="E5041">
        <v>16</v>
      </c>
      <c r="F5041">
        <v>16</v>
      </c>
      <c r="G5041">
        <v>160</v>
      </c>
      <c r="H5041">
        <v>14</v>
      </c>
      <c r="I5041">
        <v>16</v>
      </c>
    </row>
    <row r="5042" spans="1:9">
      <c r="A5042">
        <v>1009</v>
      </c>
      <c r="B5042">
        <v>14</v>
      </c>
      <c r="C5042">
        <v>14</v>
      </c>
      <c r="D5042">
        <v>12</v>
      </c>
      <c r="E5042">
        <v>14</v>
      </c>
      <c r="F5042">
        <v>15</v>
      </c>
      <c r="G5042">
        <v>14</v>
      </c>
      <c r="H5042">
        <v>133</v>
      </c>
      <c r="I5042">
        <v>166</v>
      </c>
    </row>
    <row r="5043" spans="1:9">
      <c r="A5043">
        <v>1009</v>
      </c>
      <c r="B5043">
        <v>179</v>
      </c>
      <c r="C5043">
        <v>5</v>
      </c>
      <c r="D5043">
        <v>179</v>
      </c>
      <c r="E5043">
        <v>10</v>
      </c>
      <c r="F5043">
        <v>15</v>
      </c>
      <c r="G5043">
        <v>175</v>
      </c>
      <c r="H5043">
        <v>101</v>
      </c>
      <c r="I5043">
        <v>102</v>
      </c>
    </row>
    <row r="5044" spans="1:9">
      <c r="A5044">
        <v>1009</v>
      </c>
      <c r="B5044">
        <v>84</v>
      </c>
      <c r="C5044">
        <v>50</v>
      </c>
      <c r="D5044">
        <v>38</v>
      </c>
      <c r="E5044">
        <v>26</v>
      </c>
      <c r="F5044">
        <v>20</v>
      </c>
      <c r="G5044">
        <v>45</v>
      </c>
      <c r="H5044">
        <v>23</v>
      </c>
      <c r="I5044">
        <v>20</v>
      </c>
    </row>
    <row r="5045" spans="1:9">
      <c r="A5045">
        <v>1009</v>
      </c>
      <c r="B5045">
        <v>138</v>
      </c>
      <c r="C5045">
        <v>146</v>
      </c>
      <c r="D5045">
        <v>167</v>
      </c>
      <c r="E5045">
        <v>176</v>
      </c>
      <c r="F5045">
        <v>14</v>
      </c>
      <c r="G5045">
        <v>138</v>
      </c>
      <c r="H5045">
        <v>14</v>
      </c>
      <c r="I5045">
        <v>135</v>
      </c>
    </row>
    <row r="5046" spans="1:9">
      <c r="A5046">
        <v>1009</v>
      </c>
      <c r="B5046">
        <v>177</v>
      </c>
      <c r="C5046">
        <v>13</v>
      </c>
      <c r="D5046">
        <v>170</v>
      </c>
      <c r="E5046">
        <v>16</v>
      </c>
      <c r="F5046">
        <v>16</v>
      </c>
      <c r="G5046">
        <v>161</v>
      </c>
      <c r="H5046">
        <v>13</v>
      </c>
      <c r="I5046">
        <v>17</v>
      </c>
    </row>
    <row r="5047" spans="1:9">
      <c r="A5047">
        <v>1010</v>
      </c>
      <c r="B5047">
        <v>13</v>
      </c>
      <c r="C5047">
        <v>14</v>
      </c>
      <c r="D5047">
        <v>12</v>
      </c>
      <c r="E5047">
        <v>14</v>
      </c>
      <c r="F5047">
        <v>14</v>
      </c>
      <c r="G5047">
        <v>14</v>
      </c>
      <c r="H5047">
        <v>134</v>
      </c>
      <c r="I5047">
        <v>159</v>
      </c>
    </row>
    <row r="5048" spans="1:9">
      <c r="A5048">
        <v>1010</v>
      </c>
      <c r="B5048">
        <v>179</v>
      </c>
      <c r="C5048">
        <v>5</v>
      </c>
      <c r="D5048">
        <v>179</v>
      </c>
      <c r="E5048">
        <v>10</v>
      </c>
      <c r="F5048">
        <v>15</v>
      </c>
      <c r="G5048">
        <v>175</v>
      </c>
      <c r="H5048">
        <v>101</v>
      </c>
      <c r="I5048">
        <v>102</v>
      </c>
    </row>
    <row r="5049" spans="1:9">
      <c r="A5049">
        <v>1010</v>
      </c>
      <c r="B5049">
        <v>84</v>
      </c>
      <c r="C5049">
        <v>50</v>
      </c>
      <c r="D5049">
        <v>38</v>
      </c>
      <c r="E5049">
        <v>26</v>
      </c>
      <c r="F5049">
        <v>20</v>
      </c>
      <c r="G5049">
        <v>45</v>
      </c>
      <c r="H5049">
        <v>19</v>
      </c>
      <c r="I5049">
        <v>20</v>
      </c>
    </row>
    <row r="5050" spans="1:9">
      <c r="A5050">
        <v>1010</v>
      </c>
      <c r="B5050">
        <v>140</v>
      </c>
      <c r="C5050">
        <v>151</v>
      </c>
      <c r="D5050">
        <v>163</v>
      </c>
      <c r="E5050">
        <v>1</v>
      </c>
      <c r="F5050">
        <v>11</v>
      </c>
      <c r="G5050">
        <v>137</v>
      </c>
      <c r="H5050">
        <v>13</v>
      </c>
      <c r="I5050">
        <v>135</v>
      </c>
    </row>
    <row r="5051" spans="1:9">
      <c r="A5051">
        <v>1010</v>
      </c>
      <c r="B5051">
        <v>3</v>
      </c>
      <c r="C5051">
        <v>13</v>
      </c>
      <c r="D5051">
        <v>171</v>
      </c>
      <c r="E5051">
        <v>16</v>
      </c>
      <c r="F5051">
        <v>16</v>
      </c>
      <c r="G5051">
        <v>164</v>
      </c>
      <c r="H5051">
        <v>14</v>
      </c>
      <c r="I5051">
        <v>17</v>
      </c>
    </row>
    <row r="5052" spans="1:9">
      <c r="A5052">
        <v>1011</v>
      </c>
      <c r="B5052">
        <v>14</v>
      </c>
      <c r="C5052">
        <v>14</v>
      </c>
      <c r="D5052">
        <v>12</v>
      </c>
      <c r="E5052">
        <v>14</v>
      </c>
      <c r="F5052">
        <v>14</v>
      </c>
      <c r="G5052">
        <v>14</v>
      </c>
      <c r="H5052">
        <v>135</v>
      </c>
      <c r="I5052">
        <v>160</v>
      </c>
    </row>
    <row r="5053" spans="1:9">
      <c r="A5053">
        <v>1011</v>
      </c>
      <c r="B5053">
        <v>178</v>
      </c>
      <c r="C5053">
        <v>5</v>
      </c>
      <c r="D5053">
        <v>179</v>
      </c>
      <c r="E5053">
        <v>10</v>
      </c>
      <c r="F5053">
        <v>17</v>
      </c>
      <c r="G5053">
        <v>175</v>
      </c>
      <c r="H5053">
        <v>101</v>
      </c>
      <c r="I5053">
        <v>103</v>
      </c>
    </row>
    <row r="5054" spans="1:9">
      <c r="A5054">
        <v>1011</v>
      </c>
      <c r="B5054">
        <v>84</v>
      </c>
      <c r="C5054">
        <v>50</v>
      </c>
      <c r="D5054">
        <v>38</v>
      </c>
      <c r="E5054">
        <v>26</v>
      </c>
      <c r="F5054">
        <v>20</v>
      </c>
      <c r="G5054">
        <v>45</v>
      </c>
      <c r="H5054">
        <v>19</v>
      </c>
      <c r="I5054">
        <v>20</v>
      </c>
    </row>
    <row r="5055" spans="1:9">
      <c r="A5055">
        <v>1011</v>
      </c>
      <c r="B5055">
        <v>139</v>
      </c>
      <c r="C5055">
        <v>151</v>
      </c>
      <c r="D5055">
        <v>164</v>
      </c>
      <c r="E5055">
        <v>1</v>
      </c>
      <c r="F5055">
        <v>11</v>
      </c>
      <c r="G5055">
        <v>138</v>
      </c>
      <c r="H5055">
        <v>13</v>
      </c>
      <c r="I5055">
        <v>135</v>
      </c>
    </row>
    <row r="5056" spans="1:9">
      <c r="A5056">
        <v>1011</v>
      </c>
      <c r="B5056">
        <v>0</v>
      </c>
      <c r="C5056">
        <v>15</v>
      </c>
      <c r="D5056">
        <v>172</v>
      </c>
      <c r="E5056">
        <v>16</v>
      </c>
      <c r="F5056">
        <v>16</v>
      </c>
      <c r="G5056">
        <v>162</v>
      </c>
      <c r="H5056">
        <v>15</v>
      </c>
      <c r="I5056">
        <v>16</v>
      </c>
    </row>
    <row r="5057" spans="1:9">
      <c r="A5057">
        <v>1012</v>
      </c>
      <c r="B5057">
        <v>14</v>
      </c>
      <c r="C5057">
        <v>14</v>
      </c>
      <c r="D5057">
        <v>12</v>
      </c>
      <c r="E5057">
        <v>14</v>
      </c>
      <c r="F5057">
        <v>14</v>
      </c>
      <c r="G5057">
        <v>14</v>
      </c>
      <c r="H5057">
        <v>133</v>
      </c>
      <c r="I5057">
        <v>159</v>
      </c>
    </row>
    <row r="5058" spans="1:9">
      <c r="A5058">
        <v>1012</v>
      </c>
      <c r="B5058">
        <v>178</v>
      </c>
      <c r="C5058">
        <v>5</v>
      </c>
      <c r="D5058">
        <v>179</v>
      </c>
      <c r="E5058">
        <v>10</v>
      </c>
      <c r="F5058">
        <v>17</v>
      </c>
      <c r="G5058">
        <v>176</v>
      </c>
      <c r="H5058">
        <v>101</v>
      </c>
      <c r="I5058">
        <v>103</v>
      </c>
    </row>
    <row r="5059" spans="1:9">
      <c r="A5059">
        <v>1012</v>
      </c>
      <c r="B5059">
        <v>84</v>
      </c>
      <c r="C5059">
        <v>50</v>
      </c>
      <c r="D5059">
        <v>38</v>
      </c>
      <c r="E5059">
        <v>26</v>
      </c>
      <c r="F5059">
        <v>20</v>
      </c>
      <c r="G5059">
        <v>45</v>
      </c>
      <c r="H5059">
        <v>19</v>
      </c>
      <c r="I5059">
        <v>20</v>
      </c>
    </row>
    <row r="5060" spans="1:9">
      <c r="A5060">
        <v>1012</v>
      </c>
      <c r="B5060">
        <v>140</v>
      </c>
      <c r="C5060">
        <v>151</v>
      </c>
      <c r="D5060">
        <v>163</v>
      </c>
      <c r="E5060">
        <v>1</v>
      </c>
      <c r="F5060">
        <v>11</v>
      </c>
      <c r="G5060">
        <v>137</v>
      </c>
      <c r="H5060">
        <v>13</v>
      </c>
      <c r="I5060">
        <v>12</v>
      </c>
    </row>
    <row r="5061" spans="1:9">
      <c r="A5061">
        <v>1012</v>
      </c>
      <c r="B5061">
        <v>3</v>
      </c>
      <c r="C5061">
        <v>14</v>
      </c>
      <c r="D5061">
        <v>172</v>
      </c>
      <c r="E5061">
        <v>16</v>
      </c>
      <c r="F5061">
        <v>16</v>
      </c>
      <c r="G5061">
        <v>164</v>
      </c>
      <c r="H5061">
        <v>15</v>
      </c>
      <c r="I5061">
        <v>16</v>
      </c>
    </row>
    <row r="5062" spans="1:9">
      <c r="A5062">
        <v>1013</v>
      </c>
      <c r="B5062">
        <v>14</v>
      </c>
      <c r="C5062">
        <v>14</v>
      </c>
      <c r="D5062">
        <v>12</v>
      </c>
      <c r="E5062">
        <v>14</v>
      </c>
      <c r="F5062">
        <v>14</v>
      </c>
      <c r="G5062">
        <v>14</v>
      </c>
      <c r="H5062">
        <v>134</v>
      </c>
      <c r="I5062">
        <v>157</v>
      </c>
    </row>
    <row r="5063" spans="1:9">
      <c r="A5063">
        <v>1013</v>
      </c>
      <c r="B5063">
        <v>178</v>
      </c>
      <c r="C5063">
        <v>4</v>
      </c>
      <c r="D5063">
        <v>179</v>
      </c>
      <c r="E5063">
        <v>10</v>
      </c>
      <c r="F5063">
        <v>17</v>
      </c>
      <c r="G5063">
        <v>176</v>
      </c>
      <c r="H5063">
        <v>101</v>
      </c>
      <c r="I5063">
        <v>103</v>
      </c>
    </row>
    <row r="5064" spans="1:9">
      <c r="A5064">
        <v>1013</v>
      </c>
      <c r="B5064">
        <v>84</v>
      </c>
      <c r="C5064">
        <v>40</v>
      </c>
      <c r="D5064">
        <v>38</v>
      </c>
      <c r="E5064">
        <v>25</v>
      </c>
      <c r="F5064">
        <v>20</v>
      </c>
      <c r="G5064">
        <v>45</v>
      </c>
      <c r="H5064">
        <v>21</v>
      </c>
      <c r="I5064">
        <v>20</v>
      </c>
    </row>
    <row r="5065" spans="1:9">
      <c r="A5065">
        <v>1013</v>
      </c>
      <c r="B5065">
        <v>138</v>
      </c>
      <c r="C5065">
        <v>146</v>
      </c>
      <c r="D5065">
        <v>163</v>
      </c>
      <c r="E5065">
        <v>177</v>
      </c>
      <c r="F5065">
        <v>13</v>
      </c>
      <c r="G5065">
        <v>137</v>
      </c>
      <c r="H5065">
        <v>13</v>
      </c>
      <c r="I5065">
        <v>135</v>
      </c>
    </row>
    <row r="5066" spans="1:9">
      <c r="A5066">
        <v>1013</v>
      </c>
      <c r="B5066">
        <v>0</v>
      </c>
      <c r="C5066">
        <v>12</v>
      </c>
      <c r="D5066">
        <v>170</v>
      </c>
      <c r="E5066">
        <v>17</v>
      </c>
      <c r="F5066">
        <v>16</v>
      </c>
      <c r="G5066">
        <v>162</v>
      </c>
      <c r="H5066">
        <v>14</v>
      </c>
      <c r="I5066">
        <v>17</v>
      </c>
    </row>
    <row r="5067" spans="1:9">
      <c r="A5067">
        <v>1014</v>
      </c>
      <c r="B5067">
        <v>14</v>
      </c>
      <c r="C5067">
        <v>14</v>
      </c>
      <c r="D5067">
        <v>12</v>
      </c>
      <c r="E5067">
        <v>14</v>
      </c>
      <c r="F5067">
        <v>14</v>
      </c>
      <c r="G5067">
        <v>14</v>
      </c>
      <c r="H5067">
        <v>133</v>
      </c>
      <c r="I5067">
        <v>169</v>
      </c>
    </row>
    <row r="5068" spans="1:9">
      <c r="A5068">
        <v>1014</v>
      </c>
      <c r="B5068">
        <v>178</v>
      </c>
      <c r="C5068">
        <v>5</v>
      </c>
      <c r="D5068">
        <v>179</v>
      </c>
      <c r="E5068">
        <v>10</v>
      </c>
      <c r="F5068">
        <v>15</v>
      </c>
      <c r="G5068">
        <v>176</v>
      </c>
      <c r="H5068">
        <v>100</v>
      </c>
      <c r="I5068">
        <v>103</v>
      </c>
    </row>
    <row r="5069" spans="1:9">
      <c r="A5069">
        <v>1014</v>
      </c>
      <c r="B5069">
        <v>84</v>
      </c>
      <c r="C5069">
        <v>40</v>
      </c>
      <c r="D5069">
        <v>38</v>
      </c>
      <c r="E5069">
        <v>25</v>
      </c>
      <c r="F5069">
        <v>20</v>
      </c>
      <c r="G5069">
        <v>45</v>
      </c>
      <c r="H5069">
        <v>20</v>
      </c>
      <c r="I5069">
        <v>20</v>
      </c>
    </row>
    <row r="5070" spans="1:9">
      <c r="A5070">
        <v>1014</v>
      </c>
      <c r="B5070">
        <v>138</v>
      </c>
      <c r="C5070">
        <v>146</v>
      </c>
      <c r="D5070">
        <v>163</v>
      </c>
      <c r="E5070">
        <v>177</v>
      </c>
      <c r="F5070">
        <v>11</v>
      </c>
      <c r="G5070">
        <v>138</v>
      </c>
      <c r="H5070">
        <v>13</v>
      </c>
      <c r="I5070">
        <v>135</v>
      </c>
    </row>
    <row r="5071" spans="1:9">
      <c r="A5071">
        <v>1014</v>
      </c>
      <c r="B5071">
        <v>3</v>
      </c>
      <c r="C5071">
        <v>14</v>
      </c>
      <c r="D5071">
        <v>172</v>
      </c>
      <c r="E5071">
        <v>16</v>
      </c>
      <c r="F5071">
        <v>16</v>
      </c>
      <c r="G5071">
        <v>163</v>
      </c>
      <c r="H5071">
        <v>14</v>
      </c>
      <c r="I5071">
        <v>17</v>
      </c>
    </row>
    <row r="5072" spans="1:9">
      <c r="A5072">
        <v>1015</v>
      </c>
      <c r="B5072">
        <v>14</v>
      </c>
      <c r="C5072">
        <v>14</v>
      </c>
      <c r="D5072">
        <v>12</v>
      </c>
      <c r="E5072">
        <v>14</v>
      </c>
      <c r="F5072">
        <v>14</v>
      </c>
      <c r="G5072">
        <v>14</v>
      </c>
      <c r="H5072">
        <v>132</v>
      </c>
      <c r="I5072">
        <v>159</v>
      </c>
    </row>
    <row r="5073" spans="1:9">
      <c r="A5073">
        <v>1015</v>
      </c>
      <c r="B5073">
        <v>179</v>
      </c>
      <c r="C5073">
        <v>5</v>
      </c>
      <c r="D5073">
        <v>179</v>
      </c>
      <c r="E5073">
        <v>10</v>
      </c>
      <c r="F5073">
        <v>15</v>
      </c>
      <c r="G5073">
        <v>176</v>
      </c>
      <c r="H5073">
        <v>101</v>
      </c>
      <c r="I5073">
        <v>103</v>
      </c>
    </row>
    <row r="5074" spans="1:9">
      <c r="A5074">
        <v>1015</v>
      </c>
      <c r="B5074">
        <v>84</v>
      </c>
      <c r="C5074">
        <v>40</v>
      </c>
      <c r="D5074">
        <v>38</v>
      </c>
      <c r="E5074">
        <v>30</v>
      </c>
      <c r="F5074">
        <v>20</v>
      </c>
      <c r="G5074">
        <v>45</v>
      </c>
      <c r="H5074">
        <v>20</v>
      </c>
      <c r="I5074">
        <v>20</v>
      </c>
    </row>
    <row r="5075" spans="1:9">
      <c r="A5075">
        <v>1015</v>
      </c>
      <c r="B5075">
        <v>138</v>
      </c>
      <c r="C5075">
        <v>145</v>
      </c>
      <c r="D5075">
        <v>160</v>
      </c>
      <c r="E5075">
        <v>176</v>
      </c>
      <c r="F5075">
        <v>13</v>
      </c>
      <c r="G5075">
        <v>137</v>
      </c>
      <c r="H5075">
        <v>13</v>
      </c>
      <c r="I5075">
        <v>135</v>
      </c>
    </row>
    <row r="5076" spans="1:9">
      <c r="A5076">
        <v>1015</v>
      </c>
      <c r="B5076">
        <v>0</v>
      </c>
      <c r="C5076">
        <v>15</v>
      </c>
      <c r="D5076">
        <v>171</v>
      </c>
      <c r="E5076">
        <v>16</v>
      </c>
      <c r="F5076">
        <v>16</v>
      </c>
      <c r="G5076">
        <v>164</v>
      </c>
      <c r="H5076">
        <v>13</v>
      </c>
      <c r="I5076">
        <v>17</v>
      </c>
    </row>
    <row r="5077" spans="1:9">
      <c r="A5077">
        <v>1016</v>
      </c>
      <c r="B5077">
        <v>14</v>
      </c>
      <c r="C5077">
        <v>14</v>
      </c>
      <c r="D5077">
        <v>12</v>
      </c>
      <c r="E5077">
        <v>14</v>
      </c>
      <c r="F5077">
        <v>14</v>
      </c>
      <c r="G5077">
        <v>14</v>
      </c>
      <c r="H5077">
        <v>132</v>
      </c>
      <c r="I5077">
        <v>166</v>
      </c>
    </row>
    <row r="5078" spans="1:9">
      <c r="A5078">
        <v>1016</v>
      </c>
      <c r="B5078">
        <v>84</v>
      </c>
      <c r="C5078">
        <v>40</v>
      </c>
      <c r="D5078">
        <v>38</v>
      </c>
      <c r="E5078">
        <v>30</v>
      </c>
      <c r="F5078">
        <v>20</v>
      </c>
      <c r="G5078">
        <v>45</v>
      </c>
      <c r="H5078">
        <v>15</v>
      </c>
      <c r="I5078">
        <v>20</v>
      </c>
    </row>
    <row r="5079" spans="1:9">
      <c r="A5079">
        <v>1016</v>
      </c>
      <c r="B5079">
        <v>177</v>
      </c>
      <c r="C5079">
        <v>5</v>
      </c>
      <c r="D5079">
        <v>179</v>
      </c>
      <c r="E5079">
        <v>10</v>
      </c>
      <c r="F5079">
        <v>15</v>
      </c>
      <c r="G5079">
        <v>176</v>
      </c>
      <c r="H5079">
        <v>101</v>
      </c>
      <c r="I5079">
        <v>103</v>
      </c>
    </row>
    <row r="5080" spans="1:9">
      <c r="A5080">
        <v>1016</v>
      </c>
      <c r="B5080">
        <v>177</v>
      </c>
      <c r="C5080">
        <v>14</v>
      </c>
      <c r="D5080">
        <v>174</v>
      </c>
      <c r="E5080">
        <v>16</v>
      </c>
      <c r="F5080">
        <v>16</v>
      </c>
      <c r="G5080">
        <v>165</v>
      </c>
      <c r="H5080">
        <v>14</v>
      </c>
      <c r="I5080">
        <v>17</v>
      </c>
    </row>
    <row r="5081" spans="1:9">
      <c r="A5081">
        <v>1016</v>
      </c>
      <c r="B5081">
        <v>138</v>
      </c>
      <c r="C5081">
        <v>146</v>
      </c>
      <c r="D5081">
        <v>163</v>
      </c>
      <c r="E5081">
        <v>176</v>
      </c>
      <c r="F5081">
        <v>13</v>
      </c>
      <c r="G5081">
        <v>138</v>
      </c>
      <c r="H5081">
        <v>13</v>
      </c>
      <c r="I5081">
        <v>135</v>
      </c>
    </row>
    <row r="5082" spans="1:9">
      <c r="A5082">
        <v>1017</v>
      </c>
      <c r="B5082">
        <v>14</v>
      </c>
      <c r="C5082">
        <v>14</v>
      </c>
      <c r="D5082">
        <v>12</v>
      </c>
      <c r="E5082">
        <v>14</v>
      </c>
      <c r="F5082">
        <v>14</v>
      </c>
      <c r="G5082">
        <v>14</v>
      </c>
      <c r="H5082">
        <v>134</v>
      </c>
      <c r="I5082">
        <v>157</v>
      </c>
    </row>
    <row r="5083" spans="1:9">
      <c r="A5083">
        <v>1017</v>
      </c>
      <c r="B5083">
        <v>78</v>
      </c>
      <c r="C5083">
        <v>50</v>
      </c>
      <c r="D5083">
        <v>38</v>
      </c>
      <c r="E5083">
        <v>25</v>
      </c>
      <c r="F5083">
        <v>20</v>
      </c>
      <c r="G5083">
        <v>45</v>
      </c>
      <c r="H5083">
        <v>18</v>
      </c>
      <c r="I5083">
        <v>20</v>
      </c>
    </row>
    <row r="5084" spans="1:9">
      <c r="A5084">
        <v>1017</v>
      </c>
      <c r="B5084">
        <v>177</v>
      </c>
      <c r="C5084">
        <v>4</v>
      </c>
      <c r="D5084">
        <v>179</v>
      </c>
      <c r="E5084">
        <v>10</v>
      </c>
      <c r="F5084">
        <v>17</v>
      </c>
      <c r="G5084">
        <v>176</v>
      </c>
      <c r="H5084">
        <v>101</v>
      </c>
      <c r="I5084">
        <v>103</v>
      </c>
    </row>
    <row r="5085" spans="1:9">
      <c r="A5085">
        <v>1017</v>
      </c>
      <c r="B5085">
        <v>177</v>
      </c>
      <c r="C5085">
        <v>14</v>
      </c>
      <c r="D5085">
        <v>172</v>
      </c>
      <c r="E5085">
        <v>16</v>
      </c>
      <c r="F5085">
        <v>14</v>
      </c>
      <c r="G5085">
        <v>163</v>
      </c>
      <c r="H5085">
        <v>12</v>
      </c>
      <c r="I5085">
        <v>17</v>
      </c>
    </row>
    <row r="5086" spans="1:9">
      <c r="A5086">
        <v>1017</v>
      </c>
      <c r="B5086">
        <v>138</v>
      </c>
      <c r="C5086">
        <v>144</v>
      </c>
      <c r="D5086">
        <v>162</v>
      </c>
      <c r="E5086">
        <v>176</v>
      </c>
      <c r="F5086">
        <v>13</v>
      </c>
      <c r="G5086">
        <v>138</v>
      </c>
      <c r="H5086">
        <v>12</v>
      </c>
      <c r="I5086">
        <v>135</v>
      </c>
    </row>
    <row r="5087" spans="1:9">
      <c r="A5087">
        <v>1018</v>
      </c>
      <c r="B5087">
        <v>14</v>
      </c>
      <c r="C5087">
        <v>13</v>
      </c>
      <c r="D5087">
        <v>12</v>
      </c>
      <c r="E5087">
        <v>14</v>
      </c>
      <c r="F5087">
        <v>14</v>
      </c>
      <c r="G5087">
        <v>14</v>
      </c>
      <c r="H5087">
        <v>134</v>
      </c>
      <c r="I5087">
        <v>157</v>
      </c>
    </row>
    <row r="5088" spans="1:9">
      <c r="A5088">
        <v>1018</v>
      </c>
      <c r="B5088">
        <v>78</v>
      </c>
      <c r="C5088">
        <v>50</v>
      </c>
      <c r="D5088">
        <v>38</v>
      </c>
      <c r="E5088">
        <v>25</v>
      </c>
      <c r="F5088">
        <v>20</v>
      </c>
      <c r="G5088">
        <v>48</v>
      </c>
      <c r="H5088">
        <v>15</v>
      </c>
      <c r="I5088">
        <v>20</v>
      </c>
    </row>
    <row r="5089" spans="1:9">
      <c r="A5089">
        <v>1018</v>
      </c>
      <c r="B5089">
        <v>177</v>
      </c>
      <c r="C5089">
        <v>4</v>
      </c>
      <c r="D5089">
        <v>179</v>
      </c>
      <c r="E5089">
        <v>10</v>
      </c>
      <c r="F5089">
        <v>17</v>
      </c>
      <c r="G5089">
        <v>175</v>
      </c>
      <c r="H5089">
        <v>101</v>
      </c>
      <c r="I5089">
        <v>103</v>
      </c>
    </row>
    <row r="5090" spans="1:9">
      <c r="A5090">
        <v>1018</v>
      </c>
      <c r="B5090">
        <v>0</v>
      </c>
      <c r="C5090">
        <v>14</v>
      </c>
      <c r="D5090">
        <v>169</v>
      </c>
      <c r="E5090">
        <v>16</v>
      </c>
      <c r="F5090">
        <v>14</v>
      </c>
      <c r="G5090">
        <v>163</v>
      </c>
      <c r="H5090">
        <v>15</v>
      </c>
      <c r="I5090">
        <v>17</v>
      </c>
    </row>
    <row r="5091" spans="1:9">
      <c r="A5091">
        <v>1018</v>
      </c>
      <c r="B5091">
        <v>138</v>
      </c>
      <c r="C5091">
        <v>145</v>
      </c>
      <c r="D5091">
        <v>160</v>
      </c>
      <c r="E5091">
        <v>176</v>
      </c>
      <c r="F5091">
        <v>13</v>
      </c>
      <c r="G5091">
        <v>138</v>
      </c>
      <c r="H5091">
        <v>12</v>
      </c>
      <c r="I5091">
        <v>135</v>
      </c>
    </row>
    <row r="5092" spans="1:9">
      <c r="A5092">
        <v>1019</v>
      </c>
      <c r="B5092">
        <v>14</v>
      </c>
      <c r="C5092">
        <v>14</v>
      </c>
      <c r="D5092">
        <v>12</v>
      </c>
      <c r="E5092">
        <v>14</v>
      </c>
      <c r="F5092">
        <v>14</v>
      </c>
      <c r="G5092">
        <v>14</v>
      </c>
      <c r="H5092">
        <v>134</v>
      </c>
      <c r="I5092">
        <v>157</v>
      </c>
    </row>
    <row r="5093" spans="1:9">
      <c r="A5093">
        <v>1019</v>
      </c>
      <c r="B5093">
        <v>78</v>
      </c>
      <c r="C5093">
        <v>40</v>
      </c>
      <c r="D5093">
        <v>36</v>
      </c>
      <c r="E5093">
        <v>27</v>
      </c>
      <c r="F5093">
        <v>20</v>
      </c>
      <c r="G5093">
        <v>48</v>
      </c>
      <c r="H5093">
        <v>15</v>
      </c>
      <c r="I5093">
        <v>20</v>
      </c>
    </row>
    <row r="5094" spans="1:9">
      <c r="A5094">
        <v>1019</v>
      </c>
      <c r="B5094">
        <v>178</v>
      </c>
      <c r="C5094">
        <v>4</v>
      </c>
      <c r="D5094">
        <v>179</v>
      </c>
      <c r="E5094">
        <v>10</v>
      </c>
      <c r="F5094">
        <v>17</v>
      </c>
      <c r="G5094">
        <v>176</v>
      </c>
      <c r="H5094">
        <v>101</v>
      </c>
      <c r="I5094">
        <v>103</v>
      </c>
    </row>
    <row r="5095" spans="1:9">
      <c r="A5095">
        <v>1019</v>
      </c>
      <c r="B5095">
        <v>177</v>
      </c>
      <c r="C5095">
        <v>14</v>
      </c>
      <c r="D5095">
        <v>169</v>
      </c>
      <c r="E5095">
        <v>16</v>
      </c>
      <c r="F5095">
        <v>14</v>
      </c>
      <c r="G5095">
        <v>164</v>
      </c>
      <c r="H5095">
        <v>13</v>
      </c>
      <c r="I5095">
        <v>17</v>
      </c>
    </row>
    <row r="5096" spans="1:9">
      <c r="A5096">
        <v>1019</v>
      </c>
      <c r="B5096">
        <v>138</v>
      </c>
      <c r="C5096">
        <v>145</v>
      </c>
      <c r="D5096">
        <v>161</v>
      </c>
      <c r="E5096">
        <v>176</v>
      </c>
      <c r="F5096">
        <v>13</v>
      </c>
      <c r="G5096">
        <v>138</v>
      </c>
      <c r="H5096">
        <v>12</v>
      </c>
      <c r="I5096">
        <v>135</v>
      </c>
    </row>
    <row r="5097" spans="1:9">
      <c r="A5097">
        <v>1020</v>
      </c>
      <c r="B5097">
        <v>14</v>
      </c>
      <c r="C5097">
        <v>13</v>
      </c>
      <c r="D5097">
        <v>12</v>
      </c>
      <c r="E5097">
        <v>14</v>
      </c>
      <c r="F5097">
        <v>14</v>
      </c>
      <c r="G5097">
        <v>14</v>
      </c>
      <c r="H5097">
        <v>135</v>
      </c>
      <c r="I5097">
        <v>157</v>
      </c>
    </row>
    <row r="5098" spans="1:9">
      <c r="A5098">
        <v>1020</v>
      </c>
      <c r="B5098">
        <v>78</v>
      </c>
      <c r="C5098">
        <v>45</v>
      </c>
      <c r="D5098">
        <v>38</v>
      </c>
      <c r="E5098">
        <v>25</v>
      </c>
      <c r="F5098">
        <v>20</v>
      </c>
      <c r="G5098">
        <v>48</v>
      </c>
      <c r="H5098">
        <v>15</v>
      </c>
      <c r="I5098">
        <v>20</v>
      </c>
    </row>
    <row r="5099" spans="1:9">
      <c r="A5099">
        <v>1020</v>
      </c>
      <c r="B5099">
        <v>179</v>
      </c>
      <c r="C5099">
        <v>8</v>
      </c>
      <c r="D5099">
        <v>179</v>
      </c>
      <c r="E5099">
        <v>11</v>
      </c>
      <c r="F5099">
        <v>17</v>
      </c>
      <c r="G5099">
        <v>174</v>
      </c>
      <c r="H5099">
        <v>101</v>
      </c>
      <c r="I5099">
        <v>103</v>
      </c>
    </row>
    <row r="5100" spans="1:9">
      <c r="A5100">
        <v>1020</v>
      </c>
      <c r="B5100">
        <v>177</v>
      </c>
      <c r="C5100">
        <v>14</v>
      </c>
      <c r="D5100">
        <v>169</v>
      </c>
      <c r="E5100">
        <v>17</v>
      </c>
      <c r="F5100">
        <v>14</v>
      </c>
      <c r="G5100">
        <v>163</v>
      </c>
      <c r="H5100">
        <v>13</v>
      </c>
      <c r="I5100">
        <v>17</v>
      </c>
    </row>
    <row r="5101" spans="1:9">
      <c r="A5101">
        <v>1020</v>
      </c>
      <c r="B5101">
        <v>138</v>
      </c>
      <c r="C5101">
        <v>146</v>
      </c>
      <c r="D5101">
        <v>161</v>
      </c>
      <c r="E5101">
        <v>176</v>
      </c>
      <c r="F5101">
        <v>13</v>
      </c>
      <c r="G5101">
        <v>138</v>
      </c>
      <c r="H5101">
        <v>12</v>
      </c>
      <c r="I5101">
        <v>135</v>
      </c>
    </row>
    <row r="5102" spans="1:9">
      <c r="A5102">
        <v>1021</v>
      </c>
      <c r="B5102">
        <v>14</v>
      </c>
      <c r="C5102">
        <v>14</v>
      </c>
      <c r="D5102">
        <v>13</v>
      </c>
      <c r="E5102">
        <v>14</v>
      </c>
      <c r="F5102">
        <v>14</v>
      </c>
      <c r="G5102">
        <v>14</v>
      </c>
      <c r="H5102">
        <v>133</v>
      </c>
      <c r="I5102">
        <v>163</v>
      </c>
    </row>
    <row r="5103" spans="1:9">
      <c r="A5103">
        <v>1021</v>
      </c>
      <c r="B5103">
        <v>80</v>
      </c>
      <c r="C5103">
        <v>50</v>
      </c>
      <c r="D5103">
        <v>36</v>
      </c>
      <c r="E5103">
        <v>27</v>
      </c>
      <c r="F5103">
        <v>20</v>
      </c>
      <c r="G5103">
        <v>45</v>
      </c>
      <c r="H5103">
        <v>18</v>
      </c>
      <c r="I5103">
        <v>20</v>
      </c>
    </row>
    <row r="5104" spans="1:9">
      <c r="A5104">
        <v>1021</v>
      </c>
      <c r="B5104">
        <v>177</v>
      </c>
      <c r="C5104">
        <v>8</v>
      </c>
      <c r="D5104">
        <v>178</v>
      </c>
      <c r="E5104">
        <v>10</v>
      </c>
      <c r="F5104">
        <v>17</v>
      </c>
      <c r="G5104">
        <v>173</v>
      </c>
      <c r="H5104">
        <v>101</v>
      </c>
      <c r="I5104">
        <v>103</v>
      </c>
    </row>
    <row r="5105" spans="1:9">
      <c r="A5105">
        <v>1021</v>
      </c>
      <c r="B5105">
        <v>0</v>
      </c>
      <c r="C5105">
        <v>14</v>
      </c>
      <c r="D5105">
        <v>171</v>
      </c>
      <c r="E5105">
        <v>17</v>
      </c>
      <c r="F5105">
        <v>15</v>
      </c>
      <c r="G5105">
        <v>164</v>
      </c>
      <c r="H5105">
        <v>17</v>
      </c>
      <c r="I5105">
        <v>18</v>
      </c>
    </row>
    <row r="5106" spans="1:9">
      <c r="A5106">
        <v>1021</v>
      </c>
      <c r="B5106">
        <v>139</v>
      </c>
      <c r="C5106">
        <v>150</v>
      </c>
      <c r="D5106">
        <v>161</v>
      </c>
      <c r="E5106">
        <v>0</v>
      </c>
      <c r="F5106">
        <v>13</v>
      </c>
      <c r="G5106">
        <v>137</v>
      </c>
      <c r="H5106">
        <v>15</v>
      </c>
      <c r="I5106">
        <v>135</v>
      </c>
    </row>
    <row r="5107" spans="1:9">
      <c r="A5107">
        <v>1022</v>
      </c>
      <c r="B5107">
        <v>14</v>
      </c>
      <c r="C5107">
        <v>14</v>
      </c>
      <c r="D5107">
        <v>13</v>
      </c>
      <c r="E5107">
        <v>14</v>
      </c>
      <c r="F5107">
        <v>14</v>
      </c>
      <c r="G5107">
        <v>14</v>
      </c>
      <c r="H5107">
        <v>135</v>
      </c>
      <c r="I5107">
        <v>160</v>
      </c>
    </row>
    <row r="5108" spans="1:9">
      <c r="A5108">
        <v>1022</v>
      </c>
      <c r="B5108">
        <v>78</v>
      </c>
      <c r="C5108">
        <v>60</v>
      </c>
      <c r="D5108">
        <v>36</v>
      </c>
      <c r="E5108">
        <v>27</v>
      </c>
      <c r="F5108">
        <v>20</v>
      </c>
      <c r="G5108">
        <v>45</v>
      </c>
      <c r="H5108">
        <v>15</v>
      </c>
      <c r="I5108">
        <v>20</v>
      </c>
    </row>
    <row r="5109" spans="1:9">
      <c r="A5109">
        <v>1022</v>
      </c>
      <c r="B5109">
        <v>176</v>
      </c>
      <c r="C5109">
        <v>12</v>
      </c>
      <c r="D5109">
        <v>178</v>
      </c>
      <c r="E5109">
        <v>8</v>
      </c>
      <c r="F5109">
        <v>16</v>
      </c>
      <c r="G5109">
        <v>174</v>
      </c>
      <c r="H5109">
        <v>101</v>
      </c>
      <c r="I5109">
        <v>103</v>
      </c>
    </row>
    <row r="5110" spans="1:9">
      <c r="A5110">
        <v>1022</v>
      </c>
      <c r="B5110">
        <v>3</v>
      </c>
      <c r="C5110">
        <v>15</v>
      </c>
      <c r="D5110">
        <v>170</v>
      </c>
      <c r="E5110">
        <v>17</v>
      </c>
      <c r="F5110">
        <v>13</v>
      </c>
      <c r="G5110">
        <v>163</v>
      </c>
      <c r="H5110">
        <v>17</v>
      </c>
      <c r="I5110">
        <v>18</v>
      </c>
    </row>
    <row r="5111" spans="1:9">
      <c r="A5111">
        <v>1022</v>
      </c>
      <c r="B5111">
        <v>139</v>
      </c>
      <c r="C5111">
        <v>150</v>
      </c>
      <c r="D5111">
        <v>161</v>
      </c>
      <c r="E5111">
        <v>179</v>
      </c>
      <c r="F5111">
        <v>13</v>
      </c>
      <c r="G5111">
        <v>137</v>
      </c>
      <c r="H5111">
        <v>14</v>
      </c>
      <c r="I5111">
        <v>132</v>
      </c>
    </row>
    <row r="5112" spans="1:9">
      <c r="A5112">
        <v>1023</v>
      </c>
      <c r="B5112">
        <v>14</v>
      </c>
      <c r="C5112">
        <v>14</v>
      </c>
      <c r="D5112">
        <v>13</v>
      </c>
      <c r="E5112">
        <v>14</v>
      </c>
      <c r="F5112">
        <v>14</v>
      </c>
      <c r="G5112">
        <v>14</v>
      </c>
      <c r="H5112">
        <v>135</v>
      </c>
      <c r="I5112">
        <v>160</v>
      </c>
    </row>
    <row r="5113" spans="1:9">
      <c r="A5113">
        <v>1023</v>
      </c>
      <c r="B5113">
        <v>78</v>
      </c>
      <c r="C5113">
        <v>60</v>
      </c>
      <c r="D5113">
        <v>36</v>
      </c>
      <c r="E5113">
        <v>30</v>
      </c>
      <c r="F5113">
        <v>20</v>
      </c>
      <c r="G5113">
        <v>45</v>
      </c>
      <c r="H5113">
        <v>15</v>
      </c>
      <c r="I5113">
        <v>20</v>
      </c>
    </row>
    <row r="5114" spans="1:9">
      <c r="A5114">
        <v>1023</v>
      </c>
      <c r="B5114">
        <v>176</v>
      </c>
      <c r="C5114">
        <v>12</v>
      </c>
      <c r="D5114">
        <v>178</v>
      </c>
      <c r="E5114">
        <v>9</v>
      </c>
      <c r="F5114">
        <v>16</v>
      </c>
      <c r="G5114">
        <v>174</v>
      </c>
      <c r="H5114">
        <v>101</v>
      </c>
      <c r="I5114">
        <v>102</v>
      </c>
    </row>
    <row r="5115" spans="1:9">
      <c r="A5115">
        <v>1023</v>
      </c>
      <c r="B5115">
        <v>177</v>
      </c>
      <c r="C5115">
        <v>15</v>
      </c>
      <c r="D5115">
        <v>172</v>
      </c>
      <c r="E5115">
        <v>16</v>
      </c>
      <c r="F5115">
        <v>14</v>
      </c>
      <c r="G5115">
        <v>161</v>
      </c>
      <c r="H5115">
        <v>17</v>
      </c>
      <c r="I5115">
        <v>18</v>
      </c>
    </row>
    <row r="5116" spans="1:9">
      <c r="A5116">
        <v>1023</v>
      </c>
      <c r="B5116">
        <v>138</v>
      </c>
      <c r="C5116">
        <v>145</v>
      </c>
      <c r="D5116">
        <v>161</v>
      </c>
      <c r="E5116">
        <v>177</v>
      </c>
      <c r="F5116">
        <v>14</v>
      </c>
      <c r="G5116">
        <v>137</v>
      </c>
      <c r="H5116">
        <v>13</v>
      </c>
      <c r="I5116">
        <v>132</v>
      </c>
    </row>
    <row r="5117" spans="1:9">
      <c r="A5117">
        <v>1024</v>
      </c>
      <c r="B5117">
        <v>13</v>
      </c>
      <c r="C5117">
        <v>14</v>
      </c>
      <c r="D5117">
        <v>12</v>
      </c>
      <c r="E5117">
        <v>14</v>
      </c>
      <c r="F5117">
        <v>14</v>
      </c>
      <c r="G5117">
        <v>14</v>
      </c>
      <c r="H5117">
        <v>135</v>
      </c>
      <c r="I5117">
        <v>163</v>
      </c>
    </row>
    <row r="5118" spans="1:9">
      <c r="A5118">
        <v>1024</v>
      </c>
      <c r="B5118">
        <v>84</v>
      </c>
      <c r="C5118">
        <v>60</v>
      </c>
      <c r="D5118">
        <v>30</v>
      </c>
      <c r="E5118">
        <v>30</v>
      </c>
      <c r="F5118">
        <v>19</v>
      </c>
      <c r="G5118">
        <v>45</v>
      </c>
      <c r="H5118">
        <v>15</v>
      </c>
      <c r="I5118">
        <v>19</v>
      </c>
    </row>
    <row r="5119" spans="1:9">
      <c r="A5119">
        <v>1024</v>
      </c>
      <c r="B5119">
        <v>0</v>
      </c>
      <c r="C5119">
        <v>14</v>
      </c>
      <c r="D5119">
        <v>168</v>
      </c>
      <c r="E5119">
        <v>17</v>
      </c>
      <c r="F5119">
        <v>13</v>
      </c>
      <c r="G5119">
        <v>163</v>
      </c>
      <c r="H5119">
        <v>16</v>
      </c>
      <c r="I5119">
        <v>17</v>
      </c>
    </row>
    <row r="5120" spans="1:9">
      <c r="A5120">
        <v>1024</v>
      </c>
      <c r="B5120">
        <v>178</v>
      </c>
      <c r="C5120">
        <v>12</v>
      </c>
      <c r="D5120">
        <v>178</v>
      </c>
      <c r="E5120">
        <v>9</v>
      </c>
      <c r="F5120">
        <v>14</v>
      </c>
      <c r="G5120">
        <v>174</v>
      </c>
      <c r="H5120">
        <v>101</v>
      </c>
      <c r="I5120">
        <v>102</v>
      </c>
    </row>
    <row r="5121" spans="1:9">
      <c r="A5121">
        <v>1024</v>
      </c>
      <c r="B5121">
        <v>139</v>
      </c>
      <c r="C5121">
        <v>150</v>
      </c>
      <c r="D5121">
        <v>161</v>
      </c>
      <c r="E5121">
        <v>179</v>
      </c>
      <c r="F5121">
        <v>13</v>
      </c>
      <c r="G5121">
        <v>137</v>
      </c>
      <c r="H5121">
        <v>15</v>
      </c>
      <c r="I5121">
        <v>132</v>
      </c>
    </row>
    <row r="5122" spans="1:9">
      <c r="A5122">
        <v>1025</v>
      </c>
      <c r="B5122">
        <v>14</v>
      </c>
      <c r="C5122">
        <v>14</v>
      </c>
      <c r="D5122">
        <v>12</v>
      </c>
      <c r="E5122">
        <v>14</v>
      </c>
      <c r="F5122">
        <v>14</v>
      </c>
      <c r="G5122">
        <v>13</v>
      </c>
      <c r="H5122">
        <v>135</v>
      </c>
      <c r="I5122">
        <v>163</v>
      </c>
    </row>
    <row r="5123" spans="1:9">
      <c r="A5123">
        <v>1025</v>
      </c>
      <c r="B5123">
        <v>78</v>
      </c>
      <c r="C5123">
        <v>70</v>
      </c>
      <c r="D5123">
        <v>36</v>
      </c>
      <c r="E5123">
        <v>33</v>
      </c>
      <c r="F5123">
        <v>20</v>
      </c>
      <c r="G5123">
        <v>42</v>
      </c>
      <c r="H5123">
        <v>20</v>
      </c>
      <c r="I5123">
        <v>20</v>
      </c>
    </row>
    <row r="5124" spans="1:9">
      <c r="A5124">
        <v>1025</v>
      </c>
      <c r="B5124">
        <v>174</v>
      </c>
      <c r="C5124">
        <v>14</v>
      </c>
      <c r="D5124">
        <v>167</v>
      </c>
      <c r="E5124">
        <v>16</v>
      </c>
      <c r="F5124">
        <v>14</v>
      </c>
      <c r="G5124">
        <v>161</v>
      </c>
      <c r="H5124">
        <v>17</v>
      </c>
      <c r="I5124">
        <v>17</v>
      </c>
    </row>
    <row r="5125" spans="1:9">
      <c r="A5125">
        <v>1025</v>
      </c>
      <c r="B5125">
        <v>178</v>
      </c>
      <c r="C5125">
        <v>12</v>
      </c>
      <c r="D5125">
        <v>178</v>
      </c>
      <c r="E5125">
        <v>8</v>
      </c>
      <c r="F5125">
        <v>15</v>
      </c>
      <c r="G5125">
        <v>174</v>
      </c>
      <c r="H5125">
        <v>101</v>
      </c>
      <c r="I5125">
        <v>101</v>
      </c>
    </row>
    <row r="5126" spans="1:9">
      <c r="A5126">
        <v>1025</v>
      </c>
      <c r="B5126">
        <v>139</v>
      </c>
      <c r="C5126">
        <v>151</v>
      </c>
      <c r="D5126">
        <v>162</v>
      </c>
      <c r="E5126">
        <v>0</v>
      </c>
      <c r="F5126">
        <v>14</v>
      </c>
      <c r="G5126">
        <v>137</v>
      </c>
      <c r="H5126">
        <v>15</v>
      </c>
      <c r="I5126">
        <v>135</v>
      </c>
    </row>
    <row r="5127" spans="1:9">
      <c r="A5127">
        <v>1026</v>
      </c>
      <c r="B5127">
        <v>14</v>
      </c>
      <c r="C5127">
        <v>14</v>
      </c>
      <c r="D5127">
        <v>12</v>
      </c>
      <c r="E5127">
        <v>14</v>
      </c>
      <c r="F5127">
        <v>14</v>
      </c>
      <c r="G5127">
        <v>14</v>
      </c>
      <c r="H5127">
        <v>133</v>
      </c>
      <c r="I5127">
        <v>159</v>
      </c>
    </row>
    <row r="5128" spans="1:9">
      <c r="A5128">
        <v>1026</v>
      </c>
      <c r="B5128">
        <v>84</v>
      </c>
      <c r="C5128">
        <v>60</v>
      </c>
      <c r="D5128">
        <v>36</v>
      </c>
      <c r="E5128">
        <v>33</v>
      </c>
      <c r="F5128">
        <v>20</v>
      </c>
      <c r="G5128">
        <v>45</v>
      </c>
      <c r="H5128">
        <v>20</v>
      </c>
      <c r="I5128">
        <v>20</v>
      </c>
    </row>
    <row r="5129" spans="1:9">
      <c r="A5129">
        <v>1026</v>
      </c>
      <c r="B5129">
        <v>172</v>
      </c>
      <c r="C5129">
        <v>15</v>
      </c>
      <c r="D5129">
        <v>168</v>
      </c>
      <c r="E5129">
        <v>16</v>
      </c>
      <c r="F5129">
        <v>15</v>
      </c>
      <c r="G5129">
        <v>162</v>
      </c>
      <c r="H5129">
        <v>14</v>
      </c>
      <c r="I5129">
        <v>17</v>
      </c>
    </row>
    <row r="5130" spans="1:9">
      <c r="A5130">
        <v>1026</v>
      </c>
      <c r="B5130">
        <v>176</v>
      </c>
      <c r="C5130">
        <v>11</v>
      </c>
      <c r="D5130">
        <v>177</v>
      </c>
      <c r="E5130">
        <v>7</v>
      </c>
      <c r="F5130">
        <v>14</v>
      </c>
      <c r="G5130">
        <v>175</v>
      </c>
      <c r="H5130">
        <v>102</v>
      </c>
      <c r="I5130">
        <v>102</v>
      </c>
    </row>
    <row r="5131" spans="1:9">
      <c r="A5131">
        <v>1026</v>
      </c>
      <c r="B5131">
        <v>138</v>
      </c>
      <c r="C5131">
        <v>146</v>
      </c>
      <c r="D5131">
        <v>161</v>
      </c>
      <c r="E5131">
        <v>7</v>
      </c>
      <c r="F5131">
        <v>13</v>
      </c>
      <c r="G5131">
        <v>138</v>
      </c>
      <c r="H5131">
        <v>15</v>
      </c>
      <c r="I5131">
        <v>132</v>
      </c>
    </row>
    <row r="5132" spans="1:9">
      <c r="A5132">
        <v>1027</v>
      </c>
      <c r="B5132">
        <v>14</v>
      </c>
      <c r="C5132">
        <v>14</v>
      </c>
      <c r="D5132">
        <v>12</v>
      </c>
      <c r="E5132">
        <v>14</v>
      </c>
      <c r="F5132">
        <v>14</v>
      </c>
      <c r="G5132">
        <v>14</v>
      </c>
      <c r="H5132">
        <v>135</v>
      </c>
      <c r="I5132">
        <v>144</v>
      </c>
    </row>
    <row r="5133" spans="1:9">
      <c r="A5133">
        <v>1027</v>
      </c>
      <c r="B5133">
        <v>78</v>
      </c>
      <c r="C5133">
        <v>60</v>
      </c>
      <c r="D5133">
        <v>36</v>
      </c>
      <c r="E5133">
        <v>33</v>
      </c>
      <c r="F5133">
        <v>20</v>
      </c>
      <c r="G5133">
        <v>50</v>
      </c>
      <c r="H5133">
        <v>20</v>
      </c>
      <c r="I5133">
        <v>20</v>
      </c>
    </row>
    <row r="5134" spans="1:9">
      <c r="A5134">
        <v>1027</v>
      </c>
      <c r="B5134">
        <v>174</v>
      </c>
      <c r="C5134">
        <v>14</v>
      </c>
      <c r="D5134">
        <v>167</v>
      </c>
      <c r="E5134">
        <v>17</v>
      </c>
      <c r="F5134">
        <v>15</v>
      </c>
      <c r="G5134">
        <v>160</v>
      </c>
      <c r="H5134">
        <v>14</v>
      </c>
      <c r="I5134">
        <v>17</v>
      </c>
    </row>
    <row r="5135" spans="1:9">
      <c r="A5135">
        <v>1027</v>
      </c>
      <c r="B5135">
        <v>175</v>
      </c>
      <c r="C5135">
        <v>12</v>
      </c>
      <c r="D5135">
        <v>177</v>
      </c>
      <c r="E5135">
        <v>7</v>
      </c>
      <c r="F5135">
        <v>14</v>
      </c>
      <c r="G5135">
        <v>175</v>
      </c>
      <c r="H5135">
        <v>102</v>
      </c>
      <c r="I5135">
        <v>102</v>
      </c>
    </row>
    <row r="5136" spans="1:9">
      <c r="A5136">
        <v>1027</v>
      </c>
      <c r="B5136">
        <v>137</v>
      </c>
      <c r="C5136">
        <v>146</v>
      </c>
      <c r="D5136">
        <v>165</v>
      </c>
      <c r="E5136">
        <v>7</v>
      </c>
      <c r="F5136">
        <v>12</v>
      </c>
      <c r="G5136">
        <v>137</v>
      </c>
      <c r="H5136">
        <v>15</v>
      </c>
      <c r="I5136">
        <v>132</v>
      </c>
    </row>
    <row r="5137" spans="1:9">
      <c r="A5137">
        <v>1028</v>
      </c>
      <c r="B5137">
        <v>13</v>
      </c>
      <c r="C5137">
        <v>14</v>
      </c>
      <c r="D5137">
        <v>12</v>
      </c>
      <c r="E5137">
        <v>14</v>
      </c>
      <c r="F5137">
        <v>14</v>
      </c>
      <c r="G5137">
        <v>14</v>
      </c>
      <c r="H5137">
        <v>135</v>
      </c>
      <c r="I5137">
        <v>160</v>
      </c>
    </row>
    <row r="5138" spans="1:9">
      <c r="A5138">
        <v>1028</v>
      </c>
      <c r="B5138">
        <v>80</v>
      </c>
      <c r="C5138">
        <v>60</v>
      </c>
      <c r="D5138">
        <v>30</v>
      </c>
      <c r="E5138">
        <v>40</v>
      </c>
      <c r="F5138">
        <v>20</v>
      </c>
      <c r="G5138">
        <v>42</v>
      </c>
      <c r="H5138">
        <v>10</v>
      </c>
      <c r="I5138">
        <v>20</v>
      </c>
    </row>
    <row r="5139" spans="1:9">
      <c r="A5139">
        <v>1028</v>
      </c>
      <c r="B5139">
        <v>173</v>
      </c>
      <c r="C5139">
        <v>13</v>
      </c>
      <c r="D5139">
        <v>169</v>
      </c>
      <c r="E5139">
        <v>16</v>
      </c>
      <c r="F5139">
        <v>15</v>
      </c>
      <c r="G5139">
        <v>159</v>
      </c>
      <c r="H5139">
        <v>13</v>
      </c>
      <c r="I5139">
        <v>16</v>
      </c>
    </row>
    <row r="5140" spans="1:9">
      <c r="A5140">
        <v>1028</v>
      </c>
      <c r="B5140">
        <v>176</v>
      </c>
      <c r="C5140">
        <v>9</v>
      </c>
      <c r="D5140">
        <v>177</v>
      </c>
      <c r="E5140">
        <v>8</v>
      </c>
      <c r="F5140">
        <v>16</v>
      </c>
      <c r="G5140">
        <v>175</v>
      </c>
      <c r="H5140">
        <v>102</v>
      </c>
      <c r="I5140">
        <v>102</v>
      </c>
    </row>
    <row r="5141" spans="1:9">
      <c r="A5141">
        <v>1028</v>
      </c>
      <c r="B5141">
        <v>137</v>
      </c>
      <c r="C5141">
        <v>144</v>
      </c>
      <c r="D5141">
        <v>166</v>
      </c>
      <c r="E5141">
        <v>3</v>
      </c>
      <c r="F5141">
        <v>13</v>
      </c>
      <c r="G5141">
        <v>137</v>
      </c>
      <c r="H5141">
        <v>14</v>
      </c>
      <c r="I5141">
        <v>13</v>
      </c>
    </row>
    <row r="5142" spans="1:9">
      <c r="A5142">
        <v>1029</v>
      </c>
      <c r="B5142">
        <v>13</v>
      </c>
      <c r="C5142">
        <v>14</v>
      </c>
      <c r="D5142">
        <v>12</v>
      </c>
      <c r="E5142">
        <v>14</v>
      </c>
      <c r="F5142">
        <v>14</v>
      </c>
      <c r="G5142">
        <v>14</v>
      </c>
      <c r="H5142">
        <v>135</v>
      </c>
      <c r="I5142">
        <v>160</v>
      </c>
    </row>
    <row r="5143" spans="1:9">
      <c r="A5143">
        <v>1029</v>
      </c>
      <c r="B5143">
        <v>84</v>
      </c>
      <c r="C5143">
        <v>60</v>
      </c>
      <c r="D5143">
        <v>36</v>
      </c>
      <c r="E5143">
        <v>40</v>
      </c>
      <c r="F5143">
        <v>20</v>
      </c>
      <c r="G5143">
        <v>42</v>
      </c>
      <c r="H5143">
        <v>8</v>
      </c>
      <c r="I5143">
        <v>20</v>
      </c>
    </row>
    <row r="5144" spans="1:9">
      <c r="A5144">
        <v>1029</v>
      </c>
      <c r="B5144">
        <v>173</v>
      </c>
      <c r="C5144">
        <v>13</v>
      </c>
      <c r="D5144">
        <v>164</v>
      </c>
      <c r="E5144">
        <v>15</v>
      </c>
      <c r="F5144">
        <v>16</v>
      </c>
      <c r="G5144">
        <v>163</v>
      </c>
      <c r="H5144">
        <v>168</v>
      </c>
      <c r="I5144">
        <v>18</v>
      </c>
    </row>
    <row r="5145" spans="1:9">
      <c r="A5145">
        <v>1029</v>
      </c>
      <c r="B5145">
        <v>175</v>
      </c>
      <c r="C5145">
        <v>10</v>
      </c>
      <c r="D5145">
        <v>177</v>
      </c>
      <c r="E5145">
        <v>11</v>
      </c>
      <c r="F5145">
        <v>16</v>
      </c>
      <c r="G5145">
        <v>174</v>
      </c>
      <c r="H5145">
        <v>102</v>
      </c>
      <c r="I5145">
        <v>102</v>
      </c>
    </row>
    <row r="5146" spans="1:9">
      <c r="A5146">
        <v>1029</v>
      </c>
      <c r="B5146">
        <v>137</v>
      </c>
      <c r="C5146">
        <v>146</v>
      </c>
      <c r="D5146">
        <v>167</v>
      </c>
      <c r="E5146">
        <v>4</v>
      </c>
      <c r="F5146">
        <v>10</v>
      </c>
      <c r="G5146">
        <v>137</v>
      </c>
      <c r="H5146">
        <v>16</v>
      </c>
      <c r="I5146">
        <v>6</v>
      </c>
    </row>
    <row r="5147" spans="1:9">
      <c r="A5147">
        <v>1030</v>
      </c>
      <c r="B5147">
        <v>13</v>
      </c>
      <c r="C5147">
        <v>14</v>
      </c>
      <c r="D5147">
        <v>12</v>
      </c>
      <c r="E5147">
        <v>14</v>
      </c>
      <c r="F5147">
        <v>14</v>
      </c>
      <c r="G5147">
        <v>14</v>
      </c>
      <c r="H5147">
        <v>134</v>
      </c>
      <c r="I5147">
        <v>144</v>
      </c>
    </row>
    <row r="5148" spans="1:9">
      <c r="A5148">
        <v>1030</v>
      </c>
      <c r="B5148">
        <v>84</v>
      </c>
      <c r="C5148">
        <v>60</v>
      </c>
      <c r="D5148">
        <v>36</v>
      </c>
      <c r="E5148">
        <v>42</v>
      </c>
      <c r="F5148">
        <v>20</v>
      </c>
      <c r="G5148">
        <v>48</v>
      </c>
      <c r="H5148">
        <v>20</v>
      </c>
      <c r="I5148">
        <v>20</v>
      </c>
    </row>
    <row r="5149" spans="1:9">
      <c r="A5149">
        <v>1030</v>
      </c>
      <c r="B5149">
        <v>172</v>
      </c>
      <c r="C5149">
        <v>9</v>
      </c>
      <c r="D5149">
        <v>177</v>
      </c>
      <c r="E5149">
        <v>6</v>
      </c>
      <c r="F5149">
        <v>16</v>
      </c>
      <c r="G5149">
        <v>173</v>
      </c>
      <c r="H5149">
        <v>102</v>
      </c>
      <c r="I5149">
        <v>102</v>
      </c>
    </row>
    <row r="5150" spans="1:9">
      <c r="A5150">
        <v>1030</v>
      </c>
      <c r="B5150">
        <v>170</v>
      </c>
      <c r="C5150">
        <v>13</v>
      </c>
      <c r="D5150">
        <v>164</v>
      </c>
      <c r="E5150">
        <v>15</v>
      </c>
      <c r="F5150">
        <v>15</v>
      </c>
      <c r="G5150">
        <v>162</v>
      </c>
      <c r="H5150">
        <v>170</v>
      </c>
      <c r="I5150">
        <v>17</v>
      </c>
    </row>
    <row r="5151" spans="1:9">
      <c r="A5151">
        <v>1030</v>
      </c>
      <c r="B5151">
        <v>137</v>
      </c>
      <c r="C5151">
        <v>146</v>
      </c>
      <c r="D5151">
        <v>165</v>
      </c>
      <c r="E5151">
        <v>6</v>
      </c>
      <c r="F5151">
        <v>11</v>
      </c>
      <c r="G5151">
        <v>136</v>
      </c>
      <c r="H5151">
        <v>14</v>
      </c>
      <c r="I5151">
        <v>10</v>
      </c>
    </row>
    <row r="5152" spans="1:9">
      <c r="A5152">
        <v>1031</v>
      </c>
      <c r="B5152">
        <v>13</v>
      </c>
      <c r="C5152">
        <v>14</v>
      </c>
      <c r="D5152">
        <v>12</v>
      </c>
      <c r="E5152">
        <v>14</v>
      </c>
      <c r="F5152">
        <v>14</v>
      </c>
      <c r="G5152">
        <v>14</v>
      </c>
      <c r="H5152">
        <v>134</v>
      </c>
      <c r="I5152">
        <v>157</v>
      </c>
    </row>
    <row r="5153" spans="1:9">
      <c r="A5153">
        <v>1031</v>
      </c>
      <c r="B5153">
        <v>80</v>
      </c>
      <c r="C5153">
        <v>60</v>
      </c>
      <c r="D5153">
        <v>36</v>
      </c>
      <c r="E5153">
        <v>48</v>
      </c>
      <c r="F5153">
        <v>20</v>
      </c>
      <c r="G5153">
        <v>48</v>
      </c>
      <c r="H5153">
        <v>20</v>
      </c>
      <c r="I5153">
        <v>20</v>
      </c>
    </row>
    <row r="5154" spans="1:9">
      <c r="A5154">
        <v>1031</v>
      </c>
      <c r="B5154">
        <v>171</v>
      </c>
      <c r="C5154">
        <v>10</v>
      </c>
      <c r="D5154">
        <v>177</v>
      </c>
      <c r="E5154">
        <v>6</v>
      </c>
      <c r="F5154">
        <v>15</v>
      </c>
      <c r="G5154">
        <v>173</v>
      </c>
      <c r="H5154">
        <v>102</v>
      </c>
      <c r="I5154">
        <v>102</v>
      </c>
    </row>
    <row r="5155" spans="1:9">
      <c r="A5155">
        <v>1031</v>
      </c>
      <c r="B5155">
        <v>176</v>
      </c>
      <c r="C5155">
        <v>14</v>
      </c>
      <c r="D5155">
        <v>163</v>
      </c>
      <c r="E5155">
        <v>17</v>
      </c>
      <c r="F5155">
        <v>16</v>
      </c>
      <c r="G5155">
        <v>162</v>
      </c>
      <c r="H5155">
        <v>174</v>
      </c>
      <c r="I5155">
        <v>17</v>
      </c>
    </row>
    <row r="5156" spans="1:9">
      <c r="A5156">
        <v>1031</v>
      </c>
      <c r="B5156">
        <v>137</v>
      </c>
      <c r="C5156">
        <v>146</v>
      </c>
      <c r="D5156">
        <v>168</v>
      </c>
      <c r="E5156">
        <v>5</v>
      </c>
      <c r="F5156">
        <v>11</v>
      </c>
      <c r="G5156">
        <v>136</v>
      </c>
      <c r="H5156">
        <v>15</v>
      </c>
      <c r="I5156">
        <v>10</v>
      </c>
    </row>
    <row r="5157" spans="1:9">
      <c r="A5157">
        <v>1032</v>
      </c>
      <c r="B5157">
        <v>13</v>
      </c>
      <c r="C5157">
        <v>13</v>
      </c>
      <c r="D5157">
        <v>12</v>
      </c>
      <c r="E5157">
        <v>14</v>
      </c>
      <c r="F5157">
        <v>14</v>
      </c>
      <c r="G5157">
        <v>14</v>
      </c>
      <c r="H5157">
        <v>135</v>
      </c>
      <c r="I5157">
        <v>153</v>
      </c>
    </row>
    <row r="5158" spans="1:9">
      <c r="A5158">
        <v>1032</v>
      </c>
      <c r="B5158">
        <v>85</v>
      </c>
      <c r="C5158">
        <v>60</v>
      </c>
      <c r="D5158">
        <v>35</v>
      </c>
      <c r="E5158">
        <v>45</v>
      </c>
      <c r="F5158">
        <v>20</v>
      </c>
      <c r="G5158">
        <v>48</v>
      </c>
      <c r="H5158">
        <v>15</v>
      </c>
      <c r="I5158">
        <v>19</v>
      </c>
    </row>
    <row r="5159" spans="1:9">
      <c r="A5159">
        <v>1032</v>
      </c>
      <c r="B5159">
        <v>170</v>
      </c>
      <c r="C5159">
        <v>10</v>
      </c>
      <c r="D5159">
        <v>176</v>
      </c>
      <c r="E5159">
        <v>5</v>
      </c>
      <c r="F5159">
        <v>15</v>
      </c>
      <c r="G5159">
        <v>173</v>
      </c>
      <c r="H5159">
        <v>102</v>
      </c>
      <c r="I5159">
        <v>102</v>
      </c>
    </row>
    <row r="5160" spans="1:9">
      <c r="A5160">
        <v>1032</v>
      </c>
      <c r="B5160">
        <v>173</v>
      </c>
      <c r="C5160">
        <v>15</v>
      </c>
      <c r="D5160">
        <v>167</v>
      </c>
      <c r="E5160">
        <v>17</v>
      </c>
      <c r="F5160">
        <v>15</v>
      </c>
      <c r="G5160">
        <v>162</v>
      </c>
      <c r="H5160">
        <v>12</v>
      </c>
      <c r="I5160">
        <v>17</v>
      </c>
    </row>
    <row r="5161" spans="1:9">
      <c r="A5161">
        <v>1032</v>
      </c>
      <c r="B5161">
        <v>137</v>
      </c>
      <c r="C5161">
        <v>140</v>
      </c>
      <c r="D5161">
        <v>174</v>
      </c>
      <c r="E5161">
        <v>179</v>
      </c>
      <c r="F5161">
        <v>7</v>
      </c>
      <c r="G5161">
        <v>137</v>
      </c>
      <c r="H5161">
        <v>17</v>
      </c>
      <c r="I5161">
        <v>15</v>
      </c>
    </row>
    <row r="5162" spans="1:9">
      <c r="A5162">
        <v>1033</v>
      </c>
      <c r="B5162">
        <v>13</v>
      </c>
      <c r="C5162">
        <v>14</v>
      </c>
      <c r="D5162">
        <v>13</v>
      </c>
      <c r="E5162">
        <v>14</v>
      </c>
      <c r="F5162">
        <v>14</v>
      </c>
      <c r="G5162">
        <v>14</v>
      </c>
      <c r="H5162">
        <v>136</v>
      </c>
      <c r="I5162">
        <v>147</v>
      </c>
    </row>
    <row r="5163" spans="1:9">
      <c r="A5163">
        <v>1033</v>
      </c>
      <c r="B5163">
        <v>85</v>
      </c>
      <c r="C5163">
        <v>60</v>
      </c>
      <c r="D5163">
        <v>36</v>
      </c>
      <c r="E5163">
        <v>50</v>
      </c>
      <c r="F5163">
        <v>20</v>
      </c>
      <c r="G5163">
        <v>45</v>
      </c>
      <c r="H5163">
        <v>17</v>
      </c>
      <c r="I5163">
        <v>20</v>
      </c>
    </row>
    <row r="5164" spans="1:9">
      <c r="A5164">
        <v>1033</v>
      </c>
      <c r="B5164">
        <v>172</v>
      </c>
      <c r="C5164">
        <v>10</v>
      </c>
      <c r="D5164">
        <v>177</v>
      </c>
      <c r="E5164">
        <v>9</v>
      </c>
      <c r="F5164">
        <v>15</v>
      </c>
      <c r="G5164">
        <v>174</v>
      </c>
      <c r="H5164">
        <v>102</v>
      </c>
      <c r="I5164">
        <v>101</v>
      </c>
    </row>
    <row r="5165" spans="1:9">
      <c r="A5165">
        <v>1033</v>
      </c>
      <c r="B5165">
        <v>137</v>
      </c>
      <c r="C5165">
        <v>140</v>
      </c>
      <c r="D5165">
        <v>179</v>
      </c>
      <c r="E5165">
        <v>178</v>
      </c>
      <c r="F5165">
        <v>7</v>
      </c>
      <c r="G5165">
        <v>137</v>
      </c>
      <c r="H5165">
        <v>18</v>
      </c>
      <c r="I5165">
        <v>14</v>
      </c>
    </row>
    <row r="5166" spans="1:9">
      <c r="A5166">
        <v>1033</v>
      </c>
      <c r="B5166">
        <v>-1</v>
      </c>
      <c r="C5166">
        <v>-1</v>
      </c>
      <c r="D5166">
        <v>168</v>
      </c>
      <c r="E5166">
        <v>-1</v>
      </c>
      <c r="F5166">
        <v>16</v>
      </c>
      <c r="G5166">
        <v>162</v>
      </c>
      <c r="H5166">
        <v>8</v>
      </c>
      <c r="I5166">
        <v>18</v>
      </c>
    </row>
    <row r="5167" spans="1:9">
      <c r="A5167">
        <v>1034</v>
      </c>
      <c r="B5167">
        <v>13</v>
      </c>
      <c r="C5167">
        <v>14</v>
      </c>
      <c r="D5167">
        <v>12</v>
      </c>
      <c r="E5167">
        <v>14</v>
      </c>
      <c r="F5167">
        <v>14</v>
      </c>
      <c r="G5167">
        <v>14</v>
      </c>
      <c r="H5167">
        <v>143</v>
      </c>
      <c r="I5167">
        <v>143</v>
      </c>
    </row>
    <row r="5168" spans="1:9">
      <c r="A5168">
        <v>1034</v>
      </c>
      <c r="B5168">
        <v>90</v>
      </c>
      <c r="C5168">
        <v>70</v>
      </c>
      <c r="D5168">
        <v>30</v>
      </c>
      <c r="E5168">
        <v>50</v>
      </c>
      <c r="F5168">
        <v>20</v>
      </c>
      <c r="G5168">
        <v>45</v>
      </c>
      <c r="H5168">
        <v>16</v>
      </c>
      <c r="I5168">
        <v>19</v>
      </c>
    </row>
    <row r="5169" spans="1:9">
      <c r="A5169">
        <v>1034</v>
      </c>
      <c r="B5169">
        <v>170</v>
      </c>
      <c r="C5169">
        <v>11</v>
      </c>
      <c r="D5169">
        <v>177</v>
      </c>
      <c r="E5169">
        <v>8</v>
      </c>
      <c r="F5169">
        <v>14</v>
      </c>
      <c r="G5169">
        <v>173</v>
      </c>
      <c r="H5169">
        <v>103</v>
      </c>
      <c r="I5169">
        <v>102</v>
      </c>
    </row>
    <row r="5170" spans="1:9">
      <c r="A5170">
        <v>1034</v>
      </c>
      <c r="B5170">
        <v>137</v>
      </c>
      <c r="C5170">
        <v>152</v>
      </c>
      <c r="D5170">
        <v>177</v>
      </c>
      <c r="E5170">
        <v>0</v>
      </c>
      <c r="F5170">
        <v>8</v>
      </c>
      <c r="G5170">
        <v>137</v>
      </c>
      <c r="H5170">
        <v>0</v>
      </c>
      <c r="I5170">
        <v>15</v>
      </c>
    </row>
    <row r="5171" spans="1:9">
      <c r="A5171">
        <v>1034</v>
      </c>
      <c r="B5171">
        <v>-1</v>
      </c>
      <c r="C5171">
        <v>-1</v>
      </c>
      <c r="D5171">
        <v>166</v>
      </c>
      <c r="E5171">
        <v>-1</v>
      </c>
      <c r="F5171">
        <v>16</v>
      </c>
      <c r="G5171">
        <v>163</v>
      </c>
      <c r="H5171">
        <v>6</v>
      </c>
      <c r="I5171">
        <v>17</v>
      </c>
    </row>
    <row r="5172" spans="1:9">
      <c r="A5172">
        <v>1035</v>
      </c>
      <c r="B5172">
        <v>13</v>
      </c>
      <c r="C5172">
        <v>13</v>
      </c>
      <c r="D5172">
        <v>12</v>
      </c>
      <c r="E5172">
        <v>14</v>
      </c>
      <c r="F5172">
        <v>15</v>
      </c>
      <c r="G5172">
        <v>14</v>
      </c>
      <c r="H5172">
        <v>159</v>
      </c>
      <c r="I5172">
        <v>153</v>
      </c>
    </row>
    <row r="5173" spans="1:9">
      <c r="A5173">
        <v>1035</v>
      </c>
      <c r="B5173">
        <v>84</v>
      </c>
      <c r="C5173">
        <v>70</v>
      </c>
      <c r="D5173">
        <v>36</v>
      </c>
      <c r="E5173">
        <v>60</v>
      </c>
      <c r="F5173">
        <v>20</v>
      </c>
      <c r="G5173">
        <v>60</v>
      </c>
      <c r="H5173">
        <v>15</v>
      </c>
      <c r="I5173">
        <v>19</v>
      </c>
    </row>
    <row r="5174" spans="1:9">
      <c r="A5174">
        <v>1035</v>
      </c>
      <c r="B5174">
        <v>138</v>
      </c>
      <c r="C5174">
        <v>151</v>
      </c>
      <c r="D5174">
        <v>179</v>
      </c>
      <c r="E5174">
        <v>7</v>
      </c>
      <c r="F5174">
        <v>5</v>
      </c>
      <c r="G5174">
        <v>136</v>
      </c>
      <c r="H5174">
        <v>10</v>
      </c>
      <c r="I5174">
        <v>18</v>
      </c>
    </row>
    <row r="5175" spans="1:9">
      <c r="A5175">
        <v>1035</v>
      </c>
      <c r="B5175">
        <v>172</v>
      </c>
      <c r="C5175">
        <v>10</v>
      </c>
      <c r="D5175">
        <v>179</v>
      </c>
      <c r="E5175">
        <v>10</v>
      </c>
      <c r="F5175">
        <v>14</v>
      </c>
      <c r="G5175">
        <v>172</v>
      </c>
      <c r="H5175">
        <v>103</v>
      </c>
      <c r="I5175">
        <v>102</v>
      </c>
    </row>
    <row r="5176" spans="1:9">
      <c r="A5176">
        <v>1035</v>
      </c>
      <c r="B5176">
        <v>-1</v>
      </c>
      <c r="C5176">
        <v>-1</v>
      </c>
      <c r="D5176">
        <v>166</v>
      </c>
      <c r="E5176">
        <v>-1</v>
      </c>
      <c r="F5176">
        <v>16</v>
      </c>
      <c r="G5176">
        <v>162</v>
      </c>
      <c r="H5176">
        <v>8</v>
      </c>
      <c r="I5176">
        <v>17</v>
      </c>
    </row>
    <row r="5177" spans="1:9">
      <c r="A5177">
        <v>1036</v>
      </c>
      <c r="B5177">
        <v>13</v>
      </c>
      <c r="C5177">
        <v>13</v>
      </c>
      <c r="D5177">
        <v>12</v>
      </c>
      <c r="E5177">
        <v>14</v>
      </c>
      <c r="F5177">
        <v>14</v>
      </c>
      <c r="G5177">
        <v>14</v>
      </c>
      <c r="H5177">
        <v>164</v>
      </c>
      <c r="I5177">
        <v>156</v>
      </c>
    </row>
    <row r="5178" spans="1:9">
      <c r="A5178">
        <v>1036</v>
      </c>
      <c r="B5178">
        <v>85</v>
      </c>
      <c r="C5178">
        <v>21</v>
      </c>
      <c r="D5178">
        <v>21</v>
      </c>
      <c r="E5178">
        <v>60</v>
      </c>
      <c r="F5178">
        <v>20</v>
      </c>
      <c r="G5178">
        <v>45</v>
      </c>
      <c r="H5178">
        <v>20</v>
      </c>
      <c r="I5178">
        <v>19</v>
      </c>
    </row>
    <row r="5179" spans="1:9">
      <c r="A5179">
        <v>1036</v>
      </c>
      <c r="B5179">
        <v>138</v>
      </c>
      <c r="C5179">
        <v>152</v>
      </c>
      <c r="D5179">
        <v>0</v>
      </c>
      <c r="E5179">
        <v>5</v>
      </c>
      <c r="F5179">
        <v>10</v>
      </c>
      <c r="G5179">
        <v>137</v>
      </c>
      <c r="H5179">
        <v>11</v>
      </c>
      <c r="I5179">
        <v>17</v>
      </c>
    </row>
    <row r="5180" spans="1:9">
      <c r="A5180">
        <v>1036</v>
      </c>
      <c r="B5180">
        <v>173</v>
      </c>
      <c r="C5180">
        <v>9</v>
      </c>
      <c r="D5180">
        <v>179</v>
      </c>
      <c r="E5180">
        <v>11</v>
      </c>
      <c r="F5180">
        <v>14</v>
      </c>
      <c r="G5180">
        <v>173</v>
      </c>
      <c r="H5180">
        <v>102</v>
      </c>
      <c r="I5180">
        <v>102</v>
      </c>
    </row>
    <row r="5181" spans="1:9">
      <c r="A5181">
        <v>1036</v>
      </c>
      <c r="B5181">
        <v>-1</v>
      </c>
      <c r="C5181">
        <v>-1</v>
      </c>
      <c r="D5181">
        <v>164</v>
      </c>
      <c r="E5181">
        <v>-1</v>
      </c>
      <c r="F5181">
        <v>16</v>
      </c>
      <c r="G5181">
        <v>159</v>
      </c>
      <c r="H5181">
        <v>13</v>
      </c>
      <c r="I5181">
        <v>18</v>
      </c>
    </row>
    <row r="5182" spans="1:9">
      <c r="A5182">
        <v>1037</v>
      </c>
      <c r="B5182">
        <v>13</v>
      </c>
      <c r="C5182">
        <v>14</v>
      </c>
      <c r="D5182">
        <v>12</v>
      </c>
      <c r="E5182">
        <v>14</v>
      </c>
      <c r="F5182">
        <v>15</v>
      </c>
      <c r="G5182">
        <v>14</v>
      </c>
      <c r="H5182">
        <v>166</v>
      </c>
      <c r="I5182">
        <v>158</v>
      </c>
    </row>
    <row r="5183" spans="1:9">
      <c r="A5183">
        <v>1037</v>
      </c>
      <c r="B5183">
        <v>86</v>
      </c>
      <c r="C5183">
        <v>83</v>
      </c>
      <c r="D5183">
        <v>30</v>
      </c>
      <c r="E5183">
        <v>75</v>
      </c>
      <c r="F5183">
        <v>20</v>
      </c>
      <c r="G5183">
        <v>53</v>
      </c>
      <c r="H5183">
        <v>18</v>
      </c>
      <c r="I5183">
        <v>20</v>
      </c>
    </row>
    <row r="5184" spans="1:9">
      <c r="A5184">
        <v>1037</v>
      </c>
      <c r="B5184">
        <v>172</v>
      </c>
      <c r="C5184">
        <v>10</v>
      </c>
      <c r="D5184">
        <v>1</v>
      </c>
      <c r="E5184">
        <v>13</v>
      </c>
      <c r="F5184">
        <v>13</v>
      </c>
      <c r="G5184">
        <v>172</v>
      </c>
      <c r="H5184">
        <v>102</v>
      </c>
      <c r="I5184">
        <v>102</v>
      </c>
    </row>
    <row r="5185" spans="1:9">
      <c r="A5185">
        <v>1037</v>
      </c>
      <c r="B5185">
        <v>142</v>
      </c>
      <c r="C5185">
        <v>152</v>
      </c>
      <c r="D5185">
        <v>0</v>
      </c>
      <c r="E5185">
        <v>11</v>
      </c>
      <c r="F5185">
        <v>11</v>
      </c>
      <c r="G5185">
        <v>137</v>
      </c>
      <c r="H5185">
        <v>12</v>
      </c>
      <c r="I5185">
        <v>18</v>
      </c>
    </row>
    <row r="5186" spans="1:9">
      <c r="A5186">
        <v>1037</v>
      </c>
      <c r="B5186">
        <v>-1</v>
      </c>
      <c r="C5186">
        <v>-1</v>
      </c>
      <c r="D5186">
        <v>163</v>
      </c>
      <c r="E5186">
        <v>-1</v>
      </c>
      <c r="F5186">
        <v>16</v>
      </c>
      <c r="G5186">
        <v>160</v>
      </c>
      <c r="H5186">
        <v>10</v>
      </c>
      <c r="I5186">
        <v>17</v>
      </c>
    </row>
    <row r="5187" spans="1:9">
      <c r="A5187">
        <v>1038</v>
      </c>
      <c r="B5187">
        <v>13</v>
      </c>
      <c r="C5187">
        <v>14</v>
      </c>
      <c r="D5187">
        <v>13</v>
      </c>
      <c r="E5187">
        <v>14</v>
      </c>
      <c r="F5187">
        <v>15</v>
      </c>
      <c r="G5187">
        <v>14</v>
      </c>
      <c r="H5187">
        <v>167</v>
      </c>
      <c r="I5187">
        <v>160</v>
      </c>
    </row>
    <row r="5188" spans="1:9">
      <c r="A5188">
        <v>1038</v>
      </c>
      <c r="B5188">
        <v>86</v>
      </c>
      <c r="C5188">
        <v>80</v>
      </c>
      <c r="D5188">
        <v>45</v>
      </c>
      <c r="E5188">
        <v>66</v>
      </c>
      <c r="F5188">
        <v>19</v>
      </c>
      <c r="G5188">
        <v>60</v>
      </c>
      <c r="H5188">
        <v>20</v>
      </c>
      <c r="I5188">
        <v>19</v>
      </c>
    </row>
    <row r="5189" spans="1:9">
      <c r="A5189">
        <v>1038</v>
      </c>
      <c r="B5189">
        <v>140</v>
      </c>
      <c r="C5189">
        <v>163</v>
      </c>
      <c r="D5189">
        <v>177</v>
      </c>
      <c r="E5189">
        <v>10</v>
      </c>
      <c r="F5189">
        <v>11</v>
      </c>
      <c r="G5189">
        <v>137</v>
      </c>
      <c r="H5189">
        <v>14</v>
      </c>
      <c r="I5189">
        <v>17</v>
      </c>
    </row>
    <row r="5190" spans="1:9">
      <c r="A5190">
        <v>1038</v>
      </c>
      <c r="B5190">
        <v>172</v>
      </c>
      <c r="C5190">
        <v>9</v>
      </c>
      <c r="D5190">
        <v>1</v>
      </c>
      <c r="E5190">
        <v>12</v>
      </c>
      <c r="F5190">
        <v>13</v>
      </c>
      <c r="G5190">
        <v>173</v>
      </c>
      <c r="H5190">
        <v>102</v>
      </c>
      <c r="I5190">
        <v>101</v>
      </c>
    </row>
    <row r="5191" spans="1:9">
      <c r="A5191">
        <v>1038</v>
      </c>
      <c r="B5191">
        <v>-1</v>
      </c>
      <c r="C5191">
        <v>-1</v>
      </c>
      <c r="D5191">
        <v>163</v>
      </c>
      <c r="E5191">
        <v>-1</v>
      </c>
      <c r="F5191">
        <v>16</v>
      </c>
      <c r="G5191">
        <v>158</v>
      </c>
      <c r="H5191">
        <v>4</v>
      </c>
      <c r="I5191">
        <v>18</v>
      </c>
    </row>
    <row r="5192" spans="1:9">
      <c r="A5192">
        <v>1039</v>
      </c>
      <c r="B5192">
        <v>14</v>
      </c>
      <c r="C5192">
        <v>14</v>
      </c>
      <c r="D5192">
        <v>13</v>
      </c>
      <c r="E5192">
        <v>14</v>
      </c>
      <c r="F5192">
        <v>15</v>
      </c>
      <c r="G5192">
        <v>14</v>
      </c>
      <c r="H5192">
        <v>168</v>
      </c>
      <c r="I5192">
        <v>162</v>
      </c>
    </row>
    <row r="5193" spans="1:9">
      <c r="A5193">
        <v>1039</v>
      </c>
      <c r="B5193">
        <v>141</v>
      </c>
      <c r="C5193">
        <v>163</v>
      </c>
      <c r="D5193">
        <v>0</v>
      </c>
      <c r="E5193">
        <v>9</v>
      </c>
      <c r="F5193">
        <v>10</v>
      </c>
      <c r="G5193">
        <v>137</v>
      </c>
      <c r="H5193">
        <v>16</v>
      </c>
      <c r="I5193">
        <v>16</v>
      </c>
    </row>
    <row r="5194" spans="1:9">
      <c r="A5194">
        <v>1039</v>
      </c>
      <c r="B5194">
        <v>86</v>
      </c>
      <c r="C5194">
        <v>80</v>
      </c>
      <c r="D5194">
        <v>45</v>
      </c>
      <c r="E5194">
        <v>66</v>
      </c>
      <c r="F5194">
        <v>20</v>
      </c>
      <c r="G5194">
        <v>60</v>
      </c>
      <c r="H5194">
        <v>21</v>
      </c>
      <c r="I5194">
        <v>21</v>
      </c>
    </row>
    <row r="5195" spans="1:9">
      <c r="A5195">
        <v>1039</v>
      </c>
      <c r="B5195">
        <v>172</v>
      </c>
      <c r="C5195">
        <v>11</v>
      </c>
      <c r="D5195">
        <v>1</v>
      </c>
      <c r="E5195">
        <v>12</v>
      </c>
      <c r="F5195">
        <v>12</v>
      </c>
      <c r="G5195">
        <v>173</v>
      </c>
      <c r="H5195">
        <v>102</v>
      </c>
      <c r="I5195">
        <v>101</v>
      </c>
    </row>
    <row r="5196" spans="1:9">
      <c r="A5196">
        <v>1039</v>
      </c>
      <c r="B5196">
        <v>-1</v>
      </c>
      <c r="C5196">
        <v>-1</v>
      </c>
      <c r="D5196">
        <v>164</v>
      </c>
      <c r="E5196">
        <v>-1</v>
      </c>
      <c r="F5196">
        <v>16</v>
      </c>
      <c r="G5196">
        <v>158</v>
      </c>
      <c r="H5196">
        <v>175</v>
      </c>
      <c r="I5196">
        <v>19</v>
      </c>
    </row>
    <row r="5197" spans="1:9">
      <c r="A5197">
        <v>1040</v>
      </c>
      <c r="B5197">
        <v>14</v>
      </c>
      <c r="C5197">
        <v>14</v>
      </c>
      <c r="D5197">
        <v>13</v>
      </c>
      <c r="E5197">
        <v>14</v>
      </c>
      <c r="F5197">
        <v>15</v>
      </c>
      <c r="G5197">
        <v>13</v>
      </c>
      <c r="H5197">
        <v>169</v>
      </c>
      <c r="I5197">
        <v>169</v>
      </c>
    </row>
    <row r="5198" spans="1:9">
      <c r="A5198">
        <v>1040</v>
      </c>
      <c r="B5198">
        <v>90</v>
      </c>
      <c r="C5198">
        <v>90</v>
      </c>
      <c r="D5198">
        <v>50</v>
      </c>
      <c r="E5198">
        <v>68</v>
      </c>
      <c r="F5198">
        <v>20</v>
      </c>
      <c r="G5198">
        <v>68</v>
      </c>
      <c r="H5198">
        <v>21</v>
      </c>
      <c r="I5198">
        <v>21</v>
      </c>
    </row>
    <row r="5199" spans="1:9">
      <c r="A5199">
        <v>1040</v>
      </c>
      <c r="B5199">
        <v>140</v>
      </c>
      <c r="C5199">
        <v>165</v>
      </c>
      <c r="D5199">
        <v>0</v>
      </c>
      <c r="E5199">
        <v>7</v>
      </c>
      <c r="F5199">
        <v>7</v>
      </c>
      <c r="G5199">
        <v>136</v>
      </c>
      <c r="H5199">
        <v>14</v>
      </c>
      <c r="I5199">
        <v>18</v>
      </c>
    </row>
    <row r="5200" spans="1:9">
      <c r="A5200">
        <v>1040</v>
      </c>
      <c r="B5200">
        <v>172</v>
      </c>
      <c r="C5200">
        <v>8</v>
      </c>
      <c r="D5200">
        <v>2</v>
      </c>
      <c r="E5200">
        <v>11</v>
      </c>
      <c r="F5200">
        <v>12</v>
      </c>
      <c r="G5200">
        <v>172</v>
      </c>
      <c r="H5200">
        <v>102</v>
      </c>
      <c r="I5200">
        <v>102</v>
      </c>
    </row>
    <row r="5201" spans="1:9">
      <c r="A5201">
        <v>1040</v>
      </c>
      <c r="B5201">
        <v>-1</v>
      </c>
      <c r="C5201">
        <v>-1</v>
      </c>
      <c r="D5201">
        <v>165</v>
      </c>
      <c r="E5201">
        <v>-1</v>
      </c>
      <c r="F5201">
        <v>16</v>
      </c>
      <c r="G5201">
        <v>160</v>
      </c>
      <c r="H5201">
        <v>11</v>
      </c>
      <c r="I5201">
        <v>19</v>
      </c>
    </row>
    <row r="5202" spans="1:9">
      <c r="A5202">
        <v>1041</v>
      </c>
      <c r="B5202">
        <v>14</v>
      </c>
      <c r="C5202">
        <v>14</v>
      </c>
      <c r="D5202">
        <v>13</v>
      </c>
      <c r="E5202">
        <v>14</v>
      </c>
      <c r="F5202">
        <v>15</v>
      </c>
      <c r="G5202">
        <v>13</v>
      </c>
      <c r="H5202">
        <v>170</v>
      </c>
      <c r="I5202">
        <v>172</v>
      </c>
    </row>
    <row r="5203" spans="1:9">
      <c r="A5203">
        <v>1041</v>
      </c>
      <c r="B5203">
        <v>173</v>
      </c>
      <c r="C5203">
        <v>9</v>
      </c>
      <c r="D5203">
        <v>2</v>
      </c>
      <c r="E5203">
        <v>14</v>
      </c>
      <c r="F5203">
        <v>12</v>
      </c>
      <c r="G5203">
        <v>171</v>
      </c>
      <c r="H5203">
        <v>103</v>
      </c>
      <c r="I5203">
        <v>102</v>
      </c>
    </row>
    <row r="5204" spans="1:9">
      <c r="A5204">
        <v>1041</v>
      </c>
      <c r="B5204">
        <v>90</v>
      </c>
      <c r="C5204">
        <v>30</v>
      </c>
      <c r="D5204">
        <v>53</v>
      </c>
      <c r="E5204">
        <v>72</v>
      </c>
      <c r="F5204">
        <v>21</v>
      </c>
      <c r="G5204">
        <v>60</v>
      </c>
      <c r="H5204">
        <v>20</v>
      </c>
      <c r="I5204">
        <v>21</v>
      </c>
    </row>
    <row r="5205" spans="1:9">
      <c r="A5205">
        <v>1041</v>
      </c>
      <c r="B5205">
        <v>140</v>
      </c>
      <c r="C5205">
        <v>164</v>
      </c>
      <c r="D5205">
        <v>4</v>
      </c>
      <c r="E5205">
        <v>11</v>
      </c>
      <c r="F5205">
        <v>7</v>
      </c>
      <c r="G5205">
        <v>136</v>
      </c>
      <c r="H5205">
        <v>14</v>
      </c>
      <c r="I5205">
        <v>18</v>
      </c>
    </row>
    <row r="5206" spans="1:9">
      <c r="A5206">
        <v>1041</v>
      </c>
      <c r="B5206">
        <v>-1</v>
      </c>
      <c r="C5206">
        <v>-1</v>
      </c>
      <c r="D5206">
        <v>165</v>
      </c>
      <c r="E5206">
        <v>-1</v>
      </c>
      <c r="F5206">
        <v>15</v>
      </c>
      <c r="G5206">
        <v>162</v>
      </c>
      <c r="H5206">
        <v>165</v>
      </c>
      <c r="I5206">
        <v>19</v>
      </c>
    </row>
    <row r="5207" spans="1:9">
      <c r="A5207">
        <v>1042</v>
      </c>
      <c r="B5207">
        <v>13</v>
      </c>
      <c r="C5207">
        <v>14</v>
      </c>
      <c r="D5207">
        <v>13</v>
      </c>
      <c r="E5207">
        <v>14</v>
      </c>
      <c r="F5207">
        <v>15</v>
      </c>
      <c r="G5207">
        <v>13</v>
      </c>
      <c r="H5207">
        <v>171</v>
      </c>
      <c r="I5207">
        <v>175</v>
      </c>
    </row>
    <row r="5208" spans="1:9">
      <c r="A5208">
        <v>1042</v>
      </c>
      <c r="B5208">
        <v>171</v>
      </c>
      <c r="C5208">
        <v>9</v>
      </c>
      <c r="D5208">
        <v>2</v>
      </c>
      <c r="E5208">
        <v>13</v>
      </c>
      <c r="F5208">
        <v>10</v>
      </c>
      <c r="G5208">
        <v>171</v>
      </c>
      <c r="H5208">
        <v>102</v>
      </c>
      <c r="I5208">
        <v>102</v>
      </c>
    </row>
    <row r="5209" spans="1:9">
      <c r="A5209">
        <v>1042</v>
      </c>
      <c r="B5209">
        <v>86</v>
      </c>
      <c r="C5209">
        <v>30</v>
      </c>
      <c r="D5209">
        <v>60</v>
      </c>
      <c r="E5209">
        <v>34</v>
      </c>
      <c r="F5209">
        <v>21</v>
      </c>
      <c r="G5209">
        <v>68</v>
      </c>
      <c r="H5209">
        <v>21</v>
      </c>
      <c r="I5209">
        <v>20</v>
      </c>
    </row>
    <row r="5210" spans="1:9">
      <c r="A5210">
        <v>1042</v>
      </c>
      <c r="B5210">
        <v>146</v>
      </c>
      <c r="C5210">
        <v>167</v>
      </c>
      <c r="D5210">
        <v>158</v>
      </c>
      <c r="E5210">
        <v>11</v>
      </c>
      <c r="F5210">
        <v>5</v>
      </c>
      <c r="G5210">
        <v>136</v>
      </c>
      <c r="H5210">
        <v>16</v>
      </c>
      <c r="I5210">
        <v>18</v>
      </c>
    </row>
    <row r="5211" spans="1:9">
      <c r="A5211">
        <v>1042</v>
      </c>
      <c r="B5211">
        <v>-1</v>
      </c>
      <c r="C5211">
        <v>-1</v>
      </c>
      <c r="D5211">
        <v>163</v>
      </c>
      <c r="E5211">
        <v>-1</v>
      </c>
      <c r="F5211">
        <v>15</v>
      </c>
      <c r="G5211">
        <v>163</v>
      </c>
      <c r="H5211">
        <v>11</v>
      </c>
      <c r="I5211">
        <v>18</v>
      </c>
    </row>
    <row r="5212" spans="1:9">
      <c r="A5212">
        <v>1043</v>
      </c>
      <c r="B5212">
        <v>13</v>
      </c>
      <c r="C5212">
        <v>14</v>
      </c>
      <c r="D5212">
        <v>14</v>
      </c>
      <c r="E5212">
        <v>14</v>
      </c>
      <c r="F5212">
        <v>14</v>
      </c>
      <c r="G5212">
        <v>14</v>
      </c>
      <c r="H5212">
        <v>173</v>
      </c>
      <c r="I5212">
        <v>0</v>
      </c>
    </row>
    <row r="5213" spans="1:9">
      <c r="A5213">
        <v>1043</v>
      </c>
      <c r="B5213">
        <v>172</v>
      </c>
      <c r="C5213">
        <v>3</v>
      </c>
      <c r="D5213">
        <v>2</v>
      </c>
      <c r="E5213">
        <v>13</v>
      </c>
      <c r="F5213">
        <v>11</v>
      </c>
      <c r="G5213">
        <v>171</v>
      </c>
      <c r="H5213">
        <v>102</v>
      </c>
      <c r="I5213">
        <v>101</v>
      </c>
    </row>
    <row r="5214" spans="1:9">
      <c r="A5214">
        <v>1043</v>
      </c>
      <c r="B5214">
        <v>90</v>
      </c>
      <c r="C5214">
        <v>60</v>
      </c>
      <c r="D5214">
        <v>45</v>
      </c>
      <c r="E5214">
        <v>45</v>
      </c>
      <c r="F5214">
        <v>23</v>
      </c>
      <c r="G5214">
        <v>60</v>
      </c>
      <c r="H5214">
        <v>25</v>
      </c>
      <c r="I5214">
        <v>21</v>
      </c>
    </row>
    <row r="5215" spans="1:9">
      <c r="A5215">
        <v>1043</v>
      </c>
      <c r="B5215">
        <v>147</v>
      </c>
      <c r="C5215">
        <v>167</v>
      </c>
      <c r="D5215">
        <v>162</v>
      </c>
      <c r="E5215">
        <v>9</v>
      </c>
      <c r="F5215">
        <v>179</v>
      </c>
      <c r="G5215">
        <v>136</v>
      </c>
      <c r="H5215">
        <v>17</v>
      </c>
      <c r="I5215">
        <v>19</v>
      </c>
    </row>
    <row r="5216" spans="1:9">
      <c r="A5216">
        <v>1043</v>
      </c>
      <c r="B5216">
        <v>-1</v>
      </c>
      <c r="C5216">
        <v>-1</v>
      </c>
      <c r="D5216">
        <v>165</v>
      </c>
      <c r="E5216">
        <v>-1</v>
      </c>
      <c r="F5216">
        <v>15</v>
      </c>
      <c r="G5216">
        <v>161</v>
      </c>
      <c r="H5216">
        <v>11</v>
      </c>
      <c r="I5216">
        <v>19</v>
      </c>
    </row>
    <row r="5217" spans="1:9">
      <c r="A5217">
        <v>1044</v>
      </c>
      <c r="B5217">
        <v>13</v>
      </c>
      <c r="C5217">
        <v>14</v>
      </c>
      <c r="D5217">
        <v>15</v>
      </c>
      <c r="E5217">
        <v>14</v>
      </c>
      <c r="F5217">
        <v>15</v>
      </c>
      <c r="G5217">
        <v>14</v>
      </c>
      <c r="H5217">
        <v>6</v>
      </c>
      <c r="I5217">
        <v>9</v>
      </c>
    </row>
    <row r="5218" spans="1:9">
      <c r="A5218">
        <v>1044</v>
      </c>
      <c r="B5218">
        <v>171</v>
      </c>
      <c r="C5218">
        <v>3</v>
      </c>
      <c r="D5218">
        <v>2</v>
      </c>
      <c r="E5218">
        <v>13</v>
      </c>
      <c r="F5218">
        <v>12</v>
      </c>
      <c r="G5218">
        <v>172</v>
      </c>
      <c r="H5218">
        <v>102</v>
      </c>
      <c r="I5218">
        <v>102</v>
      </c>
    </row>
    <row r="5219" spans="1:9">
      <c r="A5219">
        <v>1044</v>
      </c>
      <c r="B5219">
        <v>84</v>
      </c>
      <c r="C5219">
        <v>50</v>
      </c>
      <c r="D5219">
        <v>45</v>
      </c>
      <c r="E5219">
        <v>40</v>
      </c>
      <c r="F5219">
        <v>23</v>
      </c>
      <c r="G5219">
        <v>50</v>
      </c>
      <c r="H5219">
        <v>27</v>
      </c>
      <c r="I5219">
        <v>20</v>
      </c>
    </row>
    <row r="5220" spans="1:9">
      <c r="A5220">
        <v>1044</v>
      </c>
      <c r="B5220">
        <v>145</v>
      </c>
      <c r="C5220">
        <v>167</v>
      </c>
      <c r="D5220">
        <v>162</v>
      </c>
      <c r="E5220">
        <v>10</v>
      </c>
      <c r="F5220">
        <v>3</v>
      </c>
      <c r="G5220">
        <v>136</v>
      </c>
      <c r="H5220">
        <v>16</v>
      </c>
      <c r="I5220">
        <v>19</v>
      </c>
    </row>
    <row r="5221" spans="1:9">
      <c r="A5221">
        <v>1044</v>
      </c>
      <c r="B5221">
        <v>-1</v>
      </c>
      <c r="C5221">
        <v>-1</v>
      </c>
      <c r="D5221">
        <v>164</v>
      </c>
      <c r="E5221">
        <v>-1</v>
      </c>
      <c r="F5221">
        <v>16</v>
      </c>
      <c r="G5221">
        <v>163</v>
      </c>
      <c r="H5221">
        <v>13</v>
      </c>
      <c r="I5221">
        <v>19</v>
      </c>
    </row>
    <row r="5222" spans="1:9">
      <c r="A5222">
        <v>1045</v>
      </c>
      <c r="B5222">
        <v>13</v>
      </c>
      <c r="C5222">
        <v>13</v>
      </c>
      <c r="D5222">
        <v>14</v>
      </c>
      <c r="E5222">
        <v>14</v>
      </c>
      <c r="F5222">
        <v>16</v>
      </c>
      <c r="G5222">
        <v>14</v>
      </c>
      <c r="H5222">
        <v>2</v>
      </c>
      <c r="I5222">
        <v>9</v>
      </c>
    </row>
    <row r="5223" spans="1:9">
      <c r="A5223">
        <v>1045</v>
      </c>
      <c r="B5223">
        <v>171</v>
      </c>
      <c r="C5223">
        <v>3</v>
      </c>
      <c r="D5223">
        <v>2</v>
      </c>
      <c r="E5223">
        <v>14</v>
      </c>
      <c r="F5223">
        <v>12</v>
      </c>
      <c r="G5223">
        <v>169</v>
      </c>
      <c r="H5223">
        <v>102</v>
      </c>
      <c r="I5223">
        <v>102</v>
      </c>
    </row>
    <row r="5224" spans="1:9">
      <c r="A5224">
        <v>1045</v>
      </c>
      <c r="B5224">
        <v>84</v>
      </c>
      <c r="C5224">
        <v>60</v>
      </c>
      <c r="D5224">
        <v>45</v>
      </c>
      <c r="E5224">
        <v>37</v>
      </c>
      <c r="F5224">
        <v>22</v>
      </c>
      <c r="G5224">
        <v>45</v>
      </c>
      <c r="H5224">
        <v>21</v>
      </c>
      <c r="I5224">
        <v>20</v>
      </c>
    </row>
    <row r="5225" spans="1:9">
      <c r="A5225">
        <v>1045</v>
      </c>
      <c r="B5225">
        <v>145</v>
      </c>
      <c r="C5225">
        <v>169</v>
      </c>
      <c r="D5225">
        <v>169</v>
      </c>
      <c r="E5225">
        <v>7</v>
      </c>
      <c r="F5225">
        <v>177</v>
      </c>
      <c r="G5225">
        <v>136</v>
      </c>
      <c r="H5225">
        <v>18</v>
      </c>
      <c r="I5225">
        <v>19</v>
      </c>
    </row>
    <row r="5226" spans="1:9">
      <c r="A5226">
        <v>1045</v>
      </c>
      <c r="B5226">
        <v>-1</v>
      </c>
      <c r="C5226">
        <v>-1</v>
      </c>
      <c r="D5226">
        <v>167</v>
      </c>
      <c r="E5226">
        <v>-1</v>
      </c>
      <c r="F5226">
        <v>17</v>
      </c>
      <c r="G5226">
        <v>163</v>
      </c>
      <c r="H5226">
        <v>11</v>
      </c>
      <c r="I5226">
        <v>18</v>
      </c>
    </row>
    <row r="5227" spans="1:9">
      <c r="A5227">
        <v>1046</v>
      </c>
      <c r="B5227">
        <v>13</v>
      </c>
      <c r="C5227">
        <v>14</v>
      </c>
      <c r="D5227">
        <v>14</v>
      </c>
      <c r="E5227">
        <v>14</v>
      </c>
      <c r="F5227">
        <v>15</v>
      </c>
      <c r="G5227">
        <v>14</v>
      </c>
      <c r="H5227">
        <v>2</v>
      </c>
      <c r="I5227">
        <v>10</v>
      </c>
    </row>
    <row r="5228" spans="1:9">
      <c r="A5228">
        <v>1046</v>
      </c>
      <c r="B5228">
        <v>170</v>
      </c>
      <c r="C5228">
        <v>5</v>
      </c>
      <c r="D5228">
        <v>2</v>
      </c>
      <c r="E5228">
        <v>13</v>
      </c>
      <c r="F5228">
        <v>12</v>
      </c>
      <c r="G5228">
        <v>172</v>
      </c>
      <c r="H5228">
        <v>102</v>
      </c>
      <c r="I5228">
        <v>101</v>
      </c>
    </row>
    <row r="5229" spans="1:9">
      <c r="A5229">
        <v>1046</v>
      </c>
      <c r="B5229">
        <v>90</v>
      </c>
      <c r="C5229">
        <v>60</v>
      </c>
      <c r="D5229">
        <v>45</v>
      </c>
      <c r="E5229">
        <v>36</v>
      </c>
      <c r="F5229">
        <v>23</v>
      </c>
      <c r="G5229">
        <v>45</v>
      </c>
      <c r="H5229">
        <v>20</v>
      </c>
      <c r="I5229">
        <v>19</v>
      </c>
    </row>
    <row r="5230" spans="1:9">
      <c r="A5230">
        <v>1046</v>
      </c>
      <c r="B5230">
        <v>143</v>
      </c>
      <c r="C5230">
        <v>166</v>
      </c>
      <c r="D5230">
        <v>169</v>
      </c>
      <c r="E5230">
        <v>6</v>
      </c>
      <c r="F5230">
        <v>0</v>
      </c>
      <c r="G5230">
        <v>137</v>
      </c>
      <c r="H5230">
        <v>18</v>
      </c>
      <c r="I5230">
        <v>18</v>
      </c>
    </row>
    <row r="5231" spans="1:9">
      <c r="A5231">
        <v>1046</v>
      </c>
      <c r="B5231">
        <v>-1</v>
      </c>
      <c r="C5231">
        <v>-1</v>
      </c>
      <c r="D5231">
        <v>173</v>
      </c>
      <c r="E5231">
        <v>-1</v>
      </c>
      <c r="F5231">
        <v>17</v>
      </c>
      <c r="G5231">
        <v>165</v>
      </c>
      <c r="H5231">
        <v>16</v>
      </c>
      <c r="I5231">
        <v>18</v>
      </c>
    </row>
    <row r="5232" spans="1:9">
      <c r="A5232">
        <v>1047</v>
      </c>
      <c r="B5232">
        <v>13</v>
      </c>
      <c r="C5232">
        <v>14</v>
      </c>
      <c r="D5232">
        <v>13</v>
      </c>
      <c r="E5232">
        <v>14</v>
      </c>
      <c r="F5232">
        <v>15</v>
      </c>
      <c r="G5232">
        <v>14</v>
      </c>
      <c r="H5232">
        <v>6</v>
      </c>
      <c r="I5232">
        <v>13</v>
      </c>
    </row>
    <row r="5233" spans="1:9">
      <c r="A5233">
        <v>1047</v>
      </c>
      <c r="B5233">
        <v>90</v>
      </c>
      <c r="C5233">
        <v>60</v>
      </c>
      <c r="D5233">
        <v>38</v>
      </c>
      <c r="E5233">
        <v>35</v>
      </c>
      <c r="F5233">
        <v>28</v>
      </c>
      <c r="G5233">
        <v>42</v>
      </c>
      <c r="H5233">
        <v>13</v>
      </c>
      <c r="I5233">
        <v>20</v>
      </c>
    </row>
    <row r="5234" spans="1:9">
      <c r="A5234">
        <v>1047</v>
      </c>
      <c r="B5234">
        <v>172</v>
      </c>
      <c r="C5234">
        <v>5</v>
      </c>
      <c r="D5234">
        <v>2</v>
      </c>
      <c r="E5234">
        <v>13</v>
      </c>
      <c r="F5234">
        <v>12</v>
      </c>
      <c r="G5234">
        <v>171</v>
      </c>
      <c r="H5234">
        <v>101</v>
      </c>
      <c r="I5234">
        <v>101</v>
      </c>
    </row>
    <row r="5235" spans="1:9">
      <c r="A5235">
        <v>1047</v>
      </c>
      <c r="B5235">
        <v>141</v>
      </c>
      <c r="C5235">
        <v>179</v>
      </c>
      <c r="D5235">
        <v>169</v>
      </c>
      <c r="E5235">
        <v>7</v>
      </c>
      <c r="F5235">
        <v>177</v>
      </c>
      <c r="G5235">
        <v>135</v>
      </c>
      <c r="H5235">
        <v>19</v>
      </c>
      <c r="I5235">
        <v>19</v>
      </c>
    </row>
    <row r="5236" spans="1:9">
      <c r="A5236">
        <v>1047</v>
      </c>
      <c r="B5236">
        <v>-1</v>
      </c>
      <c r="C5236">
        <v>-1</v>
      </c>
      <c r="D5236">
        <v>166</v>
      </c>
      <c r="E5236">
        <v>-1</v>
      </c>
      <c r="F5236">
        <v>17</v>
      </c>
      <c r="G5236">
        <v>163</v>
      </c>
      <c r="H5236">
        <v>16</v>
      </c>
      <c r="I5236">
        <v>18</v>
      </c>
    </row>
    <row r="5237" spans="1:9">
      <c r="A5237">
        <v>1048</v>
      </c>
      <c r="B5237">
        <v>13</v>
      </c>
      <c r="C5237">
        <v>14</v>
      </c>
      <c r="D5237">
        <v>13</v>
      </c>
      <c r="E5237">
        <v>14</v>
      </c>
      <c r="F5237">
        <v>15</v>
      </c>
      <c r="G5237">
        <v>14</v>
      </c>
      <c r="H5237">
        <v>2</v>
      </c>
      <c r="I5237">
        <v>6</v>
      </c>
    </row>
    <row r="5238" spans="1:9">
      <c r="A5238">
        <v>1048</v>
      </c>
      <c r="B5238">
        <v>170</v>
      </c>
      <c r="C5238">
        <v>7</v>
      </c>
      <c r="D5238">
        <v>2</v>
      </c>
      <c r="E5238">
        <v>13</v>
      </c>
      <c r="F5238">
        <v>12</v>
      </c>
      <c r="G5238">
        <v>170</v>
      </c>
      <c r="H5238">
        <v>102</v>
      </c>
      <c r="I5238">
        <v>101</v>
      </c>
    </row>
    <row r="5239" spans="1:9">
      <c r="A5239">
        <v>1048</v>
      </c>
      <c r="B5239">
        <v>149</v>
      </c>
      <c r="C5239">
        <v>177</v>
      </c>
      <c r="D5239">
        <v>170</v>
      </c>
      <c r="E5239">
        <v>11</v>
      </c>
      <c r="F5239">
        <v>172</v>
      </c>
      <c r="G5239">
        <v>134</v>
      </c>
      <c r="H5239">
        <v>18</v>
      </c>
      <c r="I5239">
        <v>17</v>
      </c>
    </row>
    <row r="5240" spans="1:9">
      <c r="A5240">
        <v>1048</v>
      </c>
      <c r="B5240">
        <v>96</v>
      </c>
      <c r="C5240">
        <v>80</v>
      </c>
      <c r="D5240">
        <v>60</v>
      </c>
      <c r="E5240">
        <v>35</v>
      </c>
      <c r="F5240">
        <v>28</v>
      </c>
      <c r="G5240">
        <v>45</v>
      </c>
      <c r="H5240">
        <v>18</v>
      </c>
      <c r="I5240">
        <v>20</v>
      </c>
    </row>
    <row r="5241" spans="1:9">
      <c r="A5241">
        <v>1048</v>
      </c>
      <c r="B5241">
        <v>-1</v>
      </c>
      <c r="C5241">
        <v>-1</v>
      </c>
      <c r="D5241">
        <v>165</v>
      </c>
      <c r="E5241">
        <v>-1</v>
      </c>
      <c r="F5241">
        <v>16</v>
      </c>
      <c r="G5241">
        <v>160</v>
      </c>
      <c r="H5241">
        <v>9</v>
      </c>
      <c r="I5241">
        <v>18</v>
      </c>
    </row>
    <row r="5242" spans="1:9">
      <c r="A5242">
        <v>1049</v>
      </c>
      <c r="B5242">
        <v>13</v>
      </c>
      <c r="C5242">
        <v>14</v>
      </c>
      <c r="D5242">
        <v>14</v>
      </c>
      <c r="E5242">
        <v>14</v>
      </c>
      <c r="F5242">
        <v>15</v>
      </c>
      <c r="G5242">
        <v>14</v>
      </c>
      <c r="H5242">
        <v>170</v>
      </c>
      <c r="I5242">
        <v>6</v>
      </c>
    </row>
    <row r="5243" spans="1:9">
      <c r="A5243">
        <v>1049</v>
      </c>
      <c r="B5243">
        <v>171</v>
      </c>
      <c r="C5243">
        <v>8</v>
      </c>
      <c r="D5243">
        <v>1</v>
      </c>
      <c r="E5243">
        <v>13</v>
      </c>
      <c r="F5243">
        <v>12</v>
      </c>
      <c r="G5243">
        <v>169</v>
      </c>
      <c r="H5243">
        <v>101</v>
      </c>
      <c r="I5243">
        <v>101</v>
      </c>
    </row>
    <row r="5244" spans="1:9">
      <c r="A5244">
        <v>1049</v>
      </c>
      <c r="B5244">
        <v>146</v>
      </c>
      <c r="C5244">
        <v>164</v>
      </c>
      <c r="D5244">
        <v>156</v>
      </c>
      <c r="E5244">
        <v>10</v>
      </c>
      <c r="F5244">
        <v>176</v>
      </c>
      <c r="G5244">
        <v>134</v>
      </c>
      <c r="H5244">
        <v>18</v>
      </c>
      <c r="I5244">
        <v>19</v>
      </c>
    </row>
    <row r="5245" spans="1:9">
      <c r="A5245">
        <v>1049</v>
      </c>
      <c r="B5245">
        <v>-1</v>
      </c>
      <c r="C5245">
        <v>-1</v>
      </c>
      <c r="D5245">
        <v>167</v>
      </c>
      <c r="E5245">
        <v>-1</v>
      </c>
      <c r="F5245">
        <v>16</v>
      </c>
      <c r="G5245">
        <v>160</v>
      </c>
      <c r="H5245">
        <v>15</v>
      </c>
      <c r="I5245">
        <v>18</v>
      </c>
    </row>
    <row r="5246" spans="1:9">
      <c r="A5246">
        <v>1049</v>
      </c>
      <c r="B5246">
        <v>84</v>
      </c>
      <c r="C5246">
        <v>75</v>
      </c>
      <c r="D5246">
        <v>45</v>
      </c>
      <c r="E5246">
        <v>30</v>
      </c>
      <c r="F5246">
        <v>22</v>
      </c>
      <c r="G5246">
        <v>75</v>
      </c>
      <c r="H5246">
        <v>18</v>
      </c>
      <c r="I5246">
        <v>20</v>
      </c>
    </row>
    <row r="5247" spans="1:9">
      <c r="A5247">
        <v>1050</v>
      </c>
      <c r="B5247">
        <v>13</v>
      </c>
      <c r="C5247">
        <v>14</v>
      </c>
      <c r="D5247">
        <v>14</v>
      </c>
      <c r="E5247">
        <v>14</v>
      </c>
      <c r="F5247">
        <v>15</v>
      </c>
      <c r="G5247">
        <v>14</v>
      </c>
      <c r="H5247">
        <v>159</v>
      </c>
      <c r="I5247">
        <v>0</v>
      </c>
    </row>
    <row r="5248" spans="1:9">
      <c r="A5248">
        <v>1050</v>
      </c>
      <c r="B5248">
        <v>152</v>
      </c>
      <c r="C5248">
        <v>170</v>
      </c>
      <c r="D5248">
        <v>139</v>
      </c>
      <c r="E5248">
        <v>8</v>
      </c>
      <c r="F5248">
        <v>174</v>
      </c>
      <c r="G5248">
        <v>134</v>
      </c>
      <c r="H5248">
        <v>18</v>
      </c>
      <c r="I5248">
        <v>18</v>
      </c>
    </row>
    <row r="5249" spans="1:9">
      <c r="A5249">
        <v>1050</v>
      </c>
      <c r="B5249">
        <v>172</v>
      </c>
      <c r="C5249">
        <v>9</v>
      </c>
      <c r="D5249">
        <v>1</v>
      </c>
      <c r="E5249">
        <v>12</v>
      </c>
      <c r="F5249">
        <v>11</v>
      </c>
      <c r="G5249">
        <v>170</v>
      </c>
      <c r="H5249">
        <v>101</v>
      </c>
      <c r="I5249">
        <v>101</v>
      </c>
    </row>
    <row r="5250" spans="1:9">
      <c r="A5250">
        <v>1050</v>
      </c>
      <c r="B5250">
        <v>155</v>
      </c>
      <c r="C5250">
        <v>14</v>
      </c>
      <c r="D5250">
        <v>166</v>
      </c>
      <c r="E5250">
        <v>10</v>
      </c>
      <c r="F5250">
        <v>18</v>
      </c>
      <c r="G5250">
        <v>162</v>
      </c>
      <c r="H5250">
        <v>14</v>
      </c>
      <c r="I5250">
        <v>16</v>
      </c>
    </row>
    <row r="5251" spans="1:9">
      <c r="A5251">
        <v>1050</v>
      </c>
      <c r="B5251">
        <v>85</v>
      </c>
      <c r="C5251">
        <v>25</v>
      </c>
      <c r="D5251">
        <v>30</v>
      </c>
      <c r="E5251">
        <v>60</v>
      </c>
      <c r="F5251">
        <v>26</v>
      </c>
      <c r="G5251">
        <v>90</v>
      </c>
      <c r="H5251">
        <v>20</v>
      </c>
      <c r="I5251">
        <v>20</v>
      </c>
    </row>
    <row r="5252" spans="1:9">
      <c r="A5252">
        <v>1051</v>
      </c>
      <c r="B5252">
        <v>150</v>
      </c>
      <c r="C5252">
        <v>169</v>
      </c>
      <c r="D5252">
        <v>141</v>
      </c>
      <c r="E5252">
        <v>3</v>
      </c>
      <c r="F5252">
        <v>174</v>
      </c>
      <c r="G5252">
        <v>134</v>
      </c>
      <c r="H5252">
        <v>20</v>
      </c>
      <c r="I5252">
        <v>18</v>
      </c>
    </row>
    <row r="5253" spans="1:9">
      <c r="A5253">
        <v>1051</v>
      </c>
      <c r="B5253">
        <v>171</v>
      </c>
      <c r="C5253">
        <v>7</v>
      </c>
      <c r="D5253">
        <v>0</v>
      </c>
      <c r="E5253">
        <v>11</v>
      </c>
      <c r="F5253">
        <v>12</v>
      </c>
      <c r="G5253">
        <v>168</v>
      </c>
      <c r="H5253">
        <v>101</v>
      </c>
      <c r="I5253">
        <v>102</v>
      </c>
    </row>
    <row r="5254" spans="1:9">
      <c r="A5254">
        <v>1051</v>
      </c>
      <c r="B5254">
        <v>14</v>
      </c>
      <c r="C5254">
        <v>13</v>
      </c>
      <c r="D5254">
        <v>13</v>
      </c>
      <c r="E5254">
        <v>14</v>
      </c>
      <c r="F5254">
        <v>16</v>
      </c>
      <c r="G5254">
        <v>14</v>
      </c>
      <c r="H5254">
        <v>160</v>
      </c>
      <c r="I5254">
        <v>8</v>
      </c>
    </row>
    <row r="5255" spans="1:9">
      <c r="A5255">
        <v>1051</v>
      </c>
      <c r="B5255">
        <v>158</v>
      </c>
      <c r="C5255">
        <v>13</v>
      </c>
      <c r="D5255">
        <v>166</v>
      </c>
      <c r="E5255">
        <v>0</v>
      </c>
      <c r="F5255">
        <v>18</v>
      </c>
      <c r="G5255">
        <v>162</v>
      </c>
      <c r="H5255">
        <v>16</v>
      </c>
      <c r="I5255">
        <v>13</v>
      </c>
    </row>
    <row r="5256" spans="1:9">
      <c r="A5256">
        <v>1051</v>
      </c>
      <c r="B5256">
        <v>80</v>
      </c>
      <c r="C5256">
        <v>23</v>
      </c>
      <c r="D5256">
        <v>38</v>
      </c>
      <c r="E5256">
        <v>30</v>
      </c>
      <c r="F5256">
        <v>21</v>
      </c>
      <c r="G5256">
        <v>80</v>
      </c>
      <c r="H5256">
        <v>22</v>
      </c>
      <c r="I5256">
        <v>19</v>
      </c>
    </row>
    <row r="5257" spans="1:9">
      <c r="A5257">
        <v>1052</v>
      </c>
      <c r="B5257">
        <v>145</v>
      </c>
      <c r="C5257">
        <v>161</v>
      </c>
      <c r="D5257">
        <v>141</v>
      </c>
      <c r="E5257">
        <v>9</v>
      </c>
      <c r="F5257">
        <v>178</v>
      </c>
      <c r="G5257">
        <v>134</v>
      </c>
      <c r="H5257">
        <v>19</v>
      </c>
      <c r="I5257">
        <v>21</v>
      </c>
    </row>
    <row r="5258" spans="1:9">
      <c r="A5258">
        <v>1052</v>
      </c>
      <c r="B5258">
        <v>150</v>
      </c>
      <c r="C5258">
        <v>11</v>
      </c>
      <c r="D5258">
        <v>164</v>
      </c>
      <c r="E5258">
        <v>9</v>
      </c>
      <c r="F5258">
        <v>16</v>
      </c>
      <c r="G5258">
        <v>158</v>
      </c>
      <c r="H5258">
        <v>4</v>
      </c>
      <c r="I5258">
        <v>17</v>
      </c>
    </row>
    <row r="5259" spans="1:9">
      <c r="A5259">
        <v>1052</v>
      </c>
      <c r="B5259">
        <v>13</v>
      </c>
      <c r="C5259">
        <v>13</v>
      </c>
      <c r="D5259">
        <v>13</v>
      </c>
      <c r="E5259">
        <v>14</v>
      </c>
      <c r="F5259">
        <v>16</v>
      </c>
      <c r="G5259">
        <v>14</v>
      </c>
      <c r="H5259">
        <v>169</v>
      </c>
      <c r="I5259">
        <v>11</v>
      </c>
    </row>
    <row r="5260" spans="1:9">
      <c r="A5260">
        <v>1052</v>
      </c>
      <c r="B5260">
        <v>172</v>
      </c>
      <c r="C5260">
        <v>9</v>
      </c>
      <c r="D5260">
        <v>178</v>
      </c>
      <c r="E5260">
        <v>8</v>
      </c>
      <c r="F5260">
        <v>12</v>
      </c>
      <c r="G5260">
        <v>172</v>
      </c>
      <c r="H5260">
        <v>101</v>
      </c>
      <c r="I5260">
        <v>101</v>
      </c>
    </row>
    <row r="5261" spans="1:9">
      <c r="A5261">
        <v>1052</v>
      </c>
      <c r="B5261">
        <v>60</v>
      </c>
      <c r="C5261">
        <v>20</v>
      </c>
      <c r="D5261">
        <v>40</v>
      </c>
      <c r="E5261">
        <v>23</v>
      </c>
      <c r="F5261">
        <v>21</v>
      </c>
      <c r="G5261">
        <v>60</v>
      </c>
      <c r="H5261">
        <v>21</v>
      </c>
      <c r="I5261">
        <v>20</v>
      </c>
    </row>
    <row r="5262" spans="1:9">
      <c r="A5262">
        <v>1053</v>
      </c>
      <c r="B5262">
        <v>152</v>
      </c>
      <c r="C5262">
        <v>178</v>
      </c>
      <c r="D5262">
        <v>162</v>
      </c>
      <c r="E5262">
        <v>6</v>
      </c>
      <c r="F5262">
        <v>0</v>
      </c>
      <c r="G5262">
        <v>135</v>
      </c>
      <c r="H5262">
        <v>18</v>
      </c>
      <c r="I5262">
        <v>20</v>
      </c>
    </row>
    <row r="5263" spans="1:9">
      <c r="A5263">
        <v>1053</v>
      </c>
      <c r="B5263">
        <v>139</v>
      </c>
      <c r="C5263">
        <v>9</v>
      </c>
      <c r="D5263">
        <v>164</v>
      </c>
      <c r="E5263">
        <v>6</v>
      </c>
      <c r="F5263">
        <v>14</v>
      </c>
      <c r="G5263">
        <v>157</v>
      </c>
      <c r="H5263">
        <v>173</v>
      </c>
      <c r="I5263">
        <v>17</v>
      </c>
    </row>
    <row r="5264" spans="1:9">
      <c r="A5264">
        <v>1053</v>
      </c>
      <c r="B5264">
        <v>171</v>
      </c>
      <c r="C5264">
        <v>7</v>
      </c>
      <c r="D5264">
        <v>176</v>
      </c>
      <c r="E5264">
        <v>8</v>
      </c>
      <c r="F5264">
        <v>13</v>
      </c>
      <c r="G5264">
        <v>169</v>
      </c>
      <c r="H5264">
        <v>101</v>
      </c>
      <c r="I5264">
        <v>101</v>
      </c>
    </row>
    <row r="5265" spans="1:9">
      <c r="A5265">
        <v>1053</v>
      </c>
      <c r="B5265">
        <v>13</v>
      </c>
      <c r="C5265">
        <v>13</v>
      </c>
      <c r="D5265">
        <v>12</v>
      </c>
      <c r="E5265">
        <v>14</v>
      </c>
      <c r="F5265">
        <v>16</v>
      </c>
      <c r="G5265">
        <v>14</v>
      </c>
      <c r="H5265">
        <v>173</v>
      </c>
      <c r="I5265">
        <v>12</v>
      </c>
    </row>
    <row r="5266" spans="1:9">
      <c r="A5266">
        <v>1053</v>
      </c>
      <c r="B5266">
        <v>80</v>
      </c>
      <c r="C5266">
        <v>22</v>
      </c>
      <c r="D5266">
        <v>45</v>
      </c>
      <c r="E5266">
        <v>23</v>
      </c>
      <c r="F5266">
        <v>24</v>
      </c>
      <c r="G5266">
        <v>60</v>
      </c>
      <c r="H5266">
        <v>20</v>
      </c>
      <c r="I5266">
        <v>20</v>
      </c>
    </row>
    <row r="5267" spans="1:9">
      <c r="A5267">
        <v>1054</v>
      </c>
      <c r="B5267">
        <v>150</v>
      </c>
      <c r="C5267">
        <v>176</v>
      </c>
      <c r="D5267">
        <v>169</v>
      </c>
      <c r="E5267">
        <v>1</v>
      </c>
      <c r="F5267">
        <v>177</v>
      </c>
      <c r="G5267">
        <v>135</v>
      </c>
      <c r="H5267">
        <v>18</v>
      </c>
      <c r="I5267">
        <v>19</v>
      </c>
    </row>
    <row r="5268" spans="1:9">
      <c r="A5268">
        <v>1054</v>
      </c>
      <c r="B5268">
        <v>169</v>
      </c>
      <c r="C5268">
        <v>6</v>
      </c>
      <c r="D5268">
        <v>177</v>
      </c>
      <c r="E5268">
        <v>6</v>
      </c>
      <c r="F5268">
        <v>13</v>
      </c>
      <c r="G5268">
        <v>167</v>
      </c>
      <c r="H5268">
        <v>101</v>
      </c>
      <c r="I5268">
        <v>101</v>
      </c>
    </row>
    <row r="5269" spans="1:9">
      <c r="A5269">
        <v>1054</v>
      </c>
      <c r="B5269">
        <v>-1</v>
      </c>
      <c r="C5269">
        <v>-1</v>
      </c>
      <c r="D5269">
        <v>164</v>
      </c>
      <c r="E5269">
        <v>-1</v>
      </c>
      <c r="F5269">
        <v>17</v>
      </c>
      <c r="G5269">
        <v>163</v>
      </c>
      <c r="H5269">
        <v>14</v>
      </c>
      <c r="I5269">
        <v>14</v>
      </c>
    </row>
    <row r="5270" spans="1:9">
      <c r="A5270">
        <v>1054</v>
      </c>
      <c r="B5270">
        <v>53</v>
      </c>
      <c r="C5270">
        <v>20</v>
      </c>
      <c r="D5270">
        <v>22</v>
      </c>
      <c r="E5270">
        <v>22</v>
      </c>
      <c r="F5270">
        <v>23</v>
      </c>
      <c r="G5270">
        <v>60</v>
      </c>
      <c r="H5270">
        <v>20</v>
      </c>
      <c r="I5270">
        <v>19</v>
      </c>
    </row>
    <row r="5271" spans="1:9">
      <c r="A5271">
        <v>1054</v>
      </c>
      <c r="B5271">
        <v>13</v>
      </c>
      <c r="C5271">
        <v>13</v>
      </c>
      <c r="D5271">
        <v>13</v>
      </c>
      <c r="E5271">
        <v>14</v>
      </c>
      <c r="F5271">
        <v>15</v>
      </c>
      <c r="G5271">
        <v>14</v>
      </c>
      <c r="H5271">
        <v>170</v>
      </c>
      <c r="I5271">
        <v>11</v>
      </c>
    </row>
    <row r="5272" spans="1:9">
      <c r="A5272">
        <v>1055</v>
      </c>
      <c r="B5272">
        <v>135</v>
      </c>
      <c r="C5272">
        <v>12</v>
      </c>
      <c r="D5272">
        <v>168</v>
      </c>
      <c r="E5272">
        <v>175</v>
      </c>
      <c r="F5272">
        <v>15</v>
      </c>
      <c r="G5272">
        <v>164</v>
      </c>
      <c r="H5272">
        <v>6</v>
      </c>
      <c r="I5272">
        <v>14</v>
      </c>
    </row>
    <row r="5273" spans="1:9">
      <c r="A5273">
        <v>1055</v>
      </c>
      <c r="B5273">
        <v>146</v>
      </c>
      <c r="C5273">
        <v>171</v>
      </c>
      <c r="D5273">
        <v>159</v>
      </c>
      <c r="E5273">
        <v>8</v>
      </c>
      <c r="F5273">
        <v>0</v>
      </c>
      <c r="G5273">
        <v>136</v>
      </c>
      <c r="H5273">
        <v>17</v>
      </c>
      <c r="I5273">
        <v>18</v>
      </c>
    </row>
    <row r="5274" spans="1:9">
      <c r="A5274">
        <v>1055</v>
      </c>
      <c r="B5274">
        <v>168</v>
      </c>
      <c r="C5274">
        <v>3</v>
      </c>
      <c r="D5274">
        <v>177</v>
      </c>
      <c r="E5274">
        <v>4</v>
      </c>
      <c r="F5274">
        <v>12</v>
      </c>
      <c r="G5274">
        <v>169</v>
      </c>
      <c r="H5274">
        <v>102</v>
      </c>
      <c r="I5274">
        <v>101</v>
      </c>
    </row>
    <row r="5275" spans="1:9">
      <c r="A5275">
        <v>1055</v>
      </c>
      <c r="B5275">
        <v>40</v>
      </c>
      <c r="C5275">
        <v>18</v>
      </c>
      <c r="D5275">
        <v>30</v>
      </c>
      <c r="E5275">
        <v>19</v>
      </c>
      <c r="F5275">
        <v>21</v>
      </c>
      <c r="G5275">
        <v>30</v>
      </c>
      <c r="H5275">
        <v>21</v>
      </c>
      <c r="I5275">
        <v>21</v>
      </c>
    </row>
    <row r="5276" spans="1:9">
      <c r="A5276">
        <v>1055</v>
      </c>
      <c r="B5276">
        <v>13</v>
      </c>
      <c r="C5276">
        <v>13</v>
      </c>
      <c r="D5276">
        <v>13</v>
      </c>
      <c r="E5276">
        <v>14</v>
      </c>
      <c r="F5276">
        <v>15</v>
      </c>
      <c r="G5276">
        <v>14</v>
      </c>
      <c r="H5276">
        <v>140</v>
      </c>
      <c r="I5276">
        <v>8</v>
      </c>
    </row>
    <row r="5277" spans="1:9">
      <c r="A5277">
        <v>1056</v>
      </c>
      <c r="B5277">
        <v>136</v>
      </c>
      <c r="C5277">
        <v>11</v>
      </c>
      <c r="D5277">
        <v>0</v>
      </c>
      <c r="E5277">
        <v>175</v>
      </c>
      <c r="F5277">
        <v>17</v>
      </c>
      <c r="G5277">
        <v>163</v>
      </c>
      <c r="H5277">
        <v>9</v>
      </c>
      <c r="I5277">
        <v>17</v>
      </c>
    </row>
    <row r="5278" spans="1:9">
      <c r="A5278">
        <v>1056</v>
      </c>
      <c r="B5278">
        <v>144</v>
      </c>
      <c r="C5278">
        <v>166</v>
      </c>
      <c r="D5278">
        <v>159</v>
      </c>
      <c r="E5278">
        <v>7</v>
      </c>
      <c r="F5278">
        <v>1</v>
      </c>
      <c r="G5278">
        <v>136</v>
      </c>
      <c r="H5278">
        <v>17</v>
      </c>
      <c r="I5278">
        <v>18</v>
      </c>
    </row>
    <row r="5279" spans="1:9">
      <c r="A5279">
        <v>1056</v>
      </c>
      <c r="B5279">
        <v>38</v>
      </c>
      <c r="C5279">
        <v>18</v>
      </c>
      <c r="D5279">
        <v>30</v>
      </c>
      <c r="E5279">
        <v>19</v>
      </c>
      <c r="F5279">
        <v>22</v>
      </c>
      <c r="G5279">
        <v>40</v>
      </c>
      <c r="H5279">
        <v>20</v>
      </c>
      <c r="I5279">
        <v>21</v>
      </c>
    </row>
    <row r="5280" spans="1:9">
      <c r="A5280">
        <v>1056</v>
      </c>
      <c r="B5280">
        <v>168</v>
      </c>
      <c r="C5280">
        <v>2</v>
      </c>
      <c r="D5280">
        <v>177</v>
      </c>
      <c r="E5280">
        <v>5</v>
      </c>
      <c r="F5280">
        <v>13</v>
      </c>
      <c r="G5280">
        <v>171</v>
      </c>
      <c r="H5280">
        <v>101</v>
      </c>
      <c r="I5280">
        <v>101</v>
      </c>
    </row>
    <row r="5281" spans="1:9">
      <c r="A5281">
        <v>1056</v>
      </c>
      <c r="B5281">
        <v>13</v>
      </c>
      <c r="C5281">
        <v>15</v>
      </c>
      <c r="D5281">
        <v>12</v>
      </c>
      <c r="E5281">
        <v>14</v>
      </c>
      <c r="F5281">
        <v>15</v>
      </c>
      <c r="G5281">
        <v>14</v>
      </c>
      <c r="H5281">
        <v>143</v>
      </c>
      <c r="I5281">
        <v>0</v>
      </c>
    </row>
    <row r="5282" spans="1:9">
      <c r="A5282">
        <v>1057</v>
      </c>
      <c r="B5282">
        <v>139</v>
      </c>
      <c r="C5282">
        <v>12</v>
      </c>
      <c r="D5282">
        <v>0</v>
      </c>
      <c r="E5282">
        <v>10</v>
      </c>
      <c r="F5282">
        <v>17</v>
      </c>
      <c r="G5282">
        <v>169</v>
      </c>
      <c r="H5282">
        <v>6</v>
      </c>
      <c r="I5282">
        <v>19</v>
      </c>
    </row>
    <row r="5283" spans="1:9">
      <c r="A5283">
        <v>1057</v>
      </c>
      <c r="B5283">
        <v>142</v>
      </c>
      <c r="C5283">
        <v>164</v>
      </c>
      <c r="D5283">
        <v>163</v>
      </c>
      <c r="E5283">
        <v>3</v>
      </c>
      <c r="F5283">
        <v>1</v>
      </c>
      <c r="G5283">
        <v>136</v>
      </c>
      <c r="H5283">
        <v>17</v>
      </c>
      <c r="I5283">
        <v>19</v>
      </c>
    </row>
    <row r="5284" spans="1:9">
      <c r="A5284">
        <v>1057</v>
      </c>
      <c r="B5284">
        <v>13</v>
      </c>
      <c r="C5284">
        <v>15</v>
      </c>
      <c r="D5284">
        <v>13</v>
      </c>
      <c r="E5284">
        <v>14</v>
      </c>
      <c r="F5284">
        <v>15</v>
      </c>
      <c r="G5284">
        <v>15</v>
      </c>
      <c r="H5284">
        <v>134</v>
      </c>
      <c r="I5284">
        <v>6</v>
      </c>
    </row>
    <row r="5285" spans="1:9">
      <c r="A5285">
        <v>1057</v>
      </c>
      <c r="B5285">
        <v>30</v>
      </c>
      <c r="C5285">
        <v>18</v>
      </c>
      <c r="D5285">
        <v>25</v>
      </c>
      <c r="E5285">
        <v>18</v>
      </c>
      <c r="F5285">
        <v>21</v>
      </c>
      <c r="G5285">
        <v>30</v>
      </c>
      <c r="H5285">
        <v>17</v>
      </c>
      <c r="I5285">
        <v>21</v>
      </c>
    </row>
    <row r="5286" spans="1:9">
      <c r="A5286">
        <v>1057</v>
      </c>
      <c r="B5286">
        <v>167</v>
      </c>
      <c r="C5286">
        <v>4</v>
      </c>
      <c r="D5286">
        <v>177</v>
      </c>
      <c r="E5286">
        <v>4</v>
      </c>
      <c r="F5286">
        <v>13</v>
      </c>
      <c r="G5286">
        <v>171</v>
      </c>
      <c r="H5286">
        <v>101</v>
      </c>
      <c r="I5286">
        <v>101</v>
      </c>
    </row>
    <row r="5287" spans="1:9">
      <c r="A5287">
        <v>1058</v>
      </c>
      <c r="B5287">
        <v>30</v>
      </c>
      <c r="C5287">
        <v>17</v>
      </c>
      <c r="D5287">
        <v>19</v>
      </c>
      <c r="E5287">
        <v>18</v>
      </c>
      <c r="F5287">
        <v>21</v>
      </c>
      <c r="G5287">
        <v>40</v>
      </c>
      <c r="H5287">
        <v>20</v>
      </c>
      <c r="I5287">
        <v>21</v>
      </c>
    </row>
    <row r="5288" spans="1:9">
      <c r="A5288">
        <v>1058</v>
      </c>
      <c r="B5288">
        <v>141</v>
      </c>
      <c r="C5288">
        <v>162</v>
      </c>
      <c r="D5288">
        <v>170</v>
      </c>
      <c r="E5288">
        <v>2</v>
      </c>
      <c r="F5288">
        <v>179</v>
      </c>
      <c r="G5288">
        <v>136</v>
      </c>
      <c r="H5288">
        <v>19</v>
      </c>
      <c r="I5288">
        <v>19</v>
      </c>
    </row>
    <row r="5289" spans="1:9">
      <c r="A5289">
        <v>1058</v>
      </c>
      <c r="B5289">
        <v>146</v>
      </c>
      <c r="C5289">
        <v>14</v>
      </c>
      <c r="D5289">
        <v>0</v>
      </c>
      <c r="E5289">
        <v>172</v>
      </c>
      <c r="F5289">
        <v>17</v>
      </c>
      <c r="G5289">
        <v>168</v>
      </c>
      <c r="H5289">
        <v>0</v>
      </c>
      <c r="I5289">
        <v>17</v>
      </c>
    </row>
    <row r="5290" spans="1:9">
      <c r="A5290">
        <v>1058</v>
      </c>
      <c r="B5290">
        <v>13</v>
      </c>
      <c r="C5290">
        <v>15</v>
      </c>
      <c r="D5290">
        <v>13</v>
      </c>
      <c r="E5290">
        <v>15</v>
      </c>
      <c r="F5290">
        <v>15</v>
      </c>
      <c r="G5290">
        <v>15</v>
      </c>
      <c r="H5290">
        <v>161</v>
      </c>
      <c r="I5290">
        <v>6</v>
      </c>
    </row>
    <row r="5291" spans="1:9">
      <c r="A5291">
        <v>1058</v>
      </c>
      <c r="B5291">
        <v>168</v>
      </c>
      <c r="C5291">
        <v>4</v>
      </c>
      <c r="D5291">
        <v>178</v>
      </c>
      <c r="E5291">
        <v>3</v>
      </c>
      <c r="F5291">
        <v>13</v>
      </c>
      <c r="G5291">
        <v>171</v>
      </c>
      <c r="H5291">
        <v>101</v>
      </c>
      <c r="I5291">
        <v>101</v>
      </c>
    </row>
    <row r="5292" spans="1:9">
      <c r="A5292">
        <v>1059</v>
      </c>
      <c r="B5292">
        <v>147</v>
      </c>
      <c r="C5292">
        <v>159</v>
      </c>
      <c r="D5292">
        <v>178</v>
      </c>
      <c r="E5292">
        <v>175</v>
      </c>
      <c r="F5292">
        <v>174</v>
      </c>
      <c r="G5292">
        <v>137</v>
      </c>
      <c r="H5292">
        <v>19</v>
      </c>
      <c r="I5292">
        <v>19</v>
      </c>
    </row>
    <row r="5293" spans="1:9">
      <c r="A5293">
        <v>1059</v>
      </c>
      <c r="B5293">
        <v>30</v>
      </c>
      <c r="C5293">
        <v>18</v>
      </c>
      <c r="D5293">
        <v>15</v>
      </c>
      <c r="E5293">
        <v>18</v>
      </c>
      <c r="F5293">
        <v>21</v>
      </c>
      <c r="G5293">
        <v>50</v>
      </c>
      <c r="H5293">
        <v>20</v>
      </c>
      <c r="I5293">
        <v>21</v>
      </c>
    </row>
    <row r="5294" spans="1:9">
      <c r="A5294">
        <v>1059</v>
      </c>
      <c r="B5294">
        <v>13</v>
      </c>
      <c r="C5294">
        <v>15</v>
      </c>
      <c r="D5294">
        <v>12</v>
      </c>
      <c r="E5294">
        <v>15</v>
      </c>
      <c r="F5294">
        <v>15</v>
      </c>
      <c r="G5294">
        <v>15</v>
      </c>
      <c r="H5294">
        <v>4</v>
      </c>
      <c r="I5294">
        <v>11</v>
      </c>
    </row>
    <row r="5295" spans="1:9">
      <c r="A5295">
        <v>1059</v>
      </c>
      <c r="B5295">
        <v>163</v>
      </c>
      <c r="C5295">
        <v>14</v>
      </c>
      <c r="D5295">
        <v>168</v>
      </c>
      <c r="E5295">
        <v>12</v>
      </c>
      <c r="F5295">
        <v>16</v>
      </c>
      <c r="G5295">
        <v>167</v>
      </c>
      <c r="H5295">
        <v>8</v>
      </c>
      <c r="I5295">
        <v>18</v>
      </c>
    </row>
    <row r="5296" spans="1:9">
      <c r="A5296">
        <v>1059</v>
      </c>
      <c r="B5296">
        <v>167</v>
      </c>
      <c r="C5296">
        <v>2</v>
      </c>
      <c r="D5296">
        <v>177</v>
      </c>
      <c r="E5296">
        <v>2</v>
      </c>
      <c r="F5296">
        <v>14</v>
      </c>
      <c r="G5296">
        <v>171</v>
      </c>
      <c r="H5296">
        <v>101</v>
      </c>
      <c r="I5296">
        <v>101</v>
      </c>
    </row>
    <row r="5297" spans="1:9">
      <c r="A5297">
        <v>1060</v>
      </c>
      <c r="B5297">
        <v>36</v>
      </c>
      <c r="C5297">
        <v>18</v>
      </c>
      <c r="D5297">
        <v>19</v>
      </c>
      <c r="E5297">
        <v>20</v>
      </c>
      <c r="F5297">
        <v>22</v>
      </c>
      <c r="G5297">
        <v>40</v>
      </c>
      <c r="H5297">
        <v>19</v>
      </c>
      <c r="I5297">
        <v>21</v>
      </c>
    </row>
    <row r="5298" spans="1:9">
      <c r="A5298">
        <v>1060</v>
      </c>
      <c r="B5298">
        <v>145</v>
      </c>
      <c r="C5298">
        <v>148</v>
      </c>
      <c r="D5298">
        <v>159</v>
      </c>
      <c r="E5298">
        <v>3</v>
      </c>
      <c r="F5298">
        <v>176</v>
      </c>
      <c r="G5298">
        <v>136</v>
      </c>
      <c r="H5298">
        <v>18</v>
      </c>
      <c r="I5298">
        <v>19</v>
      </c>
    </row>
    <row r="5299" spans="1:9">
      <c r="A5299">
        <v>1060</v>
      </c>
      <c r="B5299">
        <v>13</v>
      </c>
      <c r="C5299">
        <v>15</v>
      </c>
      <c r="D5299">
        <v>12</v>
      </c>
      <c r="E5299">
        <v>15</v>
      </c>
      <c r="F5299">
        <v>15</v>
      </c>
      <c r="G5299">
        <v>15</v>
      </c>
      <c r="H5299">
        <v>7</v>
      </c>
      <c r="I5299">
        <v>12</v>
      </c>
    </row>
    <row r="5300" spans="1:9">
      <c r="A5300">
        <v>1060</v>
      </c>
      <c r="B5300">
        <v>0</v>
      </c>
      <c r="C5300">
        <v>14</v>
      </c>
      <c r="D5300">
        <v>164</v>
      </c>
      <c r="E5300">
        <v>13</v>
      </c>
      <c r="F5300">
        <v>17</v>
      </c>
      <c r="G5300">
        <v>164</v>
      </c>
      <c r="H5300">
        <v>173</v>
      </c>
      <c r="I5300">
        <v>17</v>
      </c>
    </row>
    <row r="5301" spans="1:9">
      <c r="A5301">
        <v>1060</v>
      </c>
      <c r="B5301">
        <v>167</v>
      </c>
      <c r="C5301">
        <v>2</v>
      </c>
      <c r="D5301">
        <v>177</v>
      </c>
      <c r="E5301">
        <v>5</v>
      </c>
      <c r="F5301">
        <v>13</v>
      </c>
      <c r="G5301">
        <v>172</v>
      </c>
      <c r="H5301">
        <v>100</v>
      </c>
      <c r="I5301">
        <v>101</v>
      </c>
    </row>
    <row r="5302" spans="1:9">
      <c r="A5302">
        <v>1061</v>
      </c>
      <c r="B5302">
        <v>30</v>
      </c>
      <c r="C5302">
        <v>18</v>
      </c>
      <c r="D5302">
        <v>18</v>
      </c>
      <c r="E5302">
        <v>20</v>
      </c>
      <c r="F5302">
        <v>21</v>
      </c>
      <c r="G5302">
        <v>45</v>
      </c>
      <c r="H5302">
        <v>18</v>
      </c>
      <c r="I5302">
        <v>21</v>
      </c>
    </row>
    <row r="5303" spans="1:9">
      <c r="A5303">
        <v>1061</v>
      </c>
      <c r="B5303">
        <v>144</v>
      </c>
      <c r="C5303">
        <v>157</v>
      </c>
      <c r="D5303">
        <v>176</v>
      </c>
      <c r="E5303">
        <v>3</v>
      </c>
      <c r="F5303">
        <v>1</v>
      </c>
      <c r="G5303">
        <v>136</v>
      </c>
      <c r="H5303">
        <v>17</v>
      </c>
      <c r="I5303">
        <v>19</v>
      </c>
    </row>
    <row r="5304" spans="1:9">
      <c r="A5304">
        <v>1061</v>
      </c>
      <c r="B5304">
        <v>13</v>
      </c>
      <c r="C5304">
        <v>15</v>
      </c>
      <c r="D5304">
        <v>12</v>
      </c>
      <c r="E5304">
        <v>15</v>
      </c>
      <c r="F5304">
        <v>15</v>
      </c>
      <c r="G5304">
        <v>14</v>
      </c>
      <c r="H5304">
        <v>10</v>
      </c>
      <c r="I5304">
        <v>13</v>
      </c>
    </row>
    <row r="5305" spans="1:9">
      <c r="A5305">
        <v>1061</v>
      </c>
      <c r="B5305">
        <v>176</v>
      </c>
      <c r="C5305">
        <v>14</v>
      </c>
      <c r="D5305">
        <v>165</v>
      </c>
      <c r="E5305">
        <v>9</v>
      </c>
      <c r="F5305">
        <v>16</v>
      </c>
      <c r="G5305">
        <v>165</v>
      </c>
      <c r="H5305">
        <v>174</v>
      </c>
      <c r="I5305">
        <v>18</v>
      </c>
    </row>
    <row r="5306" spans="1:9">
      <c r="A5306">
        <v>1061</v>
      </c>
      <c r="B5306">
        <v>167</v>
      </c>
      <c r="C5306">
        <v>2</v>
      </c>
      <c r="D5306">
        <v>177</v>
      </c>
      <c r="E5306">
        <v>4</v>
      </c>
      <c r="F5306">
        <v>10</v>
      </c>
      <c r="G5306">
        <v>168</v>
      </c>
      <c r="H5306">
        <v>101</v>
      </c>
      <c r="I5306">
        <v>100</v>
      </c>
    </row>
    <row r="5307" spans="1:9">
      <c r="A5307">
        <v>1062</v>
      </c>
      <c r="B5307">
        <v>40</v>
      </c>
      <c r="C5307">
        <v>18</v>
      </c>
      <c r="D5307">
        <v>16</v>
      </c>
      <c r="E5307">
        <v>20</v>
      </c>
      <c r="F5307">
        <v>20</v>
      </c>
      <c r="G5307">
        <v>40</v>
      </c>
      <c r="H5307">
        <v>18</v>
      </c>
      <c r="I5307">
        <v>21</v>
      </c>
    </row>
    <row r="5308" spans="1:9">
      <c r="A5308">
        <v>1062</v>
      </c>
      <c r="B5308">
        <v>142</v>
      </c>
      <c r="C5308">
        <v>158</v>
      </c>
      <c r="D5308">
        <v>159</v>
      </c>
      <c r="E5308">
        <v>178</v>
      </c>
      <c r="F5308">
        <v>177</v>
      </c>
      <c r="G5308">
        <v>136</v>
      </c>
      <c r="H5308">
        <v>18</v>
      </c>
      <c r="I5308">
        <v>19</v>
      </c>
    </row>
    <row r="5309" spans="1:9">
      <c r="A5309">
        <v>1062</v>
      </c>
      <c r="B5309">
        <v>13</v>
      </c>
      <c r="C5309">
        <v>14</v>
      </c>
      <c r="D5309">
        <v>12</v>
      </c>
      <c r="E5309">
        <v>15</v>
      </c>
      <c r="F5309">
        <v>15</v>
      </c>
      <c r="G5309">
        <v>14</v>
      </c>
      <c r="H5309">
        <v>13</v>
      </c>
      <c r="I5309">
        <v>14</v>
      </c>
    </row>
    <row r="5310" spans="1:9">
      <c r="A5310">
        <v>1062</v>
      </c>
      <c r="B5310">
        <v>7</v>
      </c>
      <c r="C5310">
        <v>15</v>
      </c>
      <c r="D5310">
        <v>4</v>
      </c>
      <c r="E5310">
        <v>14</v>
      </c>
      <c r="F5310">
        <v>16</v>
      </c>
      <c r="G5310">
        <v>165</v>
      </c>
      <c r="H5310">
        <v>12</v>
      </c>
      <c r="I5310">
        <v>18</v>
      </c>
    </row>
    <row r="5311" spans="1:9">
      <c r="A5311">
        <v>1062</v>
      </c>
      <c r="B5311">
        <v>168</v>
      </c>
      <c r="C5311">
        <v>2</v>
      </c>
      <c r="D5311">
        <v>177</v>
      </c>
      <c r="E5311">
        <v>4</v>
      </c>
      <c r="F5311">
        <v>14</v>
      </c>
      <c r="G5311">
        <v>161</v>
      </c>
      <c r="H5311">
        <v>101</v>
      </c>
      <c r="I5311">
        <v>101</v>
      </c>
    </row>
    <row r="5312" spans="1:9">
      <c r="A5312">
        <v>1063</v>
      </c>
      <c r="B5312">
        <v>30</v>
      </c>
      <c r="C5312">
        <v>18</v>
      </c>
      <c r="D5312">
        <v>18</v>
      </c>
      <c r="E5312">
        <v>18</v>
      </c>
      <c r="F5312">
        <v>21</v>
      </c>
      <c r="G5312">
        <v>38</v>
      </c>
      <c r="H5312">
        <v>19</v>
      </c>
      <c r="I5312">
        <v>20</v>
      </c>
    </row>
    <row r="5313" spans="1:9">
      <c r="A5313">
        <v>1063</v>
      </c>
      <c r="B5313">
        <v>142</v>
      </c>
      <c r="C5313">
        <v>148</v>
      </c>
      <c r="D5313">
        <v>144</v>
      </c>
      <c r="E5313">
        <v>173</v>
      </c>
      <c r="F5313">
        <v>176</v>
      </c>
      <c r="G5313">
        <v>136</v>
      </c>
      <c r="H5313">
        <v>19</v>
      </c>
      <c r="I5313">
        <v>19</v>
      </c>
    </row>
    <row r="5314" spans="1:9">
      <c r="A5314">
        <v>1063</v>
      </c>
      <c r="B5314">
        <v>13</v>
      </c>
      <c r="C5314">
        <v>14</v>
      </c>
      <c r="D5314">
        <v>12</v>
      </c>
      <c r="E5314">
        <v>15</v>
      </c>
      <c r="F5314">
        <v>15</v>
      </c>
      <c r="G5314">
        <v>14</v>
      </c>
      <c r="H5314">
        <v>12</v>
      </c>
      <c r="I5314">
        <v>14</v>
      </c>
    </row>
    <row r="5315" spans="1:9">
      <c r="A5315">
        <v>1063</v>
      </c>
      <c r="B5315">
        <v>8</v>
      </c>
      <c r="C5315">
        <v>15</v>
      </c>
      <c r="D5315">
        <v>3</v>
      </c>
      <c r="E5315">
        <v>15</v>
      </c>
      <c r="F5315">
        <v>16</v>
      </c>
      <c r="G5315">
        <v>163</v>
      </c>
      <c r="H5315">
        <v>10</v>
      </c>
      <c r="I5315">
        <v>17</v>
      </c>
    </row>
    <row r="5316" spans="1:9">
      <c r="A5316">
        <v>1063</v>
      </c>
      <c r="B5316">
        <v>168</v>
      </c>
      <c r="C5316">
        <v>2</v>
      </c>
      <c r="D5316">
        <v>178</v>
      </c>
      <c r="E5316">
        <v>7</v>
      </c>
      <c r="F5316">
        <v>14</v>
      </c>
      <c r="G5316">
        <v>169</v>
      </c>
      <c r="H5316">
        <v>101</v>
      </c>
      <c r="I5316">
        <v>102</v>
      </c>
    </row>
    <row r="5317" spans="1:9">
      <c r="A5317">
        <v>1064</v>
      </c>
      <c r="B5317">
        <v>60</v>
      </c>
      <c r="C5317">
        <v>19</v>
      </c>
      <c r="D5317">
        <v>19</v>
      </c>
      <c r="E5317">
        <v>19</v>
      </c>
      <c r="F5317">
        <v>21</v>
      </c>
      <c r="G5317">
        <v>45</v>
      </c>
      <c r="H5317">
        <v>19</v>
      </c>
      <c r="I5317">
        <v>21</v>
      </c>
    </row>
    <row r="5318" spans="1:9">
      <c r="A5318">
        <v>1064</v>
      </c>
      <c r="B5318">
        <v>141</v>
      </c>
      <c r="C5318">
        <v>147</v>
      </c>
      <c r="D5318">
        <v>146</v>
      </c>
      <c r="E5318">
        <v>171</v>
      </c>
      <c r="F5318">
        <v>171</v>
      </c>
      <c r="G5318">
        <v>136</v>
      </c>
      <c r="H5318">
        <v>19</v>
      </c>
      <c r="I5318">
        <v>19</v>
      </c>
    </row>
    <row r="5319" spans="1:9">
      <c r="A5319">
        <v>1064</v>
      </c>
      <c r="B5319">
        <v>5</v>
      </c>
      <c r="C5319">
        <v>14</v>
      </c>
      <c r="D5319">
        <v>3</v>
      </c>
      <c r="E5319">
        <v>13</v>
      </c>
      <c r="F5319">
        <v>16</v>
      </c>
      <c r="G5319">
        <v>164</v>
      </c>
      <c r="H5319">
        <v>5</v>
      </c>
      <c r="I5319">
        <v>18</v>
      </c>
    </row>
    <row r="5320" spans="1:9">
      <c r="A5320">
        <v>1064</v>
      </c>
      <c r="B5320">
        <v>13</v>
      </c>
      <c r="C5320">
        <v>15</v>
      </c>
      <c r="D5320">
        <v>12</v>
      </c>
      <c r="E5320">
        <v>15</v>
      </c>
      <c r="F5320">
        <v>15</v>
      </c>
      <c r="G5320">
        <v>15</v>
      </c>
      <c r="H5320">
        <v>14</v>
      </c>
      <c r="I5320">
        <v>14</v>
      </c>
    </row>
    <row r="5321" spans="1:9">
      <c r="A5321">
        <v>1064</v>
      </c>
      <c r="B5321">
        <v>168</v>
      </c>
      <c r="C5321">
        <v>2</v>
      </c>
      <c r="D5321">
        <v>179</v>
      </c>
      <c r="E5321">
        <v>9</v>
      </c>
      <c r="F5321">
        <v>14</v>
      </c>
      <c r="G5321">
        <v>167</v>
      </c>
      <c r="H5321">
        <v>102</v>
      </c>
      <c r="I5321">
        <v>102</v>
      </c>
    </row>
    <row r="5322" spans="1:9">
      <c r="A5322">
        <v>1065</v>
      </c>
      <c r="B5322">
        <v>60</v>
      </c>
      <c r="C5322">
        <v>19</v>
      </c>
      <c r="D5322">
        <v>17</v>
      </c>
      <c r="E5322">
        <v>18</v>
      </c>
      <c r="F5322">
        <v>21</v>
      </c>
      <c r="G5322">
        <v>50</v>
      </c>
      <c r="H5322">
        <v>20</v>
      </c>
      <c r="I5322">
        <v>20</v>
      </c>
    </row>
    <row r="5323" spans="1:9">
      <c r="A5323">
        <v>1065</v>
      </c>
      <c r="B5323">
        <v>140</v>
      </c>
      <c r="C5323">
        <v>145</v>
      </c>
      <c r="D5323">
        <v>152</v>
      </c>
      <c r="E5323">
        <v>166</v>
      </c>
      <c r="F5323">
        <v>169</v>
      </c>
      <c r="G5323">
        <v>137</v>
      </c>
      <c r="H5323">
        <v>19</v>
      </c>
      <c r="I5323">
        <v>19</v>
      </c>
    </row>
    <row r="5324" spans="1:9">
      <c r="A5324">
        <v>1065</v>
      </c>
      <c r="B5324">
        <v>3</v>
      </c>
      <c r="C5324">
        <v>15</v>
      </c>
      <c r="D5324">
        <v>4</v>
      </c>
      <c r="E5324">
        <v>14</v>
      </c>
      <c r="F5324">
        <v>16</v>
      </c>
      <c r="G5324">
        <v>163</v>
      </c>
      <c r="H5324">
        <v>12</v>
      </c>
      <c r="I5324">
        <v>15</v>
      </c>
    </row>
    <row r="5325" spans="1:9">
      <c r="A5325">
        <v>1065</v>
      </c>
      <c r="B5325">
        <v>13</v>
      </c>
      <c r="C5325">
        <v>14</v>
      </c>
      <c r="D5325">
        <v>12</v>
      </c>
      <c r="E5325">
        <v>14</v>
      </c>
      <c r="F5325">
        <v>16</v>
      </c>
      <c r="G5325">
        <v>14</v>
      </c>
      <c r="H5325">
        <v>9</v>
      </c>
      <c r="I5325">
        <v>14</v>
      </c>
    </row>
    <row r="5326" spans="1:9">
      <c r="A5326">
        <v>1065</v>
      </c>
      <c r="B5326">
        <v>167</v>
      </c>
      <c r="C5326">
        <v>1</v>
      </c>
      <c r="D5326">
        <v>0</v>
      </c>
      <c r="E5326">
        <v>9</v>
      </c>
      <c r="F5326">
        <v>14</v>
      </c>
      <c r="G5326">
        <v>166</v>
      </c>
      <c r="H5326">
        <v>102</v>
      </c>
      <c r="I5326">
        <v>103</v>
      </c>
    </row>
    <row r="5327" spans="1:9">
      <c r="A5327">
        <v>1066</v>
      </c>
      <c r="B5327">
        <v>90</v>
      </c>
      <c r="C5327">
        <v>18</v>
      </c>
      <c r="D5327">
        <v>20</v>
      </c>
      <c r="E5327">
        <v>19</v>
      </c>
      <c r="F5327">
        <v>22</v>
      </c>
      <c r="G5327">
        <v>53</v>
      </c>
      <c r="H5327">
        <v>20</v>
      </c>
      <c r="I5327">
        <v>20</v>
      </c>
    </row>
    <row r="5328" spans="1:9">
      <c r="A5328">
        <v>1066</v>
      </c>
      <c r="B5328">
        <v>139</v>
      </c>
      <c r="C5328">
        <v>145</v>
      </c>
      <c r="D5328">
        <v>162</v>
      </c>
      <c r="E5328">
        <v>162</v>
      </c>
      <c r="F5328">
        <v>166</v>
      </c>
      <c r="G5328">
        <v>137</v>
      </c>
      <c r="H5328">
        <v>19</v>
      </c>
      <c r="I5328">
        <v>19</v>
      </c>
    </row>
    <row r="5329" spans="1:9">
      <c r="A5329">
        <v>1066</v>
      </c>
      <c r="B5329">
        <v>3</v>
      </c>
      <c r="C5329">
        <v>14</v>
      </c>
      <c r="D5329">
        <v>4</v>
      </c>
      <c r="E5329">
        <v>15</v>
      </c>
      <c r="F5329">
        <v>14</v>
      </c>
      <c r="G5329">
        <v>165</v>
      </c>
      <c r="H5329">
        <v>6</v>
      </c>
      <c r="I5329">
        <v>16</v>
      </c>
    </row>
    <row r="5330" spans="1:9">
      <c r="A5330">
        <v>1066</v>
      </c>
      <c r="B5330">
        <v>169</v>
      </c>
      <c r="C5330">
        <v>2</v>
      </c>
      <c r="D5330">
        <v>2</v>
      </c>
      <c r="E5330">
        <v>8</v>
      </c>
      <c r="F5330">
        <v>13</v>
      </c>
      <c r="G5330">
        <v>168</v>
      </c>
      <c r="H5330">
        <v>101</v>
      </c>
      <c r="I5330">
        <v>102</v>
      </c>
    </row>
    <row r="5331" spans="1:9">
      <c r="A5331">
        <v>1066</v>
      </c>
      <c r="B5331">
        <v>13</v>
      </c>
      <c r="C5331">
        <v>14</v>
      </c>
      <c r="D5331">
        <v>12</v>
      </c>
      <c r="E5331">
        <v>14</v>
      </c>
      <c r="F5331">
        <v>14</v>
      </c>
      <c r="G5331">
        <v>15</v>
      </c>
      <c r="H5331">
        <v>10</v>
      </c>
      <c r="I5331">
        <v>13</v>
      </c>
    </row>
    <row r="5332" spans="1:9">
      <c r="A5332">
        <v>1067</v>
      </c>
      <c r="B5332">
        <v>30</v>
      </c>
      <c r="C5332">
        <v>19</v>
      </c>
      <c r="D5332">
        <v>20</v>
      </c>
      <c r="E5332">
        <v>19</v>
      </c>
      <c r="F5332">
        <v>20</v>
      </c>
      <c r="G5332">
        <v>40</v>
      </c>
      <c r="H5332">
        <v>21</v>
      </c>
      <c r="I5332">
        <v>20</v>
      </c>
    </row>
    <row r="5333" spans="1:9">
      <c r="A5333">
        <v>1067</v>
      </c>
      <c r="B5333">
        <v>137</v>
      </c>
      <c r="C5333">
        <v>144</v>
      </c>
      <c r="D5333">
        <v>161</v>
      </c>
      <c r="E5333">
        <v>162</v>
      </c>
      <c r="F5333">
        <v>170</v>
      </c>
      <c r="G5333">
        <v>140</v>
      </c>
      <c r="H5333">
        <v>19</v>
      </c>
      <c r="I5333">
        <v>19</v>
      </c>
    </row>
    <row r="5334" spans="1:9">
      <c r="A5334">
        <v>1067</v>
      </c>
      <c r="B5334">
        <v>11</v>
      </c>
      <c r="C5334">
        <v>15</v>
      </c>
      <c r="D5334">
        <v>2</v>
      </c>
      <c r="E5334">
        <v>15</v>
      </c>
      <c r="F5334">
        <v>13</v>
      </c>
      <c r="G5334">
        <v>168</v>
      </c>
      <c r="H5334">
        <v>7</v>
      </c>
      <c r="I5334">
        <v>12</v>
      </c>
    </row>
    <row r="5335" spans="1:9">
      <c r="A5335">
        <v>1067</v>
      </c>
      <c r="B5335">
        <v>169</v>
      </c>
      <c r="C5335">
        <v>176</v>
      </c>
      <c r="D5335">
        <v>3</v>
      </c>
      <c r="E5335">
        <v>4</v>
      </c>
      <c r="F5335">
        <v>12</v>
      </c>
      <c r="G5335">
        <v>169</v>
      </c>
      <c r="H5335">
        <v>102</v>
      </c>
      <c r="I5335">
        <v>102</v>
      </c>
    </row>
    <row r="5336" spans="1:9">
      <c r="A5336">
        <v>1067</v>
      </c>
      <c r="B5336">
        <v>13</v>
      </c>
      <c r="C5336">
        <v>15</v>
      </c>
      <c r="D5336">
        <v>12</v>
      </c>
      <c r="E5336">
        <v>15</v>
      </c>
      <c r="F5336">
        <v>14</v>
      </c>
      <c r="G5336">
        <v>14</v>
      </c>
      <c r="H5336">
        <v>8</v>
      </c>
      <c r="I5336">
        <v>15</v>
      </c>
    </row>
    <row r="5337" spans="1:9">
      <c r="A5337">
        <v>1068</v>
      </c>
      <c r="B5337">
        <v>30</v>
      </c>
      <c r="C5337">
        <v>16</v>
      </c>
      <c r="D5337">
        <v>15</v>
      </c>
      <c r="E5337">
        <v>19</v>
      </c>
      <c r="F5337">
        <v>21</v>
      </c>
      <c r="G5337">
        <v>45</v>
      </c>
      <c r="H5337">
        <v>23</v>
      </c>
      <c r="I5337">
        <v>20</v>
      </c>
    </row>
    <row r="5338" spans="1:9">
      <c r="A5338">
        <v>1068</v>
      </c>
      <c r="B5338">
        <v>137</v>
      </c>
      <c r="C5338">
        <v>145</v>
      </c>
      <c r="D5338">
        <v>174</v>
      </c>
      <c r="E5338">
        <v>157</v>
      </c>
      <c r="F5338">
        <v>166</v>
      </c>
      <c r="G5338">
        <v>138</v>
      </c>
      <c r="H5338">
        <v>20</v>
      </c>
      <c r="I5338">
        <v>18</v>
      </c>
    </row>
    <row r="5339" spans="1:9">
      <c r="A5339">
        <v>1068</v>
      </c>
      <c r="B5339">
        <v>9</v>
      </c>
      <c r="C5339">
        <v>15</v>
      </c>
      <c r="D5339">
        <v>170</v>
      </c>
      <c r="E5339">
        <v>14</v>
      </c>
      <c r="F5339">
        <v>12</v>
      </c>
      <c r="G5339">
        <v>166</v>
      </c>
      <c r="H5339">
        <v>175</v>
      </c>
      <c r="I5339">
        <v>8</v>
      </c>
    </row>
    <row r="5340" spans="1:9">
      <c r="A5340">
        <v>1068</v>
      </c>
      <c r="B5340">
        <v>13</v>
      </c>
      <c r="C5340">
        <v>15</v>
      </c>
      <c r="D5340">
        <v>13</v>
      </c>
      <c r="E5340">
        <v>14</v>
      </c>
      <c r="F5340">
        <v>15</v>
      </c>
      <c r="G5340">
        <v>14</v>
      </c>
      <c r="H5340">
        <v>11</v>
      </c>
      <c r="I5340">
        <v>15</v>
      </c>
    </row>
    <row r="5341" spans="1:9">
      <c r="A5341">
        <v>1068</v>
      </c>
      <c r="B5341">
        <v>168</v>
      </c>
      <c r="C5341">
        <v>176</v>
      </c>
      <c r="D5341">
        <v>4</v>
      </c>
      <c r="E5341">
        <v>6</v>
      </c>
      <c r="F5341">
        <v>13</v>
      </c>
      <c r="G5341">
        <v>172</v>
      </c>
      <c r="H5341">
        <v>101</v>
      </c>
      <c r="I5341">
        <v>101</v>
      </c>
    </row>
    <row r="5342" spans="1:9">
      <c r="A5342">
        <v>1069</v>
      </c>
      <c r="B5342">
        <v>75</v>
      </c>
      <c r="C5342">
        <v>19</v>
      </c>
      <c r="D5342">
        <v>23</v>
      </c>
      <c r="E5342">
        <v>18</v>
      </c>
      <c r="F5342">
        <v>22</v>
      </c>
      <c r="G5342">
        <v>40</v>
      </c>
      <c r="H5342">
        <v>23</v>
      </c>
      <c r="I5342">
        <v>20</v>
      </c>
    </row>
    <row r="5343" spans="1:9">
      <c r="A5343">
        <v>1069</v>
      </c>
      <c r="B5343">
        <v>9</v>
      </c>
      <c r="C5343">
        <v>14</v>
      </c>
      <c r="D5343">
        <v>172</v>
      </c>
      <c r="E5343">
        <v>15</v>
      </c>
      <c r="F5343">
        <v>11</v>
      </c>
      <c r="G5343">
        <v>166</v>
      </c>
      <c r="H5343">
        <v>8</v>
      </c>
      <c r="I5343">
        <v>15</v>
      </c>
    </row>
    <row r="5344" spans="1:9">
      <c r="A5344">
        <v>1069</v>
      </c>
      <c r="B5344">
        <v>13</v>
      </c>
      <c r="C5344">
        <v>15</v>
      </c>
      <c r="D5344">
        <v>13</v>
      </c>
      <c r="E5344">
        <v>15</v>
      </c>
      <c r="F5344">
        <v>16</v>
      </c>
      <c r="G5344">
        <v>14</v>
      </c>
      <c r="H5344">
        <v>10</v>
      </c>
      <c r="I5344">
        <v>14</v>
      </c>
    </row>
    <row r="5345" spans="1:9">
      <c r="A5345">
        <v>1069</v>
      </c>
      <c r="B5345">
        <v>140</v>
      </c>
      <c r="C5345">
        <v>143</v>
      </c>
      <c r="D5345">
        <v>178</v>
      </c>
      <c r="E5345">
        <v>146</v>
      </c>
      <c r="F5345">
        <v>157</v>
      </c>
      <c r="G5345">
        <v>137</v>
      </c>
      <c r="H5345">
        <v>18</v>
      </c>
      <c r="I5345">
        <v>17</v>
      </c>
    </row>
    <row r="5346" spans="1:9">
      <c r="A5346">
        <v>1069</v>
      </c>
      <c r="B5346">
        <v>169</v>
      </c>
      <c r="C5346">
        <v>8</v>
      </c>
      <c r="D5346">
        <v>6</v>
      </c>
      <c r="E5346">
        <v>8</v>
      </c>
      <c r="F5346">
        <v>11</v>
      </c>
      <c r="G5346">
        <v>173</v>
      </c>
      <c r="H5346">
        <v>102</v>
      </c>
      <c r="I5346">
        <v>98</v>
      </c>
    </row>
    <row r="5347" spans="1:9">
      <c r="A5347">
        <v>1070</v>
      </c>
      <c r="B5347">
        <v>70</v>
      </c>
      <c r="C5347">
        <v>21</v>
      </c>
      <c r="D5347">
        <v>40</v>
      </c>
      <c r="E5347">
        <v>21</v>
      </c>
      <c r="F5347">
        <v>21</v>
      </c>
      <c r="G5347">
        <v>38</v>
      </c>
      <c r="H5347">
        <v>22</v>
      </c>
      <c r="I5347">
        <v>20</v>
      </c>
    </row>
    <row r="5348" spans="1:9">
      <c r="A5348">
        <v>1070</v>
      </c>
      <c r="B5348">
        <v>5</v>
      </c>
      <c r="C5348">
        <v>14</v>
      </c>
      <c r="D5348">
        <v>169</v>
      </c>
      <c r="E5348">
        <v>14</v>
      </c>
      <c r="F5348">
        <v>14</v>
      </c>
      <c r="G5348">
        <v>169</v>
      </c>
      <c r="H5348">
        <v>0</v>
      </c>
      <c r="I5348">
        <v>0</v>
      </c>
    </row>
    <row r="5349" spans="1:9">
      <c r="A5349">
        <v>1070</v>
      </c>
      <c r="B5349">
        <v>13</v>
      </c>
      <c r="C5349">
        <v>14</v>
      </c>
      <c r="D5349">
        <v>13</v>
      </c>
      <c r="E5349">
        <v>15</v>
      </c>
      <c r="F5349">
        <v>16</v>
      </c>
      <c r="G5349">
        <v>14</v>
      </c>
      <c r="H5349">
        <v>8</v>
      </c>
      <c r="I5349">
        <v>10</v>
      </c>
    </row>
    <row r="5350" spans="1:9">
      <c r="A5350">
        <v>1070</v>
      </c>
      <c r="B5350">
        <v>138</v>
      </c>
      <c r="C5350">
        <v>142</v>
      </c>
      <c r="D5350">
        <v>156</v>
      </c>
      <c r="E5350">
        <v>152</v>
      </c>
      <c r="F5350">
        <v>160</v>
      </c>
      <c r="G5350">
        <v>136</v>
      </c>
      <c r="H5350">
        <v>19</v>
      </c>
      <c r="I5350">
        <v>18</v>
      </c>
    </row>
    <row r="5351" spans="1:9">
      <c r="A5351">
        <v>1070</v>
      </c>
      <c r="B5351">
        <v>169</v>
      </c>
      <c r="C5351">
        <v>9</v>
      </c>
      <c r="D5351">
        <v>6</v>
      </c>
      <c r="E5351">
        <v>9</v>
      </c>
      <c r="F5351">
        <v>12</v>
      </c>
      <c r="G5351">
        <v>172</v>
      </c>
      <c r="H5351">
        <v>101</v>
      </c>
      <c r="I5351">
        <v>98</v>
      </c>
    </row>
    <row r="5352" spans="1:9">
      <c r="A5352">
        <v>1071</v>
      </c>
      <c r="B5352">
        <v>70</v>
      </c>
      <c r="C5352">
        <v>17</v>
      </c>
      <c r="D5352">
        <v>20</v>
      </c>
      <c r="E5352">
        <v>25</v>
      </c>
      <c r="F5352">
        <v>20</v>
      </c>
      <c r="G5352">
        <v>40</v>
      </c>
      <c r="H5352">
        <v>20</v>
      </c>
      <c r="I5352">
        <v>19</v>
      </c>
    </row>
    <row r="5353" spans="1:9">
      <c r="A5353">
        <v>1071</v>
      </c>
      <c r="B5353">
        <v>0</v>
      </c>
      <c r="C5353">
        <v>13</v>
      </c>
      <c r="D5353">
        <v>173</v>
      </c>
      <c r="E5353">
        <v>14</v>
      </c>
      <c r="F5353">
        <v>12</v>
      </c>
      <c r="G5353">
        <v>167</v>
      </c>
      <c r="H5353">
        <v>0</v>
      </c>
      <c r="I5353">
        <v>6</v>
      </c>
    </row>
    <row r="5354" spans="1:9">
      <c r="A5354">
        <v>1071</v>
      </c>
      <c r="B5354">
        <v>13</v>
      </c>
      <c r="C5354">
        <v>14</v>
      </c>
      <c r="D5354">
        <v>14</v>
      </c>
      <c r="E5354">
        <v>15</v>
      </c>
      <c r="F5354">
        <v>15</v>
      </c>
      <c r="G5354">
        <v>14</v>
      </c>
      <c r="H5354">
        <v>15</v>
      </c>
      <c r="I5354">
        <v>10</v>
      </c>
    </row>
    <row r="5355" spans="1:9">
      <c r="A5355">
        <v>1071</v>
      </c>
      <c r="B5355">
        <v>139</v>
      </c>
      <c r="C5355">
        <v>140</v>
      </c>
      <c r="D5355">
        <v>142</v>
      </c>
      <c r="E5355">
        <v>143</v>
      </c>
      <c r="F5355">
        <v>150</v>
      </c>
      <c r="G5355">
        <v>137</v>
      </c>
      <c r="H5355">
        <v>18</v>
      </c>
      <c r="I5355">
        <v>17</v>
      </c>
    </row>
    <row r="5356" spans="1:9">
      <c r="A5356">
        <v>1071</v>
      </c>
      <c r="B5356">
        <v>171</v>
      </c>
      <c r="C5356">
        <v>11</v>
      </c>
      <c r="D5356">
        <v>7</v>
      </c>
      <c r="E5356">
        <v>10</v>
      </c>
      <c r="F5356">
        <v>11</v>
      </c>
      <c r="G5356">
        <v>171</v>
      </c>
      <c r="H5356">
        <v>101</v>
      </c>
      <c r="I5356">
        <v>99</v>
      </c>
    </row>
    <row r="5357" spans="1:9">
      <c r="A5357">
        <v>1072</v>
      </c>
      <c r="B5357">
        <v>83</v>
      </c>
      <c r="C5357">
        <v>60</v>
      </c>
      <c r="D5357">
        <v>38</v>
      </c>
      <c r="E5357">
        <v>22</v>
      </c>
      <c r="F5357">
        <v>21</v>
      </c>
      <c r="G5357">
        <v>42</v>
      </c>
      <c r="H5357">
        <v>20</v>
      </c>
      <c r="I5357">
        <v>19</v>
      </c>
    </row>
    <row r="5358" spans="1:9">
      <c r="A5358">
        <v>1072</v>
      </c>
      <c r="B5358">
        <v>13</v>
      </c>
      <c r="C5358">
        <v>14</v>
      </c>
      <c r="D5358">
        <v>12</v>
      </c>
      <c r="E5358">
        <v>15</v>
      </c>
      <c r="F5358">
        <v>15</v>
      </c>
      <c r="G5358">
        <v>14</v>
      </c>
      <c r="H5358">
        <v>7</v>
      </c>
      <c r="I5358">
        <v>7</v>
      </c>
    </row>
    <row r="5359" spans="1:9">
      <c r="A5359">
        <v>1072</v>
      </c>
      <c r="B5359">
        <v>0</v>
      </c>
      <c r="C5359">
        <v>13</v>
      </c>
      <c r="D5359">
        <v>8</v>
      </c>
      <c r="E5359">
        <v>15</v>
      </c>
      <c r="F5359">
        <v>12</v>
      </c>
      <c r="G5359">
        <v>166</v>
      </c>
      <c r="H5359">
        <v>0</v>
      </c>
      <c r="I5359">
        <v>13</v>
      </c>
    </row>
    <row r="5360" spans="1:9">
      <c r="A5360">
        <v>1072</v>
      </c>
      <c r="B5360">
        <v>171</v>
      </c>
      <c r="C5360">
        <v>5</v>
      </c>
      <c r="D5360">
        <v>0</v>
      </c>
      <c r="E5360">
        <v>9</v>
      </c>
      <c r="F5360">
        <v>10</v>
      </c>
      <c r="G5360">
        <v>173</v>
      </c>
      <c r="H5360">
        <v>101</v>
      </c>
      <c r="I5360">
        <v>101</v>
      </c>
    </row>
    <row r="5361" spans="1:9">
      <c r="A5361">
        <v>1072</v>
      </c>
      <c r="B5361">
        <v>137</v>
      </c>
      <c r="C5361">
        <v>138</v>
      </c>
      <c r="D5361">
        <v>142</v>
      </c>
      <c r="E5361">
        <v>141</v>
      </c>
      <c r="F5361">
        <v>155</v>
      </c>
      <c r="G5361">
        <v>138</v>
      </c>
      <c r="H5361">
        <v>17</v>
      </c>
      <c r="I5361">
        <v>18</v>
      </c>
    </row>
    <row r="5362" spans="1:9">
      <c r="A5362">
        <v>1073</v>
      </c>
      <c r="B5362">
        <v>90</v>
      </c>
      <c r="C5362">
        <v>90</v>
      </c>
      <c r="D5362">
        <v>40</v>
      </c>
      <c r="E5362">
        <v>19</v>
      </c>
      <c r="F5362">
        <v>20</v>
      </c>
      <c r="G5362">
        <v>38</v>
      </c>
      <c r="H5362">
        <v>19</v>
      </c>
      <c r="I5362">
        <v>19</v>
      </c>
    </row>
    <row r="5363" spans="1:9">
      <c r="A5363">
        <v>1073</v>
      </c>
      <c r="B5363">
        <v>6</v>
      </c>
      <c r="C5363">
        <v>12</v>
      </c>
      <c r="D5363">
        <v>11</v>
      </c>
      <c r="E5363">
        <v>14</v>
      </c>
      <c r="F5363">
        <v>12</v>
      </c>
      <c r="G5363">
        <v>168</v>
      </c>
      <c r="H5363">
        <v>14</v>
      </c>
      <c r="I5363">
        <v>6</v>
      </c>
    </row>
    <row r="5364" spans="1:9">
      <c r="A5364">
        <v>1073</v>
      </c>
      <c r="B5364">
        <v>171</v>
      </c>
      <c r="C5364">
        <v>8</v>
      </c>
      <c r="D5364">
        <v>0</v>
      </c>
      <c r="E5364">
        <v>10</v>
      </c>
      <c r="F5364">
        <v>12</v>
      </c>
      <c r="G5364">
        <v>169</v>
      </c>
      <c r="H5364">
        <v>102</v>
      </c>
      <c r="I5364">
        <v>102</v>
      </c>
    </row>
    <row r="5365" spans="1:9">
      <c r="A5365">
        <v>1073</v>
      </c>
      <c r="B5365">
        <v>13</v>
      </c>
      <c r="C5365">
        <v>13</v>
      </c>
      <c r="D5365">
        <v>12</v>
      </c>
      <c r="E5365">
        <v>15</v>
      </c>
      <c r="F5365">
        <v>15</v>
      </c>
      <c r="G5365">
        <v>14</v>
      </c>
      <c r="H5365">
        <v>171</v>
      </c>
      <c r="I5365">
        <v>6</v>
      </c>
    </row>
    <row r="5366" spans="1:9">
      <c r="A5366">
        <v>1073</v>
      </c>
      <c r="B5366">
        <v>137</v>
      </c>
      <c r="C5366">
        <v>137</v>
      </c>
      <c r="D5366">
        <v>145</v>
      </c>
      <c r="E5366">
        <v>148</v>
      </c>
      <c r="F5366">
        <v>148</v>
      </c>
      <c r="G5366">
        <v>137</v>
      </c>
      <c r="H5366">
        <v>13</v>
      </c>
      <c r="I5366">
        <v>15</v>
      </c>
    </row>
    <row r="5367" spans="1:9">
      <c r="A5367">
        <v>1074</v>
      </c>
      <c r="B5367">
        <v>90</v>
      </c>
      <c r="C5367">
        <v>60</v>
      </c>
      <c r="D5367">
        <v>40</v>
      </c>
      <c r="E5367">
        <v>20</v>
      </c>
      <c r="F5367">
        <v>23</v>
      </c>
      <c r="G5367">
        <v>35</v>
      </c>
      <c r="H5367">
        <v>21</v>
      </c>
      <c r="I5367">
        <v>20</v>
      </c>
    </row>
    <row r="5368" spans="1:9">
      <c r="A5368">
        <v>1074</v>
      </c>
      <c r="B5368">
        <v>172</v>
      </c>
      <c r="C5368">
        <v>2</v>
      </c>
      <c r="D5368">
        <v>7</v>
      </c>
      <c r="E5368">
        <v>12</v>
      </c>
      <c r="F5368">
        <v>14</v>
      </c>
      <c r="G5368">
        <v>172</v>
      </c>
      <c r="H5368">
        <v>102</v>
      </c>
      <c r="I5368">
        <v>101</v>
      </c>
    </row>
    <row r="5369" spans="1:9">
      <c r="A5369">
        <v>1074</v>
      </c>
      <c r="B5369">
        <v>3</v>
      </c>
      <c r="C5369">
        <v>10</v>
      </c>
      <c r="D5369">
        <v>2</v>
      </c>
      <c r="E5369">
        <v>14</v>
      </c>
      <c r="F5369">
        <v>11</v>
      </c>
      <c r="G5369">
        <v>169</v>
      </c>
      <c r="H5369">
        <v>176</v>
      </c>
      <c r="I5369">
        <v>5</v>
      </c>
    </row>
    <row r="5370" spans="1:9">
      <c r="A5370">
        <v>1074</v>
      </c>
      <c r="B5370">
        <v>138</v>
      </c>
      <c r="C5370">
        <v>150</v>
      </c>
      <c r="D5370">
        <v>166</v>
      </c>
      <c r="E5370">
        <v>154</v>
      </c>
      <c r="F5370">
        <v>167</v>
      </c>
      <c r="G5370">
        <v>137</v>
      </c>
      <c r="H5370">
        <v>117</v>
      </c>
      <c r="I5370">
        <v>16</v>
      </c>
    </row>
    <row r="5371" spans="1:9">
      <c r="A5371">
        <v>1074</v>
      </c>
      <c r="B5371">
        <v>13</v>
      </c>
      <c r="C5371">
        <v>13</v>
      </c>
      <c r="D5371">
        <v>12</v>
      </c>
      <c r="E5371">
        <v>14</v>
      </c>
      <c r="F5371">
        <v>15</v>
      </c>
      <c r="G5371">
        <v>14</v>
      </c>
      <c r="H5371">
        <v>2</v>
      </c>
      <c r="I5371">
        <v>8</v>
      </c>
    </row>
    <row r="5372" spans="1:9">
      <c r="A5372">
        <v>1075</v>
      </c>
      <c r="B5372">
        <v>90</v>
      </c>
      <c r="C5372">
        <v>90</v>
      </c>
      <c r="D5372">
        <v>30</v>
      </c>
      <c r="E5372">
        <v>30</v>
      </c>
      <c r="F5372">
        <v>24</v>
      </c>
      <c r="G5372">
        <v>30</v>
      </c>
      <c r="H5372">
        <v>20</v>
      </c>
      <c r="I5372">
        <v>20</v>
      </c>
    </row>
    <row r="5373" spans="1:9">
      <c r="A5373">
        <v>1075</v>
      </c>
      <c r="B5373">
        <v>175</v>
      </c>
      <c r="C5373">
        <v>7</v>
      </c>
      <c r="D5373">
        <v>174</v>
      </c>
      <c r="E5373">
        <v>12</v>
      </c>
      <c r="F5373">
        <v>9</v>
      </c>
      <c r="G5373">
        <v>168</v>
      </c>
      <c r="H5373">
        <v>11</v>
      </c>
      <c r="I5373">
        <v>8</v>
      </c>
    </row>
    <row r="5374" spans="1:9">
      <c r="A5374">
        <v>1075</v>
      </c>
      <c r="B5374">
        <v>172</v>
      </c>
      <c r="C5374">
        <v>2</v>
      </c>
      <c r="D5374">
        <v>8</v>
      </c>
      <c r="E5374">
        <v>13</v>
      </c>
      <c r="F5374">
        <v>12</v>
      </c>
      <c r="G5374">
        <v>171</v>
      </c>
      <c r="H5374">
        <v>103</v>
      </c>
      <c r="I5374">
        <v>98</v>
      </c>
    </row>
    <row r="5375" spans="1:9">
      <c r="A5375">
        <v>1075</v>
      </c>
      <c r="B5375">
        <v>138</v>
      </c>
      <c r="C5375">
        <v>144</v>
      </c>
      <c r="D5375">
        <v>142</v>
      </c>
      <c r="E5375">
        <v>149</v>
      </c>
      <c r="F5375">
        <v>162</v>
      </c>
      <c r="G5375">
        <v>137</v>
      </c>
      <c r="H5375">
        <v>116</v>
      </c>
      <c r="I5375">
        <v>15</v>
      </c>
    </row>
    <row r="5376" spans="1:9">
      <c r="A5376">
        <v>1075</v>
      </c>
      <c r="B5376">
        <v>-1</v>
      </c>
      <c r="C5376">
        <v>-1</v>
      </c>
      <c r="D5376">
        <v>13</v>
      </c>
      <c r="E5376">
        <v>-1</v>
      </c>
      <c r="F5376">
        <v>15</v>
      </c>
      <c r="G5376">
        <v>14</v>
      </c>
      <c r="H5376">
        <v>12</v>
      </c>
      <c r="I5376">
        <v>9</v>
      </c>
    </row>
    <row r="5377" spans="1:9">
      <c r="A5377">
        <v>1076</v>
      </c>
      <c r="B5377">
        <v>174</v>
      </c>
      <c r="C5377">
        <v>9</v>
      </c>
      <c r="D5377">
        <v>0</v>
      </c>
      <c r="E5377">
        <v>12</v>
      </c>
      <c r="F5377">
        <v>9</v>
      </c>
      <c r="G5377">
        <v>170</v>
      </c>
      <c r="H5377">
        <v>6</v>
      </c>
      <c r="I5377">
        <v>4</v>
      </c>
    </row>
    <row r="5378" spans="1:9">
      <c r="A5378">
        <v>1076</v>
      </c>
      <c r="B5378">
        <v>90</v>
      </c>
      <c r="C5378">
        <v>90</v>
      </c>
      <c r="D5378">
        <v>30</v>
      </c>
      <c r="E5378">
        <v>38</v>
      </c>
      <c r="F5378">
        <v>23</v>
      </c>
      <c r="G5378">
        <v>30</v>
      </c>
      <c r="H5378">
        <v>21</v>
      </c>
      <c r="I5378">
        <v>20</v>
      </c>
    </row>
    <row r="5379" spans="1:9">
      <c r="A5379">
        <v>1076</v>
      </c>
      <c r="B5379">
        <v>171</v>
      </c>
      <c r="C5379">
        <v>179</v>
      </c>
      <c r="D5379">
        <v>8</v>
      </c>
      <c r="E5379">
        <v>13</v>
      </c>
      <c r="F5379">
        <v>13</v>
      </c>
      <c r="G5379">
        <v>170</v>
      </c>
      <c r="H5379">
        <v>103</v>
      </c>
      <c r="I5379">
        <v>101</v>
      </c>
    </row>
    <row r="5380" spans="1:9">
      <c r="A5380">
        <v>1076</v>
      </c>
      <c r="B5380">
        <v>143</v>
      </c>
      <c r="C5380">
        <v>152</v>
      </c>
      <c r="D5380">
        <v>139</v>
      </c>
      <c r="E5380">
        <v>145</v>
      </c>
      <c r="F5380">
        <v>149</v>
      </c>
      <c r="G5380">
        <v>137</v>
      </c>
      <c r="H5380">
        <v>115</v>
      </c>
      <c r="I5380">
        <v>15</v>
      </c>
    </row>
    <row r="5381" spans="1:9">
      <c r="A5381">
        <v>1076</v>
      </c>
      <c r="B5381">
        <v>-1</v>
      </c>
      <c r="C5381">
        <v>-1</v>
      </c>
      <c r="D5381">
        <v>13</v>
      </c>
      <c r="E5381">
        <v>-1</v>
      </c>
      <c r="F5381">
        <v>15</v>
      </c>
      <c r="G5381">
        <v>14</v>
      </c>
      <c r="H5381">
        <v>12</v>
      </c>
      <c r="I5381">
        <v>11</v>
      </c>
    </row>
    <row r="5382" spans="1:9">
      <c r="A5382">
        <v>1077</v>
      </c>
      <c r="B5382">
        <v>171</v>
      </c>
      <c r="C5382">
        <v>3</v>
      </c>
      <c r="D5382">
        <v>14</v>
      </c>
      <c r="E5382">
        <v>12</v>
      </c>
      <c r="F5382">
        <v>13</v>
      </c>
      <c r="G5382">
        <v>171</v>
      </c>
      <c r="H5382">
        <v>4</v>
      </c>
      <c r="I5382">
        <v>8</v>
      </c>
    </row>
    <row r="5383" spans="1:9">
      <c r="A5383">
        <v>1077</v>
      </c>
      <c r="B5383">
        <v>-1</v>
      </c>
      <c r="C5383">
        <v>-1</v>
      </c>
      <c r="D5383">
        <v>30</v>
      </c>
      <c r="E5383">
        <v>-1</v>
      </c>
      <c r="F5383">
        <v>20</v>
      </c>
      <c r="G5383">
        <v>26</v>
      </c>
      <c r="H5383">
        <v>21</v>
      </c>
      <c r="I5383">
        <v>20</v>
      </c>
    </row>
    <row r="5384" spans="1:9">
      <c r="A5384">
        <v>1077</v>
      </c>
      <c r="B5384">
        <v>172</v>
      </c>
      <c r="C5384">
        <v>3</v>
      </c>
      <c r="D5384">
        <v>8</v>
      </c>
      <c r="E5384">
        <v>12</v>
      </c>
      <c r="F5384">
        <v>13</v>
      </c>
      <c r="G5384">
        <v>169</v>
      </c>
      <c r="H5384">
        <v>104</v>
      </c>
      <c r="I5384">
        <v>101</v>
      </c>
    </row>
    <row r="5385" spans="1:9">
      <c r="A5385">
        <v>1077</v>
      </c>
      <c r="B5385">
        <v>-1</v>
      </c>
      <c r="C5385">
        <v>-1</v>
      </c>
      <c r="D5385">
        <v>13</v>
      </c>
      <c r="E5385">
        <v>-1</v>
      </c>
      <c r="F5385">
        <v>15</v>
      </c>
      <c r="G5385">
        <v>14</v>
      </c>
      <c r="H5385">
        <v>9</v>
      </c>
      <c r="I5385">
        <v>12</v>
      </c>
    </row>
    <row r="5386" spans="1:9">
      <c r="A5386">
        <v>1077</v>
      </c>
      <c r="B5386">
        <v>141</v>
      </c>
      <c r="C5386">
        <v>152</v>
      </c>
      <c r="D5386">
        <v>138</v>
      </c>
      <c r="E5386">
        <v>151</v>
      </c>
      <c r="F5386">
        <v>150</v>
      </c>
      <c r="G5386">
        <v>137</v>
      </c>
      <c r="H5386">
        <v>115</v>
      </c>
      <c r="I5386">
        <v>12</v>
      </c>
    </row>
    <row r="5387" spans="1:9">
      <c r="A5387">
        <v>1078</v>
      </c>
      <c r="B5387">
        <v>173</v>
      </c>
      <c r="C5387">
        <v>5</v>
      </c>
      <c r="D5387">
        <v>14</v>
      </c>
      <c r="E5387">
        <v>11</v>
      </c>
      <c r="F5387">
        <v>12</v>
      </c>
      <c r="G5387">
        <v>171</v>
      </c>
      <c r="H5387">
        <v>10</v>
      </c>
      <c r="I5387">
        <v>10</v>
      </c>
    </row>
    <row r="5388" spans="1:9">
      <c r="A5388">
        <v>1078</v>
      </c>
      <c r="B5388">
        <v>-1</v>
      </c>
      <c r="C5388">
        <v>-1</v>
      </c>
      <c r="D5388">
        <v>8</v>
      </c>
      <c r="E5388">
        <v>-1</v>
      </c>
      <c r="F5388">
        <v>13</v>
      </c>
      <c r="G5388">
        <v>169</v>
      </c>
      <c r="H5388">
        <v>106</v>
      </c>
      <c r="I5388">
        <v>98</v>
      </c>
    </row>
    <row r="5389" spans="1:9">
      <c r="A5389">
        <v>1078</v>
      </c>
      <c r="B5389">
        <v>-1</v>
      </c>
      <c r="C5389">
        <v>-1</v>
      </c>
      <c r="D5389">
        <v>30</v>
      </c>
      <c r="E5389">
        <v>-1</v>
      </c>
      <c r="F5389">
        <v>24</v>
      </c>
      <c r="G5389">
        <v>30</v>
      </c>
      <c r="H5389">
        <v>21</v>
      </c>
      <c r="I5389">
        <v>20</v>
      </c>
    </row>
    <row r="5390" spans="1:9">
      <c r="A5390">
        <v>1078</v>
      </c>
      <c r="B5390">
        <v>-1</v>
      </c>
      <c r="C5390">
        <v>-1</v>
      </c>
      <c r="D5390">
        <v>13</v>
      </c>
      <c r="E5390">
        <v>-1</v>
      </c>
      <c r="F5390">
        <v>15</v>
      </c>
      <c r="G5390">
        <v>14</v>
      </c>
      <c r="H5390">
        <v>8</v>
      </c>
      <c r="I5390">
        <v>13</v>
      </c>
    </row>
    <row r="5391" spans="1:9">
      <c r="A5391">
        <v>1078</v>
      </c>
      <c r="B5391">
        <v>141</v>
      </c>
      <c r="C5391">
        <v>153</v>
      </c>
      <c r="D5391">
        <v>139</v>
      </c>
      <c r="E5391">
        <v>153</v>
      </c>
      <c r="F5391">
        <v>168</v>
      </c>
      <c r="G5391">
        <v>137</v>
      </c>
      <c r="H5391">
        <v>113</v>
      </c>
      <c r="I5391">
        <v>10</v>
      </c>
    </row>
    <row r="5392" spans="1:9">
      <c r="A5392">
        <v>1079</v>
      </c>
      <c r="B5392">
        <v>172</v>
      </c>
      <c r="C5392">
        <v>2</v>
      </c>
      <c r="D5392">
        <v>13</v>
      </c>
      <c r="E5392">
        <v>12</v>
      </c>
      <c r="F5392">
        <v>12</v>
      </c>
      <c r="G5392">
        <v>171</v>
      </c>
      <c r="H5392">
        <v>0</v>
      </c>
      <c r="I5392">
        <v>14</v>
      </c>
    </row>
    <row r="5393" spans="1:9">
      <c r="A5393">
        <v>1079</v>
      </c>
      <c r="B5393">
        <v>173</v>
      </c>
      <c r="C5393">
        <v>4</v>
      </c>
      <c r="D5393">
        <v>8</v>
      </c>
      <c r="E5393">
        <v>12</v>
      </c>
      <c r="F5393">
        <v>13</v>
      </c>
      <c r="G5393">
        <v>169</v>
      </c>
      <c r="H5393">
        <v>106</v>
      </c>
      <c r="I5393">
        <v>97</v>
      </c>
    </row>
    <row r="5394" spans="1:9">
      <c r="A5394">
        <v>1079</v>
      </c>
      <c r="B5394">
        <v>99</v>
      </c>
      <c r="C5394">
        <v>109</v>
      </c>
      <c r="D5394">
        <v>36</v>
      </c>
      <c r="E5394">
        <v>30</v>
      </c>
      <c r="F5394">
        <v>22</v>
      </c>
      <c r="G5394">
        <v>26</v>
      </c>
      <c r="H5394">
        <v>21</v>
      </c>
      <c r="I5394">
        <v>20</v>
      </c>
    </row>
    <row r="5395" spans="1:9">
      <c r="A5395">
        <v>1079</v>
      </c>
      <c r="B5395">
        <v>140</v>
      </c>
      <c r="C5395">
        <v>151</v>
      </c>
      <c r="D5395">
        <v>140</v>
      </c>
      <c r="E5395">
        <v>153</v>
      </c>
      <c r="F5395">
        <v>160</v>
      </c>
      <c r="G5395">
        <v>138</v>
      </c>
      <c r="H5395">
        <v>113</v>
      </c>
      <c r="I5395">
        <v>12</v>
      </c>
    </row>
    <row r="5396" spans="1:9">
      <c r="A5396">
        <v>1079</v>
      </c>
      <c r="B5396">
        <v>-1</v>
      </c>
      <c r="C5396">
        <v>-1</v>
      </c>
      <c r="D5396">
        <v>13</v>
      </c>
      <c r="E5396">
        <v>-1</v>
      </c>
      <c r="F5396">
        <v>15</v>
      </c>
      <c r="G5396">
        <v>14</v>
      </c>
      <c r="H5396">
        <v>5</v>
      </c>
      <c r="I5396">
        <v>11</v>
      </c>
    </row>
    <row r="5397" spans="1:9">
      <c r="A5397">
        <v>1080</v>
      </c>
      <c r="B5397">
        <v>169</v>
      </c>
      <c r="C5397">
        <v>178</v>
      </c>
      <c r="D5397">
        <v>2</v>
      </c>
      <c r="E5397">
        <v>13</v>
      </c>
      <c r="F5397">
        <v>13</v>
      </c>
      <c r="G5397">
        <v>173</v>
      </c>
      <c r="H5397">
        <v>14</v>
      </c>
      <c r="I5397">
        <v>15</v>
      </c>
    </row>
    <row r="5398" spans="1:9">
      <c r="A5398">
        <v>1080</v>
      </c>
      <c r="B5398">
        <v>171</v>
      </c>
      <c r="C5398">
        <v>174</v>
      </c>
      <c r="D5398">
        <v>7</v>
      </c>
      <c r="E5398">
        <v>12</v>
      </c>
      <c r="F5398">
        <v>11</v>
      </c>
      <c r="G5398">
        <v>167</v>
      </c>
      <c r="H5398">
        <v>105</v>
      </c>
      <c r="I5398">
        <v>95</v>
      </c>
    </row>
    <row r="5399" spans="1:9">
      <c r="A5399">
        <v>1080</v>
      </c>
      <c r="B5399">
        <v>103</v>
      </c>
      <c r="C5399">
        <v>105</v>
      </c>
      <c r="D5399">
        <v>30</v>
      </c>
      <c r="E5399">
        <v>30</v>
      </c>
      <c r="F5399">
        <v>24</v>
      </c>
      <c r="G5399">
        <v>27</v>
      </c>
      <c r="H5399">
        <v>20</v>
      </c>
      <c r="I5399">
        <v>20</v>
      </c>
    </row>
    <row r="5400" spans="1:9">
      <c r="A5400">
        <v>1080</v>
      </c>
      <c r="B5400">
        <v>139</v>
      </c>
      <c r="C5400">
        <v>151</v>
      </c>
      <c r="D5400">
        <v>144</v>
      </c>
      <c r="E5400">
        <v>148</v>
      </c>
      <c r="F5400">
        <v>159</v>
      </c>
      <c r="G5400">
        <v>137</v>
      </c>
      <c r="H5400">
        <v>130</v>
      </c>
      <c r="I5400">
        <v>17</v>
      </c>
    </row>
    <row r="5401" spans="1:9">
      <c r="A5401">
        <v>1080</v>
      </c>
      <c r="B5401">
        <v>-1</v>
      </c>
      <c r="C5401">
        <v>-1</v>
      </c>
      <c r="D5401">
        <v>13</v>
      </c>
      <c r="E5401">
        <v>-1</v>
      </c>
      <c r="F5401">
        <v>15</v>
      </c>
      <c r="G5401">
        <v>14</v>
      </c>
      <c r="H5401">
        <v>13</v>
      </c>
      <c r="I5401">
        <v>13</v>
      </c>
    </row>
    <row r="5402" spans="1:9">
      <c r="A5402">
        <v>1081</v>
      </c>
      <c r="B5402">
        <v>172</v>
      </c>
      <c r="C5402">
        <v>177</v>
      </c>
      <c r="D5402">
        <v>6</v>
      </c>
      <c r="E5402">
        <v>13</v>
      </c>
      <c r="F5402">
        <v>11</v>
      </c>
      <c r="G5402">
        <v>166</v>
      </c>
      <c r="H5402">
        <v>105</v>
      </c>
      <c r="I5402">
        <v>90</v>
      </c>
    </row>
    <row r="5403" spans="1:9">
      <c r="A5403">
        <v>1081</v>
      </c>
      <c r="B5403">
        <v>169</v>
      </c>
      <c r="C5403">
        <v>176</v>
      </c>
      <c r="D5403">
        <v>0</v>
      </c>
      <c r="E5403">
        <v>13</v>
      </c>
      <c r="F5403">
        <v>14</v>
      </c>
      <c r="G5403">
        <v>169</v>
      </c>
      <c r="H5403">
        <v>13</v>
      </c>
      <c r="I5403">
        <v>15</v>
      </c>
    </row>
    <row r="5404" spans="1:9">
      <c r="A5404">
        <v>1081</v>
      </c>
      <c r="B5404">
        <v>103</v>
      </c>
      <c r="C5404">
        <v>105</v>
      </c>
      <c r="D5404">
        <v>23</v>
      </c>
      <c r="E5404">
        <v>70</v>
      </c>
      <c r="F5404">
        <v>22</v>
      </c>
      <c r="G5404">
        <v>27</v>
      </c>
      <c r="H5404">
        <v>20</v>
      </c>
      <c r="I5404">
        <v>20</v>
      </c>
    </row>
    <row r="5405" spans="1:9">
      <c r="A5405">
        <v>1081</v>
      </c>
      <c r="B5405">
        <v>139</v>
      </c>
      <c r="C5405">
        <v>149</v>
      </c>
      <c r="D5405">
        <v>138</v>
      </c>
      <c r="E5405">
        <v>163</v>
      </c>
      <c r="F5405">
        <v>171</v>
      </c>
      <c r="G5405">
        <v>137</v>
      </c>
      <c r="H5405">
        <v>120</v>
      </c>
      <c r="I5405">
        <v>19</v>
      </c>
    </row>
    <row r="5406" spans="1:9">
      <c r="A5406">
        <v>1081</v>
      </c>
      <c r="B5406">
        <v>-1</v>
      </c>
      <c r="C5406">
        <v>-1</v>
      </c>
      <c r="D5406">
        <v>13</v>
      </c>
      <c r="E5406">
        <v>-1</v>
      </c>
      <c r="F5406">
        <v>15</v>
      </c>
      <c r="G5406">
        <v>14</v>
      </c>
      <c r="H5406">
        <v>0</v>
      </c>
      <c r="I5406">
        <v>13</v>
      </c>
    </row>
    <row r="5407" spans="1:9">
      <c r="A5407">
        <v>1082</v>
      </c>
      <c r="B5407">
        <v>173</v>
      </c>
      <c r="C5407">
        <v>176</v>
      </c>
      <c r="D5407">
        <v>7</v>
      </c>
      <c r="E5407">
        <v>13</v>
      </c>
      <c r="F5407">
        <v>10</v>
      </c>
      <c r="G5407">
        <v>163</v>
      </c>
      <c r="H5407">
        <v>105</v>
      </c>
      <c r="I5407">
        <v>101</v>
      </c>
    </row>
    <row r="5408" spans="1:9">
      <c r="A5408">
        <v>1082</v>
      </c>
      <c r="B5408">
        <v>107</v>
      </c>
      <c r="C5408">
        <v>109</v>
      </c>
      <c r="D5408">
        <v>23</v>
      </c>
      <c r="E5408">
        <v>98</v>
      </c>
      <c r="F5408">
        <v>20</v>
      </c>
      <c r="G5408">
        <v>20</v>
      </c>
      <c r="H5408">
        <v>16</v>
      </c>
      <c r="I5408">
        <v>20</v>
      </c>
    </row>
    <row r="5409" spans="1:9">
      <c r="A5409">
        <v>1082</v>
      </c>
      <c r="B5409">
        <v>166</v>
      </c>
      <c r="C5409">
        <v>176</v>
      </c>
      <c r="D5409">
        <v>0</v>
      </c>
      <c r="E5409">
        <v>11</v>
      </c>
      <c r="F5409">
        <v>13</v>
      </c>
      <c r="G5409">
        <v>169</v>
      </c>
      <c r="H5409">
        <v>11</v>
      </c>
      <c r="I5409">
        <v>16</v>
      </c>
    </row>
    <row r="5410" spans="1:9">
      <c r="A5410">
        <v>1082</v>
      </c>
      <c r="B5410">
        <v>145</v>
      </c>
      <c r="C5410">
        <v>146</v>
      </c>
      <c r="D5410">
        <v>139</v>
      </c>
      <c r="E5410">
        <v>160</v>
      </c>
      <c r="F5410">
        <v>162</v>
      </c>
      <c r="G5410">
        <v>138</v>
      </c>
      <c r="H5410">
        <v>113</v>
      </c>
      <c r="I5410">
        <v>20</v>
      </c>
    </row>
    <row r="5411" spans="1:9">
      <c r="A5411">
        <v>1082</v>
      </c>
      <c r="B5411">
        <v>-1</v>
      </c>
      <c r="C5411">
        <v>-1</v>
      </c>
      <c r="D5411">
        <v>13</v>
      </c>
      <c r="E5411">
        <v>-1</v>
      </c>
      <c r="F5411">
        <v>15</v>
      </c>
      <c r="G5411">
        <v>14</v>
      </c>
      <c r="H5411">
        <v>11</v>
      </c>
      <c r="I5411">
        <v>11</v>
      </c>
    </row>
    <row r="5412" spans="1:9">
      <c r="A5412">
        <v>1083</v>
      </c>
      <c r="B5412">
        <v>145</v>
      </c>
      <c r="C5412">
        <v>147</v>
      </c>
      <c r="D5412">
        <v>140</v>
      </c>
      <c r="E5412">
        <v>157</v>
      </c>
      <c r="F5412">
        <v>156</v>
      </c>
      <c r="G5412">
        <v>137</v>
      </c>
      <c r="H5412">
        <v>115</v>
      </c>
      <c r="I5412">
        <v>0</v>
      </c>
    </row>
    <row r="5413" spans="1:9">
      <c r="A5413">
        <v>1083</v>
      </c>
      <c r="B5413">
        <v>-1</v>
      </c>
      <c r="C5413">
        <v>-1</v>
      </c>
      <c r="D5413">
        <v>30</v>
      </c>
      <c r="E5413">
        <v>-1</v>
      </c>
      <c r="F5413">
        <v>23</v>
      </c>
      <c r="G5413">
        <v>20</v>
      </c>
      <c r="H5413">
        <v>13</v>
      </c>
      <c r="I5413">
        <v>21</v>
      </c>
    </row>
    <row r="5414" spans="1:9">
      <c r="A5414">
        <v>1083</v>
      </c>
      <c r="B5414">
        <v>165</v>
      </c>
      <c r="C5414">
        <v>171</v>
      </c>
      <c r="D5414">
        <v>3</v>
      </c>
      <c r="E5414">
        <v>12</v>
      </c>
      <c r="F5414">
        <v>15</v>
      </c>
      <c r="G5414">
        <v>169</v>
      </c>
      <c r="H5414">
        <v>14</v>
      </c>
      <c r="I5414">
        <v>17</v>
      </c>
    </row>
    <row r="5415" spans="1:9">
      <c r="A5415">
        <v>1083</v>
      </c>
      <c r="B5415">
        <v>173</v>
      </c>
      <c r="C5415">
        <v>174</v>
      </c>
      <c r="D5415">
        <v>7</v>
      </c>
      <c r="E5415">
        <v>10</v>
      </c>
      <c r="F5415">
        <v>13</v>
      </c>
      <c r="G5415">
        <v>158</v>
      </c>
      <c r="H5415">
        <v>105</v>
      </c>
      <c r="I5415">
        <v>103</v>
      </c>
    </row>
    <row r="5416" spans="1:9">
      <c r="A5416">
        <v>1083</v>
      </c>
      <c r="B5416">
        <v>-1</v>
      </c>
      <c r="C5416">
        <v>-1</v>
      </c>
      <c r="D5416">
        <v>13</v>
      </c>
      <c r="E5416">
        <v>-1</v>
      </c>
      <c r="F5416">
        <v>15</v>
      </c>
      <c r="G5416">
        <v>14</v>
      </c>
      <c r="H5416">
        <v>13</v>
      </c>
      <c r="I5416">
        <v>4</v>
      </c>
    </row>
    <row r="5417" spans="1:9">
      <c r="A5417">
        <v>1084</v>
      </c>
      <c r="B5417">
        <v>-1</v>
      </c>
      <c r="C5417">
        <v>-1</v>
      </c>
      <c r="D5417">
        <v>138</v>
      </c>
      <c r="E5417">
        <v>-1</v>
      </c>
      <c r="F5417">
        <v>151</v>
      </c>
      <c r="G5417">
        <v>137</v>
      </c>
      <c r="H5417">
        <v>112</v>
      </c>
      <c r="I5417">
        <v>120</v>
      </c>
    </row>
    <row r="5418" spans="1:9">
      <c r="A5418">
        <v>1084</v>
      </c>
      <c r="B5418">
        <v>164</v>
      </c>
      <c r="C5418">
        <v>170</v>
      </c>
      <c r="D5418">
        <v>174</v>
      </c>
      <c r="E5418">
        <v>11</v>
      </c>
      <c r="F5418">
        <v>14</v>
      </c>
      <c r="G5418">
        <v>167</v>
      </c>
      <c r="H5418">
        <v>15</v>
      </c>
      <c r="I5418">
        <v>14</v>
      </c>
    </row>
    <row r="5419" spans="1:9">
      <c r="A5419">
        <v>1084</v>
      </c>
      <c r="B5419">
        <v>-1</v>
      </c>
      <c r="C5419">
        <v>-1</v>
      </c>
      <c r="D5419">
        <v>30</v>
      </c>
      <c r="E5419">
        <v>-1</v>
      </c>
      <c r="F5419">
        <v>30</v>
      </c>
      <c r="G5419">
        <v>23</v>
      </c>
      <c r="H5419">
        <v>14</v>
      </c>
      <c r="I5419">
        <v>21</v>
      </c>
    </row>
    <row r="5420" spans="1:9">
      <c r="A5420">
        <v>1084</v>
      </c>
      <c r="B5420">
        <v>-1</v>
      </c>
      <c r="C5420">
        <v>-1</v>
      </c>
      <c r="D5420">
        <v>6</v>
      </c>
      <c r="E5420">
        <v>-1</v>
      </c>
      <c r="F5420">
        <v>14</v>
      </c>
      <c r="G5420">
        <v>164</v>
      </c>
      <c r="H5420">
        <v>105</v>
      </c>
      <c r="I5420">
        <v>102</v>
      </c>
    </row>
    <row r="5421" spans="1:9">
      <c r="A5421">
        <v>1084</v>
      </c>
      <c r="B5421">
        <v>-1</v>
      </c>
      <c r="C5421">
        <v>-1</v>
      </c>
      <c r="D5421">
        <v>13</v>
      </c>
      <c r="E5421">
        <v>-1</v>
      </c>
      <c r="F5421">
        <v>15</v>
      </c>
      <c r="G5421">
        <v>14</v>
      </c>
      <c r="H5421">
        <v>11</v>
      </c>
      <c r="I5421">
        <v>9</v>
      </c>
    </row>
    <row r="5422" spans="1:9">
      <c r="A5422">
        <v>1085</v>
      </c>
      <c r="B5422">
        <v>154</v>
      </c>
      <c r="C5422">
        <v>146</v>
      </c>
      <c r="D5422">
        <v>139</v>
      </c>
      <c r="E5422">
        <v>168</v>
      </c>
      <c r="F5422">
        <v>152</v>
      </c>
      <c r="G5422">
        <v>137</v>
      </c>
      <c r="H5422">
        <v>114</v>
      </c>
      <c r="I5422">
        <v>116</v>
      </c>
    </row>
    <row r="5423" spans="1:9">
      <c r="A5423">
        <v>1085</v>
      </c>
      <c r="B5423">
        <v>-1</v>
      </c>
      <c r="C5423">
        <v>-1</v>
      </c>
      <c r="D5423">
        <v>5</v>
      </c>
      <c r="E5423">
        <v>-1</v>
      </c>
      <c r="F5423">
        <v>13</v>
      </c>
      <c r="G5423">
        <v>172</v>
      </c>
      <c r="H5423">
        <v>105</v>
      </c>
      <c r="I5423">
        <v>103</v>
      </c>
    </row>
    <row r="5424" spans="1:9">
      <c r="A5424">
        <v>1085</v>
      </c>
      <c r="B5424">
        <v>-1</v>
      </c>
      <c r="C5424">
        <v>-1</v>
      </c>
      <c r="D5424">
        <v>26</v>
      </c>
      <c r="E5424">
        <v>-1</v>
      </c>
      <c r="F5424">
        <v>22</v>
      </c>
      <c r="G5424">
        <v>24</v>
      </c>
      <c r="H5424">
        <v>18</v>
      </c>
      <c r="I5424">
        <v>20</v>
      </c>
    </row>
    <row r="5425" spans="1:9">
      <c r="A5425">
        <v>1085</v>
      </c>
      <c r="B5425">
        <v>160</v>
      </c>
      <c r="C5425">
        <v>168</v>
      </c>
      <c r="D5425">
        <v>2</v>
      </c>
      <c r="E5425">
        <v>10</v>
      </c>
      <c r="F5425">
        <v>13</v>
      </c>
      <c r="G5425">
        <v>167</v>
      </c>
      <c r="H5425">
        <v>14</v>
      </c>
      <c r="I5425">
        <v>14</v>
      </c>
    </row>
    <row r="5426" spans="1:9">
      <c r="A5426">
        <v>1085</v>
      </c>
      <c r="B5426">
        <v>-1</v>
      </c>
      <c r="C5426">
        <v>-1</v>
      </c>
      <c r="D5426">
        <v>13</v>
      </c>
      <c r="E5426">
        <v>-1</v>
      </c>
      <c r="F5426">
        <v>15</v>
      </c>
      <c r="G5426">
        <v>14</v>
      </c>
      <c r="H5426">
        <v>12</v>
      </c>
      <c r="I5426">
        <v>9</v>
      </c>
    </row>
    <row r="5427" spans="1:9">
      <c r="A5427">
        <v>1086</v>
      </c>
      <c r="B5427">
        <v>-1</v>
      </c>
      <c r="C5427">
        <v>-1</v>
      </c>
      <c r="D5427">
        <v>139</v>
      </c>
      <c r="E5427">
        <v>-1</v>
      </c>
      <c r="F5427">
        <v>170</v>
      </c>
      <c r="G5427">
        <v>139</v>
      </c>
      <c r="H5427">
        <v>126</v>
      </c>
      <c r="I5427">
        <v>125</v>
      </c>
    </row>
    <row r="5428" spans="1:9">
      <c r="A5428">
        <v>1086</v>
      </c>
      <c r="B5428">
        <v>162</v>
      </c>
      <c r="C5428">
        <v>169</v>
      </c>
      <c r="D5428">
        <v>6</v>
      </c>
      <c r="E5428">
        <v>9</v>
      </c>
      <c r="F5428">
        <v>13</v>
      </c>
      <c r="G5428">
        <v>165</v>
      </c>
      <c r="H5428">
        <v>17</v>
      </c>
      <c r="I5428">
        <v>16</v>
      </c>
    </row>
    <row r="5429" spans="1:9">
      <c r="A5429">
        <v>1086</v>
      </c>
      <c r="B5429">
        <v>-1</v>
      </c>
      <c r="C5429">
        <v>-1</v>
      </c>
      <c r="D5429">
        <v>5</v>
      </c>
      <c r="E5429">
        <v>-1</v>
      </c>
      <c r="F5429">
        <v>10</v>
      </c>
      <c r="G5429">
        <v>169</v>
      </c>
      <c r="H5429">
        <v>104</v>
      </c>
      <c r="I5429">
        <v>103</v>
      </c>
    </row>
    <row r="5430" spans="1:9">
      <c r="A5430">
        <v>1086</v>
      </c>
      <c r="B5430">
        <v>100</v>
      </c>
      <c r="C5430">
        <v>105</v>
      </c>
      <c r="D5430">
        <v>24</v>
      </c>
      <c r="E5430">
        <v>60</v>
      </c>
      <c r="F5430">
        <v>20</v>
      </c>
      <c r="G5430">
        <v>23</v>
      </c>
      <c r="H5430">
        <v>19</v>
      </c>
      <c r="I5430">
        <v>20</v>
      </c>
    </row>
    <row r="5431" spans="1:9">
      <c r="A5431">
        <v>1086</v>
      </c>
      <c r="B5431">
        <v>-1</v>
      </c>
      <c r="C5431">
        <v>-1</v>
      </c>
      <c r="D5431">
        <v>12</v>
      </c>
      <c r="E5431">
        <v>-1</v>
      </c>
      <c r="F5431">
        <v>15</v>
      </c>
      <c r="G5431">
        <v>14</v>
      </c>
      <c r="H5431">
        <v>10</v>
      </c>
      <c r="I5431">
        <v>10</v>
      </c>
    </row>
    <row r="5432" spans="1:9">
      <c r="A5432">
        <v>1087</v>
      </c>
      <c r="B5432">
        <v>-1</v>
      </c>
      <c r="C5432">
        <v>-1</v>
      </c>
      <c r="D5432">
        <v>137</v>
      </c>
      <c r="E5432">
        <v>-1</v>
      </c>
      <c r="F5432">
        <v>150</v>
      </c>
      <c r="G5432">
        <v>138</v>
      </c>
      <c r="H5432">
        <v>120</v>
      </c>
      <c r="I5432">
        <v>132</v>
      </c>
    </row>
    <row r="5433" spans="1:9">
      <c r="A5433">
        <v>1087</v>
      </c>
      <c r="B5433">
        <v>160</v>
      </c>
      <c r="C5433">
        <v>164</v>
      </c>
      <c r="D5433">
        <v>5</v>
      </c>
      <c r="E5433">
        <v>11</v>
      </c>
      <c r="F5433">
        <v>14</v>
      </c>
      <c r="G5433">
        <v>166</v>
      </c>
      <c r="H5433">
        <v>19</v>
      </c>
      <c r="I5433">
        <v>18</v>
      </c>
    </row>
    <row r="5434" spans="1:9">
      <c r="A5434">
        <v>1087</v>
      </c>
      <c r="B5434">
        <v>100</v>
      </c>
      <c r="C5434">
        <v>105</v>
      </c>
      <c r="D5434">
        <v>21</v>
      </c>
      <c r="E5434">
        <v>20</v>
      </c>
      <c r="F5434">
        <v>19</v>
      </c>
      <c r="G5434">
        <v>35</v>
      </c>
      <c r="H5434">
        <v>20</v>
      </c>
      <c r="I5434">
        <v>20</v>
      </c>
    </row>
    <row r="5435" spans="1:9">
      <c r="A5435">
        <v>1087</v>
      </c>
      <c r="B5435">
        <v>-1</v>
      </c>
      <c r="C5435">
        <v>-1</v>
      </c>
      <c r="D5435">
        <v>14</v>
      </c>
      <c r="E5435">
        <v>-1</v>
      </c>
      <c r="F5435">
        <v>14</v>
      </c>
      <c r="G5435">
        <v>14</v>
      </c>
      <c r="H5435">
        <v>15</v>
      </c>
      <c r="I5435">
        <v>9</v>
      </c>
    </row>
    <row r="5436" spans="1:9">
      <c r="A5436">
        <v>1087</v>
      </c>
      <c r="B5436">
        <v>-1</v>
      </c>
      <c r="C5436">
        <v>-1</v>
      </c>
      <c r="D5436">
        <v>6</v>
      </c>
      <c r="E5436">
        <v>-1</v>
      </c>
      <c r="F5436">
        <v>11</v>
      </c>
      <c r="G5436">
        <v>168</v>
      </c>
      <c r="H5436">
        <v>103</v>
      </c>
      <c r="I5436">
        <v>101</v>
      </c>
    </row>
    <row r="5437" spans="1:9">
      <c r="A5437">
        <v>1088</v>
      </c>
      <c r="B5437">
        <v>153</v>
      </c>
      <c r="C5437">
        <v>159</v>
      </c>
      <c r="D5437">
        <v>3</v>
      </c>
      <c r="E5437">
        <v>9</v>
      </c>
      <c r="F5437">
        <v>13</v>
      </c>
      <c r="G5437">
        <v>164</v>
      </c>
      <c r="H5437">
        <v>18</v>
      </c>
      <c r="I5437">
        <v>16</v>
      </c>
    </row>
    <row r="5438" spans="1:9">
      <c r="A5438">
        <v>1088</v>
      </c>
      <c r="B5438">
        <v>-1</v>
      </c>
      <c r="C5438">
        <v>-1</v>
      </c>
      <c r="D5438">
        <v>138</v>
      </c>
      <c r="E5438">
        <v>-1</v>
      </c>
      <c r="F5438">
        <v>150</v>
      </c>
      <c r="G5438">
        <v>138</v>
      </c>
      <c r="H5438">
        <v>138</v>
      </c>
      <c r="I5438">
        <v>168</v>
      </c>
    </row>
    <row r="5439" spans="1:9">
      <c r="A5439">
        <v>1088</v>
      </c>
      <c r="B5439">
        <v>-1</v>
      </c>
      <c r="C5439">
        <v>-1</v>
      </c>
      <c r="D5439">
        <v>13</v>
      </c>
      <c r="E5439">
        <v>-1</v>
      </c>
      <c r="F5439">
        <v>13</v>
      </c>
      <c r="G5439">
        <v>14</v>
      </c>
      <c r="H5439">
        <v>15</v>
      </c>
      <c r="I5439">
        <v>9</v>
      </c>
    </row>
    <row r="5440" spans="1:9">
      <c r="A5440">
        <v>1088</v>
      </c>
      <c r="B5440">
        <v>-1</v>
      </c>
      <c r="C5440">
        <v>-1</v>
      </c>
      <c r="D5440">
        <v>40</v>
      </c>
      <c r="E5440">
        <v>-1</v>
      </c>
      <c r="F5440">
        <v>23</v>
      </c>
      <c r="G5440">
        <v>30</v>
      </c>
      <c r="H5440">
        <v>16</v>
      </c>
      <c r="I5440">
        <v>18</v>
      </c>
    </row>
    <row r="5441" spans="1:9">
      <c r="A5441">
        <v>1088</v>
      </c>
      <c r="B5441">
        <v>-1</v>
      </c>
      <c r="C5441">
        <v>-1</v>
      </c>
      <c r="D5441">
        <v>179</v>
      </c>
      <c r="E5441">
        <v>-1</v>
      </c>
      <c r="F5441">
        <v>10</v>
      </c>
      <c r="G5441">
        <v>173</v>
      </c>
      <c r="H5441">
        <v>103</v>
      </c>
      <c r="I5441">
        <v>101</v>
      </c>
    </row>
    <row r="5442" spans="1:9">
      <c r="A5442">
        <v>1089</v>
      </c>
      <c r="B5442">
        <v>-1</v>
      </c>
      <c r="C5442">
        <v>-1</v>
      </c>
      <c r="D5442">
        <v>13</v>
      </c>
      <c r="E5442">
        <v>-1</v>
      </c>
      <c r="F5442">
        <v>13</v>
      </c>
      <c r="G5442">
        <v>14</v>
      </c>
      <c r="H5442">
        <v>13</v>
      </c>
      <c r="I5442">
        <v>10</v>
      </c>
    </row>
    <row r="5443" spans="1:9">
      <c r="A5443">
        <v>1089</v>
      </c>
      <c r="B5443">
        <v>-1</v>
      </c>
      <c r="C5443">
        <v>-1</v>
      </c>
      <c r="D5443">
        <v>174</v>
      </c>
      <c r="E5443">
        <v>-1</v>
      </c>
      <c r="F5443">
        <v>13</v>
      </c>
      <c r="G5443">
        <v>166</v>
      </c>
      <c r="H5443">
        <v>18</v>
      </c>
      <c r="I5443">
        <v>16</v>
      </c>
    </row>
    <row r="5444" spans="1:9">
      <c r="A5444">
        <v>1089</v>
      </c>
      <c r="B5444">
        <v>96</v>
      </c>
      <c r="C5444">
        <v>105</v>
      </c>
      <c r="D5444">
        <v>30</v>
      </c>
      <c r="E5444">
        <v>30</v>
      </c>
      <c r="F5444">
        <v>19</v>
      </c>
      <c r="G5444">
        <v>30</v>
      </c>
      <c r="H5444">
        <v>16</v>
      </c>
      <c r="I5444">
        <v>20</v>
      </c>
    </row>
    <row r="5445" spans="1:9">
      <c r="A5445">
        <v>1089</v>
      </c>
      <c r="B5445">
        <v>-1</v>
      </c>
      <c r="C5445">
        <v>-1</v>
      </c>
      <c r="D5445">
        <v>138</v>
      </c>
      <c r="E5445">
        <v>-1</v>
      </c>
      <c r="F5445">
        <v>160</v>
      </c>
      <c r="G5445">
        <v>139</v>
      </c>
      <c r="H5445">
        <v>130</v>
      </c>
      <c r="I5445">
        <v>4</v>
      </c>
    </row>
    <row r="5446" spans="1:9">
      <c r="A5446">
        <v>1089</v>
      </c>
      <c r="B5446">
        <v>-1</v>
      </c>
      <c r="C5446">
        <v>-1</v>
      </c>
      <c r="D5446">
        <v>179</v>
      </c>
      <c r="E5446">
        <v>-1</v>
      </c>
      <c r="F5446">
        <v>9</v>
      </c>
      <c r="G5446">
        <v>175</v>
      </c>
      <c r="H5446">
        <v>102</v>
      </c>
      <c r="I5446">
        <v>102</v>
      </c>
    </row>
    <row r="5447" spans="1:9">
      <c r="A5447">
        <v>1090</v>
      </c>
      <c r="B5447">
        <v>150</v>
      </c>
      <c r="C5447">
        <v>151</v>
      </c>
      <c r="D5447">
        <v>142</v>
      </c>
      <c r="E5447">
        <v>161</v>
      </c>
      <c r="F5447">
        <v>2</v>
      </c>
      <c r="G5447">
        <v>138</v>
      </c>
      <c r="H5447">
        <v>5</v>
      </c>
      <c r="I5447">
        <v>0</v>
      </c>
    </row>
    <row r="5448" spans="1:9">
      <c r="A5448">
        <v>1090</v>
      </c>
      <c r="B5448">
        <v>-1</v>
      </c>
      <c r="C5448">
        <v>-1</v>
      </c>
      <c r="D5448">
        <v>13</v>
      </c>
      <c r="E5448">
        <v>-1</v>
      </c>
      <c r="F5448">
        <v>13</v>
      </c>
      <c r="G5448">
        <v>14</v>
      </c>
      <c r="H5448">
        <v>10</v>
      </c>
      <c r="I5448">
        <v>12</v>
      </c>
    </row>
    <row r="5449" spans="1:9">
      <c r="A5449">
        <v>1090</v>
      </c>
      <c r="B5449">
        <v>99</v>
      </c>
      <c r="C5449">
        <v>110</v>
      </c>
      <c r="D5449">
        <v>18</v>
      </c>
      <c r="E5449">
        <v>50</v>
      </c>
      <c r="F5449">
        <v>20</v>
      </c>
      <c r="G5449">
        <v>30</v>
      </c>
      <c r="H5449">
        <v>16</v>
      </c>
      <c r="I5449">
        <v>20</v>
      </c>
    </row>
    <row r="5450" spans="1:9">
      <c r="A5450">
        <v>1090</v>
      </c>
      <c r="B5450">
        <v>-1</v>
      </c>
      <c r="C5450">
        <v>-1</v>
      </c>
      <c r="D5450">
        <v>168</v>
      </c>
      <c r="E5450">
        <v>-1</v>
      </c>
      <c r="F5450">
        <v>14</v>
      </c>
      <c r="G5450">
        <v>165</v>
      </c>
      <c r="H5450">
        <v>16</v>
      </c>
      <c r="I5450">
        <v>14</v>
      </c>
    </row>
    <row r="5451" spans="1:9">
      <c r="A5451">
        <v>1090</v>
      </c>
      <c r="B5451">
        <v>-1</v>
      </c>
      <c r="C5451">
        <v>-1</v>
      </c>
      <c r="D5451">
        <v>8</v>
      </c>
      <c r="E5451">
        <v>-1</v>
      </c>
      <c r="F5451">
        <v>10</v>
      </c>
      <c r="G5451">
        <v>174</v>
      </c>
      <c r="H5451">
        <v>102</v>
      </c>
      <c r="I5451">
        <v>103</v>
      </c>
    </row>
    <row r="5452" spans="1:9">
      <c r="A5452">
        <v>1091</v>
      </c>
      <c r="B5452">
        <v>146</v>
      </c>
      <c r="C5452">
        <v>148</v>
      </c>
      <c r="D5452">
        <v>144</v>
      </c>
      <c r="E5452">
        <v>158</v>
      </c>
      <c r="F5452">
        <v>7</v>
      </c>
      <c r="G5452">
        <v>138</v>
      </c>
      <c r="H5452">
        <v>175</v>
      </c>
      <c r="I5452">
        <v>14</v>
      </c>
    </row>
    <row r="5453" spans="1:9">
      <c r="A5453">
        <v>1091</v>
      </c>
      <c r="B5453">
        <v>-1</v>
      </c>
      <c r="C5453">
        <v>-1</v>
      </c>
      <c r="D5453">
        <v>13</v>
      </c>
      <c r="E5453">
        <v>-1</v>
      </c>
      <c r="F5453">
        <v>13</v>
      </c>
      <c r="G5453">
        <v>14</v>
      </c>
      <c r="H5453">
        <v>9</v>
      </c>
      <c r="I5453">
        <v>15</v>
      </c>
    </row>
    <row r="5454" spans="1:9">
      <c r="A5454">
        <v>1091</v>
      </c>
      <c r="B5454">
        <v>98</v>
      </c>
      <c r="C5454">
        <v>120</v>
      </c>
      <c r="D5454">
        <v>18</v>
      </c>
      <c r="E5454">
        <v>24</v>
      </c>
      <c r="F5454">
        <v>21</v>
      </c>
      <c r="G5454">
        <v>38</v>
      </c>
      <c r="H5454">
        <v>19</v>
      </c>
      <c r="I5454">
        <v>20</v>
      </c>
    </row>
    <row r="5455" spans="1:9">
      <c r="A5455">
        <v>1091</v>
      </c>
      <c r="B5455">
        <v>-1</v>
      </c>
      <c r="C5455">
        <v>-1</v>
      </c>
      <c r="D5455">
        <v>169</v>
      </c>
      <c r="E5455">
        <v>-1</v>
      </c>
      <c r="F5455">
        <v>10</v>
      </c>
      <c r="G5455">
        <v>161</v>
      </c>
      <c r="H5455">
        <v>13</v>
      </c>
      <c r="I5455">
        <v>8</v>
      </c>
    </row>
    <row r="5456" spans="1:9">
      <c r="A5456">
        <v>1091</v>
      </c>
      <c r="B5456">
        <v>-1</v>
      </c>
      <c r="C5456">
        <v>-1</v>
      </c>
      <c r="D5456">
        <v>9</v>
      </c>
      <c r="E5456">
        <v>-1</v>
      </c>
      <c r="F5456">
        <v>12</v>
      </c>
      <c r="G5456">
        <v>175</v>
      </c>
      <c r="H5456">
        <v>102</v>
      </c>
      <c r="I5456">
        <v>102</v>
      </c>
    </row>
    <row r="5457" spans="1:9">
      <c r="A5457">
        <v>1092</v>
      </c>
      <c r="B5457">
        <v>145</v>
      </c>
      <c r="C5457">
        <v>146</v>
      </c>
      <c r="D5457">
        <v>141</v>
      </c>
      <c r="E5457">
        <v>155</v>
      </c>
      <c r="F5457">
        <v>1</v>
      </c>
      <c r="G5457">
        <v>138</v>
      </c>
      <c r="H5457">
        <v>8</v>
      </c>
      <c r="I5457">
        <v>13</v>
      </c>
    </row>
    <row r="5458" spans="1:9">
      <c r="A5458">
        <v>1092</v>
      </c>
      <c r="B5458">
        <v>105</v>
      </c>
      <c r="C5458">
        <v>165</v>
      </c>
      <c r="D5458">
        <v>18</v>
      </c>
      <c r="E5458">
        <v>20</v>
      </c>
      <c r="F5458">
        <v>19</v>
      </c>
      <c r="G5458">
        <v>30</v>
      </c>
      <c r="H5458">
        <v>15</v>
      </c>
      <c r="I5458">
        <v>19</v>
      </c>
    </row>
    <row r="5459" spans="1:9">
      <c r="A5459">
        <v>1092</v>
      </c>
      <c r="B5459">
        <v>-1</v>
      </c>
      <c r="C5459">
        <v>-1</v>
      </c>
      <c r="D5459">
        <v>13</v>
      </c>
      <c r="E5459">
        <v>-1</v>
      </c>
      <c r="F5459">
        <v>13</v>
      </c>
      <c r="G5459">
        <v>14</v>
      </c>
      <c r="H5459">
        <v>6</v>
      </c>
      <c r="I5459">
        <v>15</v>
      </c>
    </row>
    <row r="5460" spans="1:9">
      <c r="A5460">
        <v>1092</v>
      </c>
      <c r="B5460">
        <v>-1</v>
      </c>
      <c r="C5460">
        <v>-1</v>
      </c>
      <c r="D5460">
        <v>12</v>
      </c>
      <c r="E5460">
        <v>-1</v>
      </c>
      <c r="F5460">
        <v>12</v>
      </c>
      <c r="G5460">
        <v>175</v>
      </c>
      <c r="H5460">
        <v>102</v>
      </c>
      <c r="I5460">
        <v>100</v>
      </c>
    </row>
    <row r="5461" spans="1:9">
      <c r="A5461">
        <v>1092</v>
      </c>
      <c r="B5461">
        <v>-1</v>
      </c>
      <c r="C5461">
        <v>-1</v>
      </c>
      <c r="D5461">
        <v>169</v>
      </c>
      <c r="E5461">
        <v>-1</v>
      </c>
      <c r="F5461">
        <v>13</v>
      </c>
      <c r="G5461">
        <v>167</v>
      </c>
      <c r="H5461">
        <v>9</v>
      </c>
      <c r="I5461">
        <v>8</v>
      </c>
    </row>
    <row r="5462" spans="1:9">
      <c r="A5462">
        <v>1093</v>
      </c>
      <c r="B5462">
        <v>149</v>
      </c>
      <c r="C5462">
        <v>151</v>
      </c>
      <c r="D5462">
        <v>143</v>
      </c>
      <c r="E5462">
        <v>159</v>
      </c>
      <c r="F5462">
        <v>10</v>
      </c>
      <c r="G5462">
        <v>138</v>
      </c>
      <c r="H5462">
        <v>8</v>
      </c>
      <c r="I5462">
        <v>15</v>
      </c>
    </row>
    <row r="5463" spans="1:9">
      <c r="A5463">
        <v>1093</v>
      </c>
      <c r="B5463">
        <v>90</v>
      </c>
      <c r="C5463">
        <v>6</v>
      </c>
      <c r="D5463">
        <v>17</v>
      </c>
      <c r="E5463">
        <v>17</v>
      </c>
      <c r="F5463">
        <v>20</v>
      </c>
      <c r="G5463">
        <v>38</v>
      </c>
      <c r="H5463">
        <v>16</v>
      </c>
      <c r="I5463">
        <v>19</v>
      </c>
    </row>
    <row r="5464" spans="1:9">
      <c r="A5464">
        <v>1093</v>
      </c>
      <c r="B5464">
        <v>-1</v>
      </c>
      <c r="C5464">
        <v>-1</v>
      </c>
      <c r="D5464">
        <v>12</v>
      </c>
      <c r="E5464">
        <v>-1</v>
      </c>
      <c r="F5464">
        <v>13</v>
      </c>
      <c r="G5464">
        <v>14</v>
      </c>
      <c r="H5464">
        <v>10</v>
      </c>
      <c r="I5464">
        <v>15</v>
      </c>
    </row>
    <row r="5465" spans="1:9">
      <c r="A5465">
        <v>1093</v>
      </c>
      <c r="B5465">
        <v>-1</v>
      </c>
      <c r="C5465">
        <v>-1</v>
      </c>
      <c r="D5465">
        <v>6</v>
      </c>
      <c r="E5465">
        <v>-1</v>
      </c>
      <c r="F5465">
        <v>12</v>
      </c>
      <c r="G5465">
        <v>174</v>
      </c>
      <c r="H5465">
        <v>102</v>
      </c>
      <c r="I5465">
        <v>102</v>
      </c>
    </row>
    <row r="5466" spans="1:9">
      <c r="A5466">
        <v>1093</v>
      </c>
      <c r="B5466">
        <v>158</v>
      </c>
      <c r="C5466">
        <v>0</v>
      </c>
      <c r="D5466">
        <v>174</v>
      </c>
      <c r="E5466">
        <v>5</v>
      </c>
      <c r="F5466">
        <v>11</v>
      </c>
      <c r="G5466">
        <v>163</v>
      </c>
      <c r="H5466">
        <v>7</v>
      </c>
      <c r="I5466">
        <v>6</v>
      </c>
    </row>
    <row r="5467" spans="1:9">
      <c r="A5467">
        <v>1094</v>
      </c>
      <c r="B5467">
        <v>120</v>
      </c>
      <c r="C5467">
        <v>5</v>
      </c>
      <c r="D5467">
        <v>17</v>
      </c>
      <c r="E5467">
        <v>19</v>
      </c>
      <c r="F5467">
        <v>21</v>
      </c>
      <c r="G5467">
        <v>38</v>
      </c>
      <c r="H5467">
        <v>17</v>
      </c>
      <c r="I5467">
        <v>20</v>
      </c>
    </row>
    <row r="5468" spans="1:9">
      <c r="A5468">
        <v>1094</v>
      </c>
      <c r="B5468">
        <v>-1</v>
      </c>
      <c r="C5468">
        <v>-1</v>
      </c>
      <c r="D5468">
        <v>12</v>
      </c>
      <c r="E5468">
        <v>-1</v>
      </c>
      <c r="F5468">
        <v>13</v>
      </c>
      <c r="G5468">
        <v>14</v>
      </c>
      <c r="H5468">
        <v>8</v>
      </c>
      <c r="I5468">
        <v>16</v>
      </c>
    </row>
    <row r="5469" spans="1:9">
      <c r="A5469">
        <v>1094</v>
      </c>
      <c r="B5469">
        <v>145</v>
      </c>
      <c r="C5469">
        <v>149</v>
      </c>
      <c r="D5469">
        <v>144</v>
      </c>
      <c r="E5469">
        <v>144</v>
      </c>
      <c r="F5469">
        <v>1</v>
      </c>
      <c r="G5469">
        <v>138</v>
      </c>
      <c r="H5469">
        <v>16</v>
      </c>
      <c r="I5469">
        <v>17</v>
      </c>
    </row>
    <row r="5470" spans="1:9">
      <c r="A5470">
        <v>1094</v>
      </c>
      <c r="B5470">
        <v>-1</v>
      </c>
      <c r="C5470">
        <v>-1</v>
      </c>
      <c r="D5470">
        <v>13</v>
      </c>
      <c r="E5470">
        <v>-1</v>
      </c>
      <c r="F5470">
        <v>11</v>
      </c>
      <c r="G5470">
        <v>174</v>
      </c>
      <c r="H5470">
        <v>102</v>
      </c>
      <c r="I5470">
        <v>102</v>
      </c>
    </row>
    <row r="5471" spans="1:9">
      <c r="A5471">
        <v>1094</v>
      </c>
      <c r="B5471">
        <v>157</v>
      </c>
      <c r="C5471">
        <v>9</v>
      </c>
      <c r="D5471">
        <v>172</v>
      </c>
      <c r="E5471">
        <v>8</v>
      </c>
      <c r="F5471">
        <v>13</v>
      </c>
      <c r="G5471">
        <v>165</v>
      </c>
      <c r="H5471">
        <v>8</v>
      </c>
      <c r="I5471">
        <v>3</v>
      </c>
    </row>
    <row r="5472" spans="1:9">
      <c r="A5472">
        <v>1095</v>
      </c>
      <c r="B5472">
        <v>0</v>
      </c>
      <c r="C5472">
        <v>9</v>
      </c>
      <c r="D5472">
        <v>15</v>
      </c>
      <c r="E5472">
        <v>19</v>
      </c>
      <c r="F5472">
        <v>19</v>
      </c>
      <c r="G5472">
        <v>36</v>
      </c>
      <c r="H5472">
        <v>17</v>
      </c>
      <c r="I5472">
        <v>21</v>
      </c>
    </row>
    <row r="5473" spans="1:9">
      <c r="A5473">
        <v>1095</v>
      </c>
      <c r="B5473">
        <v>-1</v>
      </c>
      <c r="C5473">
        <v>-1</v>
      </c>
      <c r="D5473">
        <v>12</v>
      </c>
      <c r="E5473">
        <v>-1</v>
      </c>
      <c r="F5473">
        <v>13</v>
      </c>
      <c r="G5473">
        <v>14</v>
      </c>
      <c r="H5473">
        <v>2</v>
      </c>
      <c r="I5473">
        <v>16</v>
      </c>
    </row>
    <row r="5474" spans="1:9">
      <c r="A5474">
        <v>1095</v>
      </c>
      <c r="B5474">
        <v>-1</v>
      </c>
      <c r="C5474">
        <v>-1</v>
      </c>
      <c r="D5474">
        <v>177</v>
      </c>
      <c r="E5474">
        <v>-1</v>
      </c>
      <c r="F5474">
        <v>10</v>
      </c>
      <c r="G5474">
        <v>175</v>
      </c>
      <c r="H5474">
        <v>101</v>
      </c>
      <c r="I5474">
        <v>102</v>
      </c>
    </row>
    <row r="5475" spans="1:9">
      <c r="A5475">
        <v>1095</v>
      </c>
      <c r="B5475">
        <v>-1</v>
      </c>
      <c r="C5475">
        <v>-1</v>
      </c>
      <c r="D5475">
        <v>174</v>
      </c>
      <c r="E5475">
        <v>-1</v>
      </c>
      <c r="F5475">
        <v>14</v>
      </c>
      <c r="G5475">
        <v>169</v>
      </c>
      <c r="H5475">
        <v>5</v>
      </c>
      <c r="I5475">
        <v>6</v>
      </c>
    </row>
    <row r="5476" spans="1:9">
      <c r="A5476">
        <v>1095</v>
      </c>
      <c r="B5476">
        <v>144</v>
      </c>
      <c r="C5476">
        <v>150</v>
      </c>
      <c r="D5476">
        <v>145</v>
      </c>
      <c r="E5476">
        <v>141</v>
      </c>
      <c r="F5476">
        <v>167</v>
      </c>
      <c r="G5476">
        <v>138</v>
      </c>
      <c r="H5476">
        <v>14</v>
      </c>
      <c r="I5476">
        <v>16</v>
      </c>
    </row>
    <row r="5477" spans="1:9">
      <c r="A5477">
        <v>1096</v>
      </c>
      <c r="B5477">
        <v>165</v>
      </c>
      <c r="C5477">
        <v>8</v>
      </c>
      <c r="D5477">
        <v>16</v>
      </c>
      <c r="E5477">
        <v>15</v>
      </c>
      <c r="F5477">
        <v>18</v>
      </c>
      <c r="G5477">
        <v>30</v>
      </c>
      <c r="H5477">
        <v>23</v>
      </c>
      <c r="I5477">
        <v>21</v>
      </c>
    </row>
    <row r="5478" spans="1:9">
      <c r="A5478">
        <v>1096</v>
      </c>
      <c r="B5478">
        <v>-1</v>
      </c>
      <c r="C5478">
        <v>-1</v>
      </c>
      <c r="D5478">
        <v>12</v>
      </c>
      <c r="E5478">
        <v>-1</v>
      </c>
      <c r="F5478">
        <v>13</v>
      </c>
      <c r="G5478">
        <v>14</v>
      </c>
      <c r="H5478">
        <v>9</v>
      </c>
      <c r="I5478">
        <v>16</v>
      </c>
    </row>
    <row r="5479" spans="1:9">
      <c r="A5479">
        <v>1096</v>
      </c>
      <c r="B5479">
        <v>-1</v>
      </c>
      <c r="C5479">
        <v>-1</v>
      </c>
      <c r="D5479">
        <v>178</v>
      </c>
      <c r="E5479">
        <v>-1</v>
      </c>
      <c r="F5479">
        <v>10</v>
      </c>
      <c r="G5479">
        <v>177</v>
      </c>
      <c r="H5479">
        <v>101</v>
      </c>
      <c r="I5479">
        <v>102</v>
      </c>
    </row>
    <row r="5480" spans="1:9">
      <c r="A5480">
        <v>1096</v>
      </c>
      <c r="B5480">
        <v>-1</v>
      </c>
      <c r="C5480">
        <v>-1</v>
      </c>
      <c r="D5480">
        <v>171</v>
      </c>
      <c r="E5480">
        <v>-1</v>
      </c>
      <c r="F5480">
        <v>14</v>
      </c>
      <c r="G5480">
        <v>167</v>
      </c>
      <c r="H5480">
        <v>5</v>
      </c>
      <c r="I5480">
        <v>6</v>
      </c>
    </row>
    <row r="5481" spans="1:9">
      <c r="A5481">
        <v>1096</v>
      </c>
      <c r="B5481">
        <v>147</v>
      </c>
      <c r="C5481">
        <v>154</v>
      </c>
      <c r="D5481">
        <v>148</v>
      </c>
      <c r="E5481">
        <v>153</v>
      </c>
      <c r="F5481">
        <v>148</v>
      </c>
      <c r="G5481">
        <v>138</v>
      </c>
      <c r="H5481">
        <v>15</v>
      </c>
      <c r="I5481">
        <v>14</v>
      </c>
    </row>
    <row r="5482" spans="1:9">
      <c r="A5482">
        <v>1097</v>
      </c>
      <c r="B5482">
        <v>0</v>
      </c>
      <c r="C5482">
        <v>8</v>
      </c>
      <c r="D5482">
        <v>13</v>
      </c>
      <c r="E5482">
        <v>19</v>
      </c>
      <c r="F5482">
        <v>20</v>
      </c>
      <c r="G5482">
        <v>38</v>
      </c>
      <c r="H5482">
        <v>21</v>
      </c>
      <c r="I5482">
        <v>21</v>
      </c>
    </row>
    <row r="5483" spans="1:9">
      <c r="A5483">
        <v>1097</v>
      </c>
      <c r="B5483">
        <v>-1</v>
      </c>
      <c r="C5483">
        <v>-1</v>
      </c>
      <c r="D5483">
        <v>11</v>
      </c>
      <c r="E5483">
        <v>-1</v>
      </c>
      <c r="F5483">
        <v>13</v>
      </c>
      <c r="G5483">
        <v>14</v>
      </c>
      <c r="H5483">
        <v>5</v>
      </c>
      <c r="I5483">
        <v>14</v>
      </c>
    </row>
    <row r="5484" spans="1:9">
      <c r="A5484">
        <v>1097</v>
      </c>
      <c r="B5484">
        <v>-1</v>
      </c>
      <c r="C5484">
        <v>-1</v>
      </c>
      <c r="D5484">
        <v>178</v>
      </c>
      <c r="E5484">
        <v>-1</v>
      </c>
      <c r="F5484">
        <v>12</v>
      </c>
      <c r="G5484">
        <v>176</v>
      </c>
      <c r="H5484">
        <v>101</v>
      </c>
      <c r="I5484">
        <v>100</v>
      </c>
    </row>
    <row r="5485" spans="1:9">
      <c r="A5485">
        <v>1097</v>
      </c>
      <c r="B5485">
        <v>144</v>
      </c>
      <c r="C5485">
        <v>153</v>
      </c>
      <c r="D5485">
        <v>149</v>
      </c>
      <c r="E5485">
        <v>149</v>
      </c>
      <c r="F5485">
        <v>3</v>
      </c>
      <c r="G5485">
        <v>138</v>
      </c>
      <c r="H5485">
        <v>8</v>
      </c>
      <c r="I5485">
        <v>13</v>
      </c>
    </row>
    <row r="5486" spans="1:9">
      <c r="A5486">
        <v>1097</v>
      </c>
      <c r="B5486">
        <v>-1</v>
      </c>
      <c r="C5486">
        <v>-1</v>
      </c>
      <c r="D5486">
        <v>169</v>
      </c>
      <c r="E5486">
        <v>-1</v>
      </c>
      <c r="F5486">
        <v>10</v>
      </c>
      <c r="G5486">
        <v>172</v>
      </c>
      <c r="H5486">
        <v>7</v>
      </c>
      <c r="I5486">
        <v>4</v>
      </c>
    </row>
    <row r="5487" spans="1:9">
      <c r="A5487">
        <v>1098</v>
      </c>
      <c r="B5487">
        <v>165</v>
      </c>
      <c r="C5487">
        <v>8</v>
      </c>
      <c r="D5487">
        <v>14</v>
      </c>
      <c r="E5487">
        <v>20</v>
      </c>
      <c r="F5487">
        <v>21</v>
      </c>
      <c r="G5487">
        <v>38</v>
      </c>
      <c r="H5487">
        <v>21</v>
      </c>
      <c r="I5487">
        <v>20</v>
      </c>
    </row>
    <row r="5488" spans="1:9">
      <c r="A5488">
        <v>1098</v>
      </c>
      <c r="B5488">
        <v>-1</v>
      </c>
      <c r="C5488">
        <v>-1</v>
      </c>
      <c r="D5488">
        <v>11</v>
      </c>
      <c r="E5488">
        <v>-1</v>
      </c>
      <c r="F5488">
        <v>14</v>
      </c>
      <c r="G5488">
        <v>14</v>
      </c>
      <c r="H5488">
        <v>177</v>
      </c>
      <c r="I5488">
        <v>15</v>
      </c>
    </row>
    <row r="5489" spans="1:9">
      <c r="A5489">
        <v>1098</v>
      </c>
      <c r="B5489">
        <v>143</v>
      </c>
      <c r="C5489">
        <v>150</v>
      </c>
      <c r="D5489">
        <v>157</v>
      </c>
      <c r="E5489">
        <v>147</v>
      </c>
      <c r="F5489">
        <v>173</v>
      </c>
      <c r="G5489">
        <v>138</v>
      </c>
      <c r="H5489">
        <v>0</v>
      </c>
      <c r="I5489">
        <v>12</v>
      </c>
    </row>
    <row r="5490" spans="1:9">
      <c r="A5490">
        <v>1098</v>
      </c>
      <c r="B5490">
        <v>-1</v>
      </c>
      <c r="C5490">
        <v>-1</v>
      </c>
      <c r="D5490">
        <v>178</v>
      </c>
      <c r="E5490">
        <v>-1</v>
      </c>
      <c r="F5490">
        <v>12</v>
      </c>
      <c r="G5490">
        <v>175</v>
      </c>
      <c r="H5490">
        <v>102</v>
      </c>
      <c r="I5490">
        <v>101</v>
      </c>
    </row>
    <row r="5491" spans="1:9">
      <c r="A5491">
        <v>1098</v>
      </c>
      <c r="B5491">
        <v>-1</v>
      </c>
      <c r="C5491">
        <v>-1</v>
      </c>
      <c r="D5491">
        <v>169</v>
      </c>
      <c r="E5491">
        <v>-1</v>
      </c>
      <c r="F5491">
        <v>11</v>
      </c>
      <c r="G5491">
        <v>171</v>
      </c>
      <c r="H5491">
        <v>8</v>
      </c>
      <c r="I5491">
        <v>8</v>
      </c>
    </row>
    <row r="5492" spans="1:9">
      <c r="A5492">
        <v>1099</v>
      </c>
      <c r="B5492">
        <v>0</v>
      </c>
      <c r="C5492">
        <v>9</v>
      </c>
      <c r="D5492">
        <v>17</v>
      </c>
      <c r="E5492">
        <v>18</v>
      </c>
      <c r="F5492">
        <v>18</v>
      </c>
      <c r="G5492">
        <v>38</v>
      </c>
      <c r="H5492">
        <v>19</v>
      </c>
      <c r="I5492">
        <v>19</v>
      </c>
    </row>
    <row r="5493" spans="1:9">
      <c r="A5493">
        <v>1099</v>
      </c>
      <c r="B5493">
        <v>-1</v>
      </c>
      <c r="C5493">
        <v>-1</v>
      </c>
      <c r="D5493">
        <v>12</v>
      </c>
      <c r="E5493">
        <v>-1</v>
      </c>
      <c r="F5493">
        <v>13</v>
      </c>
      <c r="G5493">
        <v>14</v>
      </c>
      <c r="H5493">
        <v>173</v>
      </c>
      <c r="I5493">
        <v>14</v>
      </c>
    </row>
    <row r="5494" spans="1:9">
      <c r="A5494">
        <v>1099</v>
      </c>
      <c r="B5494">
        <v>141</v>
      </c>
      <c r="C5494">
        <v>151</v>
      </c>
      <c r="D5494">
        <v>163</v>
      </c>
      <c r="E5494">
        <v>145</v>
      </c>
      <c r="F5494">
        <v>172</v>
      </c>
      <c r="G5494">
        <v>139</v>
      </c>
      <c r="H5494">
        <v>8</v>
      </c>
      <c r="I5494">
        <v>13</v>
      </c>
    </row>
    <row r="5495" spans="1:9">
      <c r="A5495">
        <v>1099</v>
      </c>
      <c r="B5495">
        <v>-1</v>
      </c>
      <c r="C5495">
        <v>-1</v>
      </c>
      <c r="D5495">
        <v>177</v>
      </c>
      <c r="E5495">
        <v>-1</v>
      </c>
      <c r="F5495">
        <v>12</v>
      </c>
      <c r="G5495">
        <v>175</v>
      </c>
      <c r="H5495">
        <v>102</v>
      </c>
      <c r="I5495">
        <v>101</v>
      </c>
    </row>
    <row r="5496" spans="1:9">
      <c r="A5496">
        <v>1099</v>
      </c>
      <c r="B5496">
        <v>-1</v>
      </c>
      <c r="C5496">
        <v>-1</v>
      </c>
      <c r="D5496">
        <v>168</v>
      </c>
      <c r="E5496">
        <v>-1</v>
      </c>
      <c r="F5496">
        <v>13</v>
      </c>
      <c r="G5496">
        <v>170</v>
      </c>
      <c r="H5496">
        <v>11</v>
      </c>
      <c r="I5496">
        <v>13</v>
      </c>
    </row>
    <row r="5497" spans="1:9">
      <c r="A5497">
        <v>1100</v>
      </c>
      <c r="B5497">
        <v>0</v>
      </c>
      <c r="C5497">
        <v>9</v>
      </c>
      <c r="D5497">
        <v>13</v>
      </c>
      <c r="E5497">
        <v>19</v>
      </c>
      <c r="F5497">
        <v>17</v>
      </c>
      <c r="G5497">
        <v>60</v>
      </c>
      <c r="H5497">
        <v>16</v>
      </c>
      <c r="I5497">
        <v>20</v>
      </c>
    </row>
    <row r="5498" spans="1:9">
      <c r="A5498">
        <v>1100</v>
      </c>
      <c r="B5498">
        <v>141</v>
      </c>
      <c r="C5498">
        <v>147</v>
      </c>
      <c r="D5498">
        <v>147</v>
      </c>
      <c r="E5498">
        <v>144</v>
      </c>
      <c r="F5498">
        <v>8</v>
      </c>
      <c r="G5498">
        <v>138</v>
      </c>
      <c r="H5498">
        <v>6</v>
      </c>
      <c r="I5498">
        <v>11</v>
      </c>
    </row>
    <row r="5499" spans="1:9">
      <c r="A5499">
        <v>1100</v>
      </c>
      <c r="B5499">
        <v>-1</v>
      </c>
      <c r="C5499">
        <v>-1</v>
      </c>
      <c r="D5499">
        <v>12</v>
      </c>
      <c r="E5499">
        <v>-1</v>
      </c>
      <c r="F5499">
        <v>13</v>
      </c>
      <c r="G5499">
        <v>14</v>
      </c>
      <c r="H5499">
        <v>165</v>
      </c>
      <c r="I5499">
        <v>13</v>
      </c>
    </row>
    <row r="5500" spans="1:9">
      <c r="A5500">
        <v>1100</v>
      </c>
      <c r="B5500">
        <v>-1</v>
      </c>
      <c r="C5500">
        <v>-1</v>
      </c>
      <c r="D5500">
        <v>176</v>
      </c>
      <c r="E5500">
        <v>-1</v>
      </c>
      <c r="F5500">
        <v>12</v>
      </c>
      <c r="G5500">
        <v>175</v>
      </c>
      <c r="H5500">
        <v>102</v>
      </c>
      <c r="I5500">
        <v>102</v>
      </c>
    </row>
    <row r="5501" spans="1:9">
      <c r="A5501">
        <v>1100</v>
      </c>
      <c r="B5501">
        <v>-1</v>
      </c>
      <c r="C5501">
        <v>-1</v>
      </c>
      <c r="D5501">
        <v>166</v>
      </c>
      <c r="E5501">
        <v>-1</v>
      </c>
      <c r="F5501">
        <v>12</v>
      </c>
      <c r="G5501">
        <v>164</v>
      </c>
      <c r="H5501">
        <v>9</v>
      </c>
      <c r="I5501">
        <v>10</v>
      </c>
    </row>
    <row r="5502" spans="1:9">
      <c r="A5502">
        <v>1101</v>
      </c>
      <c r="B5502">
        <v>15</v>
      </c>
      <c r="C5502">
        <v>11</v>
      </c>
      <c r="D5502">
        <v>14</v>
      </c>
      <c r="E5502">
        <v>18</v>
      </c>
      <c r="F5502">
        <v>19</v>
      </c>
      <c r="G5502">
        <v>60</v>
      </c>
      <c r="H5502">
        <v>15</v>
      </c>
      <c r="I5502">
        <v>19</v>
      </c>
    </row>
    <row r="5503" spans="1:9">
      <c r="A5503">
        <v>1101</v>
      </c>
      <c r="B5503">
        <v>-1</v>
      </c>
      <c r="C5503">
        <v>-1</v>
      </c>
      <c r="D5503">
        <v>12</v>
      </c>
      <c r="E5503">
        <v>-1</v>
      </c>
      <c r="F5503">
        <v>13</v>
      </c>
      <c r="G5503">
        <v>14</v>
      </c>
      <c r="H5503">
        <v>161</v>
      </c>
      <c r="I5503">
        <v>13</v>
      </c>
    </row>
    <row r="5504" spans="1:9">
      <c r="A5504">
        <v>1101</v>
      </c>
      <c r="B5504">
        <v>-1</v>
      </c>
      <c r="C5504">
        <v>-1</v>
      </c>
      <c r="D5504">
        <v>177</v>
      </c>
      <c r="E5504">
        <v>-1</v>
      </c>
      <c r="F5504">
        <v>12</v>
      </c>
      <c r="G5504">
        <v>175</v>
      </c>
      <c r="H5504">
        <v>101</v>
      </c>
      <c r="I5504">
        <v>101</v>
      </c>
    </row>
    <row r="5505" spans="1:9">
      <c r="A5505">
        <v>1101</v>
      </c>
      <c r="B5505">
        <v>143</v>
      </c>
      <c r="C5505">
        <v>151</v>
      </c>
      <c r="D5505">
        <v>144</v>
      </c>
      <c r="E5505">
        <v>145</v>
      </c>
      <c r="F5505">
        <v>169</v>
      </c>
      <c r="G5505">
        <v>138</v>
      </c>
      <c r="H5505">
        <v>5</v>
      </c>
      <c r="I5505">
        <v>8</v>
      </c>
    </row>
    <row r="5506" spans="1:9">
      <c r="A5506">
        <v>1101</v>
      </c>
      <c r="B5506">
        <v>-1</v>
      </c>
      <c r="C5506">
        <v>-1</v>
      </c>
      <c r="D5506">
        <v>166</v>
      </c>
      <c r="E5506">
        <v>-1</v>
      </c>
      <c r="F5506">
        <v>10</v>
      </c>
      <c r="G5506">
        <v>171</v>
      </c>
      <c r="H5506">
        <v>5</v>
      </c>
      <c r="I5506">
        <v>11</v>
      </c>
    </row>
    <row r="5507" spans="1:9">
      <c r="A5507">
        <v>1102</v>
      </c>
      <c r="B5507">
        <v>0</v>
      </c>
      <c r="C5507">
        <v>13</v>
      </c>
      <c r="D5507">
        <v>13</v>
      </c>
      <c r="E5507">
        <v>19</v>
      </c>
      <c r="F5507">
        <v>21</v>
      </c>
      <c r="G5507">
        <v>90</v>
      </c>
      <c r="H5507">
        <v>16</v>
      </c>
      <c r="I5507">
        <v>19</v>
      </c>
    </row>
    <row r="5508" spans="1:9">
      <c r="A5508">
        <v>1102</v>
      </c>
      <c r="B5508">
        <v>-1</v>
      </c>
      <c r="C5508">
        <v>-1</v>
      </c>
      <c r="D5508">
        <v>12</v>
      </c>
      <c r="E5508">
        <v>-1</v>
      </c>
      <c r="F5508">
        <v>13</v>
      </c>
      <c r="G5508">
        <v>14</v>
      </c>
      <c r="H5508">
        <v>161</v>
      </c>
      <c r="I5508">
        <v>15</v>
      </c>
    </row>
    <row r="5509" spans="1:9">
      <c r="A5509">
        <v>1102</v>
      </c>
      <c r="B5509">
        <v>141</v>
      </c>
      <c r="C5509">
        <v>148</v>
      </c>
      <c r="D5509">
        <v>146</v>
      </c>
      <c r="E5509">
        <v>144</v>
      </c>
      <c r="F5509">
        <v>168</v>
      </c>
      <c r="G5509">
        <v>138</v>
      </c>
      <c r="H5509">
        <v>5</v>
      </c>
      <c r="I5509">
        <v>7</v>
      </c>
    </row>
    <row r="5510" spans="1:9">
      <c r="A5510">
        <v>1102</v>
      </c>
      <c r="B5510">
        <v>-1</v>
      </c>
      <c r="C5510">
        <v>-1</v>
      </c>
      <c r="D5510">
        <v>165</v>
      </c>
      <c r="E5510">
        <v>-1</v>
      </c>
      <c r="F5510">
        <v>8</v>
      </c>
      <c r="G5510">
        <v>172</v>
      </c>
      <c r="H5510">
        <v>3</v>
      </c>
      <c r="I5510">
        <v>12</v>
      </c>
    </row>
    <row r="5511" spans="1:9">
      <c r="A5511">
        <v>1102</v>
      </c>
      <c r="B5511">
        <v>171</v>
      </c>
      <c r="C5511">
        <v>171</v>
      </c>
      <c r="D5511">
        <v>176</v>
      </c>
      <c r="E5511">
        <v>178</v>
      </c>
      <c r="F5511">
        <v>12</v>
      </c>
      <c r="G5511">
        <v>173</v>
      </c>
      <c r="H5511">
        <v>102</v>
      </c>
      <c r="I5511">
        <v>101</v>
      </c>
    </row>
    <row r="5512" spans="1:9">
      <c r="A5512">
        <v>1103</v>
      </c>
      <c r="B5512">
        <v>0</v>
      </c>
      <c r="C5512">
        <v>11</v>
      </c>
      <c r="D5512">
        <v>8</v>
      </c>
      <c r="E5512">
        <v>18</v>
      </c>
      <c r="F5512">
        <v>20</v>
      </c>
      <c r="G5512">
        <v>70</v>
      </c>
      <c r="H5512">
        <v>13</v>
      </c>
      <c r="I5512">
        <v>18</v>
      </c>
    </row>
    <row r="5513" spans="1:9">
      <c r="A5513">
        <v>1103</v>
      </c>
      <c r="B5513">
        <v>-1</v>
      </c>
      <c r="C5513">
        <v>-1</v>
      </c>
      <c r="D5513">
        <v>13</v>
      </c>
      <c r="E5513">
        <v>-1</v>
      </c>
      <c r="F5513">
        <v>14</v>
      </c>
      <c r="G5513">
        <v>14</v>
      </c>
      <c r="H5513">
        <v>148</v>
      </c>
      <c r="I5513">
        <v>12</v>
      </c>
    </row>
    <row r="5514" spans="1:9">
      <c r="A5514">
        <v>1103</v>
      </c>
      <c r="B5514">
        <v>170</v>
      </c>
      <c r="C5514">
        <v>170</v>
      </c>
      <c r="D5514">
        <v>175</v>
      </c>
      <c r="E5514">
        <v>177</v>
      </c>
      <c r="F5514">
        <v>11</v>
      </c>
      <c r="G5514">
        <v>173</v>
      </c>
      <c r="H5514">
        <v>103</v>
      </c>
      <c r="I5514">
        <v>101</v>
      </c>
    </row>
    <row r="5515" spans="1:9">
      <c r="A5515">
        <v>1103</v>
      </c>
      <c r="B5515">
        <v>-1</v>
      </c>
      <c r="C5515">
        <v>-1</v>
      </c>
      <c r="D5515">
        <v>162</v>
      </c>
      <c r="E5515">
        <v>-1</v>
      </c>
      <c r="F5515">
        <v>176</v>
      </c>
      <c r="G5515">
        <v>171</v>
      </c>
      <c r="H5515">
        <v>0</v>
      </c>
      <c r="I5515">
        <v>8</v>
      </c>
    </row>
    <row r="5516" spans="1:9">
      <c r="A5516">
        <v>1103</v>
      </c>
      <c r="B5516">
        <v>-1</v>
      </c>
      <c r="C5516">
        <v>-1</v>
      </c>
      <c r="D5516">
        <v>148</v>
      </c>
      <c r="E5516">
        <v>-1</v>
      </c>
      <c r="F5516">
        <v>154</v>
      </c>
      <c r="G5516">
        <v>137</v>
      </c>
      <c r="H5516">
        <v>10</v>
      </c>
      <c r="I5516">
        <v>8</v>
      </c>
    </row>
    <row r="5517" spans="1:9">
      <c r="A5517">
        <v>1104</v>
      </c>
      <c r="B5517">
        <v>90</v>
      </c>
      <c r="C5517">
        <v>15</v>
      </c>
      <c r="D5517">
        <v>150</v>
      </c>
      <c r="E5517">
        <v>19</v>
      </c>
      <c r="F5517">
        <v>19</v>
      </c>
      <c r="G5517">
        <v>90</v>
      </c>
      <c r="H5517">
        <v>13</v>
      </c>
      <c r="I5517">
        <v>14</v>
      </c>
    </row>
    <row r="5518" spans="1:9">
      <c r="A5518">
        <v>1104</v>
      </c>
      <c r="B5518">
        <v>-1</v>
      </c>
      <c r="C5518">
        <v>-1</v>
      </c>
      <c r="D5518">
        <v>13</v>
      </c>
      <c r="E5518">
        <v>-1</v>
      </c>
      <c r="F5518">
        <v>13</v>
      </c>
      <c r="G5518">
        <v>14</v>
      </c>
      <c r="H5518">
        <v>163</v>
      </c>
      <c r="I5518">
        <v>13</v>
      </c>
    </row>
    <row r="5519" spans="1:9">
      <c r="A5519">
        <v>1104</v>
      </c>
      <c r="B5519">
        <v>171</v>
      </c>
      <c r="C5519">
        <v>171</v>
      </c>
      <c r="D5519">
        <v>174</v>
      </c>
      <c r="E5519">
        <v>2</v>
      </c>
      <c r="F5519">
        <v>10</v>
      </c>
      <c r="G5519">
        <v>170</v>
      </c>
      <c r="H5519">
        <v>102</v>
      </c>
      <c r="I5519">
        <v>101</v>
      </c>
    </row>
    <row r="5520" spans="1:9">
      <c r="A5520">
        <v>1104</v>
      </c>
      <c r="B5520">
        <v>-1</v>
      </c>
      <c r="C5520">
        <v>-1</v>
      </c>
      <c r="D5520">
        <v>162</v>
      </c>
      <c r="E5520">
        <v>-1</v>
      </c>
      <c r="F5520">
        <v>0</v>
      </c>
      <c r="G5520">
        <v>169</v>
      </c>
      <c r="H5520">
        <v>176</v>
      </c>
      <c r="I5520">
        <v>8</v>
      </c>
    </row>
    <row r="5521" spans="1:9">
      <c r="A5521">
        <v>1104</v>
      </c>
      <c r="B5521">
        <v>-1</v>
      </c>
      <c r="C5521">
        <v>-1</v>
      </c>
      <c r="D5521">
        <v>152</v>
      </c>
      <c r="E5521">
        <v>-1</v>
      </c>
      <c r="F5521">
        <v>143</v>
      </c>
      <c r="G5521">
        <v>138</v>
      </c>
      <c r="H5521">
        <v>7</v>
      </c>
      <c r="I5521">
        <v>8</v>
      </c>
    </row>
    <row r="5522" spans="1:9">
      <c r="A5522">
        <v>1105</v>
      </c>
      <c r="B5522">
        <v>-1</v>
      </c>
      <c r="C5522">
        <v>-1</v>
      </c>
      <c r="D5522">
        <v>159</v>
      </c>
      <c r="E5522">
        <v>-1</v>
      </c>
      <c r="F5522">
        <v>160</v>
      </c>
      <c r="G5522">
        <v>172</v>
      </c>
      <c r="H5522">
        <v>177</v>
      </c>
      <c r="I5522">
        <v>11</v>
      </c>
    </row>
    <row r="5523" spans="1:9">
      <c r="A5523">
        <v>1105</v>
      </c>
      <c r="B5523">
        <v>20</v>
      </c>
      <c r="C5523">
        <v>13</v>
      </c>
      <c r="D5523">
        <v>17</v>
      </c>
      <c r="E5523">
        <v>16</v>
      </c>
      <c r="F5523">
        <v>18</v>
      </c>
      <c r="G5523">
        <v>60</v>
      </c>
      <c r="H5523">
        <v>9</v>
      </c>
      <c r="I5523">
        <v>17</v>
      </c>
    </row>
    <row r="5524" spans="1:9">
      <c r="A5524">
        <v>1105</v>
      </c>
      <c r="B5524">
        <v>-1</v>
      </c>
      <c r="C5524">
        <v>-1</v>
      </c>
      <c r="D5524">
        <v>12</v>
      </c>
      <c r="E5524">
        <v>-1</v>
      </c>
      <c r="F5524">
        <v>13</v>
      </c>
      <c r="G5524">
        <v>14</v>
      </c>
      <c r="H5524">
        <v>171</v>
      </c>
      <c r="I5524">
        <v>13</v>
      </c>
    </row>
    <row r="5525" spans="1:9">
      <c r="A5525">
        <v>1105</v>
      </c>
      <c r="B5525">
        <v>171</v>
      </c>
      <c r="C5525">
        <v>171</v>
      </c>
      <c r="D5525">
        <v>174</v>
      </c>
      <c r="E5525">
        <v>5</v>
      </c>
      <c r="F5525">
        <v>14</v>
      </c>
      <c r="G5525">
        <v>171</v>
      </c>
      <c r="H5525">
        <v>102</v>
      </c>
      <c r="I5525">
        <v>96</v>
      </c>
    </row>
    <row r="5526" spans="1:9">
      <c r="A5526">
        <v>1105</v>
      </c>
      <c r="B5526">
        <v>-1</v>
      </c>
      <c r="C5526">
        <v>-1</v>
      </c>
      <c r="D5526">
        <v>143</v>
      </c>
      <c r="E5526">
        <v>-1</v>
      </c>
      <c r="F5526">
        <v>154</v>
      </c>
      <c r="G5526">
        <v>138</v>
      </c>
      <c r="H5526">
        <v>10</v>
      </c>
      <c r="I5526">
        <v>4</v>
      </c>
    </row>
    <row r="5527" spans="1:9">
      <c r="A5527">
        <v>1106</v>
      </c>
      <c r="B5527">
        <v>30</v>
      </c>
      <c r="C5527">
        <v>10</v>
      </c>
      <c r="D5527">
        <v>10</v>
      </c>
      <c r="E5527">
        <v>18</v>
      </c>
      <c r="F5527">
        <v>19</v>
      </c>
      <c r="G5527">
        <v>45</v>
      </c>
      <c r="H5527">
        <v>15</v>
      </c>
      <c r="I5527">
        <v>19</v>
      </c>
    </row>
    <row r="5528" spans="1:9">
      <c r="A5528">
        <v>1106</v>
      </c>
      <c r="B5528">
        <v>-1</v>
      </c>
      <c r="C5528">
        <v>-1</v>
      </c>
      <c r="D5528">
        <v>163</v>
      </c>
      <c r="E5528">
        <v>-1</v>
      </c>
      <c r="F5528">
        <v>166</v>
      </c>
      <c r="G5528">
        <v>163</v>
      </c>
      <c r="H5528">
        <v>0</v>
      </c>
      <c r="I5528">
        <v>11</v>
      </c>
    </row>
    <row r="5529" spans="1:9">
      <c r="A5529">
        <v>1106</v>
      </c>
      <c r="B5529">
        <v>-1</v>
      </c>
      <c r="C5529">
        <v>-1</v>
      </c>
      <c r="D5529">
        <v>12</v>
      </c>
      <c r="E5529">
        <v>-1</v>
      </c>
      <c r="F5529">
        <v>13</v>
      </c>
      <c r="G5529">
        <v>13</v>
      </c>
      <c r="H5529">
        <v>173</v>
      </c>
      <c r="I5529">
        <v>13</v>
      </c>
    </row>
    <row r="5530" spans="1:9">
      <c r="A5530">
        <v>1106</v>
      </c>
      <c r="B5530">
        <v>171</v>
      </c>
      <c r="C5530">
        <v>172</v>
      </c>
      <c r="D5530">
        <v>175</v>
      </c>
      <c r="E5530">
        <v>3</v>
      </c>
      <c r="F5530">
        <v>12</v>
      </c>
      <c r="G5530">
        <v>174</v>
      </c>
      <c r="H5530">
        <v>103</v>
      </c>
      <c r="I5530">
        <v>101</v>
      </c>
    </row>
    <row r="5531" spans="1:9">
      <c r="A5531">
        <v>1106</v>
      </c>
      <c r="B5531">
        <v>141</v>
      </c>
      <c r="C5531">
        <v>147</v>
      </c>
      <c r="D5531">
        <v>155</v>
      </c>
      <c r="E5531">
        <v>144</v>
      </c>
      <c r="F5531">
        <v>161</v>
      </c>
      <c r="G5531">
        <v>138</v>
      </c>
      <c r="H5531">
        <v>13</v>
      </c>
      <c r="I5531">
        <v>5</v>
      </c>
    </row>
    <row r="5532" spans="1:9">
      <c r="A5532">
        <v>1107</v>
      </c>
      <c r="B5532">
        <v>45</v>
      </c>
      <c r="C5532">
        <v>23</v>
      </c>
      <c r="D5532">
        <v>23</v>
      </c>
      <c r="E5532">
        <v>16</v>
      </c>
      <c r="F5532">
        <v>20</v>
      </c>
      <c r="G5532">
        <v>50</v>
      </c>
      <c r="H5532">
        <v>19</v>
      </c>
      <c r="I5532">
        <v>20</v>
      </c>
    </row>
    <row r="5533" spans="1:9">
      <c r="A5533">
        <v>1107</v>
      </c>
      <c r="B5533">
        <v>171</v>
      </c>
      <c r="C5533">
        <v>172</v>
      </c>
      <c r="D5533">
        <v>177</v>
      </c>
      <c r="E5533">
        <v>6</v>
      </c>
      <c r="F5533">
        <v>13</v>
      </c>
      <c r="G5533">
        <v>174</v>
      </c>
      <c r="H5533">
        <v>103</v>
      </c>
      <c r="I5533">
        <v>70</v>
      </c>
    </row>
    <row r="5534" spans="1:9">
      <c r="A5534">
        <v>1107</v>
      </c>
      <c r="B5534">
        <v>139</v>
      </c>
      <c r="C5534">
        <v>146</v>
      </c>
      <c r="D5534">
        <v>149</v>
      </c>
      <c r="E5534">
        <v>147</v>
      </c>
      <c r="F5534">
        <v>0</v>
      </c>
      <c r="G5534">
        <v>137</v>
      </c>
      <c r="H5534">
        <v>14</v>
      </c>
      <c r="I5534">
        <v>0</v>
      </c>
    </row>
    <row r="5535" spans="1:9">
      <c r="A5535">
        <v>1107</v>
      </c>
      <c r="B5535">
        <v>-1</v>
      </c>
      <c r="C5535">
        <v>-1</v>
      </c>
      <c r="D5535">
        <v>13</v>
      </c>
      <c r="E5535">
        <v>-1</v>
      </c>
      <c r="F5535">
        <v>13</v>
      </c>
      <c r="G5535">
        <v>14</v>
      </c>
      <c r="H5535">
        <v>2</v>
      </c>
      <c r="I5535">
        <v>13</v>
      </c>
    </row>
    <row r="5536" spans="1:9">
      <c r="A5536">
        <v>1107</v>
      </c>
      <c r="B5536">
        <v>-1</v>
      </c>
      <c r="C5536">
        <v>-1</v>
      </c>
      <c r="D5536">
        <v>163</v>
      </c>
      <c r="E5536">
        <v>-1</v>
      </c>
      <c r="F5536">
        <v>160</v>
      </c>
      <c r="G5536">
        <v>171</v>
      </c>
      <c r="H5536">
        <v>0</v>
      </c>
      <c r="I5536">
        <v>3</v>
      </c>
    </row>
    <row r="5537" spans="1:9">
      <c r="A5537">
        <v>1108</v>
      </c>
      <c r="B5537">
        <v>90</v>
      </c>
      <c r="C5537">
        <v>15</v>
      </c>
      <c r="D5537">
        <v>15</v>
      </c>
      <c r="E5537">
        <v>21</v>
      </c>
      <c r="F5537">
        <v>21</v>
      </c>
      <c r="G5537">
        <v>30</v>
      </c>
      <c r="H5537">
        <v>16</v>
      </c>
      <c r="I5537">
        <v>20</v>
      </c>
    </row>
    <row r="5538" spans="1:9">
      <c r="A5538">
        <v>1108</v>
      </c>
      <c r="B5538">
        <v>171</v>
      </c>
      <c r="C5538">
        <v>172</v>
      </c>
      <c r="D5538">
        <v>174</v>
      </c>
      <c r="E5538">
        <v>6</v>
      </c>
      <c r="F5538">
        <v>12</v>
      </c>
      <c r="G5538">
        <v>171</v>
      </c>
      <c r="H5538">
        <v>103</v>
      </c>
      <c r="I5538">
        <v>101</v>
      </c>
    </row>
    <row r="5539" spans="1:9">
      <c r="A5539">
        <v>1108</v>
      </c>
      <c r="B5539">
        <v>-1</v>
      </c>
      <c r="C5539">
        <v>-1</v>
      </c>
      <c r="D5539">
        <v>163</v>
      </c>
      <c r="E5539">
        <v>-1</v>
      </c>
      <c r="F5539">
        <v>175</v>
      </c>
      <c r="G5539">
        <v>170</v>
      </c>
      <c r="H5539">
        <v>6</v>
      </c>
      <c r="I5539">
        <v>0</v>
      </c>
    </row>
    <row r="5540" spans="1:9">
      <c r="A5540">
        <v>1108</v>
      </c>
      <c r="B5540">
        <v>-1</v>
      </c>
      <c r="C5540">
        <v>-1</v>
      </c>
      <c r="D5540">
        <v>13</v>
      </c>
      <c r="E5540">
        <v>-1</v>
      </c>
      <c r="F5540">
        <v>13</v>
      </c>
      <c r="G5540">
        <v>14</v>
      </c>
      <c r="H5540">
        <v>2</v>
      </c>
      <c r="I5540">
        <v>12</v>
      </c>
    </row>
    <row r="5541" spans="1:9">
      <c r="A5541">
        <v>1108</v>
      </c>
      <c r="B5541">
        <v>-1</v>
      </c>
      <c r="C5541">
        <v>-1</v>
      </c>
      <c r="D5541">
        <v>151</v>
      </c>
      <c r="E5541">
        <v>-1</v>
      </c>
      <c r="F5541">
        <v>172</v>
      </c>
      <c r="G5541">
        <v>137</v>
      </c>
      <c r="H5541">
        <v>11</v>
      </c>
      <c r="I5541">
        <v>150</v>
      </c>
    </row>
    <row r="5542" spans="1:9">
      <c r="A5542">
        <v>1109</v>
      </c>
      <c r="B5542">
        <v>171</v>
      </c>
      <c r="C5542">
        <v>173</v>
      </c>
      <c r="D5542">
        <v>175</v>
      </c>
      <c r="E5542">
        <v>5</v>
      </c>
      <c r="F5542">
        <v>12</v>
      </c>
      <c r="G5542">
        <v>170</v>
      </c>
      <c r="H5542">
        <v>102</v>
      </c>
      <c r="I5542">
        <v>101</v>
      </c>
    </row>
    <row r="5543" spans="1:9">
      <c r="A5543">
        <v>1109</v>
      </c>
      <c r="B5543">
        <v>80</v>
      </c>
      <c r="C5543">
        <v>45</v>
      </c>
      <c r="D5543">
        <v>30</v>
      </c>
      <c r="E5543">
        <v>20</v>
      </c>
      <c r="F5543">
        <v>19</v>
      </c>
      <c r="G5543">
        <v>30</v>
      </c>
      <c r="H5543">
        <v>17</v>
      </c>
      <c r="I5543">
        <v>20</v>
      </c>
    </row>
    <row r="5544" spans="1:9">
      <c r="A5544">
        <v>1109</v>
      </c>
      <c r="B5544">
        <v>-1</v>
      </c>
      <c r="C5544">
        <v>-1</v>
      </c>
      <c r="D5544">
        <v>144</v>
      </c>
      <c r="E5544">
        <v>-1</v>
      </c>
      <c r="F5544">
        <v>171</v>
      </c>
      <c r="G5544">
        <v>138</v>
      </c>
      <c r="H5544">
        <v>15</v>
      </c>
      <c r="I5544">
        <v>158</v>
      </c>
    </row>
    <row r="5545" spans="1:9">
      <c r="A5545">
        <v>1109</v>
      </c>
      <c r="B5545">
        <v>-1</v>
      </c>
      <c r="C5545">
        <v>-1</v>
      </c>
      <c r="D5545">
        <v>13</v>
      </c>
      <c r="E5545">
        <v>-1</v>
      </c>
      <c r="F5545">
        <v>13</v>
      </c>
      <c r="G5545">
        <v>14</v>
      </c>
      <c r="H5545">
        <v>5</v>
      </c>
      <c r="I5545">
        <v>11</v>
      </c>
    </row>
    <row r="5546" spans="1:9">
      <c r="A5546">
        <v>1109</v>
      </c>
      <c r="B5546">
        <v>-1</v>
      </c>
      <c r="C5546">
        <v>-1</v>
      </c>
      <c r="D5546">
        <v>165</v>
      </c>
      <c r="E5546">
        <v>-1</v>
      </c>
      <c r="F5546">
        <v>176</v>
      </c>
      <c r="G5546">
        <v>173</v>
      </c>
      <c r="H5546">
        <v>4</v>
      </c>
      <c r="I5546">
        <v>0</v>
      </c>
    </row>
    <row r="5547" spans="1:9">
      <c r="A5547">
        <v>1110</v>
      </c>
      <c r="B5547">
        <v>171</v>
      </c>
      <c r="C5547">
        <v>173</v>
      </c>
      <c r="D5547">
        <v>176</v>
      </c>
      <c r="E5547">
        <v>6</v>
      </c>
      <c r="F5547">
        <v>12</v>
      </c>
      <c r="G5547">
        <v>173</v>
      </c>
      <c r="H5547">
        <v>102</v>
      </c>
      <c r="I5547">
        <v>102</v>
      </c>
    </row>
    <row r="5548" spans="1:9">
      <c r="A5548">
        <v>1110</v>
      </c>
      <c r="B5548">
        <v>83</v>
      </c>
      <c r="C5548">
        <v>75</v>
      </c>
      <c r="D5548">
        <v>8</v>
      </c>
      <c r="E5548">
        <v>23</v>
      </c>
      <c r="F5548">
        <v>19</v>
      </c>
      <c r="G5548">
        <v>21</v>
      </c>
      <c r="H5548">
        <v>17</v>
      </c>
      <c r="I5548">
        <v>19</v>
      </c>
    </row>
    <row r="5549" spans="1:9">
      <c r="A5549">
        <v>1110</v>
      </c>
      <c r="B5549">
        <v>-1</v>
      </c>
      <c r="C5549">
        <v>-1</v>
      </c>
      <c r="D5549">
        <v>178</v>
      </c>
      <c r="E5549">
        <v>-1</v>
      </c>
      <c r="F5549">
        <v>12</v>
      </c>
      <c r="G5549">
        <v>173</v>
      </c>
      <c r="H5549">
        <v>13</v>
      </c>
      <c r="I5549">
        <v>3</v>
      </c>
    </row>
    <row r="5550" spans="1:9">
      <c r="A5550">
        <v>1110</v>
      </c>
      <c r="B5550">
        <v>-1</v>
      </c>
      <c r="C5550">
        <v>-1</v>
      </c>
      <c r="D5550">
        <v>12</v>
      </c>
      <c r="E5550">
        <v>-1</v>
      </c>
      <c r="F5550">
        <v>13</v>
      </c>
      <c r="G5550">
        <v>14</v>
      </c>
      <c r="H5550">
        <v>178</v>
      </c>
      <c r="I5550">
        <v>11</v>
      </c>
    </row>
    <row r="5551" spans="1:9">
      <c r="A5551">
        <v>1110</v>
      </c>
      <c r="B5551">
        <v>-1</v>
      </c>
      <c r="C5551">
        <v>-1</v>
      </c>
      <c r="D5551">
        <v>139</v>
      </c>
      <c r="E5551">
        <v>-1</v>
      </c>
      <c r="F5551">
        <v>169</v>
      </c>
      <c r="G5551">
        <v>138</v>
      </c>
      <c r="H5551">
        <v>15</v>
      </c>
      <c r="I5551">
        <v>174</v>
      </c>
    </row>
    <row r="5552" spans="1:9">
      <c r="A5552">
        <v>1111</v>
      </c>
      <c r="B5552">
        <v>-1</v>
      </c>
      <c r="C5552">
        <v>-1</v>
      </c>
      <c r="D5552">
        <v>178</v>
      </c>
      <c r="E5552">
        <v>-1</v>
      </c>
      <c r="F5552">
        <v>10</v>
      </c>
      <c r="G5552">
        <v>171</v>
      </c>
      <c r="H5552">
        <v>104</v>
      </c>
      <c r="I5552">
        <v>103</v>
      </c>
    </row>
    <row r="5553" spans="1:9">
      <c r="A5553">
        <v>1111</v>
      </c>
      <c r="B5553">
        <v>90</v>
      </c>
      <c r="C5553">
        <v>15</v>
      </c>
      <c r="D5553">
        <v>12</v>
      </c>
      <c r="E5553">
        <v>17</v>
      </c>
      <c r="F5553">
        <v>19</v>
      </c>
      <c r="G5553">
        <v>21</v>
      </c>
      <c r="H5553">
        <v>19</v>
      </c>
      <c r="I5553">
        <v>20</v>
      </c>
    </row>
    <row r="5554" spans="1:9">
      <c r="A5554">
        <v>1111</v>
      </c>
      <c r="B5554">
        <v>-1</v>
      </c>
      <c r="C5554">
        <v>-1</v>
      </c>
      <c r="D5554">
        <v>174</v>
      </c>
      <c r="E5554">
        <v>-1</v>
      </c>
      <c r="F5554">
        <v>2</v>
      </c>
      <c r="G5554">
        <v>174</v>
      </c>
      <c r="H5554">
        <v>14</v>
      </c>
      <c r="I5554">
        <v>0</v>
      </c>
    </row>
    <row r="5555" spans="1:9">
      <c r="A5555">
        <v>1111</v>
      </c>
      <c r="B5555">
        <v>-1</v>
      </c>
      <c r="C5555">
        <v>-1</v>
      </c>
      <c r="D5555">
        <v>13</v>
      </c>
      <c r="E5555">
        <v>-1</v>
      </c>
      <c r="F5555">
        <v>13</v>
      </c>
      <c r="G5555">
        <v>14</v>
      </c>
      <c r="H5555">
        <v>0</v>
      </c>
      <c r="I5555">
        <v>11</v>
      </c>
    </row>
    <row r="5556" spans="1:9">
      <c r="A5556">
        <v>1111</v>
      </c>
      <c r="B5556">
        <v>-1</v>
      </c>
      <c r="C5556">
        <v>-1</v>
      </c>
      <c r="D5556">
        <v>139</v>
      </c>
      <c r="E5556">
        <v>-1</v>
      </c>
      <c r="F5556">
        <v>168</v>
      </c>
      <c r="G5556">
        <v>137</v>
      </c>
      <c r="H5556">
        <v>19</v>
      </c>
      <c r="I5556">
        <v>11</v>
      </c>
    </row>
    <row r="5557" spans="1:9">
      <c r="A5557">
        <v>1112</v>
      </c>
      <c r="B5557">
        <v>-1</v>
      </c>
      <c r="C5557">
        <v>-1</v>
      </c>
      <c r="D5557">
        <v>178</v>
      </c>
      <c r="E5557">
        <v>-1</v>
      </c>
      <c r="F5557">
        <v>9</v>
      </c>
      <c r="G5557">
        <v>172</v>
      </c>
      <c r="H5557">
        <v>103</v>
      </c>
      <c r="I5557">
        <v>103</v>
      </c>
    </row>
    <row r="5558" spans="1:9">
      <c r="A5558">
        <v>1112</v>
      </c>
      <c r="B5558">
        <v>90</v>
      </c>
      <c r="C5558">
        <v>30</v>
      </c>
      <c r="D5558">
        <v>25</v>
      </c>
      <c r="E5558">
        <v>12</v>
      </c>
      <c r="F5558">
        <v>19</v>
      </c>
      <c r="G5558">
        <v>18</v>
      </c>
      <c r="H5558">
        <v>19</v>
      </c>
      <c r="I5558">
        <v>21</v>
      </c>
    </row>
    <row r="5559" spans="1:9">
      <c r="A5559">
        <v>1112</v>
      </c>
      <c r="B5559">
        <v>-1</v>
      </c>
      <c r="C5559">
        <v>-1</v>
      </c>
      <c r="D5559">
        <v>176</v>
      </c>
      <c r="E5559">
        <v>-1</v>
      </c>
      <c r="F5559">
        <v>9</v>
      </c>
      <c r="G5559">
        <v>174</v>
      </c>
      <c r="H5559">
        <v>13</v>
      </c>
      <c r="I5559">
        <v>0</v>
      </c>
    </row>
    <row r="5560" spans="1:9">
      <c r="A5560">
        <v>1112</v>
      </c>
      <c r="B5560">
        <v>-1</v>
      </c>
      <c r="C5560">
        <v>-1</v>
      </c>
      <c r="D5560">
        <v>13</v>
      </c>
      <c r="E5560">
        <v>-1</v>
      </c>
      <c r="F5560">
        <v>14</v>
      </c>
      <c r="G5560">
        <v>14</v>
      </c>
      <c r="H5560">
        <v>2</v>
      </c>
      <c r="I5560">
        <v>13</v>
      </c>
    </row>
    <row r="5561" spans="1:9">
      <c r="A5561">
        <v>1112</v>
      </c>
      <c r="B5561">
        <v>-1</v>
      </c>
      <c r="C5561">
        <v>-1</v>
      </c>
      <c r="D5561">
        <v>139</v>
      </c>
      <c r="E5561">
        <v>-1</v>
      </c>
      <c r="F5561">
        <v>164</v>
      </c>
      <c r="G5561">
        <v>138</v>
      </c>
      <c r="H5561">
        <v>18</v>
      </c>
      <c r="I5561">
        <v>13</v>
      </c>
    </row>
    <row r="5562" spans="1:9">
      <c r="A5562">
        <v>1113</v>
      </c>
      <c r="B5562">
        <v>171</v>
      </c>
      <c r="C5562">
        <v>173</v>
      </c>
      <c r="D5562">
        <v>178</v>
      </c>
      <c r="E5562">
        <v>5</v>
      </c>
      <c r="F5562">
        <v>9</v>
      </c>
      <c r="G5562">
        <v>172</v>
      </c>
      <c r="H5562">
        <v>103</v>
      </c>
      <c r="I5562">
        <v>99</v>
      </c>
    </row>
    <row r="5563" spans="1:9">
      <c r="A5563">
        <v>1113</v>
      </c>
      <c r="B5563">
        <v>98</v>
      </c>
      <c r="C5563">
        <v>0</v>
      </c>
      <c r="D5563">
        <v>23</v>
      </c>
      <c r="E5563">
        <v>15</v>
      </c>
      <c r="F5563">
        <v>18</v>
      </c>
      <c r="G5563">
        <v>19</v>
      </c>
      <c r="H5563">
        <v>19</v>
      </c>
      <c r="I5563">
        <v>21</v>
      </c>
    </row>
    <row r="5564" spans="1:9">
      <c r="A5564">
        <v>1113</v>
      </c>
      <c r="B5564">
        <v>-1</v>
      </c>
      <c r="C5564">
        <v>-1</v>
      </c>
      <c r="D5564">
        <v>172</v>
      </c>
      <c r="E5564">
        <v>-1</v>
      </c>
      <c r="F5564">
        <v>8</v>
      </c>
      <c r="G5564">
        <v>174</v>
      </c>
      <c r="H5564">
        <v>12</v>
      </c>
      <c r="I5564">
        <v>0</v>
      </c>
    </row>
    <row r="5565" spans="1:9">
      <c r="A5565">
        <v>1113</v>
      </c>
      <c r="B5565">
        <v>-1</v>
      </c>
      <c r="C5565">
        <v>-1</v>
      </c>
      <c r="D5565">
        <v>13</v>
      </c>
      <c r="E5565">
        <v>-1</v>
      </c>
      <c r="F5565">
        <v>14</v>
      </c>
      <c r="G5565">
        <v>14</v>
      </c>
      <c r="H5565">
        <v>4</v>
      </c>
      <c r="I5565">
        <v>13</v>
      </c>
    </row>
    <row r="5566" spans="1:9">
      <c r="A5566">
        <v>1113</v>
      </c>
      <c r="B5566">
        <v>-1</v>
      </c>
      <c r="C5566">
        <v>-1</v>
      </c>
      <c r="D5566">
        <v>140</v>
      </c>
      <c r="E5566">
        <v>-1</v>
      </c>
      <c r="F5566">
        <v>160</v>
      </c>
      <c r="G5566">
        <v>138</v>
      </c>
      <c r="H5566">
        <v>17</v>
      </c>
      <c r="I5566">
        <v>13</v>
      </c>
    </row>
    <row r="5567" spans="1:9">
      <c r="A5567">
        <v>1114</v>
      </c>
      <c r="B5567">
        <v>172</v>
      </c>
      <c r="C5567">
        <v>173</v>
      </c>
      <c r="D5567">
        <v>178</v>
      </c>
      <c r="E5567">
        <v>6</v>
      </c>
      <c r="F5567">
        <v>10</v>
      </c>
      <c r="G5567">
        <v>172</v>
      </c>
      <c r="H5567">
        <v>103</v>
      </c>
      <c r="I5567">
        <v>102</v>
      </c>
    </row>
    <row r="5568" spans="1:9">
      <c r="A5568">
        <v>1114</v>
      </c>
      <c r="B5568">
        <v>90</v>
      </c>
      <c r="C5568">
        <v>0</v>
      </c>
      <c r="D5568">
        <v>24</v>
      </c>
      <c r="E5568">
        <v>10</v>
      </c>
      <c r="F5568">
        <v>17</v>
      </c>
      <c r="G5568">
        <v>19</v>
      </c>
      <c r="H5568">
        <v>21</v>
      </c>
      <c r="I5568">
        <v>21</v>
      </c>
    </row>
    <row r="5569" spans="1:9">
      <c r="A5569">
        <v>1114</v>
      </c>
      <c r="B5569">
        <v>-1</v>
      </c>
      <c r="C5569">
        <v>-1</v>
      </c>
      <c r="D5569">
        <v>169</v>
      </c>
      <c r="E5569">
        <v>-1</v>
      </c>
      <c r="F5569">
        <v>10</v>
      </c>
      <c r="G5569">
        <v>174</v>
      </c>
      <c r="H5569">
        <v>14</v>
      </c>
      <c r="I5569">
        <v>0</v>
      </c>
    </row>
    <row r="5570" spans="1:9">
      <c r="A5570">
        <v>1114</v>
      </c>
      <c r="B5570">
        <v>-1</v>
      </c>
      <c r="C5570">
        <v>-1</v>
      </c>
      <c r="D5570">
        <v>13</v>
      </c>
      <c r="E5570">
        <v>-1</v>
      </c>
      <c r="F5570">
        <v>14</v>
      </c>
      <c r="G5570">
        <v>14</v>
      </c>
      <c r="H5570">
        <v>4</v>
      </c>
      <c r="I5570">
        <v>15</v>
      </c>
    </row>
    <row r="5571" spans="1:9">
      <c r="A5571">
        <v>1114</v>
      </c>
      <c r="B5571">
        <v>-1</v>
      </c>
      <c r="C5571">
        <v>-1</v>
      </c>
      <c r="D5571">
        <v>141</v>
      </c>
      <c r="E5571">
        <v>-1</v>
      </c>
      <c r="F5571">
        <v>161</v>
      </c>
      <c r="G5571">
        <v>138</v>
      </c>
      <c r="H5571">
        <v>18</v>
      </c>
      <c r="I5571">
        <v>15</v>
      </c>
    </row>
    <row r="5572" spans="1:9">
      <c r="A5572">
        <v>1115</v>
      </c>
      <c r="B5572">
        <v>-1</v>
      </c>
      <c r="C5572">
        <v>-1</v>
      </c>
      <c r="D5572">
        <v>177</v>
      </c>
      <c r="E5572">
        <v>-1</v>
      </c>
      <c r="F5572">
        <v>10</v>
      </c>
      <c r="G5572">
        <v>170</v>
      </c>
      <c r="H5572">
        <v>103</v>
      </c>
      <c r="I5572">
        <v>101</v>
      </c>
    </row>
    <row r="5573" spans="1:9">
      <c r="A5573">
        <v>1115</v>
      </c>
      <c r="B5573">
        <v>96</v>
      </c>
      <c r="C5573">
        <v>60</v>
      </c>
      <c r="D5573">
        <v>18</v>
      </c>
      <c r="E5573">
        <v>13</v>
      </c>
      <c r="F5573">
        <v>16</v>
      </c>
      <c r="G5573">
        <v>18</v>
      </c>
      <c r="H5573">
        <v>18</v>
      </c>
      <c r="I5573">
        <v>22</v>
      </c>
    </row>
    <row r="5574" spans="1:9">
      <c r="A5574">
        <v>1115</v>
      </c>
      <c r="B5574">
        <v>-1</v>
      </c>
      <c r="C5574">
        <v>-1</v>
      </c>
      <c r="D5574">
        <v>174</v>
      </c>
      <c r="E5574">
        <v>-1</v>
      </c>
      <c r="F5574">
        <v>8</v>
      </c>
      <c r="G5574">
        <v>173</v>
      </c>
      <c r="H5574">
        <v>11</v>
      </c>
      <c r="I5574">
        <v>176</v>
      </c>
    </row>
    <row r="5575" spans="1:9">
      <c r="A5575">
        <v>1115</v>
      </c>
      <c r="B5575">
        <v>141</v>
      </c>
      <c r="C5575">
        <v>146</v>
      </c>
      <c r="D5575">
        <v>141</v>
      </c>
      <c r="E5575">
        <v>146</v>
      </c>
      <c r="F5575">
        <v>164</v>
      </c>
      <c r="G5575">
        <v>138</v>
      </c>
      <c r="H5575">
        <v>16</v>
      </c>
      <c r="I5575">
        <v>143</v>
      </c>
    </row>
    <row r="5576" spans="1:9">
      <c r="A5576">
        <v>1115</v>
      </c>
      <c r="B5576">
        <v>-1</v>
      </c>
      <c r="C5576">
        <v>-1</v>
      </c>
      <c r="D5576">
        <v>13</v>
      </c>
      <c r="E5576">
        <v>-1</v>
      </c>
      <c r="F5576">
        <v>14</v>
      </c>
      <c r="G5576">
        <v>14</v>
      </c>
      <c r="H5576">
        <v>0</v>
      </c>
      <c r="I5576">
        <v>14</v>
      </c>
    </row>
    <row r="5577" spans="1:9">
      <c r="A5577">
        <v>1116</v>
      </c>
      <c r="B5577">
        <v>-1</v>
      </c>
      <c r="C5577">
        <v>-1</v>
      </c>
      <c r="D5577">
        <v>178</v>
      </c>
      <c r="E5577">
        <v>-1</v>
      </c>
      <c r="F5577">
        <v>11</v>
      </c>
      <c r="G5577">
        <v>171</v>
      </c>
      <c r="H5577">
        <v>101</v>
      </c>
      <c r="I5577">
        <v>100</v>
      </c>
    </row>
    <row r="5578" spans="1:9">
      <c r="A5578">
        <v>1116</v>
      </c>
      <c r="B5578">
        <v>100</v>
      </c>
      <c r="C5578">
        <v>30</v>
      </c>
      <c r="D5578">
        <v>17</v>
      </c>
      <c r="E5578">
        <v>10</v>
      </c>
      <c r="F5578">
        <v>17</v>
      </c>
      <c r="G5578">
        <v>15</v>
      </c>
      <c r="H5578">
        <v>18</v>
      </c>
      <c r="I5578">
        <v>21</v>
      </c>
    </row>
    <row r="5579" spans="1:9">
      <c r="A5579">
        <v>1116</v>
      </c>
      <c r="B5579">
        <v>-1</v>
      </c>
      <c r="C5579">
        <v>-1</v>
      </c>
      <c r="D5579">
        <v>142</v>
      </c>
      <c r="E5579">
        <v>-1</v>
      </c>
      <c r="F5579">
        <v>160</v>
      </c>
      <c r="G5579">
        <v>138</v>
      </c>
      <c r="H5579">
        <v>17</v>
      </c>
      <c r="I5579">
        <v>165</v>
      </c>
    </row>
    <row r="5580" spans="1:9">
      <c r="A5580">
        <v>1116</v>
      </c>
      <c r="B5580">
        <v>-1</v>
      </c>
      <c r="C5580">
        <v>-1</v>
      </c>
      <c r="D5580">
        <v>172</v>
      </c>
      <c r="E5580">
        <v>-1</v>
      </c>
      <c r="F5580">
        <v>6</v>
      </c>
      <c r="G5580">
        <v>174</v>
      </c>
      <c r="H5580">
        <v>11</v>
      </c>
      <c r="I5580">
        <v>0</v>
      </c>
    </row>
    <row r="5581" spans="1:9">
      <c r="A5581">
        <v>1116</v>
      </c>
      <c r="B5581">
        <v>-1</v>
      </c>
      <c r="C5581">
        <v>-1</v>
      </c>
      <c r="D5581">
        <v>13</v>
      </c>
      <c r="E5581">
        <v>-1</v>
      </c>
      <c r="F5581">
        <v>14</v>
      </c>
      <c r="G5581">
        <v>14</v>
      </c>
      <c r="H5581">
        <v>2</v>
      </c>
      <c r="I5581">
        <v>11</v>
      </c>
    </row>
    <row r="5582" spans="1:9">
      <c r="A5582">
        <v>1117</v>
      </c>
      <c r="B5582">
        <v>-1</v>
      </c>
      <c r="C5582">
        <v>-1</v>
      </c>
      <c r="D5582">
        <v>177</v>
      </c>
      <c r="E5582">
        <v>-1</v>
      </c>
      <c r="F5582">
        <v>11</v>
      </c>
      <c r="G5582">
        <v>169</v>
      </c>
      <c r="H5582">
        <v>102</v>
      </c>
      <c r="I5582">
        <v>101</v>
      </c>
    </row>
    <row r="5583" spans="1:9">
      <c r="A5583">
        <v>1117</v>
      </c>
      <c r="B5583">
        <v>90</v>
      </c>
      <c r="C5583">
        <v>30</v>
      </c>
      <c r="D5583">
        <v>19</v>
      </c>
      <c r="E5583">
        <v>14</v>
      </c>
      <c r="F5583">
        <v>17</v>
      </c>
      <c r="G5583">
        <v>16</v>
      </c>
      <c r="H5583">
        <v>18</v>
      </c>
      <c r="I5583">
        <v>21</v>
      </c>
    </row>
    <row r="5584" spans="1:9">
      <c r="A5584">
        <v>1117</v>
      </c>
      <c r="B5584">
        <v>-1</v>
      </c>
      <c r="C5584">
        <v>-1</v>
      </c>
      <c r="D5584">
        <v>141</v>
      </c>
      <c r="E5584">
        <v>-1</v>
      </c>
      <c r="F5584">
        <v>161</v>
      </c>
      <c r="G5584">
        <v>138</v>
      </c>
      <c r="H5584">
        <v>17</v>
      </c>
      <c r="I5584">
        <v>173</v>
      </c>
    </row>
    <row r="5585" spans="1:9">
      <c r="A5585">
        <v>1117</v>
      </c>
      <c r="B5585">
        <v>-1</v>
      </c>
      <c r="C5585">
        <v>-1</v>
      </c>
      <c r="D5585">
        <v>174</v>
      </c>
      <c r="E5585">
        <v>-1</v>
      </c>
      <c r="F5585">
        <v>6</v>
      </c>
      <c r="G5585">
        <v>175</v>
      </c>
      <c r="H5585">
        <v>11</v>
      </c>
      <c r="I5585">
        <v>0</v>
      </c>
    </row>
    <row r="5586" spans="1:9">
      <c r="A5586">
        <v>1117</v>
      </c>
      <c r="B5586">
        <v>-1</v>
      </c>
      <c r="C5586">
        <v>-1</v>
      </c>
      <c r="D5586">
        <v>13</v>
      </c>
      <c r="E5586">
        <v>-1</v>
      </c>
      <c r="F5586">
        <v>14</v>
      </c>
      <c r="G5586">
        <v>14</v>
      </c>
      <c r="H5586">
        <v>175</v>
      </c>
      <c r="I5586">
        <v>10</v>
      </c>
    </row>
    <row r="5587" spans="1:9">
      <c r="A5587">
        <v>1118</v>
      </c>
      <c r="B5587">
        <v>-1</v>
      </c>
      <c r="C5587">
        <v>-1</v>
      </c>
      <c r="D5587">
        <v>178</v>
      </c>
      <c r="E5587">
        <v>-1</v>
      </c>
      <c r="F5587">
        <v>12</v>
      </c>
      <c r="G5587">
        <v>168</v>
      </c>
      <c r="H5587">
        <v>102</v>
      </c>
      <c r="I5587">
        <v>100</v>
      </c>
    </row>
    <row r="5588" spans="1:9">
      <c r="A5588">
        <v>1118</v>
      </c>
      <c r="B5588">
        <v>100</v>
      </c>
      <c r="C5588">
        <v>30</v>
      </c>
      <c r="D5588">
        <v>19</v>
      </c>
      <c r="E5588">
        <v>14</v>
      </c>
      <c r="F5588">
        <v>17</v>
      </c>
      <c r="G5588">
        <v>19</v>
      </c>
      <c r="H5588">
        <v>18</v>
      </c>
      <c r="I5588">
        <v>22</v>
      </c>
    </row>
    <row r="5589" spans="1:9">
      <c r="A5589">
        <v>1118</v>
      </c>
      <c r="B5589">
        <v>-1</v>
      </c>
      <c r="C5589">
        <v>-1</v>
      </c>
      <c r="D5589">
        <v>141</v>
      </c>
      <c r="E5589">
        <v>-1</v>
      </c>
      <c r="F5589">
        <v>163</v>
      </c>
      <c r="G5589">
        <v>138</v>
      </c>
      <c r="H5589">
        <v>17</v>
      </c>
      <c r="I5589">
        <v>6</v>
      </c>
    </row>
    <row r="5590" spans="1:9">
      <c r="A5590">
        <v>1118</v>
      </c>
      <c r="B5590">
        <v>-1</v>
      </c>
      <c r="C5590">
        <v>-1</v>
      </c>
      <c r="D5590">
        <v>166</v>
      </c>
      <c r="E5590">
        <v>-1</v>
      </c>
      <c r="F5590">
        <v>7</v>
      </c>
      <c r="G5590">
        <v>176</v>
      </c>
      <c r="H5590">
        <v>10</v>
      </c>
      <c r="I5590">
        <v>0</v>
      </c>
    </row>
    <row r="5591" spans="1:9">
      <c r="A5591">
        <v>1118</v>
      </c>
      <c r="B5591">
        <v>-1</v>
      </c>
      <c r="C5591">
        <v>-1</v>
      </c>
      <c r="D5591">
        <v>13</v>
      </c>
      <c r="E5591">
        <v>-1</v>
      </c>
      <c r="F5591">
        <v>14</v>
      </c>
      <c r="G5591">
        <v>14</v>
      </c>
      <c r="H5591">
        <v>10</v>
      </c>
      <c r="I5591">
        <v>12</v>
      </c>
    </row>
    <row r="5592" spans="1:9">
      <c r="A5592">
        <v>1119</v>
      </c>
      <c r="B5592">
        <v>-1</v>
      </c>
      <c r="C5592">
        <v>-1</v>
      </c>
      <c r="D5592">
        <v>176</v>
      </c>
      <c r="E5592">
        <v>-1</v>
      </c>
      <c r="F5592">
        <v>12</v>
      </c>
      <c r="G5592">
        <v>168</v>
      </c>
      <c r="H5592">
        <v>103</v>
      </c>
      <c r="I5592">
        <v>102</v>
      </c>
    </row>
    <row r="5593" spans="1:9">
      <c r="A5593">
        <v>1119</v>
      </c>
      <c r="B5593">
        <v>110</v>
      </c>
      <c r="C5593">
        <v>30</v>
      </c>
      <c r="D5593">
        <v>20</v>
      </c>
      <c r="E5593">
        <v>16</v>
      </c>
      <c r="F5593">
        <v>16</v>
      </c>
      <c r="G5593">
        <v>19</v>
      </c>
      <c r="H5593">
        <v>20</v>
      </c>
      <c r="I5593">
        <v>22</v>
      </c>
    </row>
    <row r="5594" spans="1:9">
      <c r="A5594">
        <v>1119</v>
      </c>
      <c r="B5594">
        <v>-1</v>
      </c>
      <c r="C5594">
        <v>-1</v>
      </c>
      <c r="D5594">
        <v>138</v>
      </c>
      <c r="E5594">
        <v>-1</v>
      </c>
      <c r="F5594">
        <v>164</v>
      </c>
      <c r="G5594">
        <v>138</v>
      </c>
      <c r="H5594">
        <v>12</v>
      </c>
      <c r="I5594">
        <v>3</v>
      </c>
    </row>
    <row r="5595" spans="1:9">
      <c r="A5595">
        <v>1119</v>
      </c>
      <c r="B5595">
        <v>-1</v>
      </c>
      <c r="C5595">
        <v>-1</v>
      </c>
      <c r="D5595">
        <v>168</v>
      </c>
      <c r="E5595">
        <v>-1</v>
      </c>
      <c r="F5595">
        <v>7</v>
      </c>
      <c r="G5595">
        <v>173</v>
      </c>
      <c r="H5595">
        <v>9</v>
      </c>
      <c r="I5595">
        <v>6</v>
      </c>
    </row>
    <row r="5596" spans="1:9">
      <c r="A5596">
        <v>1119</v>
      </c>
      <c r="B5596">
        <v>-1</v>
      </c>
      <c r="C5596">
        <v>-1</v>
      </c>
      <c r="D5596">
        <v>13</v>
      </c>
      <c r="E5596">
        <v>-1</v>
      </c>
      <c r="F5596">
        <v>13</v>
      </c>
      <c r="G5596">
        <v>13</v>
      </c>
      <c r="H5596">
        <v>10</v>
      </c>
      <c r="I5596">
        <v>10</v>
      </c>
    </row>
    <row r="5597" spans="1:9">
      <c r="A5597">
        <v>1120</v>
      </c>
      <c r="B5597">
        <v>100</v>
      </c>
      <c r="C5597">
        <v>0</v>
      </c>
      <c r="D5597">
        <v>20</v>
      </c>
      <c r="E5597">
        <v>14</v>
      </c>
      <c r="F5597">
        <v>17</v>
      </c>
      <c r="G5597">
        <v>18</v>
      </c>
      <c r="H5597">
        <v>17</v>
      </c>
      <c r="I5597">
        <v>19</v>
      </c>
    </row>
    <row r="5598" spans="1:9">
      <c r="A5598">
        <v>1120</v>
      </c>
      <c r="B5598">
        <v>-1</v>
      </c>
      <c r="C5598">
        <v>-1</v>
      </c>
      <c r="D5598">
        <v>138</v>
      </c>
      <c r="E5598">
        <v>-1</v>
      </c>
      <c r="F5598">
        <v>165</v>
      </c>
      <c r="G5598">
        <v>138</v>
      </c>
      <c r="H5598">
        <v>15</v>
      </c>
      <c r="I5598">
        <v>7</v>
      </c>
    </row>
    <row r="5599" spans="1:9">
      <c r="A5599">
        <v>1120</v>
      </c>
      <c r="B5599">
        <v>-1</v>
      </c>
      <c r="C5599">
        <v>-1</v>
      </c>
      <c r="D5599">
        <v>177</v>
      </c>
      <c r="E5599">
        <v>-1</v>
      </c>
      <c r="F5599">
        <v>13</v>
      </c>
      <c r="G5599">
        <v>171</v>
      </c>
      <c r="H5599">
        <v>103</v>
      </c>
      <c r="I5599">
        <v>103</v>
      </c>
    </row>
    <row r="5600" spans="1:9">
      <c r="A5600">
        <v>1120</v>
      </c>
      <c r="B5600">
        <v>-1</v>
      </c>
      <c r="C5600">
        <v>-1</v>
      </c>
      <c r="D5600">
        <v>167</v>
      </c>
      <c r="E5600">
        <v>-1</v>
      </c>
      <c r="F5600">
        <v>7</v>
      </c>
      <c r="G5600">
        <v>172</v>
      </c>
      <c r="H5600">
        <v>7</v>
      </c>
      <c r="I5600">
        <v>176</v>
      </c>
    </row>
    <row r="5601" spans="1:9">
      <c r="A5601">
        <v>1120</v>
      </c>
      <c r="B5601">
        <v>-1</v>
      </c>
      <c r="C5601">
        <v>-1</v>
      </c>
      <c r="D5601">
        <v>13</v>
      </c>
      <c r="E5601">
        <v>-1</v>
      </c>
      <c r="F5601">
        <v>13</v>
      </c>
      <c r="G5601">
        <v>13</v>
      </c>
      <c r="H5601">
        <v>14</v>
      </c>
      <c r="I5601">
        <v>10</v>
      </c>
    </row>
    <row r="5602" spans="1:9">
      <c r="A5602">
        <v>1121</v>
      </c>
      <c r="B5602">
        <v>100</v>
      </c>
      <c r="C5602">
        <v>90</v>
      </c>
      <c r="D5602">
        <v>17</v>
      </c>
      <c r="E5602">
        <v>12</v>
      </c>
      <c r="F5602">
        <v>17</v>
      </c>
      <c r="G5602">
        <v>20</v>
      </c>
      <c r="H5602">
        <v>18</v>
      </c>
      <c r="I5602">
        <v>18</v>
      </c>
    </row>
    <row r="5603" spans="1:9">
      <c r="A5603">
        <v>1121</v>
      </c>
      <c r="B5603">
        <v>-1</v>
      </c>
      <c r="C5603">
        <v>-1</v>
      </c>
      <c r="D5603">
        <v>164</v>
      </c>
      <c r="E5603">
        <v>-1</v>
      </c>
      <c r="F5603">
        <v>10</v>
      </c>
      <c r="G5603">
        <v>169</v>
      </c>
      <c r="H5603">
        <v>6</v>
      </c>
      <c r="I5603">
        <v>175</v>
      </c>
    </row>
    <row r="5604" spans="1:9">
      <c r="A5604">
        <v>1121</v>
      </c>
      <c r="B5604">
        <v>-1</v>
      </c>
      <c r="C5604">
        <v>-1</v>
      </c>
      <c r="D5604">
        <v>176</v>
      </c>
      <c r="E5604">
        <v>-1</v>
      </c>
      <c r="F5604">
        <v>11</v>
      </c>
      <c r="G5604">
        <v>172</v>
      </c>
      <c r="H5604">
        <v>104</v>
      </c>
      <c r="I5604">
        <v>103</v>
      </c>
    </row>
    <row r="5605" spans="1:9">
      <c r="A5605">
        <v>1121</v>
      </c>
      <c r="B5605">
        <v>-1</v>
      </c>
      <c r="C5605">
        <v>-1</v>
      </c>
      <c r="D5605">
        <v>141</v>
      </c>
      <c r="E5605">
        <v>-1</v>
      </c>
      <c r="F5605">
        <v>171</v>
      </c>
      <c r="G5605">
        <v>138</v>
      </c>
      <c r="H5605">
        <v>15</v>
      </c>
      <c r="I5605">
        <v>0</v>
      </c>
    </row>
    <row r="5606" spans="1:9">
      <c r="A5606">
        <v>1121</v>
      </c>
      <c r="B5606">
        <v>-1</v>
      </c>
      <c r="C5606">
        <v>-1</v>
      </c>
      <c r="D5606">
        <v>13</v>
      </c>
      <c r="E5606">
        <v>-1</v>
      </c>
      <c r="F5606">
        <v>13</v>
      </c>
      <c r="G5606">
        <v>13</v>
      </c>
      <c r="H5606">
        <v>13</v>
      </c>
      <c r="I5606">
        <v>12</v>
      </c>
    </row>
    <row r="5607" spans="1:9">
      <c r="A5607">
        <v>1122</v>
      </c>
      <c r="B5607">
        <v>90</v>
      </c>
      <c r="C5607">
        <v>90</v>
      </c>
      <c r="D5607">
        <v>21</v>
      </c>
      <c r="E5607">
        <v>12</v>
      </c>
      <c r="F5607">
        <v>16</v>
      </c>
      <c r="G5607">
        <v>30</v>
      </c>
      <c r="H5607">
        <v>19</v>
      </c>
      <c r="I5607">
        <v>18</v>
      </c>
    </row>
    <row r="5608" spans="1:9">
      <c r="A5608">
        <v>1122</v>
      </c>
      <c r="B5608">
        <v>-1</v>
      </c>
      <c r="C5608">
        <v>-1</v>
      </c>
      <c r="D5608">
        <v>13</v>
      </c>
      <c r="E5608">
        <v>-1</v>
      </c>
      <c r="F5608">
        <v>13</v>
      </c>
      <c r="G5608">
        <v>13</v>
      </c>
      <c r="H5608">
        <v>13</v>
      </c>
      <c r="I5608">
        <v>15</v>
      </c>
    </row>
    <row r="5609" spans="1:9">
      <c r="A5609">
        <v>1122</v>
      </c>
      <c r="B5609">
        <v>-1</v>
      </c>
      <c r="C5609">
        <v>-1</v>
      </c>
      <c r="D5609">
        <v>173</v>
      </c>
      <c r="E5609">
        <v>-1</v>
      </c>
      <c r="F5609">
        <v>12</v>
      </c>
      <c r="G5609">
        <v>170</v>
      </c>
      <c r="H5609">
        <v>14</v>
      </c>
      <c r="I5609">
        <v>0</v>
      </c>
    </row>
    <row r="5610" spans="1:9">
      <c r="A5610">
        <v>1122</v>
      </c>
      <c r="B5610">
        <v>-1</v>
      </c>
      <c r="C5610">
        <v>-1</v>
      </c>
      <c r="D5610">
        <v>141</v>
      </c>
      <c r="E5610">
        <v>-1</v>
      </c>
      <c r="F5610">
        <v>165</v>
      </c>
      <c r="G5610">
        <v>138</v>
      </c>
      <c r="H5610">
        <v>16</v>
      </c>
      <c r="I5610">
        <v>5</v>
      </c>
    </row>
    <row r="5611" spans="1:9">
      <c r="A5611">
        <v>1122</v>
      </c>
      <c r="B5611">
        <v>-1</v>
      </c>
      <c r="C5611">
        <v>-1</v>
      </c>
      <c r="D5611">
        <v>176</v>
      </c>
      <c r="E5611">
        <v>-1</v>
      </c>
      <c r="F5611">
        <v>10</v>
      </c>
      <c r="G5611">
        <v>171</v>
      </c>
      <c r="H5611">
        <v>103</v>
      </c>
      <c r="I5611">
        <v>102</v>
      </c>
    </row>
    <row r="5612" spans="1:9">
      <c r="A5612">
        <v>1123</v>
      </c>
      <c r="B5612">
        <v>175</v>
      </c>
      <c r="C5612">
        <v>10</v>
      </c>
      <c r="D5612">
        <v>173</v>
      </c>
      <c r="E5612">
        <v>4</v>
      </c>
      <c r="F5612">
        <v>11</v>
      </c>
      <c r="G5612">
        <v>169</v>
      </c>
      <c r="H5612">
        <v>14</v>
      </c>
      <c r="I5612">
        <v>0</v>
      </c>
    </row>
    <row r="5613" spans="1:9">
      <c r="A5613">
        <v>1123</v>
      </c>
      <c r="B5613">
        <v>83</v>
      </c>
      <c r="C5613">
        <v>70</v>
      </c>
      <c r="D5613">
        <v>23</v>
      </c>
      <c r="E5613">
        <v>11</v>
      </c>
      <c r="F5613">
        <v>17</v>
      </c>
      <c r="G5613">
        <v>30</v>
      </c>
      <c r="H5613">
        <v>21</v>
      </c>
      <c r="I5613">
        <v>19</v>
      </c>
    </row>
    <row r="5614" spans="1:9">
      <c r="A5614">
        <v>1123</v>
      </c>
      <c r="B5614">
        <v>-1</v>
      </c>
      <c r="C5614">
        <v>-1</v>
      </c>
      <c r="D5614">
        <v>13</v>
      </c>
      <c r="E5614">
        <v>-1</v>
      </c>
      <c r="F5614">
        <v>13</v>
      </c>
      <c r="G5614">
        <v>14</v>
      </c>
      <c r="H5614">
        <v>12</v>
      </c>
      <c r="I5614">
        <v>17</v>
      </c>
    </row>
    <row r="5615" spans="1:9">
      <c r="A5615">
        <v>1123</v>
      </c>
      <c r="B5615">
        <v>141</v>
      </c>
      <c r="C5615">
        <v>147</v>
      </c>
      <c r="D5615">
        <v>141</v>
      </c>
      <c r="E5615">
        <v>147</v>
      </c>
      <c r="F5615">
        <v>166</v>
      </c>
      <c r="G5615">
        <v>138</v>
      </c>
      <c r="H5615">
        <v>17</v>
      </c>
      <c r="I5615">
        <v>0</v>
      </c>
    </row>
    <row r="5616" spans="1:9">
      <c r="A5616">
        <v>1123</v>
      </c>
      <c r="B5616">
        <v>-1</v>
      </c>
      <c r="C5616">
        <v>-1</v>
      </c>
      <c r="D5616">
        <v>176</v>
      </c>
      <c r="E5616">
        <v>-1</v>
      </c>
      <c r="F5616">
        <v>9</v>
      </c>
      <c r="G5616">
        <v>172</v>
      </c>
      <c r="H5616">
        <v>103</v>
      </c>
      <c r="I5616">
        <v>101</v>
      </c>
    </row>
    <row r="5617" spans="1:9">
      <c r="A5617">
        <v>1124</v>
      </c>
      <c r="B5617">
        <v>100</v>
      </c>
      <c r="C5617">
        <v>90</v>
      </c>
      <c r="D5617">
        <v>18</v>
      </c>
      <c r="E5617">
        <v>13</v>
      </c>
      <c r="F5617">
        <v>17</v>
      </c>
      <c r="G5617">
        <v>30</v>
      </c>
      <c r="H5617">
        <v>16</v>
      </c>
      <c r="I5617">
        <v>18</v>
      </c>
    </row>
    <row r="5618" spans="1:9">
      <c r="A5618">
        <v>1124</v>
      </c>
      <c r="B5618">
        <v>173</v>
      </c>
      <c r="C5618">
        <v>7</v>
      </c>
      <c r="D5618">
        <v>171</v>
      </c>
      <c r="E5618">
        <v>0</v>
      </c>
      <c r="F5618">
        <v>11</v>
      </c>
      <c r="G5618">
        <v>169</v>
      </c>
      <c r="H5618">
        <v>10</v>
      </c>
      <c r="I5618">
        <v>5</v>
      </c>
    </row>
    <row r="5619" spans="1:9">
      <c r="A5619">
        <v>1124</v>
      </c>
      <c r="B5619">
        <v>-1</v>
      </c>
      <c r="C5619">
        <v>-1</v>
      </c>
      <c r="D5619">
        <v>13</v>
      </c>
      <c r="E5619">
        <v>-1</v>
      </c>
      <c r="F5619">
        <v>13</v>
      </c>
      <c r="G5619">
        <v>14</v>
      </c>
      <c r="H5619">
        <v>9</v>
      </c>
      <c r="I5619">
        <v>15</v>
      </c>
    </row>
    <row r="5620" spans="1:9">
      <c r="A5620">
        <v>1124</v>
      </c>
      <c r="B5620">
        <v>-1</v>
      </c>
      <c r="C5620">
        <v>-1</v>
      </c>
      <c r="D5620">
        <v>141</v>
      </c>
      <c r="E5620">
        <v>-1</v>
      </c>
      <c r="F5620">
        <v>166</v>
      </c>
      <c r="G5620">
        <v>138</v>
      </c>
      <c r="H5620">
        <v>15</v>
      </c>
      <c r="I5620">
        <v>9</v>
      </c>
    </row>
    <row r="5621" spans="1:9">
      <c r="A5621">
        <v>1124</v>
      </c>
      <c r="B5621">
        <v>-1</v>
      </c>
      <c r="C5621">
        <v>-1</v>
      </c>
      <c r="D5621">
        <v>176</v>
      </c>
      <c r="E5621">
        <v>-1</v>
      </c>
      <c r="F5621">
        <v>7</v>
      </c>
      <c r="G5621">
        <v>173</v>
      </c>
      <c r="H5621">
        <v>103</v>
      </c>
      <c r="I5621">
        <v>103</v>
      </c>
    </row>
    <row r="5622" spans="1:9">
      <c r="A5622">
        <v>1125</v>
      </c>
      <c r="B5622">
        <v>162</v>
      </c>
      <c r="C5622">
        <v>7</v>
      </c>
      <c r="D5622">
        <v>175</v>
      </c>
      <c r="E5622">
        <v>2</v>
      </c>
      <c r="F5622">
        <v>7</v>
      </c>
      <c r="G5622">
        <v>169</v>
      </c>
      <c r="H5622">
        <v>12</v>
      </c>
      <c r="I5622">
        <v>9</v>
      </c>
    </row>
    <row r="5623" spans="1:9">
      <c r="A5623">
        <v>1125</v>
      </c>
      <c r="B5623">
        <v>100</v>
      </c>
      <c r="C5623">
        <v>100</v>
      </c>
      <c r="D5623">
        <v>45</v>
      </c>
      <c r="E5623">
        <v>15</v>
      </c>
      <c r="F5623">
        <v>16</v>
      </c>
      <c r="G5623">
        <v>45</v>
      </c>
      <c r="H5623">
        <v>15</v>
      </c>
      <c r="I5623">
        <v>16</v>
      </c>
    </row>
    <row r="5624" spans="1:9">
      <c r="A5624">
        <v>1125</v>
      </c>
      <c r="B5624">
        <v>-1</v>
      </c>
      <c r="C5624">
        <v>-1</v>
      </c>
      <c r="D5624">
        <v>13</v>
      </c>
      <c r="E5624">
        <v>-1</v>
      </c>
      <c r="F5624">
        <v>13</v>
      </c>
      <c r="G5624">
        <v>14</v>
      </c>
      <c r="H5624">
        <v>10</v>
      </c>
      <c r="I5624">
        <v>16</v>
      </c>
    </row>
    <row r="5625" spans="1:9">
      <c r="A5625">
        <v>1125</v>
      </c>
      <c r="B5625">
        <v>-1</v>
      </c>
      <c r="C5625">
        <v>-1</v>
      </c>
      <c r="D5625">
        <v>140</v>
      </c>
      <c r="E5625">
        <v>-1</v>
      </c>
      <c r="F5625">
        <v>166</v>
      </c>
      <c r="G5625">
        <v>138</v>
      </c>
      <c r="H5625">
        <v>15</v>
      </c>
      <c r="I5625">
        <v>8</v>
      </c>
    </row>
    <row r="5626" spans="1:9">
      <c r="A5626">
        <v>1125</v>
      </c>
      <c r="B5626">
        <v>-1</v>
      </c>
      <c r="C5626">
        <v>-1</v>
      </c>
      <c r="D5626">
        <v>175</v>
      </c>
      <c r="E5626">
        <v>-1</v>
      </c>
      <c r="F5626">
        <v>179</v>
      </c>
      <c r="G5626">
        <v>173</v>
      </c>
      <c r="H5626">
        <v>103</v>
      </c>
      <c r="I5626">
        <v>103</v>
      </c>
    </row>
    <row r="5627" spans="1:9">
      <c r="A5627">
        <v>1126</v>
      </c>
      <c r="B5627">
        <v>98</v>
      </c>
      <c r="C5627">
        <v>90</v>
      </c>
      <c r="D5627">
        <v>10</v>
      </c>
      <c r="E5627">
        <v>13</v>
      </c>
      <c r="F5627">
        <v>16</v>
      </c>
      <c r="G5627">
        <v>40</v>
      </c>
      <c r="H5627">
        <v>13</v>
      </c>
      <c r="I5627">
        <v>16</v>
      </c>
    </row>
    <row r="5628" spans="1:9">
      <c r="A5628">
        <v>1126</v>
      </c>
      <c r="B5628">
        <v>-1</v>
      </c>
      <c r="C5628">
        <v>-1</v>
      </c>
      <c r="D5628">
        <v>174</v>
      </c>
      <c r="E5628">
        <v>-1</v>
      </c>
      <c r="F5628">
        <v>6</v>
      </c>
      <c r="G5628">
        <v>171</v>
      </c>
      <c r="H5628">
        <v>9</v>
      </c>
      <c r="I5628">
        <v>5</v>
      </c>
    </row>
    <row r="5629" spans="1:9">
      <c r="A5629">
        <v>1126</v>
      </c>
      <c r="B5629">
        <v>-1</v>
      </c>
      <c r="C5629">
        <v>-1</v>
      </c>
      <c r="D5629">
        <v>13</v>
      </c>
      <c r="E5629">
        <v>-1</v>
      </c>
      <c r="F5629">
        <v>12</v>
      </c>
      <c r="G5629">
        <v>14</v>
      </c>
      <c r="H5629">
        <v>11</v>
      </c>
      <c r="I5629">
        <v>17</v>
      </c>
    </row>
    <row r="5630" spans="1:9">
      <c r="A5630">
        <v>1126</v>
      </c>
      <c r="B5630">
        <v>-1</v>
      </c>
      <c r="C5630">
        <v>-1</v>
      </c>
      <c r="D5630">
        <v>137</v>
      </c>
      <c r="E5630">
        <v>-1</v>
      </c>
      <c r="F5630">
        <v>170</v>
      </c>
      <c r="G5630">
        <v>138</v>
      </c>
      <c r="H5630">
        <v>12</v>
      </c>
      <c r="I5630">
        <v>10</v>
      </c>
    </row>
    <row r="5631" spans="1:9">
      <c r="A5631">
        <v>1126</v>
      </c>
      <c r="B5631">
        <v>-1</v>
      </c>
      <c r="C5631">
        <v>-1</v>
      </c>
      <c r="D5631">
        <v>177</v>
      </c>
      <c r="E5631">
        <v>-1</v>
      </c>
      <c r="F5631">
        <v>177</v>
      </c>
      <c r="G5631">
        <v>173</v>
      </c>
      <c r="H5631">
        <v>101</v>
      </c>
      <c r="I5631">
        <v>101</v>
      </c>
    </row>
    <row r="5632" spans="1:9">
      <c r="A5632">
        <v>1127</v>
      </c>
      <c r="B5632">
        <v>162</v>
      </c>
      <c r="C5632">
        <v>8</v>
      </c>
      <c r="D5632">
        <v>174</v>
      </c>
      <c r="E5632">
        <v>4</v>
      </c>
      <c r="F5632">
        <v>7</v>
      </c>
      <c r="G5632">
        <v>169</v>
      </c>
      <c r="H5632">
        <v>10</v>
      </c>
      <c r="I5632">
        <v>0</v>
      </c>
    </row>
    <row r="5633" spans="1:9">
      <c r="A5633">
        <v>1127</v>
      </c>
      <c r="B5633">
        <v>-1</v>
      </c>
      <c r="C5633">
        <v>-1</v>
      </c>
      <c r="D5633">
        <v>12</v>
      </c>
      <c r="E5633">
        <v>-1</v>
      </c>
      <c r="F5633">
        <v>13</v>
      </c>
      <c r="G5633">
        <v>14</v>
      </c>
      <c r="H5633">
        <v>12</v>
      </c>
      <c r="I5633">
        <v>17</v>
      </c>
    </row>
    <row r="5634" spans="1:9">
      <c r="A5634">
        <v>1127</v>
      </c>
      <c r="B5634">
        <v>98</v>
      </c>
      <c r="C5634">
        <v>98</v>
      </c>
      <c r="D5634">
        <v>24</v>
      </c>
      <c r="E5634">
        <v>18</v>
      </c>
      <c r="F5634">
        <v>17</v>
      </c>
      <c r="G5634">
        <v>40</v>
      </c>
      <c r="H5634">
        <v>16</v>
      </c>
      <c r="I5634">
        <v>17</v>
      </c>
    </row>
    <row r="5635" spans="1:9">
      <c r="A5635">
        <v>1127</v>
      </c>
      <c r="B5635">
        <v>-1</v>
      </c>
      <c r="C5635">
        <v>-1</v>
      </c>
      <c r="D5635">
        <v>137</v>
      </c>
      <c r="E5635">
        <v>-1</v>
      </c>
      <c r="F5635">
        <v>165</v>
      </c>
      <c r="G5635">
        <v>138</v>
      </c>
      <c r="H5635">
        <v>14</v>
      </c>
      <c r="I5635">
        <v>12</v>
      </c>
    </row>
    <row r="5636" spans="1:9">
      <c r="A5636">
        <v>1127</v>
      </c>
      <c r="B5636">
        <v>-1</v>
      </c>
      <c r="C5636">
        <v>-1</v>
      </c>
      <c r="D5636">
        <v>174</v>
      </c>
      <c r="E5636">
        <v>-1</v>
      </c>
      <c r="F5636">
        <v>176</v>
      </c>
      <c r="G5636">
        <v>171</v>
      </c>
      <c r="H5636">
        <v>104</v>
      </c>
      <c r="I5636">
        <v>104</v>
      </c>
    </row>
    <row r="5637" spans="1:9">
      <c r="A5637">
        <v>1128</v>
      </c>
      <c r="B5637">
        <v>-1</v>
      </c>
      <c r="C5637">
        <v>-1</v>
      </c>
      <c r="D5637">
        <v>12</v>
      </c>
      <c r="E5637">
        <v>-1</v>
      </c>
      <c r="F5637">
        <v>13</v>
      </c>
      <c r="G5637">
        <v>14</v>
      </c>
      <c r="H5637">
        <v>8</v>
      </c>
      <c r="I5637">
        <v>15</v>
      </c>
    </row>
    <row r="5638" spans="1:9">
      <c r="A5638">
        <v>1128</v>
      </c>
      <c r="B5638">
        <v>98</v>
      </c>
      <c r="C5638">
        <v>100</v>
      </c>
      <c r="D5638">
        <v>15</v>
      </c>
      <c r="E5638">
        <v>13</v>
      </c>
      <c r="F5638">
        <v>17</v>
      </c>
      <c r="G5638">
        <v>40</v>
      </c>
      <c r="H5638">
        <v>16</v>
      </c>
      <c r="I5638">
        <v>18</v>
      </c>
    </row>
    <row r="5639" spans="1:9">
      <c r="A5639">
        <v>1128</v>
      </c>
      <c r="B5639">
        <v>159</v>
      </c>
      <c r="C5639">
        <v>6</v>
      </c>
      <c r="D5639">
        <v>172</v>
      </c>
      <c r="E5639">
        <v>4</v>
      </c>
      <c r="F5639">
        <v>5</v>
      </c>
      <c r="G5639">
        <v>171</v>
      </c>
      <c r="H5639">
        <v>7</v>
      </c>
      <c r="I5639">
        <v>0</v>
      </c>
    </row>
    <row r="5640" spans="1:9">
      <c r="A5640">
        <v>1128</v>
      </c>
      <c r="B5640">
        <v>-1</v>
      </c>
      <c r="C5640">
        <v>-1</v>
      </c>
      <c r="D5640">
        <v>137</v>
      </c>
      <c r="E5640">
        <v>-1</v>
      </c>
      <c r="F5640">
        <v>161</v>
      </c>
      <c r="G5640">
        <v>138</v>
      </c>
      <c r="H5640">
        <v>14</v>
      </c>
      <c r="I5640">
        <v>13</v>
      </c>
    </row>
    <row r="5641" spans="1:9">
      <c r="A5641">
        <v>1128</v>
      </c>
      <c r="B5641">
        <v>-1</v>
      </c>
      <c r="C5641">
        <v>-1</v>
      </c>
      <c r="D5641">
        <v>175</v>
      </c>
      <c r="E5641">
        <v>-1</v>
      </c>
      <c r="F5641">
        <v>178</v>
      </c>
      <c r="G5641">
        <v>170</v>
      </c>
      <c r="H5641">
        <v>103</v>
      </c>
      <c r="I5641">
        <v>103</v>
      </c>
    </row>
    <row r="5642" spans="1:9">
      <c r="A5642">
        <v>1129</v>
      </c>
      <c r="B5642">
        <v>90</v>
      </c>
      <c r="C5642">
        <v>98</v>
      </c>
      <c r="D5642">
        <v>15</v>
      </c>
      <c r="E5642">
        <v>13</v>
      </c>
      <c r="F5642">
        <v>16</v>
      </c>
      <c r="G5642">
        <v>30</v>
      </c>
      <c r="H5642">
        <v>13</v>
      </c>
      <c r="I5642">
        <v>18</v>
      </c>
    </row>
    <row r="5643" spans="1:9">
      <c r="A5643">
        <v>1129</v>
      </c>
      <c r="B5643">
        <v>-1</v>
      </c>
      <c r="C5643">
        <v>-1</v>
      </c>
      <c r="D5643">
        <v>13</v>
      </c>
      <c r="E5643">
        <v>-1</v>
      </c>
      <c r="F5643">
        <v>12</v>
      </c>
      <c r="G5643">
        <v>13</v>
      </c>
      <c r="H5643">
        <v>6</v>
      </c>
      <c r="I5643">
        <v>15</v>
      </c>
    </row>
    <row r="5644" spans="1:9">
      <c r="A5644">
        <v>1129</v>
      </c>
      <c r="B5644">
        <v>158</v>
      </c>
      <c r="C5644">
        <v>8</v>
      </c>
      <c r="D5644">
        <v>174</v>
      </c>
      <c r="E5644">
        <v>5</v>
      </c>
      <c r="F5644">
        <v>2</v>
      </c>
      <c r="G5644">
        <v>169</v>
      </c>
      <c r="H5644">
        <v>7</v>
      </c>
      <c r="I5644">
        <v>174</v>
      </c>
    </row>
    <row r="5645" spans="1:9">
      <c r="A5645">
        <v>1129</v>
      </c>
      <c r="B5645">
        <v>-1</v>
      </c>
      <c r="C5645">
        <v>-1</v>
      </c>
      <c r="D5645">
        <v>138</v>
      </c>
      <c r="E5645">
        <v>-1</v>
      </c>
      <c r="F5645">
        <v>159</v>
      </c>
      <c r="G5645">
        <v>137</v>
      </c>
      <c r="H5645">
        <v>16</v>
      </c>
      <c r="I5645">
        <v>13</v>
      </c>
    </row>
    <row r="5646" spans="1:9">
      <c r="A5646">
        <v>1129</v>
      </c>
      <c r="B5646">
        <v>-1</v>
      </c>
      <c r="C5646">
        <v>-1</v>
      </c>
      <c r="D5646">
        <v>174</v>
      </c>
      <c r="E5646">
        <v>-1</v>
      </c>
      <c r="F5646">
        <v>3</v>
      </c>
      <c r="G5646">
        <v>170</v>
      </c>
      <c r="H5646">
        <v>103</v>
      </c>
      <c r="I5646">
        <v>103</v>
      </c>
    </row>
    <row r="5647" spans="1:9">
      <c r="A5647">
        <v>1130</v>
      </c>
      <c r="B5647">
        <v>98</v>
      </c>
      <c r="C5647">
        <v>90</v>
      </c>
      <c r="D5647">
        <v>0</v>
      </c>
      <c r="E5647">
        <v>14</v>
      </c>
      <c r="F5647">
        <v>17</v>
      </c>
      <c r="G5647">
        <v>40</v>
      </c>
      <c r="H5647">
        <v>6</v>
      </c>
      <c r="I5647">
        <v>16</v>
      </c>
    </row>
    <row r="5648" spans="1:9">
      <c r="A5648">
        <v>1130</v>
      </c>
      <c r="B5648">
        <v>13</v>
      </c>
      <c r="C5648">
        <v>14</v>
      </c>
      <c r="D5648">
        <v>13</v>
      </c>
      <c r="E5648">
        <v>13</v>
      </c>
      <c r="F5648">
        <v>13</v>
      </c>
      <c r="G5648">
        <v>13</v>
      </c>
      <c r="H5648">
        <v>5</v>
      </c>
      <c r="I5648">
        <v>13</v>
      </c>
    </row>
    <row r="5649" spans="1:9">
      <c r="A5649">
        <v>1130</v>
      </c>
      <c r="B5649">
        <v>158</v>
      </c>
      <c r="C5649">
        <v>9</v>
      </c>
      <c r="D5649">
        <v>172</v>
      </c>
      <c r="E5649">
        <v>5</v>
      </c>
      <c r="F5649">
        <v>2</v>
      </c>
      <c r="G5649">
        <v>169</v>
      </c>
      <c r="H5649">
        <v>5</v>
      </c>
      <c r="I5649">
        <v>0</v>
      </c>
    </row>
    <row r="5650" spans="1:9">
      <c r="A5650">
        <v>1130</v>
      </c>
      <c r="B5650">
        <v>-1</v>
      </c>
      <c r="C5650">
        <v>-1</v>
      </c>
      <c r="D5650">
        <v>137</v>
      </c>
      <c r="E5650">
        <v>-1</v>
      </c>
      <c r="F5650">
        <v>160</v>
      </c>
      <c r="G5650">
        <v>138</v>
      </c>
      <c r="H5650">
        <v>16</v>
      </c>
      <c r="I5650">
        <v>9</v>
      </c>
    </row>
    <row r="5651" spans="1:9">
      <c r="A5651">
        <v>1130</v>
      </c>
      <c r="B5651">
        <v>-1</v>
      </c>
      <c r="C5651">
        <v>-1</v>
      </c>
      <c r="D5651">
        <v>175</v>
      </c>
      <c r="E5651">
        <v>-1</v>
      </c>
      <c r="F5651">
        <v>177</v>
      </c>
      <c r="G5651">
        <v>169</v>
      </c>
      <c r="H5651">
        <v>103</v>
      </c>
      <c r="I5651">
        <v>104</v>
      </c>
    </row>
    <row r="5652" spans="1:9">
      <c r="A5652">
        <v>1131</v>
      </c>
      <c r="B5652">
        <v>13</v>
      </c>
      <c r="C5652">
        <v>14</v>
      </c>
      <c r="D5652">
        <v>12</v>
      </c>
      <c r="E5652">
        <v>13</v>
      </c>
      <c r="F5652">
        <v>13</v>
      </c>
      <c r="G5652">
        <v>13</v>
      </c>
      <c r="H5652">
        <v>8</v>
      </c>
      <c r="I5652">
        <v>16</v>
      </c>
    </row>
    <row r="5653" spans="1:9">
      <c r="A5653">
        <v>1131</v>
      </c>
      <c r="B5653">
        <v>98</v>
      </c>
      <c r="C5653">
        <v>98</v>
      </c>
      <c r="D5653">
        <v>30</v>
      </c>
      <c r="E5653">
        <v>12</v>
      </c>
      <c r="F5653">
        <v>18</v>
      </c>
      <c r="G5653">
        <v>30</v>
      </c>
      <c r="H5653">
        <v>0</v>
      </c>
      <c r="I5653">
        <v>19</v>
      </c>
    </row>
    <row r="5654" spans="1:9">
      <c r="A5654">
        <v>1131</v>
      </c>
      <c r="B5654">
        <v>155</v>
      </c>
      <c r="C5654">
        <v>9</v>
      </c>
      <c r="D5654">
        <v>173</v>
      </c>
      <c r="E5654">
        <v>2</v>
      </c>
      <c r="F5654">
        <v>178</v>
      </c>
      <c r="G5654">
        <v>168</v>
      </c>
      <c r="H5654">
        <v>5</v>
      </c>
      <c r="I5654">
        <v>9</v>
      </c>
    </row>
    <row r="5655" spans="1:9">
      <c r="A5655">
        <v>1131</v>
      </c>
      <c r="B5655">
        <v>-1</v>
      </c>
      <c r="C5655">
        <v>-1</v>
      </c>
      <c r="D5655">
        <v>138</v>
      </c>
      <c r="E5655">
        <v>-1</v>
      </c>
      <c r="F5655">
        <v>174</v>
      </c>
      <c r="G5655">
        <v>137</v>
      </c>
      <c r="H5655">
        <v>16</v>
      </c>
      <c r="I5655">
        <v>8</v>
      </c>
    </row>
    <row r="5656" spans="1:9">
      <c r="A5656">
        <v>1131</v>
      </c>
      <c r="B5656">
        <v>-1</v>
      </c>
      <c r="C5656">
        <v>-1</v>
      </c>
      <c r="D5656">
        <v>176</v>
      </c>
      <c r="E5656">
        <v>-1</v>
      </c>
      <c r="F5656">
        <v>178</v>
      </c>
      <c r="G5656">
        <v>168</v>
      </c>
      <c r="H5656">
        <v>104</v>
      </c>
      <c r="I5656">
        <v>103</v>
      </c>
    </row>
    <row r="5657" spans="1:9">
      <c r="A5657">
        <v>1132</v>
      </c>
      <c r="B5657">
        <v>13</v>
      </c>
      <c r="C5657">
        <v>14</v>
      </c>
      <c r="D5657">
        <v>12</v>
      </c>
      <c r="E5657">
        <v>13</v>
      </c>
      <c r="F5657">
        <v>13</v>
      </c>
      <c r="G5657">
        <v>13</v>
      </c>
      <c r="H5657">
        <v>7</v>
      </c>
      <c r="I5657">
        <v>15</v>
      </c>
    </row>
    <row r="5658" spans="1:9">
      <c r="A5658">
        <v>1132</v>
      </c>
      <c r="B5658">
        <v>98</v>
      </c>
      <c r="C5658">
        <v>100</v>
      </c>
      <c r="D5658">
        <v>30</v>
      </c>
      <c r="E5658">
        <v>12</v>
      </c>
      <c r="F5658">
        <v>17</v>
      </c>
      <c r="G5658">
        <v>30</v>
      </c>
      <c r="H5658">
        <v>0</v>
      </c>
      <c r="I5658">
        <v>18</v>
      </c>
    </row>
    <row r="5659" spans="1:9">
      <c r="A5659">
        <v>1132</v>
      </c>
      <c r="B5659">
        <v>153</v>
      </c>
      <c r="C5659">
        <v>9</v>
      </c>
      <c r="D5659">
        <v>174</v>
      </c>
      <c r="E5659">
        <v>0</v>
      </c>
      <c r="F5659">
        <v>176</v>
      </c>
      <c r="G5659">
        <v>168</v>
      </c>
      <c r="H5659">
        <v>11</v>
      </c>
      <c r="I5659">
        <v>0</v>
      </c>
    </row>
    <row r="5660" spans="1:9">
      <c r="A5660">
        <v>1132</v>
      </c>
      <c r="B5660">
        <v>-1</v>
      </c>
      <c r="C5660">
        <v>-1</v>
      </c>
      <c r="D5660">
        <v>138</v>
      </c>
      <c r="E5660">
        <v>-1</v>
      </c>
      <c r="F5660">
        <v>172</v>
      </c>
      <c r="G5660">
        <v>138</v>
      </c>
      <c r="H5660">
        <v>15</v>
      </c>
      <c r="I5660">
        <v>8</v>
      </c>
    </row>
    <row r="5661" spans="1:9">
      <c r="A5661">
        <v>1132</v>
      </c>
      <c r="B5661">
        <v>-1</v>
      </c>
      <c r="C5661">
        <v>-1</v>
      </c>
      <c r="D5661">
        <v>175</v>
      </c>
      <c r="E5661">
        <v>-1</v>
      </c>
      <c r="F5661">
        <v>179</v>
      </c>
      <c r="G5661">
        <v>170</v>
      </c>
      <c r="H5661">
        <v>102</v>
      </c>
      <c r="I5661">
        <v>102</v>
      </c>
    </row>
    <row r="5662" spans="1:9">
      <c r="A5662">
        <v>1133</v>
      </c>
      <c r="B5662">
        <v>13</v>
      </c>
      <c r="C5662">
        <v>14</v>
      </c>
      <c r="D5662">
        <v>12</v>
      </c>
      <c r="E5662">
        <v>13</v>
      </c>
      <c r="F5662">
        <v>12</v>
      </c>
      <c r="G5662">
        <v>13</v>
      </c>
      <c r="H5662">
        <v>9</v>
      </c>
      <c r="I5662">
        <v>15</v>
      </c>
    </row>
    <row r="5663" spans="1:9">
      <c r="A5663">
        <v>1133</v>
      </c>
      <c r="B5663">
        <v>98</v>
      </c>
      <c r="C5663">
        <v>105</v>
      </c>
      <c r="D5663">
        <v>30</v>
      </c>
      <c r="E5663">
        <v>12</v>
      </c>
      <c r="F5663">
        <v>16</v>
      </c>
      <c r="G5663">
        <v>40</v>
      </c>
      <c r="H5663">
        <v>0</v>
      </c>
      <c r="I5663">
        <v>17</v>
      </c>
    </row>
    <row r="5664" spans="1:9">
      <c r="A5664">
        <v>1133</v>
      </c>
      <c r="B5664">
        <v>153</v>
      </c>
      <c r="C5664">
        <v>8</v>
      </c>
      <c r="D5664">
        <v>173</v>
      </c>
      <c r="E5664">
        <v>173</v>
      </c>
      <c r="F5664">
        <v>0</v>
      </c>
      <c r="G5664">
        <v>168</v>
      </c>
      <c r="H5664">
        <v>9</v>
      </c>
      <c r="I5664">
        <v>5</v>
      </c>
    </row>
    <row r="5665" spans="1:9">
      <c r="A5665">
        <v>1133</v>
      </c>
      <c r="B5665">
        <v>-1</v>
      </c>
      <c r="C5665">
        <v>-1</v>
      </c>
      <c r="D5665">
        <v>176</v>
      </c>
      <c r="E5665">
        <v>-1</v>
      </c>
      <c r="F5665">
        <v>5</v>
      </c>
      <c r="G5665">
        <v>170</v>
      </c>
      <c r="H5665">
        <v>104</v>
      </c>
      <c r="I5665">
        <v>103</v>
      </c>
    </row>
    <row r="5666" spans="1:9">
      <c r="A5666">
        <v>1133</v>
      </c>
      <c r="B5666">
        <v>-1</v>
      </c>
      <c r="C5666">
        <v>-1</v>
      </c>
      <c r="D5666">
        <v>138</v>
      </c>
      <c r="E5666">
        <v>-1</v>
      </c>
      <c r="F5666">
        <v>168</v>
      </c>
      <c r="G5666">
        <v>138</v>
      </c>
      <c r="H5666">
        <v>16</v>
      </c>
      <c r="I5666">
        <v>0</v>
      </c>
    </row>
    <row r="5667" spans="1:9">
      <c r="A5667">
        <v>1134</v>
      </c>
      <c r="B5667">
        <v>13</v>
      </c>
      <c r="C5667">
        <v>13</v>
      </c>
      <c r="D5667">
        <v>12</v>
      </c>
      <c r="E5667">
        <v>13</v>
      </c>
      <c r="F5667">
        <v>13</v>
      </c>
      <c r="G5667">
        <v>14</v>
      </c>
      <c r="H5667">
        <v>7</v>
      </c>
      <c r="I5667">
        <v>15</v>
      </c>
    </row>
    <row r="5668" spans="1:9">
      <c r="A5668">
        <v>1134</v>
      </c>
      <c r="B5668">
        <v>156</v>
      </c>
      <c r="C5668">
        <v>9</v>
      </c>
      <c r="D5668">
        <v>168</v>
      </c>
      <c r="E5668">
        <v>173</v>
      </c>
      <c r="F5668">
        <v>0</v>
      </c>
      <c r="G5668">
        <v>167</v>
      </c>
      <c r="H5668">
        <v>5</v>
      </c>
      <c r="I5668">
        <v>0</v>
      </c>
    </row>
    <row r="5669" spans="1:9">
      <c r="A5669">
        <v>1134</v>
      </c>
      <c r="B5669">
        <v>100</v>
      </c>
      <c r="C5669">
        <v>98</v>
      </c>
      <c r="D5669">
        <v>18</v>
      </c>
      <c r="E5669">
        <v>13</v>
      </c>
      <c r="F5669">
        <v>17</v>
      </c>
      <c r="G5669">
        <v>23</v>
      </c>
      <c r="H5669">
        <v>0</v>
      </c>
      <c r="I5669">
        <v>17</v>
      </c>
    </row>
    <row r="5670" spans="1:9">
      <c r="A5670">
        <v>1134</v>
      </c>
      <c r="B5670">
        <v>-1</v>
      </c>
      <c r="C5670">
        <v>-1</v>
      </c>
      <c r="D5670">
        <v>137</v>
      </c>
      <c r="E5670">
        <v>-1</v>
      </c>
      <c r="F5670">
        <v>168</v>
      </c>
      <c r="G5670">
        <v>138</v>
      </c>
      <c r="H5670">
        <v>15</v>
      </c>
      <c r="I5670">
        <v>4</v>
      </c>
    </row>
    <row r="5671" spans="1:9">
      <c r="A5671">
        <v>1134</v>
      </c>
      <c r="B5671">
        <v>-1</v>
      </c>
      <c r="C5671">
        <v>-1</v>
      </c>
      <c r="D5671">
        <v>176</v>
      </c>
      <c r="E5671">
        <v>-1</v>
      </c>
      <c r="F5671">
        <v>179</v>
      </c>
      <c r="G5671">
        <v>171</v>
      </c>
      <c r="H5671">
        <v>102</v>
      </c>
      <c r="I5671">
        <v>102</v>
      </c>
    </row>
    <row r="5672" spans="1:9">
      <c r="A5672">
        <v>1135</v>
      </c>
      <c r="B5672">
        <v>12</v>
      </c>
      <c r="C5672">
        <v>12</v>
      </c>
      <c r="D5672">
        <v>13</v>
      </c>
      <c r="E5672">
        <v>13</v>
      </c>
      <c r="F5672">
        <v>13</v>
      </c>
      <c r="G5672">
        <v>14</v>
      </c>
      <c r="H5672">
        <v>138</v>
      </c>
      <c r="I5672">
        <v>11</v>
      </c>
    </row>
    <row r="5673" spans="1:9">
      <c r="A5673">
        <v>1135</v>
      </c>
      <c r="B5673">
        <v>98</v>
      </c>
      <c r="C5673">
        <v>90</v>
      </c>
      <c r="D5673">
        <v>30</v>
      </c>
      <c r="E5673">
        <v>13</v>
      </c>
      <c r="F5673">
        <v>16</v>
      </c>
      <c r="G5673">
        <v>30</v>
      </c>
      <c r="H5673">
        <v>8</v>
      </c>
      <c r="I5673">
        <v>18</v>
      </c>
    </row>
    <row r="5674" spans="1:9">
      <c r="A5674">
        <v>1135</v>
      </c>
      <c r="B5674">
        <v>153</v>
      </c>
      <c r="C5674">
        <v>4</v>
      </c>
      <c r="D5674">
        <v>174</v>
      </c>
      <c r="E5674">
        <v>173</v>
      </c>
      <c r="F5674">
        <v>0</v>
      </c>
      <c r="G5674">
        <v>169</v>
      </c>
      <c r="H5674">
        <v>8</v>
      </c>
      <c r="I5674">
        <v>4</v>
      </c>
    </row>
    <row r="5675" spans="1:9">
      <c r="A5675">
        <v>1135</v>
      </c>
      <c r="B5675">
        <v>-1</v>
      </c>
      <c r="C5675">
        <v>-1</v>
      </c>
      <c r="D5675">
        <v>137</v>
      </c>
      <c r="E5675">
        <v>-1</v>
      </c>
      <c r="F5675">
        <v>165</v>
      </c>
      <c r="G5675">
        <v>138</v>
      </c>
      <c r="H5675">
        <v>15</v>
      </c>
      <c r="I5675">
        <v>9</v>
      </c>
    </row>
    <row r="5676" spans="1:9">
      <c r="A5676">
        <v>1135</v>
      </c>
      <c r="B5676">
        <v>-1</v>
      </c>
      <c r="C5676">
        <v>-1</v>
      </c>
      <c r="D5676">
        <v>177</v>
      </c>
      <c r="E5676">
        <v>-1</v>
      </c>
      <c r="F5676">
        <v>3</v>
      </c>
      <c r="G5676">
        <v>170</v>
      </c>
      <c r="H5676">
        <v>104</v>
      </c>
      <c r="I5676">
        <v>103</v>
      </c>
    </row>
    <row r="5677" spans="1:9">
      <c r="A5677">
        <v>1136</v>
      </c>
      <c r="B5677">
        <v>13</v>
      </c>
      <c r="C5677">
        <v>13</v>
      </c>
      <c r="D5677">
        <v>12</v>
      </c>
      <c r="E5677">
        <v>13</v>
      </c>
      <c r="F5677">
        <v>13</v>
      </c>
      <c r="G5677">
        <v>14</v>
      </c>
      <c r="H5677">
        <v>159</v>
      </c>
      <c r="I5677">
        <v>14</v>
      </c>
    </row>
    <row r="5678" spans="1:9">
      <c r="A5678">
        <v>1136</v>
      </c>
      <c r="B5678">
        <v>96</v>
      </c>
      <c r="C5678">
        <v>90</v>
      </c>
      <c r="D5678">
        <v>30</v>
      </c>
      <c r="E5678">
        <v>14</v>
      </c>
      <c r="F5678">
        <v>18</v>
      </c>
      <c r="G5678">
        <v>30</v>
      </c>
      <c r="H5678">
        <v>15</v>
      </c>
      <c r="I5678">
        <v>19</v>
      </c>
    </row>
    <row r="5679" spans="1:9">
      <c r="A5679">
        <v>1136</v>
      </c>
      <c r="B5679">
        <v>155</v>
      </c>
      <c r="C5679">
        <v>5</v>
      </c>
      <c r="D5679">
        <v>174</v>
      </c>
      <c r="E5679">
        <v>178</v>
      </c>
      <c r="F5679">
        <v>2</v>
      </c>
      <c r="G5679">
        <v>169</v>
      </c>
      <c r="H5679">
        <v>9</v>
      </c>
      <c r="I5679">
        <v>176</v>
      </c>
    </row>
    <row r="5680" spans="1:9">
      <c r="A5680">
        <v>1136</v>
      </c>
      <c r="B5680">
        <v>-1</v>
      </c>
      <c r="C5680">
        <v>-1</v>
      </c>
      <c r="D5680">
        <v>137</v>
      </c>
      <c r="E5680">
        <v>-1</v>
      </c>
      <c r="F5680">
        <v>165</v>
      </c>
      <c r="G5680">
        <v>138</v>
      </c>
      <c r="H5680">
        <v>13</v>
      </c>
      <c r="I5680">
        <v>0</v>
      </c>
    </row>
    <row r="5681" spans="1:9">
      <c r="A5681">
        <v>1136</v>
      </c>
      <c r="B5681">
        <v>-1</v>
      </c>
      <c r="C5681">
        <v>-1</v>
      </c>
      <c r="D5681">
        <v>177</v>
      </c>
      <c r="E5681">
        <v>-1</v>
      </c>
      <c r="F5681">
        <v>8</v>
      </c>
      <c r="G5681">
        <v>174</v>
      </c>
      <c r="H5681">
        <v>103</v>
      </c>
      <c r="I5681">
        <v>103</v>
      </c>
    </row>
    <row r="5682" spans="1:9">
      <c r="A5682">
        <v>1137</v>
      </c>
      <c r="B5682">
        <v>13</v>
      </c>
      <c r="C5682">
        <v>13</v>
      </c>
      <c r="D5682">
        <v>12</v>
      </c>
      <c r="E5682">
        <v>13</v>
      </c>
      <c r="F5682">
        <v>13</v>
      </c>
      <c r="G5682">
        <v>14</v>
      </c>
      <c r="H5682">
        <v>162</v>
      </c>
      <c r="I5682">
        <v>15</v>
      </c>
    </row>
    <row r="5683" spans="1:9">
      <c r="A5683">
        <v>1137</v>
      </c>
      <c r="B5683">
        <v>98</v>
      </c>
      <c r="C5683">
        <v>98</v>
      </c>
      <c r="D5683">
        <v>18</v>
      </c>
      <c r="E5683">
        <v>14</v>
      </c>
      <c r="F5683">
        <v>16</v>
      </c>
      <c r="G5683">
        <v>25</v>
      </c>
      <c r="H5683">
        <v>19</v>
      </c>
      <c r="I5683">
        <v>20</v>
      </c>
    </row>
    <row r="5684" spans="1:9">
      <c r="A5684">
        <v>1137</v>
      </c>
      <c r="B5684">
        <v>169</v>
      </c>
      <c r="C5684">
        <v>12</v>
      </c>
      <c r="D5684">
        <v>2</v>
      </c>
      <c r="E5684">
        <v>170</v>
      </c>
      <c r="F5684">
        <v>2</v>
      </c>
      <c r="G5684">
        <v>167</v>
      </c>
      <c r="H5684">
        <v>4</v>
      </c>
      <c r="I5684">
        <v>176</v>
      </c>
    </row>
    <row r="5685" spans="1:9">
      <c r="A5685">
        <v>1137</v>
      </c>
      <c r="B5685">
        <v>-1</v>
      </c>
      <c r="C5685">
        <v>-1</v>
      </c>
      <c r="D5685">
        <v>140</v>
      </c>
      <c r="E5685">
        <v>-1</v>
      </c>
      <c r="F5685">
        <v>164</v>
      </c>
      <c r="G5685">
        <v>138</v>
      </c>
      <c r="H5685">
        <v>18</v>
      </c>
      <c r="I5685">
        <v>173</v>
      </c>
    </row>
    <row r="5686" spans="1:9">
      <c r="A5686">
        <v>1137</v>
      </c>
      <c r="B5686">
        <v>-1</v>
      </c>
      <c r="C5686">
        <v>-1</v>
      </c>
      <c r="D5686">
        <v>174</v>
      </c>
      <c r="E5686">
        <v>-1</v>
      </c>
      <c r="F5686">
        <v>9</v>
      </c>
      <c r="G5686">
        <v>173</v>
      </c>
      <c r="H5686">
        <v>103</v>
      </c>
      <c r="I5686">
        <v>103</v>
      </c>
    </row>
    <row r="5687" spans="1:9">
      <c r="A5687">
        <v>1138</v>
      </c>
      <c r="B5687">
        <v>13</v>
      </c>
      <c r="C5687">
        <v>13</v>
      </c>
      <c r="D5687">
        <v>12</v>
      </c>
      <c r="E5687">
        <v>13</v>
      </c>
      <c r="F5687">
        <v>13</v>
      </c>
      <c r="G5687">
        <v>13</v>
      </c>
      <c r="H5687">
        <v>162</v>
      </c>
      <c r="I5687">
        <v>15</v>
      </c>
    </row>
    <row r="5688" spans="1:9">
      <c r="A5688">
        <v>1138</v>
      </c>
      <c r="B5688">
        <v>98</v>
      </c>
      <c r="C5688">
        <v>90</v>
      </c>
      <c r="D5688">
        <v>15</v>
      </c>
      <c r="E5688">
        <v>15</v>
      </c>
      <c r="F5688">
        <v>16</v>
      </c>
      <c r="G5688">
        <v>25</v>
      </c>
      <c r="H5688">
        <v>25</v>
      </c>
      <c r="I5688">
        <v>20</v>
      </c>
    </row>
    <row r="5689" spans="1:9">
      <c r="A5689">
        <v>1138</v>
      </c>
      <c r="B5689">
        <v>168</v>
      </c>
      <c r="C5689">
        <v>8</v>
      </c>
      <c r="D5689">
        <v>0</v>
      </c>
      <c r="E5689">
        <v>173</v>
      </c>
      <c r="F5689">
        <v>2</v>
      </c>
      <c r="G5689">
        <v>168</v>
      </c>
      <c r="H5689">
        <v>4</v>
      </c>
      <c r="I5689">
        <v>176</v>
      </c>
    </row>
    <row r="5690" spans="1:9">
      <c r="A5690">
        <v>1138</v>
      </c>
      <c r="B5690">
        <v>-1</v>
      </c>
      <c r="C5690">
        <v>-1</v>
      </c>
      <c r="D5690">
        <v>140</v>
      </c>
      <c r="E5690">
        <v>-1</v>
      </c>
      <c r="F5690">
        <v>164</v>
      </c>
      <c r="G5690">
        <v>138</v>
      </c>
      <c r="H5690">
        <v>13</v>
      </c>
      <c r="I5690">
        <v>8</v>
      </c>
    </row>
    <row r="5691" spans="1:9">
      <c r="A5691">
        <v>1138</v>
      </c>
      <c r="B5691">
        <v>-1</v>
      </c>
      <c r="C5691">
        <v>-1</v>
      </c>
      <c r="D5691">
        <v>176</v>
      </c>
      <c r="E5691">
        <v>-1</v>
      </c>
      <c r="F5691">
        <v>12</v>
      </c>
      <c r="G5691">
        <v>173</v>
      </c>
      <c r="H5691">
        <v>102</v>
      </c>
      <c r="I5691">
        <v>102</v>
      </c>
    </row>
    <row r="5692" spans="1:9">
      <c r="A5692">
        <v>1139</v>
      </c>
      <c r="B5692">
        <v>13</v>
      </c>
      <c r="C5692">
        <v>13</v>
      </c>
      <c r="D5692">
        <v>12</v>
      </c>
      <c r="E5692">
        <v>13</v>
      </c>
      <c r="F5692">
        <v>13</v>
      </c>
      <c r="G5692">
        <v>13</v>
      </c>
      <c r="H5692">
        <v>162</v>
      </c>
      <c r="I5692">
        <v>15</v>
      </c>
    </row>
    <row r="5693" spans="1:9">
      <c r="A5693">
        <v>1139</v>
      </c>
      <c r="B5693">
        <v>168</v>
      </c>
      <c r="C5693">
        <v>10</v>
      </c>
      <c r="D5693">
        <v>0</v>
      </c>
      <c r="E5693">
        <v>175</v>
      </c>
      <c r="F5693">
        <v>2</v>
      </c>
      <c r="G5693">
        <v>168</v>
      </c>
      <c r="H5693">
        <v>8</v>
      </c>
      <c r="I5693">
        <v>176</v>
      </c>
    </row>
    <row r="5694" spans="1:9">
      <c r="A5694">
        <v>1139</v>
      </c>
      <c r="B5694">
        <v>100</v>
      </c>
      <c r="C5694">
        <v>90</v>
      </c>
      <c r="D5694">
        <v>15</v>
      </c>
      <c r="E5694">
        <v>14</v>
      </c>
      <c r="F5694">
        <v>17</v>
      </c>
      <c r="G5694">
        <v>24</v>
      </c>
      <c r="H5694">
        <v>20</v>
      </c>
      <c r="I5694">
        <v>20</v>
      </c>
    </row>
    <row r="5695" spans="1:9">
      <c r="A5695">
        <v>1139</v>
      </c>
      <c r="B5695">
        <v>-1</v>
      </c>
      <c r="C5695">
        <v>-1</v>
      </c>
      <c r="D5695">
        <v>140</v>
      </c>
      <c r="E5695">
        <v>-1</v>
      </c>
      <c r="F5695">
        <v>168</v>
      </c>
      <c r="G5695">
        <v>138</v>
      </c>
      <c r="H5695">
        <v>14</v>
      </c>
      <c r="I5695">
        <v>12</v>
      </c>
    </row>
    <row r="5696" spans="1:9">
      <c r="A5696">
        <v>1139</v>
      </c>
      <c r="B5696">
        <v>-1</v>
      </c>
      <c r="C5696">
        <v>-1</v>
      </c>
      <c r="D5696">
        <v>176</v>
      </c>
      <c r="E5696">
        <v>-1</v>
      </c>
      <c r="F5696">
        <v>12</v>
      </c>
      <c r="G5696">
        <v>174</v>
      </c>
      <c r="H5696">
        <v>103</v>
      </c>
      <c r="I5696">
        <v>102</v>
      </c>
    </row>
    <row r="5697" spans="1:9">
      <c r="A5697">
        <v>1140</v>
      </c>
      <c r="B5697">
        <v>-1</v>
      </c>
      <c r="C5697">
        <v>-1</v>
      </c>
      <c r="D5697">
        <v>12</v>
      </c>
      <c r="E5697">
        <v>-1</v>
      </c>
      <c r="F5697">
        <v>12</v>
      </c>
      <c r="G5697">
        <v>13</v>
      </c>
      <c r="H5697">
        <v>162</v>
      </c>
      <c r="I5697">
        <v>15</v>
      </c>
    </row>
    <row r="5698" spans="1:9">
      <c r="A5698">
        <v>1140</v>
      </c>
      <c r="B5698">
        <v>166</v>
      </c>
      <c r="C5698">
        <v>12</v>
      </c>
      <c r="D5698">
        <v>178</v>
      </c>
      <c r="E5698">
        <v>175</v>
      </c>
      <c r="F5698">
        <v>4</v>
      </c>
      <c r="G5698">
        <v>168</v>
      </c>
      <c r="H5698">
        <v>8</v>
      </c>
      <c r="I5698">
        <v>0</v>
      </c>
    </row>
    <row r="5699" spans="1:9">
      <c r="A5699">
        <v>1140</v>
      </c>
      <c r="B5699">
        <v>90</v>
      </c>
      <c r="C5699">
        <v>90</v>
      </c>
      <c r="D5699">
        <v>23</v>
      </c>
      <c r="E5699">
        <v>16</v>
      </c>
      <c r="F5699">
        <v>16</v>
      </c>
      <c r="G5699">
        <v>25</v>
      </c>
      <c r="H5699">
        <v>25</v>
      </c>
      <c r="I5699">
        <v>20</v>
      </c>
    </row>
    <row r="5700" spans="1:9">
      <c r="A5700">
        <v>1140</v>
      </c>
      <c r="B5700">
        <v>-1</v>
      </c>
      <c r="C5700">
        <v>-1</v>
      </c>
      <c r="D5700">
        <v>141</v>
      </c>
      <c r="E5700">
        <v>-1</v>
      </c>
      <c r="F5700">
        <v>161</v>
      </c>
      <c r="G5700">
        <v>138</v>
      </c>
      <c r="H5700">
        <v>14</v>
      </c>
      <c r="I5700">
        <v>8</v>
      </c>
    </row>
    <row r="5701" spans="1:9">
      <c r="A5701">
        <v>1140</v>
      </c>
      <c r="B5701">
        <v>-1</v>
      </c>
      <c r="C5701">
        <v>-1</v>
      </c>
      <c r="D5701">
        <v>176</v>
      </c>
      <c r="E5701">
        <v>-1</v>
      </c>
      <c r="F5701">
        <v>12</v>
      </c>
      <c r="G5701">
        <v>170</v>
      </c>
      <c r="H5701">
        <v>103</v>
      </c>
      <c r="I5701">
        <v>102</v>
      </c>
    </row>
    <row r="5702" spans="1:9">
      <c r="A5702">
        <v>1141</v>
      </c>
      <c r="B5702">
        <v>-1</v>
      </c>
      <c r="C5702">
        <v>-1</v>
      </c>
      <c r="D5702">
        <v>141</v>
      </c>
      <c r="E5702">
        <v>-1</v>
      </c>
      <c r="F5702">
        <v>169</v>
      </c>
      <c r="G5702">
        <v>138</v>
      </c>
      <c r="H5702">
        <v>14</v>
      </c>
      <c r="I5702">
        <v>16</v>
      </c>
    </row>
    <row r="5703" spans="1:9">
      <c r="A5703">
        <v>1141</v>
      </c>
      <c r="B5703">
        <v>-1</v>
      </c>
      <c r="C5703">
        <v>-1</v>
      </c>
      <c r="D5703">
        <v>12</v>
      </c>
      <c r="E5703">
        <v>-1</v>
      </c>
      <c r="F5703">
        <v>13</v>
      </c>
      <c r="G5703">
        <v>13</v>
      </c>
      <c r="H5703">
        <v>8</v>
      </c>
      <c r="I5703">
        <v>15</v>
      </c>
    </row>
    <row r="5704" spans="1:9">
      <c r="A5704">
        <v>1141</v>
      </c>
      <c r="B5704">
        <v>168</v>
      </c>
      <c r="C5704">
        <v>10</v>
      </c>
      <c r="D5704">
        <v>167</v>
      </c>
      <c r="E5704">
        <v>2</v>
      </c>
      <c r="F5704">
        <v>5</v>
      </c>
      <c r="G5704">
        <v>168</v>
      </c>
      <c r="H5704">
        <v>7</v>
      </c>
      <c r="I5704">
        <v>3</v>
      </c>
    </row>
    <row r="5705" spans="1:9">
      <c r="A5705">
        <v>1141</v>
      </c>
      <c r="B5705">
        <v>98</v>
      </c>
      <c r="C5705">
        <v>90</v>
      </c>
      <c r="D5705">
        <v>45</v>
      </c>
      <c r="E5705">
        <v>14</v>
      </c>
      <c r="F5705">
        <v>15</v>
      </c>
      <c r="G5705">
        <v>30</v>
      </c>
      <c r="H5705">
        <v>21</v>
      </c>
      <c r="I5705">
        <v>20</v>
      </c>
    </row>
    <row r="5706" spans="1:9">
      <c r="A5706">
        <v>1141</v>
      </c>
      <c r="B5706">
        <v>-1</v>
      </c>
      <c r="C5706">
        <v>-1</v>
      </c>
      <c r="D5706">
        <v>176</v>
      </c>
      <c r="E5706">
        <v>-1</v>
      </c>
      <c r="F5706">
        <v>12</v>
      </c>
      <c r="G5706">
        <v>168</v>
      </c>
      <c r="H5706">
        <v>103</v>
      </c>
      <c r="I5706">
        <v>102</v>
      </c>
    </row>
    <row r="5707" spans="1:9">
      <c r="A5707">
        <v>1142</v>
      </c>
      <c r="B5707">
        <v>-1</v>
      </c>
      <c r="C5707">
        <v>-1</v>
      </c>
      <c r="D5707">
        <v>140</v>
      </c>
      <c r="E5707">
        <v>-1</v>
      </c>
      <c r="F5707">
        <v>164</v>
      </c>
      <c r="G5707">
        <v>138</v>
      </c>
      <c r="H5707">
        <v>15</v>
      </c>
      <c r="I5707">
        <v>14</v>
      </c>
    </row>
    <row r="5708" spans="1:9">
      <c r="A5708">
        <v>1142</v>
      </c>
      <c r="B5708">
        <v>-1</v>
      </c>
      <c r="C5708">
        <v>-1</v>
      </c>
      <c r="D5708">
        <v>11</v>
      </c>
      <c r="E5708">
        <v>-1</v>
      </c>
      <c r="F5708">
        <v>12</v>
      </c>
      <c r="G5708">
        <v>13</v>
      </c>
      <c r="H5708">
        <v>8</v>
      </c>
      <c r="I5708">
        <v>15</v>
      </c>
    </row>
    <row r="5709" spans="1:9">
      <c r="A5709">
        <v>1142</v>
      </c>
      <c r="B5709">
        <v>161</v>
      </c>
      <c r="C5709">
        <v>9</v>
      </c>
      <c r="D5709">
        <v>178</v>
      </c>
      <c r="E5709">
        <v>0</v>
      </c>
      <c r="F5709">
        <v>6</v>
      </c>
      <c r="G5709">
        <v>166</v>
      </c>
      <c r="H5709">
        <v>9</v>
      </c>
      <c r="I5709">
        <v>3</v>
      </c>
    </row>
    <row r="5710" spans="1:9">
      <c r="A5710">
        <v>1142</v>
      </c>
      <c r="B5710">
        <v>110</v>
      </c>
      <c r="C5710">
        <v>150</v>
      </c>
      <c r="D5710">
        <v>18</v>
      </c>
      <c r="E5710">
        <v>15</v>
      </c>
      <c r="F5710">
        <v>16</v>
      </c>
      <c r="G5710">
        <v>24</v>
      </c>
      <c r="H5710">
        <v>19</v>
      </c>
      <c r="I5710">
        <v>20</v>
      </c>
    </row>
    <row r="5711" spans="1:9">
      <c r="A5711">
        <v>1142</v>
      </c>
      <c r="B5711">
        <v>-1</v>
      </c>
      <c r="C5711">
        <v>-1</v>
      </c>
      <c r="D5711">
        <v>176</v>
      </c>
      <c r="E5711">
        <v>-1</v>
      </c>
      <c r="F5711">
        <v>11</v>
      </c>
      <c r="G5711">
        <v>168</v>
      </c>
      <c r="H5711">
        <v>103</v>
      </c>
      <c r="I5711">
        <v>101</v>
      </c>
    </row>
    <row r="5712" spans="1:9">
      <c r="A5712">
        <v>1143</v>
      </c>
      <c r="B5712">
        <v>-1</v>
      </c>
      <c r="C5712">
        <v>-1</v>
      </c>
      <c r="D5712">
        <v>150</v>
      </c>
      <c r="E5712">
        <v>-1</v>
      </c>
      <c r="F5712">
        <v>162</v>
      </c>
      <c r="G5712">
        <v>137</v>
      </c>
      <c r="H5712">
        <v>14</v>
      </c>
      <c r="I5712">
        <v>16</v>
      </c>
    </row>
    <row r="5713" spans="1:9">
      <c r="A5713">
        <v>1143</v>
      </c>
      <c r="B5713">
        <v>-1</v>
      </c>
      <c r="C5713">
        <v>-1</v>
      </c>
      <c r="D5713">
        <v>11</v>
      </c>
      <c r="E5713">
        <v>-1</v>
      </c>
      <c r="F5713">
        <v>13</v>
      </c>
      <c r="G5713">
        <v>13</v>
      </c>
      <c r="H5713">
        <v>9</v>
      </c>
      <c r="I5713">
        <v>15</v>
      </c>
    </row>
    <row r="5714" spans="1:9">
      <c r="A5714">
        <v>1143</v>
      </c>
      <c r="B5714">
        <v>166</v>
      </c>
      <c r="C5714">
        <v>2</v>
      </c>
      <c r="D5714">
        <v>176</v>
      </c>
      <c r="E5714">
        <v>178</v>
      </c>
      <c r="F5714">
        <v>3</v>
      </c>
      <c r="G5714">
        <v>168</v>
      </c>
      <c r="H5714">
        <v>10</v>
      </c>
      <c r="I5714">
        <v>6</v>
      </c>
    </row>
    <row r="5715" spans="1:9">
      <c r="A5715">
        <v>1143</v>
      </c>
      <c r="B5715">
        <v>80</v>
      </c>
      <c r="C5715">
        <v>30</v>
      </c>
      <c r="D5715">
        <v>18</v>
      </c>
      <c r="E5715">
        <v>18</v>
      </c>
      <c r="F5715">
        <v>14</v>
      </c>
      <c r="G5715">
        <v>30</v>
      </c>
      <c r="H5715">
        <v>19</v>
      </c>
      <c r="I5715">
        <v>20</v>
      </c>
    </row>
    <row r="5716" spans="1:9">
      <c r="A5716">
        <v>1143</v>
      </c>
      <c r="B5716">
        <v>-1</v>
      </c>
      <c r="C5716">
        <v>-1</v>
      </c>
      <c r="D5716">
        <v>177</v>
      </c>
      <c r="E5716">
        <v>-1</v>
      </c>
      <c r="F5716">
        <v>11</v>
      </c>
      <c r="G5716">
        <v>168</v>
      </c>
      <c r="H5716">
        <v>104</v>
      </c>
      <c r="I5716">
        <v>102</v>
      </c>
    </row>
    <row r="5717" spans="1:9">
      <c r="A5717">
        <v>1144</v>
      </c>
      <c r="B5717">
        <v>-1</v>
      </c>
      <c r="C5717">
        <v>-1</v>
      </c>
      <c r="D5717">
        <v>150</v>
      </c>
      <c r="E5717">
        <v>-1</v>
      </c>
      <c r="F5717">
        <v>161</v>
      </c>
      <c r="G5717">
        <v>137</v>
      </c>
      <c r="H5717">
        <v>13</v>
      </c>
      <c r="I5717">
        <v>16</v>
      </c>
    </row>
    <row r="5718" spans="1:9">
      <c r="A5718">
        <v>1144</v>
      </c>
      <c r="B5718">
        <v>13</v>
      </c>
      <c r="C5718">
        <v>13</v>
      </c>
      <c r="D5718">
        <v>11</v>
      </c>
      <c r="E5718">
        <v>13</v>
      </c>
      <c r="F5718">
        <v>13</v>
      </c>
      <c r="G5718">
        <v>13</v>
      </c>
      <c r="H5718">
        <v>8</v>
      </c>
      <c r="I5718">
        <v>15</v>
      </c>
    </row>
    <row r="5719" spans="1:9">
      <c r="A5719">
        <v>1144</v>
      </c>
      <c r="B5719">
        <v>90</v>
      </c>
      <c r="C5719">
        <v>0</v>
      </c>
      <c r="D5719">
        <v>16</v>
      </c>
      <c r="E5719">
        <v>14</v>
      </c>
      <c r="F5719">
        <v>15</v>
      </c>
      <c r="G5719">
        <v>30</v>
      </c>
      <c r="H5719">
        <v>18</v>
      </c>
      <c r="I5719">
        <v>20</v>
      </c>
    </row>
    <row r="5720" spans="1:9">
      <c r="A5720">
        <v>1144</v>
      </c>
      <c r="B5720">
        <v>165</v>
      </c>
      <c r="C5720">
        <v>8</v>
      </c>
      <c r="D5720">
        <v>167</v>
      </c>
      <c r="E5720">
        <v>0</v>
      </c>
      <c r="F5720">
        <v>3</v>
      </c>
      <c r="G5720">
        <v>167</v>
      </c>
      <c r="H5720">
        <v>0</v>
      </c>
      <c r="I5720">
        <v>0</v>
      </c>
    </row>
    <row r="5721" spans="1:9">
      <c r="A5721">
        <v>1144</v>
      </c>
      <c r="B5721">
        <v>-1</v>
      </c>
      <c r="C5721">
        <v>-1</v>
      </c>
      <c r="D5721">
        <v>178</v>
      </c>
      <c r="E5721">
        <v>-1</v>
      </c>
      <c r="F5721">
        <v>11</v>
      </c>
      <c r="G5721">
        <v>167</v>
      </c>
      <c r="H5721">
        <v>103</v>
      </c>
      <c r="I5721">
        <v>99</v>
      </c>
    </row>
    <row r="5722" spans="1:9">
      <c r="A5722">
        <v>1145</v>
      </c>
      <c r="B5722">
        <v>-1</v>
      </c>
      <c r="C5722">
        <v>-1</v>
      </c>
      <c r="D5722">
        <v>141</v>
      </c>
      <c r="E5722">
        <v>-1</v>
      </c>
      <c r="F5722">
        <v>161</v>
      </c>
      <c r="G5722">
        <v>137</v>
      </c>
      <c r="H5722">
        <v>14</v>
      </c>
      <c r="I5722">
        <v>16</v>
      </c>
    </row>
    <row r="5723" spans="1:9">
      <c r="A5723">
        <v>1145</v>
      </c>
      <c r="B5723">
        <v>13</v>
      </c>
      <c r="C5723">
        <v>14</v>
      </c>
      <c r="D5723">
        <v>12</v>
      </c>
      <c r="E5723">
        <v>13</v>
      </c>
      <c r="F5723">
        <v>13</v>
      </c>
      <c r="G5723">
        <v>13</v>
      </c>
      <c r="H5723">
        <v>8</v>
      </c>
      <c r="I5723">
        <v>15</v>
      </c>
    </row>
    <row r="5724" spans="1:9">
      <c r="A5724">
        <v>1145</v>
      </c>
      <c r="B5724">
        <v>96</v>
      </c>
      <c r="C5724">
        <v>100</v>
      </c>
      <c r="D5724">
        <v>20</v>
      </c>
      <c r="E5724">
        <v>14</v>
      </c>
      <c r="F5724">
        <v>17</v>
      </c>
      <c r="G5724">
        <v>30</v>
      </c>
      <c r="H5724">
        <v>21</v>
      </c>
      <c r="I5724">
        <v>20</v>
      </c>
    </row>
    <row r="5725" spans="1:9">
      <c r="A5725">
        <v>1145</v>
      </c>
      <c r="B5725">
        <v>168</v>
      </c>
      <c r="C5725">
        <v>8</v>
      </c>
      <c r="D5725">
        <v>169</v>
      </c>
      <c r="E5725">
        <v>2</v>
      </c>
      <c r="F5725">
        <v>5</v>
      </c>
      <c r="G5725">
        <v>169</v>
      </c>
      <c r="H5725">
        <v>0</v>
      </c>
      <c r="I5725">
        <v>0</v>
      </c>
    </row>
    <row r="5726" spans="1:9">
      <c r="A5726">
        <v>1145</v>
      </c>
      <c r="B5726">
        <v>-1</v>
      </c>
      <c r="C5726">
        <v>-1</v>
      </c>
      <c r="D5726">
        <v>179</v>
      </c>
      <c r="E5726">
        <v>-1</v>
      </c>
      <c r="F5726">
        <v>11</v>
      </c>
      <c r="G5726">
        <v>172</v>
      </c>
      <c r="H5726">
        <v>102</v>
      </c>
      <c r="I5726">
        <v>99</v>
      </c>
    </row>
    <row r="5727" spans="1:9">
      <c r="A5727">
        <v>1146</v>
      </c>
      <c r="B5727">
        <v>-1</v>
      </c>
      <c r="C5727">
        <v>-1</v>
      </c>
      <c r="D5727">
        <v>141</v>
      </c>
      <c r="E5727">
        <v>-1</v>
      </c>
      <c r="F5727">
        <v>161</v>
      </c>
      <c r="G5727">
        <v>137</v>
      </c>
      <c r="H5727">
        <v>12</v>
      </c>
      <c r="I5727">
        <v>16</v>
      </c>
    </row>
    <row r="5728" spans="1:9">
      <c r="A5728">
        <v>1146</v>
      </c>
      <c r="B5728">
        <v>90</v>
      </c>
      <c r="C5728">
        <v>80</v>
      </c>
      <c r="D5728">
        <v>30</v>
      </c>
      <c r="E5728">
        <v>16</v>
      </c>
      <c r="F5728">
        <v>14</v>
      </c>
      <c r="G5728">
        <v>36</v>
      </c>
      <c r="H5728">
        <v>24</v>
      </c>
      <c r="I5728">
        <v>19</v>
      </c>
    </row>
    <row r="5729" spans="1:9">
      <c r="A5729">
        <v>1146</v>
      </c>
      <c r="B5729">
        <v>13</v>
      </c>
      <c r="C5729">
        <v>13</v>
      </c>
      <c r="D5729">
        <v>11</v>
      </c>
      <c r="E5729">
        <v>13</v>
      </c>
      <c r="F5729">
        <v>12</v>
      </c>
      <c r="G5729">
        <v>13</v>
      </c>
      <c r="H5729">
        <v>6</v>
      </c>
      <c r="I5729">
        <v>16</v>
      </c>
    </row>
    <row r="5730" spans="1:9">
      <c r="A5730">
        <v>1146</v>
      </c>
      <c r="B5730">
        <v>168</v>
      </c>
      <c r="C5730">
        <v>8</v>
      </c>
      <c r="D5730">
        <v>168</v>
      </c>
      <c r="E5730">
        <v>2</v>
      </c>
      <c r="F5730">
        <v>4</v>
      </c>
      <c r="G5730">
        <v>167</v>
      </c>
      <c r="H5730">
        <v>0</v>
      </c>
      <c r="I5730">
        <v>3</v>
      </c>
    </row>
    <row r="5731" spans="1:9">
      <c r="A5731">
        <v>1146</v>
      </c>
      <c r="B5731">
        <v>-1</v>
      </c>
      <c r="C5731">
        <v>-1</v>
      </c>
      <c r="D5731">
        <v>179</v>
      </c>
      <c r="E5731">
        <v>-1</v>
      </c>
      <c r="F5731">
        <v>10</v>
      </c>
      <c r="G5731">
        <v>171</v>
      </c>
      <c r="H5731">
        <v>102</v>
      </c>
      <c r="I5731">
        <v>100</v>
      </c>
    </row>
    <row r="5732" spans="1:9">
      <c r="A5732">
        <v>1147</v>
      </c>
      <c r="B5732">
        <v>-1</v>
      </c>
      <c r="C5732">
        <v>-1</v>
      </c>
      <c r="D5732">
        <v>151</v>
      </c>
      <c r="E5732">
        <v>-1</v>
      </c>
      <c r="F5732">
        <v>162</v>
      </c>
      <c r="G5732">
        <v>137</v>
      </c>
      <c r="H5732">
        <v>13</v>
      </c>
      <c r="I5732">
        <v>15</v>
      </c>
    </row>
    <row r="5733" spans="1:9">
      <c r="A5733">
        <v>1147</v>
      </c>
      <c r="B5733">
        <v>83</v>
      </c>
      <c r="C5733">
        <v>70</v>
      </c>
      <c r="D5733">
        <v>30</v>
      </c>
      <c r="E5733">
        <v>14</v>
      </c>
      <c r="F5733">
        <v>15</v>
      </c>
      <c r="G5733">
        <v>36</v>
      </c>
      <c r="H5733">
        <v>24</v>
      </c>
      <c r="I5733">
        <v>20</v>
      </c>
    </row>
    <row r="5734" spans="1:9">
      <c r="A5734">
        <v>1147</v>
      </c>
      <c r="B5734">
        <v>13</v>
      </c>
      <c r="C5734">
        <v>13</v>
      </c>
      <c r="D5734">
        <v>11</v>
      </c>
      <c r="E5734">
        <v>13</v>
      </c>
      <c r="F5734">
        <v>12</v>
      </c>
      <c r="G5734">
        <v>13</v>
      </c>
      <c r="H5734">
        <v>6</v>
      </c>
      <c r="I5734">
        <v>16</v>
      </c>
    </row>
    <row r="5735" spans="1:9">
      <c r="A5735">
        <v>1147</v>
      </c>
      <c r="B5735">
        <v>166</v>
      </c>
      <c r="C5735">
        <v>10</v>
      </c>
      <c r="D5735">
        <v>173</v>
      </c>
      <c r="E5735">
        <v>2</v>
      </c>
      <c r="F5735">
        <v>3</v>
      </c>
      <c r="G5735">
        <v>167</v>
      </c>
      <c r="H5735">
        <v>0</v>
      </c>
      <c r="I5735">
        <v>3</v>
      </c>
    </row>
    <row r="5736" spans="1:9">
      <c r="A5736">
        <v>1147</v>
      </c>
      <c r="B5736">
        <v>-1</v>
      </c>
      <c r="C5736">
        <v>-1</v>
      </c>
      <c r="D5736">
        <v>0</v>
      </c>
      <c r="E5736">
        <v>-1</v>
      </c>
      <c r="F5736">
        <v>13</v>
      </c>
      <c r="G5736">
        <v>172</v>
      </c>
      <c r="H5736">
        <v>102</v>
      </c>
      <c r="I5736">
        <v>98</v>
      </c>
    </row>
    <row r="5737" spans="1:9">
      <c r="A5737">
        <v>1148</v>
      </c>
      <c r="B5737">
        <v>-1</v>
      </c>
      <c r="C5737">
        <v>-1</v>
      </c>
      <c r="D5737">
        <v>141</v>
      </c>
      <c r="E5737">
        <v>-1</v>
      </c>
      <c r="F5737">
        <v>167</v>
      </c>
      <c r="G5737">
        <v>137</v>
      </c>
      <c r="H5737">
        <v>13</v>
      </c>
      <c r="I5737">
        <v>14</v>
      </c>
    </row>
    <row r="5738" spans="1:9">
      <c r="A5738">
        <v>1148</v>
      </c>
      <c r="B5738">
        <v>13</v>
      </c>
      <c r="C5738">
        <v>13</v>
      </c>
      <c r="D5738">
        <v>12</v>
      </c>
      <c r="E5738">
        <v>13</v>
      </c>
      <c r="F5738">
        <v>12</v>
      </c>
      <c r="G5738">
        <v>14</v>
      </c>
      <c r="H5738">
        <v>163</v>
      </c>
      <c r="I5738">
        <v>16</v>
      </c>
    </row>
    <row r="5739" spans="1:9">
      <c r="A5739">
        <v>1148</v>
      </c>
      <c r="B5739">
        <v>90</v>
      </c>
      <c r="C5739">
        <v>80</v>
      </c>
      <c r="D5739">
        <v>30</v>
      </c>
      <c r="E5739">
        <v>17</v>
      </c>
      <c r="F5739">
        <v>17</v>
      </c>
      <c r="G5739">
        <v>30</v>
      </c>
      <c r="H5739">
        <v>23</v>
      </c>
      <c r="I5739">
        <v>20</v>
      </c>
    </row>
    <row r="5740" spans="1:9">
      <c r="A5740">
        <v>1148</v>
      </c>
      <c r="B5740">
        <v>166</v>
      </c>
      <c r="C5740">
        <v>9</v>
      </c>
      <c r="D5740">
        <v>168</v>
      </c>
      <c r="E5740">
        <v>0</v>
      </c>
      <c r="F5740">
        <v>3</v>
      </c>
      <c r="G5740">
        <v>168</v>
      </c>
      <c r="H5740">
        <v>175</v>
      </c>
      <c r="I5740">
        <v>3</v>
      </c>
    </row>
    <row r="5741" spans="1:9">
      <c r="A5741">
        <v>1148</v>
      </c>
      <c r="B5741">
        <v>-1</v>
      </c>
      <c r="C5741">
        <v>-1</v>
      </c>
      <c r="D5741">
        <v>178</v>
      </c>
      <c r="E5741">
        <v>-1</v>
      </c>
      <c r="F5741">
        <v>10</v>
      </c>
      <c r="G5741">
        <v>174</v>
      </c>
      <c r="H5741">
        <v>103</v>
      </c>
      <c r="I5741">
        <v>102</v>
      </c>
    </row>
    <row r="5742" spans="1:9">
      <c r="A5742">
        <v>1149</v>
      </c>
      <c r="B5742">
        <v>-1</v>
      </c>
      <c r="C5742">
        <v>-1</v>
      </c>
      <c r="D5742">
        <v>141</v>
      </c>
      <c r="E5742">
        <v>-1</v>
      </c>
      <c r="F5742">
        <v>162</v>
      </c>
      <c r="G5742">
        <v>137</v>
      </c>
      <c r="H5742">
        <v>15</v>
      </c>
      <c r="I5742">
        <v>14</v>
      </c>
    </row>
    <row r="5743" spans="1:9">
      <c r="A5743">
        <v>1149</v>
      </c>
      <c r="B5743">
        <v>-1</v>
      </c>
      <c r="C5743">
        <v>-1</v>
      </c>
      <c r="D5743">
        <v>12</v>
      </c>
      <c r="E5743">
        <v>-1</v>
      </c>
      <c r="F5743">
        <v>12</v>
      </c>
      <c r="G5743">
        <v>13</v>
      </c>
      <c r="H5743">
        <v>160</v>
      </c>
      <c r="I5743">
        <v>16</v>
      </c>
    </row>
    <row r="5744" spans="1:9">
      <c r="A5744">
        <v>1149</v>
      </c>
      <c r="B5744">
        <v>90</v>
      </c>
      <c r="C5744">
        <v>90</v>
      </c>
      <c r="D5744">
        <v>45</v>
      </c>
      <c r="E5744">
        <v>18</v>
      </c>
      <c r="F5744">
        <v>15</v>
      </c>
      <c r="G5744">
        <v>30</v>
      </c>
      <c r="H5744">
        <v>30</v>
      </c>
      <c r="I5744">
        <v>20</v>
      </c>
    </row>
    <row r="5745" spans="1:9">
      <c r="A5745">
        <v>1149</v>
      </c>
      <c r="B5745">
        <v>164</v>
      </c>
      <c r="C5745">
        <v>8</v>
      </c>
      <c r="D5745">
        <v>170</v>
      </c>
      <c r="E5745">
        <v>4</v>
      </c>
      <c r="F5745">
        <v>6</v>
      </c>
      <c r="G5745">
        <v>168</v>
      </c>
      <c r="H5745">
        <v>175</v>
      </c>
      <c r="I5745">
        <v>0</v>
      </c>
    </row>
    <row r="5746" spans="1:9">
      <c r="A5746">
        <v>1149</v>
      </c>
      <c r="B5746">
        <v>-1</v>
      </c>
      <c r="C5746">
        <v>-1</v>
      </c>
      <c r="D5746">
        <v>177</v>
      </c>
      <c r="E5746">
        <v>-1</v>
      </c>
      <c r="F5746">
        <v>10</v>
      </c>
      <c r="G5746">
        <v>174</v>
      </c>
      <c r="H5746">
        <v>103</v>
      </c>
      <c r="I5746">
        <v>101</v>
      </c>
    </row>
    <row r="5747" spans="1:9">
      <c r="A5747">
        <v>1150</v>
      </c>
      <c r="B5747">
        <v>-1</v>
      </c>
      <c r="C5747">
        <v>-1</v>
      </c>
      <c r="D5747">
        <v>142</v>
      </c>
      <c r="E5747">
        <v>-1</v>
      </c>
      <c r="F5747">
        <v>161</v>
      </c>
      <c r="G5747">
        <v>137</v>
      </c>
      <c r="H5747">
        <v>14</v>
      </c>
      <c r="I5747">
        <v>16</v>
      </c>
    </row>
    <row r="5748" spans="1:9">
      <c r="A5748">
        <v>1150</v>
      </c>
      <c r="B5748">
        <v>-1</v>
      </c>
      <c r="C5748">
        <v>-1</v>
      </c>
      <c r="D5748">
        <v>12</v>
      </c>
      <c r="E5748">
        <v>-1</v>
      </c>
      <c r="F5748">
        <v>12</v>
      </c>
      <c r="G5748">
        <v>14</v>
      </c>
      <c r="H5748">
        <v>136</v>
      </c>
      <c r="I5748">
        <v>15</v>
      </c>
    </row>
    <row r="5749" spans="1:9">
      <c r="A5749">
        <v>1150</v>
      </c>
      <c r="B5749">
        <v>98</v>
      </c>
      <c r="C5749">
        <v>90</v>
      </c>
      <c r="D5749">
        <v>15</v>
      </c>
      <c r="E5749">
        <v>16</v>
      </c>
      <c r="F5749">
        <v>16</v>
      </c>
      <c r="G5749">
        <v>38</v>
      </c>
      <c r="H5749">
        <v>15</v>
      </c>
      <c r="I5749">
        <v>20</v>
      </c>
    </row>
    <row r="5750" spans="1:9">
      <c r="A5750">
        <v>1150</v>
      </c>
      <c r="B5750">
        <v>160</v>
      </c>
      <c r="C5750">
        <v>6</v>
      </c>
      <c r="D5750">
        <v>167</v>
      </c>
      <c r="E5750">
        <v>5</v>
      </c>
      <c r="F5750">
        <v>5</v>
      </c>
      <c r="G5750">
        <v>166</v>
      </c>
      <c r="H5750">
        <v>0</v>
      </c>
      <c r="I5750">
        <v>173</v>
      </c>
    </row>
    <row r="5751" spans="1:9">
      <c r="A5751">
        <v>1150</v>
      </c>
      <c r="B5751">
        <v>-1</v>
      </c>
      <c r="C5751">
        <v>-1</v>
      </c>
      <c r="D5751">
        <v>174</v>
      </c>
      <c r="E5751">
        <v>-1</v>
      </c>
      <c r="F5751">
        <v>11</v>
      </c>
      <c r="G5751">
        <v>174</v>
      </c>
      <c r="H5751">
        <v>103</v>
      </c>
      <c r="I5751">
        <v>103</v>
      </c>
    </row>
    <row r="5752" spans="1:9">
      <c r="A5752">
        <v>1151</v>
      </c>
      <c r="B5752">
        <v>-1</v>
      </c>
      <c r="C5752">
        <v>-1</v>
      </c>
      <c r="D5752">
        <v>142</v>
      </c>
      <c r="E5752">
        <v>-1</v>
      </c>
      <c r="F5752">
        <v>163</v>
      </c>
      <c r="G5752">
        <v>137</v>
      </c>
      <c r="H5752">
        <v>15</v>
      </c>
      <c r="I5752">
        <v>16</v>
      </c>
    </row>
    <row r="5753" spans="1:9">
      <c r="A5753">
        <v>1151</v>
      </c>
      <c r="B5753">
        <v>-1</v>
      </c>
      <c r="C5753">
        <v>-1</v>
      </c>
      <c r="D5753">
        <v>12</v>
      </c>
      <c r="E5753">
        <v>-1</v>
      </c>
      <c r="F5753">
        <v>12</v>
      </c>
      <c r="G5753">
        <v>13</v>
      </c>
      <c r="H5753">
        <v>157</v>
      </c>
      <c r="I5753">
        <v>15</v>
      </c>
    </row>
    <row r="5754" spans="1:9">
      <c r="A5754">
        <v>1151</v>
      </c>
      <c r="B5754">
        <v>90</v>
      </c>
      <c r="C5754">
        <v>90</v>
      </c>
      <c r="D5754">
        <v>30</v>
      </c>
      <c r="E5754">
        <v>16</v>
      </c>
      <c r="F5754">
        <v>16</v>
      </c>
      <c r="G5754">
        <v>30</v>
      </c>
      <c r="H5754">
        <v>15</v>
      </c>
      <c r="I5754">
        <v>20</v>
      </c>
    </row>
    <row r="5755" spans="1:9">
      <c r="A5755">
        <v>1151</v>
      </c>
      <c r="B5755">
        <v>160</v>
      </c>
      <c r="C5755">
        <v>6</v>
      </c>
      <c r="D5755">
        <v>167</v>
      </c>
      <c r="E5755">
        <v>2</v>
      </c>
      <c r="F5755">
        <v>5</v>
      </c>
      <c r="G5755">
        <v>166</v>
      </c>
      <c r="H5755">
        <v>0</v>
      </c>
      <c r="I5755">
        <v>3</v>
      </c>
    </row>
    <row r="5756" spans="1:9">
      <c r="A5756">
        <v>1151</v>
      </c>
      <c r="B5756">
        <v>-1</v>
      </c>
      <c r="C5756">
        <v>-1</v>
      </c>
      <c r="D5756">
        <v>175</v>
      </c>
      <c r="E5756">
        <v>-1</v>
      </c>
      <c r="F5756">
        <v>11</v>
      </c>
      <c r="G5756">
        <v>174</v>
      </c>
      <c r="H5756">
        <v>104</v>
      </c>
      <c r="I5756">
        <v>100</v>
      </c>
    </row>
    <row r="5757" spans="1:9">
      <c r="A5757">
        <v>1152</v>
      </c>
      <c r="B5757">
        <v>-1</v>
      </c>
      <c r="C5757">
        <v>-1</v>
      </c>
      <c r="D5757">
        <v>141</v>
      </c>
      <c r="E5757">
        <v>-1</v>
      </c>
      <c r="F5757">
        <v>162</v>
      </c>
      <c r="G5757">
        <v>138</v>
      </c>
      <c r="H5757">
        <v>14</v>
      </c>
      <c r="I5757">
        <v>16</v>
      </c>
    </row>
    <row r="5758" spans="1:9">
      <c r="A5758">
        <v>1152</v>
      </c>
      <c r="B5758">
        <v>98</v>
      </c>
      <c r="C5758">
        <v>100</v>
      </c>
      <c r="D5758">
        <v>30</v>
      </c>
      <c r="E5758">
        <v>15</v>
      </c>
      <c r="F5758">
        <v>14</v>
      </c>
      <c r="G5758">
        <v>38</v>
      </c>
      <c r="H5758">
        <v>18</v>
      </c>
      <c r="I5758">
        <v>19</v>
      </c>
    </row>
    <row r="5759" spans="1:9">
      <c r="A5759">
        <v>1152</v>
      </c>
      <c r="B5759">
        <v>-1</v>
      </c>
      <c r="C5759">
        <v>-1</v>
      </c>
      <c r="D5759">
        <v>12</v>
      </c>
      <c r="E5759">
        <v>-1</v>
      </c>
      <c r="F5759">
        <v>12</v>
      </c>
      <c r="G5759">
        <v>13</v>
      </c>
      <c r="H5759">
        <v>5</v>
      </c>
      <c r="I5759">
        <v>15</v>
      </c>
    </row>
    <row r="5760" spans="1:9">
      <c r="A5760">
        <v>1152</v>
      </c>
      <c r="B5760">
        <v>158</v>
      </c>
      <c r="C5760">
        <v>5</v>
      </c>
      <c r="D5760">
        <v>164</v>
      </c>
      <c r="E5760">
        <v>5</v>
      </c>
      <c r="F5760">
        <v>5</v>
      </c>
      <c r="G5760">
        <v>164</v>
      </c>
      <c r="H5760">
        <v>0</v>
      </c>
      <c r="I5760">
        <v>5</v>
      </c>
    </row>
    <row r="5761" spans="1:9">
      <c r="A5761">
        <v>1152</v>
      </c>
      <c r="B5761">
        <v>-1</v>
      </c>
      <c r="C5761">
        <v>-1</v>
      </c>
      <c r="D5761">
        <v>174</v>
      </c>
      <c r="E5761">
        <v>-1</v>
      </c>
      <c r="F5761">
        <v>12</v>
      </c>
      <c r="G5761">
        <v>173</v>
      </c>
      <c r="H5761">
        <v>103</v>
      </c>
      <c r="I5761">
        <v>97</v>
      </c>
    </row>
    <row r="5762" spans="1:9">
      <c r="A5762">
        <v>1153</v>
      </c>
      <c r="B5762">
        <v>148</v>
      </c>
      <c r="C5762">
        <v>150</v>
      </c>
      <c r="D5762">
        <v>155</v>
      </c>
      <c r="E5762">
        <v>179</v>
      </c>
      <c r="F5762">
        <v>164</v>
      </c>
      <c r="G5762">
        <v>137</v>
      </c>
      <c r="H5762">
        <v>15</v>
      </c>
      <c r="I5762">
        <v>17</v>
      </c>
    </row>
    <row r="5763" spans="1:9">
      <c r="A5763">
        <v>1153</v>
      </c>
      <c r="B5763">
        <v>13</v>
      </c>
      <c r="C5763">
        <v>13</v>
      </c>
      <c r="D5763">
        <v>12</v>
      </c>
      <c r="E5763">
        <v>13</v>
      </c>
      <c r="F5763">
        <v>12</v>
      </c>
      <c r="G5763">
        <v>14</v>
      </c>
      <c r="H5763">
        <v>7</v>
      </c>
      <c r="I5763">
        <v>15</v>
      </c>
    </row>
    <row r="5764" spans="1:9">
      <c r="A5764">
        <v>1153</v>
      </c>
      <c r="B5764">
        <v>96</v>
      </c>
      <c r="C5764">
        <v>90</v>
      </c>
      <c r="D5764">
        <v>40</v>
      </c>
      <c r="E5764">
        <v>17</v>
      </c>
      <c r="F5764">
        <v>15</v>
      </c>
      <c r="G5764">
        <v>38</v>
      </c>
      <c r="H5764">
        <v>23</v>
      </c>
      <c r="I5764">
        <v>19</v>
      </c>
    </row>
    <row r="5765" spans="1:9">
      <c r="A5765">
        <v>1153</v>
      </c>
      <c r="B5765">
        <v>158</v>
      </c>
      <c r="C5765">
        <v>5</v>
      </c>
      <c r="D5765">
        <v>163</v>
      </c>
      <c r="E5765">
        <v>6</v>
      </c>
      <c r="F5765">
        <v>8</v>
      </c>
      <c r="G5765">
        <v>164</v>
      </c>
      <c r="H5765">
        <v>4</v>
      </c>
      <c r="I5765">
        <v>4</v>
      </c>
    </row>
    <row r="5766" spans="1:9">
      <c r="A5766">
        <v>1153</v>
      </c>
      <c r="B5766">
        <v>-1</v>
      </c>
      <c r="C5766">
        <v>-1</v>
      </c>
      <c r="D5766">
        <v>176</v>
      </c>
      <c r="E5766">
        <v>-1</v>
      </c>
      <c r="F5766">
        <v>12</v>
      </c>
      <c r="G5766">
        <v>174</v>
      </c>
      <c r="H5766">
        <v>103</v>
      </c>
      <c r="I5766">
        <v>83</v>
      </c>
    </row>
    <row r="5767" spans="1:9">
      <c r="A5767">
        <v>1154</v>
      </c>
      <c r="B5767">
        <v>13</v>
      </c>
      <c r="C5767">
        <v>14</v>
      </c>
      <c r="D5767">
        <v>12</v>
      </c>
      <c r="E5767">
        <v>13</v>
      </c>
      <c r="F5767">
        <v>12</v>
      </c>
      <c r="G5767">
        <v>14</v>
      </c>
      <c r="H5767">
        <v>7</v>
      </c>
      <c r="I5767">
        <v>15</v>
      </c>
    </row>
    <row r="5768" spans="1:9">
      <c r="A5768">
        <v>1154</v>
      </c>
      <c r="B5768">
        <v>98</v>
      </c>
      <c r="C5768">
        <v>98</v>
      </c>
      <c r="D5768">
        <v>60</v>
      </c>
      <c r="E5768">
        <v>17</v>
      </c>
      <c r="F5768">
        <v>13</v>
      </c>
      <c r="G5768">
        <v>45</v>
      </c>
      <c r="H5768">
        <v>30</v>
      </c>
      <c r="I5768">
        <v>19</v>
      </c>
    </row>
    <row r="5769" spans="1:9">
      <c r="A5769">
        <v>1154</v>
      </c>
      <c r="B5769">
        <v>-1</v>
      </c>
      <c r="C5769">
        <v>-1</v>
      </c>
      <c r="D5769">
        <v>142</v>
      </c>
      <c r="E5769">
        <v>-1</v>
      </c>
      <c r="F5769">
        <v>162</v>
      </c>
      <c r="G5769">
        <v>137</v>
      </c>
      <c r="H5769">
        <v>14</v>
      </c>
      <c r="I5769">
        <v>16</v>
      </c>
    </row>
    <row r="5770" spans="1:9">
      <c r="A5770">
        <v>1154</v>
      </c>
      <c r="B5770">
        <v>156</v>
      </c>
      <c r="C5770">
        <v>4</v>
      </c>
      <c r="D5770">
        <v>172</v>
      </c>
      <c r="E5770">
        <v>7</v>
      </c>
      <c r="F5770">
        <v>7</v>
      </c>
      <c r="G5770">
        <v>166</v>
      </c>
      <c r="H5770">
        <v>0</v>
      </c>
      <c r="I5770">
        <v>176</v>
      </c>
    </row>
    <row r="5771" spans="1:9">
      <c r="A5771">
        <v>1154</v>
      </c>
      <c r="B5771">
        <v>-1</v>
      </c>
      <c r="C5771">
        <v>-1</v>
      </c>
      <c r="D5771">
        <v>174</v>
      </c>
      <c r="E5771">
        <v>-1</v>
      </c>
      <c r="F5771">
        <v>12</v>
      </c>
      <c r="G5771">
        <v>174</v>
      </c>
      <c r="H5771">
        <v>103</v>
      </c>
      <c r="I5771">
        <v>102</v>
      </c>
    </row>
    <row r="5772" spans="1:9">
      <c r="A5772">
        <v>1155</v>
      </c>
      <c r="B5772">
        <v>13</v>
      </c>
      <c r="C5772">
        <v>14</v>
      </c>
      <c r="D5772">
        <v>12</v>
      </c>
      <c r="E5772">
        <v>13</v>
      </c>
      <c r="F5772">
        <v>12</v>
      </c>
      <c r="G5772">
        <v>14</v>
      </c>
      <c r="H5772">
        <v>5</v>
      </c>
      <c r="I5772">
        <v>15</v>
      </c>
    </row>
    <row r="5773" spans="1:9">
      <c r="A5773">
        <v>1155</v>
      </c>
      <c r="B5773">
        <v>98</v>
      </c>
      <c r="C5773">
        <v>98</v>
      </c>
      <c r="D5773">
        <v>60</v>
      </c>
      <c r="E5773">
        <v>19</v>
      </c>
      <c r="F5773">
        <v>14</v>
      </c>
      <c r="G5773">
        <v>45</v>
      </c>
      <c r="H5773">
        <v>30</v>
      </c>
      <c r="I5773">
        <v>19</v>
      </c>
    </row>
    <row r="5774" spans="1:9">
      <c r="A5774">
        <v>1155</v>
      </c>
      <c r="B5774">
        <v>-1</v>
      </c>
      <c r="C5774">
        <v>-1</v>
      </c>
      <c r="D5774">
        <v>141</v>
      </c>
      <c r="E5774">
        <v>-1</v>
      </c>
      <c r="F5774">
        <v>164</v>
      </c>
      <c r="G5774">
        <v>137</v>
      </c>
      <c r="H5774">
        <v>14</v>
      </c>
      <c r="I5774">
        <v>17</v>
      </c>
    </row>
    <row r="5775" spans="1:9">
      <c r="A5775">
        <v>1155</v>
      </c>
      <c r="B5775">
        <v>158</v>
      </c>
      <c r="C5775">
        <v>5</v>
      </c>
      <c r="D5775">
        <v>164</v>
      </c>
      <c r="E5775">
        <v>5</v>
      </c>
      <c r="F5775">
        <v>7</v>
      </c>
      <c r="G5775">
        <v>162</v>
      </c>
      <c r="H5775">
        <v>0</v>
      </c>
      <c r="I5775">
        <v>176</v>
      </c>
    </row>
    <row r="5776" spans="1:9">
      <c r="A5776">
        <v>1155</v>
      </c>
      <c r="B5776">
        <v>-1</v>
      </c>
      <c r="C5776">
        <v>-1</v>
      </c>
      <c r="D5776">
        <v>174</v>
      </c>
      <c r="E5776">
        <v>-1</v>
      </c>
      <c r="F5776">
        <v>12</v>
      </c>
      <c r="G5776">
        <v>174</v>
      </c>
      <c r="H5776">
        <v>102</v>
      </c>
      <c r="I5776">
        <v>86</v>
      </c>
    </row>
    <row r="5777" spans="1:9">
      <c r="A5777">
        <v>1156</v>
      </c>
      <c r="B5777">
        <v>13</v>
      </c>
      <c r="C5777">
        <v>13</v>
      </c>
      <c r="D5777">
        <v>12</v>
      </c>
      <c r="E5777">
        <v>13</v>
      </c>
      <c r="F5777">
        <v>13</v>
      </c>
      <c r="G5777">
        <v>14</v>
      </c>
      <c r="H5777">
        <v>5</v>
      </c>
      <c r="I5777">
        <v>15</v>
      </c>
    </row>
    <row r="5778" spans="1:9">
      <c r="A5778">
        <v>1156</v>
      </c>
      <c r="B5778">
        <v>96</v>
      </c>
      <c r="C5778">
        <v>90</v>
      </c>
      <c r="D5778">
        <v>18</v>
      </c>
      <c r="E5778">
        <v>17</v>
      </c>
      <c r="F5778">
        <v>13</v>
      </c>
      <c r="G5778">
        <v>30</v>
      </c>
      <c r="H5778">
        <v>18</v>
      </c>
      <c r="I5778">
        <v>19</v>
      </c>
    </row>
    <row r="5779" spans="1:9">
      <c r="A5779">
        <v>1156</v>
      </c>
      <c r="B5779">
        <v>-1</v>
      </c>
      <c r="C5779">
        <v>-1</v>
      </c>
      <c r="D5779">
        <v>142</v>
      </c>
      <c r="E5779">
        <v>-1</v>
      </c>
      <c r="F5779">
        <v>168</v>
      </c>
      <c r="G5779">
        <v>136</v>
      </c>
      <c r="H5779">
        <v>12</v>
      </c>
      <c r="I5779">
        <v>17</v>
      </c>
    </row>
    <row r="5780" spans="1:9">
      <c r="A5780">
        <v>1156</v>
      </c>
      <c r="B5780">
        <v>156</v>
      </c>
      <c r="C5780">
        <v>7</v>
      </c>
      <c r="D5780">
        <v>172</v>
      </c>
      <c r="E5780">
        <v>6</v>
      </c>
      <c r="F5780">
        <v>7</v>
      </c>
      <c r="G5780">
        <v>166</v>
      </c>
      <c r="H5780">
        <v>4</v>
      </c>
      <c r="I5780">
        <v>5</v>
      </c>
    </row>
    <row r="5781" spans="1:9">
      <c r="A5781">
        <v>1156</v>
      </c>
      <c r="B5781">
        <v>-1</v>
      </c>
      <c r="C5781">
        <v>-1</v>
      </c>
      <c r="D5781">
        <v>174</v>
      </c>
      <c r="E5781">
        <v>-1</v>
      </c>
      <c r="F5781">
        <v>11</v>
      </c>
      <c r="G5781">
        <v>174</v>
      </c>
      <c r="H5781">
        <v>103</v>
      </c>
      <c r="I5781">
        <v>98</v>
      </c>
    </row>
    <row r="5782" spans="1:9">
      <c r="A5782">
        <v>1157</v>
      </c>
      <c r="B5782">
        <v>13</v>
      </c>
      <c r="C5782">
        <v>14</v>
      </c>
      <c r="D5782">
        <v>12</v>
      </c>
      <c r="E5782">
        <v>13</v>
      </c>
      <c r="F5782">
        <v>13</v>
      </c>
      <c r="G5782">
        <v>14</v>
      </c>
      <c r="H5782">
        <v>5</v>
      </c>
      <c r="I5782">
        <v>15</v>
      </c>
    </row>
    <row r="5783" spans="1:9">
      <c r="A5783">
        <v>1157</v>
      </c>
      <c r="B5783">
        <v>90</v>
      </c>
      <c r="C5783">
        <v>98</v>
      </c>
      <c r="D5783">
        <v>45</v>
      </c>
      <c r="E5783">
        <v>19</v>
      </c>
      <c r="F5783">
        <v>13</v>
      </c>
      <c r="G5783">
        <v>45</v>
      </c>
      <c r="H5783">
        <v>15</v>
      </c>
      <c r="I5783">
        <v>19</v>
      </c>
    </row>
    <row r="5784" spans="1:9">
      <c r="A5784">
        <v>1157</v>
      </c>
      <c r="B5784">
        <v>-1</v>
      </c>
      <c r="C5784">
        <v>-1</v>
      </c>
      <c r="D5784">
        <v>141</v>
      </c>
      <c r="E5784">
        <v>-1</v>
      </c>
      <c r="F5784">
        <v>164</v>
      </c>
      <c r="G5784">
        <v>137</v>
      </c>
      <c r="H5784">
        <v>12</v>
      </c>
      <c r="I5784">
        <v>17</v>
      </c>
    </row>
    <row r="5785" spans="1:9">
      <c r="A5785">
        <v>1157</v>
      </c>
      <c r="B5785">
        <v>156</v>
      </c>
      <c r="C5785">
        <v>7</v>
      </c>
      <c r="D5785">
        <v>165</v>
      </c>
      <c r="E5785">
        <v>2</v>
      </c>
      <c r="F5785">
        <v>7</v>
      </c>
      <c r="G5785">
        <v>163</v>
      </c>
      <c r="H5785">
        <v>0</v>
      </c>
      <c r="I5785">
        <v>6</v>
      </c>
    </row>
    <row r="5786" spans="1:9">
      <c r="A5786">
        <v>1157</v>
      </c>
      <c r="B5786">
        <v>-1</v>
      </c>
      <c r="C5786">
        <v>-1</v>
      </c>
      <c r="D5786">
        <v>174</v>
      </c>
      <c r="E5786">
        <v>-1</v>
      </c>
      <c r="F5786">
        <v>12</v>
      </c>
      <c r="G5786">
        <v>174</v>
      </c>
      <c r="H5786">
        <v>103</v>
      </c>
      <c r="I5786">
        <v>102</v>
      </c>
    </row>
    <row r="5787" spans="1:9">
      <c r="A5787">
        <v>1158</v>
      </c>
      <c r="B5787">
        <v>13</v>
      </c>
      <c r="C5787">
        <v>14</v>
      </c>
      <c r="D5787">
        <v>12</v>
      </c>
      <c r="E5787">
        <v>13</v>
      </c>
      <c r="F5787">
        <v>13</v>
      </c>
      <c r="G5787">
        <v>14</v>
      </c>
      <c r="H5787">
        <v>5</v>
      </c>
      <c r="I5787">
        <v>15</v>
      </c>
    </row>
    <row r="5788" spans="1:9">
      <c r="A5788">
        <v>1158</v>
      </c>
      <c r="B5788">
        <v>96</v>
      </c>
      <c r="C5788">
        <v>102</v>
      </c>
      <c r="D5788">
        <v>90</v>
      </c>
      <c r="E5788">
        <v>17</v>
      </c>
      <c r="F5788">
        <v>14</v>
      </c>
      <c r="G5788">
        <v>45</v>
      </c>
      <c r="H5788">
        <v>15</v>
      </c>
      <c r="I5788">
        <v>19</v>
      </c>
    </row>
    <row r="5789" spans="1:9">
      <c r="A5789">
        <v>1158</v>
      </c>
      <c r="B5789">
        <v>147</v>
      </c>
      <c r="C5789">
        <v>150</v>
      </c>
      <c r="D5789">
        <v>153</v>
      </c>
      <c r="E5789">
        <v>6</v>
      </c>
      <c r="F5789">
        <v>164</v>
      </c>
      <c r="G5789">
        <v>137</v>
      </c>
      <c r="H5789">
        <v>14</v>
      </c>
      <c r="I5789">
        <v>17</v>
      </c>
    </row>
    <row r="5790" spans="1:9">
      <c r="A5790">
        <v>1158</v>
      </c>
      <c r="B5790">
        <v>158</v>
      </c>
      <c r="C5790">
        <v>6</v>
      </c>
      <c r="D5790">
        <v>174</v>
      </c>
      <c r="E5790">
        <v>5</v>
      </c>
      <c r="F5790">
        <v>7</v>
      </c>
      <c r="G5790">
        <v>166</v>
      </c>
      <c r="H5790">
        <v>0</v>
      </c>
      <c r="I5790">
        <v>5</v>
      </c>
    </row>
    <row r="5791" spans="1:9">
      <c r="A5791">
        <v>1158</v>
      </c>
      <c r="B5791">
        <v>-1</v>
      </c>
      <c r="C5791">
        <v>-1</v>
      </c>
      <c r="D5791">
        <v>174</v>
      </c>
      <c r="E5791">
        <v>-1</v>
      </c>
      <c r="F5791">
        <v>11</v>
      </c>
      <c r="G5791">
        <v>173</v>
      </c>
      <c r="H5791">
        <v>103</v>
      </c>
      <c r="I5791">
        <v>90</v>
      </c>
    </row>
    <row r="5792" spans="1:9">
      <c r="A5792">
        <v>1159</v>
      </c>
      <c r="B5792">
        <v>96</v>
      </c>
      <c r="C5792">
        <v>98</v>
      </c>
      <c r="D5792">
        <v>45</v>
      </c>
      <c r="E5792">
        <v>17</v>
      </c>
      <c r="F5792">
        <v>15</v>
      </c>
      <c r="G5792">
        <v>45</v>
      </c>
      <c r="H5792">
        <v>30</v>
      </c>
      <c r="I5792">
        <v>19</v>
      </c>
    </row>
    <row r="5793" spans="1:9">
      <c r="A5793">
        <v>1159</v>
      </c>
      <c r="B5793">
        <v>13</v>
      </c>
      <c r="C5793">
        <v>13</v>
      </c>
      <c r="D5793">
        <v>12</v>
      </c>
      <c r="E5793">
        <v>13</v>
      </c>
      <c r="F5793">
        <v>13</v>
      </c>
      <c r="G5793">
        <v>14</v>
      </c>
      <c r="H5793">
        <v>5</v>
      </c>
      <c r="I5793">
        <v>15</v>
      </c>
    </row>
    <row r="5794" spans="1:9">
      <c r="A5794">
        <v>1159</v>
      </c>
      <c r="B5794">
        <v>-1</v>
      </c>
      <c r="C5794">
        <v>-1</v>
      </c>
      <c r="D5794">
        <v>141</v>
      </c>
      <c r="E5794">
        <v>-1</v>
      </c>
      <c r="F5794">
        <v>164</v>
      </c>
      <c r="G5794">
        <v>136</v>
      </c>
      <c r="H5794">
        <v>14</v>
      </c>
      <c r="I5794">
        <v>16</v>
      </c>
    </row>
    <row r="5795" spans="1:9">
      <c r="A5795">
        <v>1159</v>
      </c>
      <c r="B5795">
        <v>156</v>
      </c>
      <c r="C5795">
        <v>8</v>
      </c>
      <c r="D5795">
        <v>165</v>
      </c>
      <c r="E5795">
        <v>2</v>
      </c>
      <c r="F5795">
        <v>5</v>
      </c>
      <c r="G5795">
        <v>165</v>
      </c>
      <c r="H5795">
        <v>4</v>
      </c>
      <c r="I5795">
        <v>3</v>
      </c>
    </row>
    <row r="5796" spans="1:9">
      <c r="A5796">
        <v>1159</v>
      </c>
      <c r="B5796">
        <v>-1</v>
      </c>
      <c r="C5796">
        <v>-1</v>
      </c>
      <c r="D5796">
        <v>174</v>
      </c>
      <c r="E5796">
        <v>-1</v>
      </c>
      <c r="F5796">
        <v>11</v>
      </c>
      <c r="G5796">
        <v>171</v>
      </c>
      <c r="H5796">
        <v>103</v>
      </c>
      <c r="I5796">
        <v>97</v>
      </c>
    </row>
    <row r="5797" spans="1:9">
      <c r="A5797">
        <v>1160</v>
      </c>
      <c r="B5797">
        <v>98</v>
      </c>
      <c r="C5797">
        <v>105</v>
      </c>
      <c r="D5797">
        <v>15</v>
      </c>
      <c r="E5797">
        <v>15</v>
      </c>
      <c r="F5797">
        <v>14</v>
      </c>
      <c r="G5797">
        <v>40</v>
      </c>
      <c r="H5797">
        <v>20</v>
      </c>
      <c r="I5797">
        <v>19</v>
      </c>
    </row>
    <row r="5798" spans="1:9">
      <c r="A5798">
        <v>1160</v>
      </c>
      <c r="B5798">
        <v>13</v>
      </c>
      <c r="C5798">
        <v>14</v>
      </c>
      <c r="D5798">
        <v>12</v>
      </c>
      <c r="E5798">
        <v>13</v>
      </c>
      <c r="F5798">
        <v>13</v>
      </c>
      <c r="G5798">
        <v>14</v>
      </c>
      <c r="H5798">
        <v>7</v>
      </c>
      <c r="I5798">
        <v>16</v>
      </c>
    </row>
    <row r="5799" spans="1:9">
      <c r="A5799">
        <v>1160</v>
      </c>
      <c r="B5799">
        <v>-1</v>
      </c>
      <c r="C5799">
        <v>-1</v>
      </c>
      <c r="D5799">
        <v>141</v>
      </c>
      <c r="E5799">
        <v>-1</v>
      </c>
      <c r="F5799">
        <v>163</v>
      </c>
      <c r="G5799">
        <v>136</v>
      </c>
      <c r="H5799">
        <v>14</v>
      </c>
      <c r="I5799">
        <v>16</v>
      </c>
    </row>
    <row r="5800" spans="1:9">
      <c r="A5800">
        <v>1160</v>
      </c>
      <c r="B5800">
        <v>158</v>
      </c>
      <c r="C5800">
        <v>6</v>
      </c>
      <c r="D5800">
        <v>166</v>
      </c>
      <c r="E5800">
        <v>0</v>
      </c>
      <c r="F5800">
        <v>3</v>
      </c>
      <c r="G5800">
        <v>168</v>
      </c>
      <c r="H5800">
        <v>4</v>
      </c>
      <c r="I5800">
        <v>5</v>
      </c>
    </row>
    <row r="5801" spans="1:9">
      <c r="A5801">
        <v>1160</v>
      </c>
      <c r="B5801">
        <v>-1</v>
      </c>
      <c r="C5801">
        <v>-1</v>
      </c>
      <c r="D5801">
        <v>178</v>
      </c>
      <c r="E5801">
        <v>-1</v>
      </c>
      <c r="F5801">
        <v>12</v>
      </c>
      <c r="G5801">
        <v>172</v>
      </c>
      <c r="H5801">
        <v>103</v>
      </c>
      <c r="I5801">
        <v>95</v>
      </c>
    </row>
    <row r="5802" spans="1:9">
      <c r="A5802">
        <v>1161</v>
      </c>
      <c r="B5802">
        <v>98</v>
      </c>
      <c r="C5802">
        <v>24</v>
      </c>
      <c r="D5802">
        <v>23</v>
      </c>
      <c r="E5802">
        <v>16</v>
      </c>
      <c r="F5802">
        <v>15</v>
      </c>
      <c r="G5802">
        <v>30</v>
      </c>
      <c r="H5802">
        <v>19</v>
      </c>
      <c r="I5802">
        <v>19</v>
      </c>
    </row>
    <row r="5803" spans="1:9">
      <c r="A5803">
        <v>1161</v>
      </c>
      <c r="B5803">
        <v>13</v>
      </c>
      <c r="C5803">
        <v>14</v>
      </c>
      <c r="D5803">
        <v>12</v>
      </c>
      <c r="E5803">
        <v>13</v>
      </c>
      <c r="F5803">
        <v>13</v>
      </c>
      <c r="G5803">
        <v>14</v>
      </c>
      <c r="H5803">
        <v>7</v>
      </c>
      <c r="I5803">
        <v>16</v>
      </c>
    </row>
    <row r="5804" spans="1:9">
      <c r="A5804">
        <v>1161</v>
      </c>
      <c r="B5804">
        <v>-1</v>
      </c>
      <c r="C5804">
        <v>-1</v>
      </c>
      <c r="D5804">
        <v>141</v>
      </c>
      <c r="E5804">
        <v>-1</v>
      </c>
      <c r="F5804">
        <v>165</v>
      </c>
      <c r="G5804">
        <v>136</v>
      </c>
      <c r="H5804">
        <v>14</v>
      </c>
      <c r="I5804">
        <v>16</v>
      </c>
    </row>
    <row r="5805" spans="1:9">
      <c r="A5805">
        <v>1161</v>
      </c>
      <c r="B5805">
        <v>158</v>
      </c>
      <c r="C5805">
        <v>6</v>
      </c>
      <c r="D5805">
        <v>164</v>
      </c>
      <c r="E5805">
        <v>0</v>
      </c>
      <c r="F5805">
        <v>5</v>
      </c>
      <c r="G5805">
        <v>164</v>
      </c>
      <c r="H5805">
        <v>4</v>
      </c>
      <c r="I5805">
        <v>176</v>
      </c>
    </row>
    <row r="5806" spans="1:9">
      <c r="A5806">
        <v>1161</v>
      </c>
      <c r="B5806">
        <v>-1</v>
      </c>
      <c r="C5806">
        <v>-1</v>
      </c>
      <c r="D5806">
        <v>174</v>
      </c>
      <c r="E5806">
        <v>-1</v>
      </c>
      <c r="F5806">
        <v>11</v>
      </c>
      <c r="G5806">
        <v>173</v>
      </c>
      <c r="H5806">
        <v>103</v>
      </c>
      <c r="I5806">
        <v>95</v>
      </c>
    </row>
    <row r="5807" spans="1:9">
      <c r="A5807">
        <v>1162</v>
      </c>
      <c r="B5807">
        <v>102</v>
      </c>
      <c r="C5807">
        <v>20</v>
      </c>
      <c r="D5807">
        <v>15</v>
      </c>
      <c r="E5807">
        <v>17</v>
      </c>
      <c r="F5807">
        <v>15</v>
      </c>
      <c r="G5807">
        <v>20</v>
      </c>
      <c r="H5807">
        <v>17</v>
      </c>
      <c r="I5807">
        <v>19</v>
      </c>
    </row>
    <row r="5808" spans="1:9">
      <c r="A5808">
        <v>1162</v>
      </c>
      <c r="B5808">
        <v>12</v>
      </c>
      <c r="C5808">
        <v>14</v>
      </c>
      <c r="D5808">
        <v>11</v>
      </c>
      <c r="E5808">
        <v>13</v>
      </c>
      <c r="F5808">
        <v>12</v>
      </c>
      <c r="G5808">
        <v>14</v>
      </c>
      <c r="H5808">
        <v>7</v>
      </c>
      <c r="I5808">
        <v>15</v>
      </c>
    </row>
    <row r="5809" spans="1:9">
      <c r="A5809">
        <v>1162</v>
      </c>
      <c r="B5809">
        <v>-1</v>
      </c>
      <c r="C5809">
        <v>-1</v>
      </c>
      <c r="D5809">
        <v>141</v>
      </c>
      <c r="E5809">
        <v>-1</v>
      </c>
      <c r="F5809">
        <v>165</v>
      </c>
      <c r="G5809">
        <v>136</v>
      </c>
      <c r="H5809">
        <v>12</v>
      </c>
      <c r="I5809">
        <v>16</v>
      </c>
    </row>
    <row r="5810" spans="1:9">
      <c r="A5810">
        <v>1162</v>
      </c>
      <c r="B5810">
        <v>155</v>
      </c>
      <c r="C5810">
        <v>5</v>
      </c>
      <c r="D5810">
        <v>160</v>
      </c>
      <c r="E5810">
        <v>4</v>
      </c>
      <c r="F5810">
        <v>7</v>
      </c>
      <c r="G5810">
        <v>166</v>
      </c>
      <c r="H5810">
        <v>4</v>
      </c>
      <c r="I5810">
        <v>176</v>
      </c>
    </row>
    <row r="5811" spans="1:9">
      <c r="A5811">
        <v>1162</v>
      </c>
      <c r="B5811">
        <v>-1</v>
      </c>
      <c r="C5811">
        <v>-1</v>
      </c>
      <c r="D5811">
        <v>175</v>
      </c>
      <c r="E5811">
        <v>-1</v>
      </c>
      <c r="F5811">
        <v>11</v>
      </c>
      <c r="G5811">
        <v>172</v>
      </c>
      <c r="H5811">
        <v>102</v>
      </c>
      <c r="I5811">
        <v>94</v>
      </c>
    </row>
    <row r="5812" spans="1:9">
      <c r="A5812">
        <v>1163</v>
      </c>
      <c r="B5812">
        <v>98</v>
      </c>
      <c r="C5812">
        <v>90</v>
      </c>
      <c r="D5812">
        <v>18</v>
      </c>
      <c r="E5812">
        <v>15</v>
      </c>
      <c r="F5812">
        <v>15</v>
      </c>
      <c r="G5812">
        <v>20</v>
      </c>
      <c r="H5812">
        <v>17</v>
      </c>
      <c r="I5812">
        <v>19</v>
      </c>
    </row>
    <row r="5813" spans="1:9">
      <c r="A5813">
        <v>1163</v>
      </c>
      <c r="B5813">
        <v>12</v>
      </c>
      <c r="C5813">
        <v>13</v>
      </c>
      <c r="D5813">
        <v>12</v>
      </c>
      <c r="E5813">
        <v>13</v>
      </c>
      <c r="F5813">
        <v>12</v>
      </c>
      <c r="G5813">
        <v>14</v>
      </c>
      <c r="H5813">
        <v>7</v>
      </c>
      <c r="I5813">
        <v>16</v>
      </c>
    </row>
    <row r="5814" spans="1:9">
      <c r="A5814">
        <v>1163</v>
      </c>
      <c r="B5814">
        <v>-1</v>
      </c>
      <c r="C5814">
        <v>-1</v>
      </c>
      <c r="D5814">
        <v>141</v>
      </c>
      <c r="E5814">
        <v>-1</v>
      </c>
      <c r="F5814">
        <v>165</v>
      </c>
      <c r="G5814">
        <v>136</v>
      </c>
      <c r="H5814">
        <v>12</v>
      </c>
      <c r="I5814">
        <v>16</v>
      </c>
    </row>
    <row r="5815" spans="1:9">
      <c r="A5815">
        <v>1163</v>
      </c>
      <c r="B5815">
        <v>159</v>
      </c>
      <c r="C5815">
        <v>5</v>
      </c>
      <c r="D5815">
        <v>160</v>
      </c>
      <c r="E5815">
        <v>4</v>
      </c>
      <c r="F5815">
        <v>7</v>
      </c>
      <c r="G5815">
        <v>164</v>
      </c>
      <c r="H5815">
        <v>4</v>
      </c>
      <c r="I5815">
        <v>176</v>
      </c>
    </row>
    <row r="5816" spans="1:9">
      <c r="A5816">
        <v>1163</v>
      </c>
      <c r="B5816">
        <v>-1</v>
      </c>
      <c r="C5816">
        <v>-1</v>
      </c>
      <c r="D5816">
        <v>175</v>
      </c>
      <c r="E5816">
        <v>-1</v>
      </c>
      <c r="F5816">
        <v>12</v>
      </c>
      <c r="G5816">
        <v>172</v>
      </c>
      <c r="H5816">
        <v>103</v>
      </c>
      <c r="I5816">
        <v>95</v>
      </c>
    </row>
    <row r="5817" spans="1:9">
      <c r="A5817">
        <v>1164</v>
      </c>
      <c r="B5817">
        <v>98</v>
      </c>
      <c r="C5817">
        <v>23</v>
      </c>
      <c r="D5817">
        <v>15</v>
      </c>
      <c r="E5817">
        <v>15</v>
      </c>
      <c r="F5817">
        <v>15</v>
      </c>
      <c r="G5817">
        <v>30</v>
      </c>
      <c r="H5817">
        <v>17</v>
      </c>
      <c r="I5817">
        <v>19</v>
      </c>
    </row>
    <row r="5818" spans="1:9">
      <c r="A5818">
        <v>1164</v>
      </c>
      <c r="B5818">
        <v>12</v>
      </c>
      <c r="C5818">
        <v>13</v>
      </c>
      <c r="D5818">
        <v>12</v>
      </c>
      <c r="E5818">
        <v>13</v>
      </c>
      <c r="F5818">
        <v>13</v>
      </c>
      <c r="G5818">
        <v>14</v>
      </c>
      <c r="H5818">
        <v>0</v>
      </c>
      <c r="I5818">
        <v>12</v>
      </c>
    </row>
    <row r="5819" spans="1:9">
      <c r="A5819">
        <v>1164</v>
      </c>
      <c r="B5819">
        <v>-1</v>
      </c>
      <c r="C5819">
        <v>-1</v>
      </c>
      <c r="D5819">
        <v>141</v>
      </c>
      <c r="E5819">
        <v>-1</v>
      </c>
      <c r="F5819">
        <v>164</v>
      </c>
      <c r="G5819">
        <v>136</v>
      </c>
      <c r="H5819">
        <v>12</v>
      </c>
      <c r="I5819">
        <v>17</v>
      </c>
    </row>
    <row r="5820" spans="1:9">
      <c r="A5820">
        <v>1164</v>
      </c>
      <c r="B5820">
        <v>158</v>
      </c>
      <c r="C5820">
        <v>5</v>
      </c>
      <c r="D5820">
        <v>158</v>
      </c>
      <c r="E5820">
        <v>2</v>
      </c>
      <c r="F5820">
        <v>5</v>
      </c>
      <c r="G5820">
        <v>164</v>
      </c>
      <c r="H5820">
        <v>0</v>
      </c>
      <c r="I5820">
        <v>176</v>
      </c>
    </row>
    <row r="5821" spans="1:9">
      <c r="A5821">
        <v>1164</v>
      </c>
      <c r="B5821">
        <v>-1</v>
      </c>
      <c r="C5821">
        <v>-1</v>
      </c>
      <c r="D5821">
        <v>175</v>
      </c>
      <c r="E5821">
        <v>-1</v>
      </c>
      <c r="F5821">
        <v>11</v>
      </c>
      <c r="G5821">
        <v>169</v>
      </c>
      <c r="H5821">
        <v>102</v>
      </c>
      <c r="I5821">
        <v>94</v>
      </c>
    </row>
    <row r="5822" spans="1:9">
      <c r="A5822">
        <v>1165</v>
      </c>
      <c r="B5822">
        <v>75</v>
      </c>
      <c r="C5822">
        <v>24</v>
      </c>
      <c r="D5822">
        <v>23</v>
      </c>
      <c r="E5822">
        <v>18</v>
      </c>
      <c r="F5822">
        <v>15</v>
      </c>
      <c r="G5822">
        <v>30</v>
      </c>
      <c r="H5822">
        <v>17</v>
      </c>
      <c r="I5822">
        <v>18</v>
      </c>
    </row>
    <row r="5823" spans="1:9">
      <c r="A5823">
        <v>1165</v>
      </c>
      <c r="B5823">
        <v>-1</v>
      </c>
      <c r="C5823">
        <v>-1</v>
      </c>
      <c r="D5823">
        <v>141</v>
      </c>
      <c r="E5823">
        <v>-1</v>
      </c>
      <c r="F5823">
        <v>165</v>
      </c>
      <c r="G5823">
        <v>136</v>
      </c>
      <c r="H5823">
        <v>12</v>
      </c>
      <c r="I5823">
        <v>16</v>
      </c>
    </row>
    <row r="5824" spans="1:9">
      <c r="A5824">
        <v>1165</v>
      </c>
      <c r="B5824">
        <v>13</v>
      </c>
      <c r="C5824">
        <v>13</v>
      </c>
      <c r="D5824">
        <v>12</v>
      </c>
      <c r="E5824">
        <v>13</v>
      </c>
      <c r="F5824">
        <v>13</v>
      </c>
      <c r="G5824">
        <v>14</v>
      </c>
      <c r="H5824">
        <v>0</v>
      </c>
      <c r="I5824">
        <v>12</v>
      </c>
    </row>
    <row r="5825" spans="1:9">
      <c r="A5825">
        <v>1165</v>
      </c>
      <c r="B5825">
        <v>-1</v>
      </c>
      <c r="C5825">
        <v>-1</v>
      </c>
      <c r="D5825">
        <v>178</v>
      </c>
      <c r="E5825">
        <v>-1</v>
      </c>
      <c r="F5825">
        <v>12</v>
      </c>
      <c r="G5825">
        <v>169</v>
      </c>
      <c r="H5825">
        <v>102</v>
      </c>
      <c r="I5825">
        <v>96</v>
      </c>
    </row>
    <row r="5826" spans="1:9">
      <c r="A5826">
        <v>1165</v>
      </c>
      <c r="B5826">
        <v>158</v>
      </c>
      <c r="C5826">
        <v>176</v>
      </c>
      <c r="D5826">
        <v>160</v>
      </c>
      <c r="E5826">
        <v>2</v>
      </c>
      <c r="F5826">
        <v>6</v>
      </c>
      <c r="G5826">
        <v>163</v>
      </c>
      <c r="H5826">
        <v>4</v>
      </c>
      <c r="I5826">
        <v>176</v>
      </c>
    </row>
    <row r="5827" spans="1:9">
      <c r="A5827">
        <v>1166</v>
      </c>
      <c r="B5827">
        <v>90</v>
      </c>
      <c r="C5827">
        <v>90</v>
      </c>
      <c r="D5827">
        <v>18</v>
      </c>
      <c r="E5827">
        <v>15</v>
      </c>
      <c r="F5827">
        <v>15</v>
      </c>
      <c r="G5827">
        <v>30</v>
      </c>
      <c r="H5827">
        <v>19</v>
      </c>
      <c r="I5827">
        <v>18</v>
      </c>
    </row>
    <row r="5828" spans="1:9">
      <c r="A5828">
        <v>1166</v>
      </c>
      <c r="B5828">
        <v>-1</v>
      </c>
      <c r="C5828">
        <v>-1</v>
      </c>
      <c r="D5828">
        <v>141</v>
      </c>
      <c r="E5828">
        <v>-1</v>
      </c>
      <c r="F5828">
        <v>164</v>
      </c>
      <c r="G5828">
        <v>137</v>
      </c>
      <c r="H5828">
        <v>14</v>
      </c>
      <c r="I5828">
        <v>16</v>
      </c>
    </row>
    <row r="5829" spans="1:9">
      <c r="A5829">
        <v>1166</v>
      </c>
      <c r="B5829">
        <v>-1</v>
      </c>
      <c r="C5829">
        <v>-1</v>
      </c>
      <c r="D5829">
        <v>12</v>
      </c>
      <c r="E5829">
        <v>-1</v>
      </c>
      <c r="F5829">
        <v>12</v>
      </c>
      <c r="G5829">
        <v>14</v>
      </c>
      <c r="H5829">
        <v>178</v>
      </c>
      <c r="I5829">
        <v>13</v>
      </c>
    </row>
    <row r="5830" spans="1:9">
      <c r="A5830">
        <v>1166</v>
      </c>
      <c r="B5830">
        <v>-1</v>
      </c>
      <c r="C5830">
        <v>-1</v>
      </c>
      <c r="D5830">
        <v>174</v>
      </c>
      <c r="E5830">
        <v>-1</v>
      </c>
      <c r="F5830">
        <v>11</v>
      </c>
      <c r="G5830">
        <v>169</v>
      </c>
      <c r="H5830">
        <v>103</v>
      </c>
      <c r="I5830">
        <v>94</v>
      </c>
    </row>
    <row r="5831" spans="1:9">
      <c r="A5831">
        <v>1166</v>
      </c>
      <c r="B5831">
        <v>160</v>
      </c>
      <c r="C5831">
        <v>176</v>
      </c>
      <c r="D5831">
        <v>158</v>
      </c>
      <c r="E5831">
        <v>2</v>
      </c>
      <c r="F5831">
        <v>4</v>
      </c>
      <c r="G5831">
        <v>166</v>
      </c>
      <c r="H5831">
        <v>4</v>
      </c>
      <c r="I5831">
        <v>0</v>
      </c>
    </row>
    <row r="5832" spans="1:9">
      <c r="A5832">
        <v>1167</v>
      </c>
      <c r="B5832">
        <v>90</v>
      </c>
      <c r="C5832">
        <v>96</v>
      </c>
      <c r="D5832">
        <v>60</v>
      </c>
      <c r="E5832">
        <v>17</v>
      </c>
      <c r="F5832">
        <v>15</v>
      </c>
      <c r="G5832">
        <v>40</v>
      </c>
      <c r="H5832">
        <v>10</v>
      </c>
      <c r="I5832">
        <v>18</v>
      </c>
    </row>
    <row r="5833" spans="1:9">
      <c r="A5833">
        <v>1167</v>
      </c>
      <c r="B5833">
        <v>-1</v>
      </c>
      <c r="C5833">
        <v>-1</v>
      </c>
      <c r="D5833">
        <v>141</v>
      </c>
      <c r="E5833">
        <v>-1</v>
      </c>
      <c r="F5833">
        <v>170</v>
      </c>
      <c r="G5833">
        <v>136</v>
      </c>
      <c r="H5833">
        <v>13</v>
      </c>
      <c r="I5833">
        <v>17</v>
      </c>
    </row>
    <row r="5834" spans="1:9">
      <c r="A5834">
        <v>1167</v>
      </c>
      <c r="B5834">
        <v>-1</v>
      </c>
      <c r="C5834">
        <v>-1</v>
      </c>
      <c r="D5834">
        <v>12</v>
      </c>
      <c r="E5834">
        <v>-1</v>
      </c>
      <c r="F5834">
        <v>12</v>
      </c>
      <c r="G5834">
        <v>14</v>
      </c>
      <c r="H5834">
        <v>0</v>
      </c>
      <c r="I5834">
        <v>13</v>
      </c>
    </row>
    <row r="5835" spans="1:9">
      <c r="A5835">
        <v>1167</v>
      </c>
      <c r="B5835">
        <v>-1</v>
      </c>
      <c r="C5835">
        <v>-1</v>
      </c>
      <c r="D5835">
        <v>174</v>
      </c>
      <c r="E5835">
        <v>-1</v>
      </c>
      <c r="F5835">
        <v>11</v>
      </c>
      <c r="G5835">
        <v>170</v>
      </c>
      <c r="H5835">
        <v>103</v>
      </c>
      <c r="I5835">
        <v>94</v>
      </c>
    </row>
    <row r="5836" spans="1:9">
      <c r="A5836">
        <v>1167</v>
      </c>
      <c r="B5836">
        <v>162</v>
      </c>
      <c r="C5836">
        <v>178</v>
      </c>
      <c r="D5836">
        <v>173</v>
      </c>
      <c r="E5836">
        <v>178</v>
      </c>
      <c r="F5836">
        <v>2</v>
      </c>
      <c r="G5836">
        <v>164</v>
      </c>
      <c r="H5836">
        <v>7</v>
      </c>
      <c r="I5836">
        <v>0</v>
      </c>
    </row>
    <row r="5837" spans="1:9">
      <c r="A5837">
        <v>1168</v>
      </c>
      <c r="B5837">
        <v>90</v>
      </c>
      <c r="C5837">
        <v>30</v>
      </c>
      <c r="D5837">
        <v>20</v>
      </c>
      <c r="E5837">
        <v>17</v>
      </c>
      <c r="F5837">
        <v>15</v>
      </c>
      <c r="G5837">
        <v>38</v>
      </c>
      <c r="H5837">
        <v>19</v>
      </c>
      <c r="I5837">
        <v>18</v>
      </c>
    </row>
    <row r="5838" spans="1:9">
      <c r="A5838">
        <v>1168</v>
      </c>
      <c r="B5838">
        <v>-1</v>
      </c>
      <c r="C5838">
        <v>-1</v>
      </c>
      <c r="D5838">
        <v>150</v>
      </c>
      <c r="E5838">
        <v>-1</v>
      </c>
      <c r="F5838">
        <v>164</v>
      </c>
      <c r="G5838">
        <v>137</v>
      </c>
      <c r="H5838">
        <v>16</v>
      </c>
      <c r="I5838">
        <v>16</v>
      </c>
    </row>
    <row r="5839" spans="1:9">
      <c r="A5839">
        <v>1168</v>
      </c>
      <c r="B5839">
        <v>-1</v>
      </c>
      <c r="C5839">
        <v>-1</v>
      </c>
      <c r="D5839">
        <v>12</v>
      </c>
      <c r="E5839">
        <v>-1</v>
      </c>
      <c r="F5839">
        <v>12</v>
      </c>
      <c r="G5839">
        <v>14</v>
      </c>
      <c r="H5839">
        <v>178</v>
      </c>
      <c r="I5839">
        <v>12</v>
      </c>
    </row>
    <row r="5840" spans="1:9">
      <c r="A5840">
        <v>1168</v>
      </c>
      <c r="B5840">
        <v>-1</v>
      </c>
      <c r="C5840">
        <v>-1</v>
      </c>
      <c r="D5840">
        <v>174</v>
      </c>
      <c r="E5840">
        <v>-1</v>
      </c>
      <c r="F5840">
        <v>12</v>
      </c>
      <c r="G5840">
        <v>169</v>
      </c>
      <c r="H5840">
        <v>103</v>
      </c>
      <c r="I5840">
        <v>98</v>
      </c>
    </row>
    <row r="5841" spans="1:9">
      <c r="A5841">
        <v>1168</v>
      </c>
      <c r="B5841">
        <v>165</v>
      </c>
      <c r="C5841">
        <v>171</v>
      </c>
      <c r="D5841">
        <v>157</v>
      </c>
      <c r="E5841">
        <v>2</v>
      </c>
      <c r="F5841">
        <v>5</v>
      </c>
      <c r="G5841">
        <v>165</v>
      </c>
      <c r="H5841">
        <v>0</v>
      </c>
      <c r="I5841">
        <v>176</v>
      </c>
    </row>
    <row r="5842" spans="1:9">
      <c r="A5842">
        <v>1169</v>
      </c>
      <c r="B5842">
        <v>90</v>
      </c>
      <c r="C5842">
        <v>40</v>
      </c>
      <c r="D5842">
        <v>20</v>
      </c>
      <c r="E5842">
        <v>17</v>
      </c>
      <c r="F5842">
        <v>15</v>
      </c>
      <c r="G5842">
        <v>38</v>
      </c>
      <c r="H5842">
        <v>19</v>
      </c>
      <c r="I5842">
        <v>18</v>
      </c>
    </row>
    <row r="5843" spans="1:9">
      <c r="A5843">
        <v>1169</v>
      </c>
      <c r="B5843">
        <v>-1</v>
      </c>
      <c r="C5843">
        <v>-1</v>
      </c>
      <c r="D5843">
        <v>148</v>
      </c>
      <c r="E5843">
        <v>-1</v>
      </c>
      <c r="F5843">
        <v>170</v>
      </c>
      <c r="G5843">
        <v>136</v>
      </c>
      <c r="H5843">
        <v>11</v>
      </c>
      <c r="I5843">
        <v>17</v>
      </c>
    </row>
    <row r="5844" spans="1:9">
      <c r="A5844">
        <v>1169</v>
      </c>
      <c r="B5844">
        <v>-1</v>
      </c>
      <c r="C5844">
        <v>-1</v>
      </c>
      <c r="D5844">
        <v>12</v>
      </c>
      <c r="E5844">
        <v>-1</v>
      </c>
      <c r="F5844">
        <v>12</v>
      </c>
      <c r="G5844">
        <v>14</v>
      </c>
      <c r="H5844">
        <v>7</v>
      </c>
      <c r="I5844">
        <v>12</v>
      </c>
    </row>
    <row r="5845" spans="1:9">
      <c r="A5845">
        <v>1169</v>
      </c>
      <c r="B5845">
        <v>-1</v>
      </c>
      <c r="C5845">
        <v>-1</v>
      </c>
      <c r="D5845">
        <v>175</v>
      </c>
      <c r="E5845">
        <v>-1</v>
      </c>
      <c r="F5845">
        <v>11</v>
      </c>
      <c r="G5845">
        <v>169</v>
      </c>
      <c r="H5845">
        <v>103</v>
      </c>
      <c r="I5845">
        <v>96</v>
      </c>
    </row>
    <row r="5846" spans="1:9">
      <c r="A5846">
        <v>1169</v>
      </c>
      <c r="B5846">
        <v>160</v>
      </c>
      <c r="C5846">
        <v>168</v>
      </c>
      <c r="D5846">
        <v>173</v>
      </c>
      <c r="E5846">
        <v>0</v>
      </c>
      <c r="F5846">
        <v>3</v>
      </c>
      <c r="G5846">
        <v>164</v>
      </c>
      <c r="H5846">
        <v>7</v>
      </c>
      <c r="I5846">
        <v>0</v>
      </c>
    </row>
    <row r="5847" spans="1:9">
      <c r="A5847">
        <v>1170</v>
      </c>
      <c r="B5847">
        <v>95</v>
      </c>
      <c r="C5847">
        <v>80</v>
      </c>
      <c r="D5847">
        <v>18</v>
      </c>
      <c r="E5847">
        <v>17</v>
      </c>
      <c r="F5847">
        <v>15</v>
      </c>
      <c r="G5847">
        <v>30</v>
      </c>
      <c r="H5847">
        <v>20</v>
      </c>
      <c r="I5847">
        <v>19</v>
      </c>
    </row>
    <row r="5848" spans="1:9">
      <c r="A5848">
        <v>1170</v>
      </c>
      <c r="B5848">
        <v>147</v>
      </c>
      <c r="C5848">
        <v>158</v>
      </c>
      <c r="D5848">
        <v>150</v>
      </c>
      <c r="E5848">
        <v>10</v>
      </c>
      <c r="F5848">
        <v>170</v>
      </c>
      <c r="G5848">
        <v>137</v>
      </c>
      <c r="H5848">
        <v>12</v>
      </c>
      <c r="I5848">
        <v>17</v>
      </c>
    </row>
    <row r="5849" spans="1:9">
      <c r="A5849">
        <v>1170</v>
      </c>
      <c r="B5849">
        <v>-1</v>
      </c>
      <c r="C5849">
        <v>-1</v>
      </c>
      <c r="D5849">
        <v>12</v>
      </c>
      <c r="E5849">
        <v>-1</v>
      </c>
      <c r="F5849">
        <v>12</v>
      </c>
      <c r="G5849">
        <v>14</v>
      </c>
      <c r="H5849">
        <v>153</v>
      </c>
      <c r="I5849">
        <v>12</v>
      </c>
    </row>
    <row r="5850" spans="1:9">
      <c r="A5850">
        <v>1170</v>
      </c>
      <c r="B5850">
        <v>-1</v>
      </c>
      <c r="C5850">
        <v>-1</v>
      </c>
      <c r="D5850">
        <v>175</v>
      </c>
      <c r="E5850">
        <v>-1</v>
      </c>
      <c r="F5850">
        <v>10</v>
      </c>
      <c r="G5850">
        <v>170</v>
      </c>
      <c r="H5850">
        <v>102</v>
      </c>
      <c r="I5850">
        <v>96</v>
      </c>
    </row>
    <row r="5851" spans="1:9">
      <c r="A5851">
        <v>1170</v>
      </c>
      <c r="B5851">
        <v>165</v>
      </c>
      <c r="C5851">
        <v>171</v>
      </c>
      <c r="D5851">
        <v>174</v>
      </c>
      <c r="E5851">
        <v>0</v>
      </c>
      <c r="F5851">
        <v>5</v>
      </c>
      <c r="G5851">
        <v>167</v>
      </c>
      <c r="H5851">
        <v>4</v>
      </c>
      <c r="I5851">
        <v>0</v>
      </c>
    </row>
    <row r="5852" spans="1:9">
      <c r="A5852">
        <v>1171</v>
      </c>
      <c r="B5852">
        <v>95</v>
      </c>
      <c r="C5852">
        <v>80</v>
      </c>
      <c r="D5852">
        <v>18</v>
      </c>
      <c r="E5852">
        <v>17</v>
      </c>
      <c r="F5852">
        <v>15</v>
      </c>
      <c r="G5852">
        <v>30</v>
      </c>
      <c r="H5852">
        <v>20</v>
      </c>
      <c r="I5852">
        <v>18</v>
      </c>
    </row>
    <row r="5853" spans="1:9">
      <c r="A5853">
        <v>1171</v>
      </c>
      <c r="B5853">
        <v>-1</v>
      </c>
      <c r="C5853">
        <v>-1</v>
      </c>
      <c r="D5853">
        <v>149</v>
      </c>
      <c r="E5853">
        <v>-1</v>
      </c>
      <c r="F5853">
        <v>165</v>
      </c>
      <c r="G5853">
        <v>137</v>
      </c>
      <c r="H5853">
        <v>14</v>
      </c>
      <c r="I5853">
        <v>16</v>
      </c>
    </row>
    <row r="5854" spans="1:9">
      <c r="A5854">
        <v>1171</v>
      </c>
      <c r="B5854">
        <v>-1</v>
      </c>
      <c r="C5854">
        <v>-1</v>
      </c>
      <c r="D5854">
        <v>12</v>
      </c>
      <c r="E5854">
        <v>-1</v>
      </c>
      <c r="F5854">
        <v>12</v>
      </c>
      <c r="G5854">
        <v>14</v>
      </c>
      <c r="H5854">
        <v>153</v>
      </c>
      <c r="I5854">
        <v>12</v>
      </c>
    </row>
    <row r="5855" spans="1:9">
      <c r="A5855">
        <v>1171</v>
      </c>
      <c r="B5855">
        <v>-1</v>
      </c>
      <c r="C5855">
        <v>-1</v>
      </c>
      <c r="D5855">
        <v>175</v>
      </c>
      <c r="E5855">
        <v>-1</v>
      </c>
      <c r="F5855">
        <v>10</v>
      </c>
      <c r="G5855">
        <v>170</v>
      </c>
      <c r="H5855">
        <v>102</v>
      </c>
      <c r="I5855">
        <v>99</v>
      </c>
    </row>
    <row r="5856" spans="1:9">
      <c r="A5856">
        <v>1171</v>
      </c>
      <c r="B5856">
        <v>163</v>
      </c>
      <c r="C5856">
        <v>169</v>
      </c>
      <c r="D5856">
        <v>160</v>
      </c>
      <c r="E5856">
        <v>2</v>
      </c>
      <c r="F5856">
        <v>5</v>
      </c>
      <c r="G5856">
        <v>166</v>
      </c>
      <c r="H5856">
        <v>174</v>
      </c>
      <c r="I5856">
        <v>0</v>
      </c>
    </row>
    <row r="5857" spans="1:9">
      <c r="A5857">
        <v>1172</v>
      </c>
      <c r="B5857">
        <v>90</v>
      </c>
      <c r="C5857">
        <v>24</v>
      </c>
      <c r="D5857">
        <v>13</v>
      </c>
      <c r="E5857">
        <v>16</v>
      </c>
      <c r="F5857">
        <v>16</v>
      </c>
      <c r="G5857">
        <v>30</v>
      </c>
      <c r="H5857">
        <v>19</v>
      </c>
      <c r="I5857">
        <v>19</v>
      </c>
    </row>
    <row r="5858" spans="1:9">
      <c r="A5858">
        <v>1172</v>
      </c>
      <c r="B5858">
        <v>-1</v>
      </c>
      <c r="C5858">
        <v>-1</v>
      </c>
      <c r="D5858">
        <v>141</v>
      </c>
      <c r="E5858">
        <v>-1</v>
      </c>
      <c r="F5858">
        <v>169</v>
      </c>
      <c r="G5858">
        <v>136</v>
      </c>
      <c r="H5858">
        <v>12</v>
      </c>
      <c r="I5858">
        <v>17</v>
      </c>
    </row>
    <row r="5859" spans="1:9">
      <c r="A5859">
        <v>1172</v>
      </c>
      <c r="B5859">
        <v>13</v>
      </c>
      <c r="C5859">
        <v>13</v>
      </c>
      <c r="D5859">
        <v>12</v>
      </c>
      <c r="E5859">
        <v>13</v>
      </c>
      <c r="F5859">
        <v>12</v>
      </c>
      <c r="G5859">
        <v>14</v>
      </c>
      <c r="H5859">
        <v>4</v>
      </c>
      <c r="I5859">
        <v>10</v>
      </c>
    </row>
    <row r="5860" spans="1:9">
      <c r="A5860">
        <v>1172</v>
      </c>
      <c r="B5860">
        <v>-1</v>
      </c>
      <c r="C5860">
        <v>-1</v>
      </c>
      <c r="D5860">
        <v>177</v>
      </c>
      <c r="E5860">
        <v>-1</v>
      </c>
      <c r="F5860">
        <v>10</v>
      </c>
      <c r="G5860">
        <v>170</v>
      </c>
      <c r="H5860">
        <v>103</v>
      </c>
      <c r="I5860">
        <v>98</v>
      </c>
    </row>
    <row r="5861" spans="1:9">
      <c r="A5861">
        <v>1172</v>
      </c>
      <c r="B5861">
        <v>164</v>
      </c>
      <c r="C5861">
        <v>5</v>
      </c>
      <c r="D5861">
        <v>168</v>
      </c>
      <c r="E5861">
        <v>176</v>
      </c>
      <c r="F5861">
        <v>2</v>
      </c>
      <c r="G5861">
        <v>167</v>
      </c>
      <c r="H5861">
        <v>7</v>
      </c>
      <c r="I5861">
        <v>0</v>
      </c>
    </row>
    <row r="5862" spans="1:9">
      <c r="A5862">
        <v>1173</v>
      </c>
      <c r="B5862">
        <v>70</v>
      </c>
      <c r="C5862">
        <v>24</v>
      </c>
      <c r="D5862">
        <v>13</v>
      </c>
      <c r="E5862">
        <v>16</v>
      </c>
      <c r="F5862">
        <v>16</v>
      </c>
      <c r="G5862">
        <v>30</v>
      </c>
      <c r="H5862">
        <v>19</v>
      </c>
      <c r="I5862">
        <v>19</v>
      </c>
    </row>
    <row r="5863" spans="1:9">
      <c r="A5863">
        <v>1173</v>
      </c>
      <c r="B5863">
        <v>147</v>
      </c>
      <c r="C5863">
        <v>162</v>
      </c>
      <c r="D5863">
        <v>153</v>
      </c>
      <c r="E5863">
        <v>8</v>
      </c>
      <c r="F5863">
        <v>164</v>
      </c>
      <c r="G5863">
        <v>138</v>
      </c>
      <c r="H5863">
        <v>14</v>
      </c>
      <c r="I5863">
        <v>15</v>
      </c>
    </row>
    <row r="5864" spans="1:9">
      <c r="A5864">
        <v>1173</v>
      </c>
      <c r="B5864">
        <v>-1</v>
      </c>
      <c r="C5864">
        <v>-1</v>
      </c>
      <c r="D5864">
        <v>12</v>
      </c>
      <c r="E5864">
        <v>-1</v>
      </c>
      <c r="F5864">
        <v>12</v>
      </c>
      <c r="G5864">
        <v>14</v>
      </c>
      <c r="H5864">
        <v>6</v>
      </c>
      <c r="I5864">
        <v>10</v>
      </c>
    </row>
    <row r="5865" spans="1:9">
      <c r="A5865">
        <v>1173</v>
      </c>
      <c r="B5865">
        <v>-1</v>
      </c>
      <c r="C5865">
        <v>-1</v>
      </c>
      <c r="D5865">
        <v>177</v>
      </c>
      <c r="E5865">
        <v>-1</v>
      </c>
      <c r="F5865">
        <v>10</v>
      </c>
      <c r="G5865">
        <v>170</v>
      </c>
      <c r="H5865">
        <v>103</v>
      </c>
      <c r="I5865">
        <v>98</v>
      </c>
    </row>
    <row r="5866" spans="1:9">
      <c r="A5866">
        <v>1173</v>
      </c>
      <c r="B5866">
        <v>163</v>
      </c>
      <c r="C5866">
        <v>4</v>
      </c>
      <c r="D5866">
        <v>173</v>
      </c>
      <c r="E5866">
        <v>0</v>
      </c>
      <c r="F5866">
        <v>5</v>
      </c>
      <c r="G5866">
        <v>167</v>
      </c>
      <c r="H5866">
        <v>7</v>
      </c>
      <c r="I5866">
        <v>0</v>
      </c>
    </row>
    <row r="5867" spans="1:9">
      <c r="A5867">
        <v>1174</v>
      </c>
      <c r="B5867">
        <v>90</v>
      </c>
      <c r="C5867">
        <v>24</v>
      </c>
      <c r="D5867">
        <v>13</v>
      </c>
      <c r="E5867">
        <v>16</v>
      </c>
      <c r="F5867">
        <v>16</v>
      </c>
      <c r="G5867">
        <v>30</v>
      </c>
      <c r="H5867">
        <v>19</v>
      </c>
      <c r="I5867">
        <v>19</v>
      </c>
    </row>
    <row r="5868" spans="1:9">
      <c r="A5868">
        <v>1174</v>
      </c>
      <c r="B5868">
        <v>-1</v>
      </c>
      <c r="C5868">
        <v>-1</v>
      </c>
      <c r="D5868">
        <v>150</v>
      </c>
      <c r="E5868">
        <v>-1</v>
      </c>
      <c r="F5868">
        <v>164</v>
      </c>
      <c r="G5868">
        <v>137</v>
      </c>
      <c r="H5868">
        <v>13</v>
      </c>
      <c r="I5868">
        <v>15</v>
      </c>
    </row>
    <row r="5869" spans="1:9">
      <c r="A5869">
        <v>1174</v>
      </c>
      <c r="B5869">
        <v>-1</v>
      </c>
      <c r="C5869">
        <v>-1</v>
      </c>
      <c r="D5869">
        <v>12</v>
      </c>
      <c r="E5869">
        <v>-1</v>
      </c>
      <c r="F5869">
        <v>12</v>
      </c>
      <c r="G5869">
        <v>14</v>
      </c>
      <c r="H5869">
        <v>6</v>
      </c>
      <c r="I5869">
        <v>10</v>
      </c>
    </row>
    <row r="5870" spans="1:9">
      <c r="A5870">
        <v>1174</v>
      </c>
      <c r="B5870">
        <v>-1</v>
      </c>
      <c r="C5870">
        <v>-1</v>
      </c>
      <c r="D5870">
        <v>178</v>
      </c>
      <c r="E5870">
        <v>-1</v>
      </c>
      <c r="F5870">
        <v>12</v>
      </c>
      <c r="G5870">
        <v>170</v>
      </c>
      <c r="H5870">
        <v>103</v>
      </c>
      <c r="I5870">
        <v>98</v>
      </c>
    </row>
    <row r="5871" spans="1:9">
      <c r="A5871">
        <v>1174</v>
      </c>
      <c r="B5871">
        <v>-1</v>
      </c>
      <c r="C5871">
        <v>-1</v>
      </c>
      <c r="D5871">
        <v>168</v>
      </c>
      <c r="E5871">
        <v>-1</v>
      </c>
      <c r="F5871">
        <v>2</v>
      </c>
      <c r="G5871">
        <v>168</v>
      </c>
      <c r="H5871">
        <v>7</v>
      </c>
      <c r="I5871">
        <v>0</v>
      </c>
    </row>
    <row r="5872" spans="1:9">
      <c r="A5872">
        <v>1175</v>
      </c>
      <c r="B5872">
        <v>70</v>
      </c>
      <c r="C5872">
        <v>24</v>
      </c>
      <c r="D5872">
        <v>13</v>
      </c>
      <c r="E5872">
        <v>16</v>
      </c>
      <c r="F5872">
        <v>16</v>
      </c>
      <c r="G5872">
        <v>30</v>
      </c>
      <c r="H5872">
        <v>19</v>
      </c>
      <c r="I5872">
        <v>19</v>
      </c>
    </row>
    <row r="5873" spans="1:9">
      <c r="A5873">
        <v>1175</v>
      </c>
      <c r="B5873">
        <v>148</v>
      </c>
      <c r="C5873">
        <v>158</v>
      </c>
      <c r="D5873">
        <v>150</v>
      </c>
      <c r="E5873">
        <v>9</v>
      </c>
      <c r="F5873">
        <v>170</v>
      </c>
      <c r="G5873">
        <v>137</v>
      </c>
      <c r="H5873">
        <v>11</v>
      </c>
      <c r="I5873">
        <v>17</v>
      </c>
    </row>
    <row r="5874" spans="1:9">
      <c r="A5874">
        <v>1175</v>
      </c>
      <c r="B5874">
        <v>-1</v>
      </c>
      <c r="C5874">
        <v>-1</v>
      </c>
      <c r="D5874">
        <v>12</v>
      </c>
      <c r="E5874">
        <v>-1</v>
      </c>
      <c r="F5874">
        <v>12</v>
      </c>
      <c r="G5874">
        <v>14</v>
      </c>
      <c r="H5874">
        <v>150</v>
      </c>
      <c r="I5874">
        <v>11</v>
      </c>
    </row>
    <row r="5875" spans="1:9">
      <c r="A5875">
        <v>1175</v>
      </c>
      <c r="B5875">
        <v>-1</v>
      </c>
      <c r="C5875">
        <v>-1</v>
      </c>
      <c r="D5875">
        <v>178</v>
      </c>
      <c r="E5875">
        <v>-1</v>
      </c>
      <c r="F5875">
        <v>10</v>
      </c>
      <c r="G5875">
        <v>170</v>
      </c>
      <c r="H5875">
        <v>103</v>
      </c>
      <c r="I5875">
        <v>98</v>
      </c>
    </row>
    <row r="5876" spans="1:9">
      <c r="A5876">
        <v>1175</v>
      </c>
      <c r="B5876">
        <v>-1</v>
      </c>
      <c r="C5876">
        <v>-1</v>
      </c>
      <c r="D5876">
        <v>156</v>
      </c>
      <c r="E5876">
        <v>-1</v>
      </c>
      <c r="F5876">
        <v>2</v>
      </c>
      <c r="G5876">
        <v>165</v>
      </c>
      <c r="H5876">
        <v>0</v>
      </c>
      <c r="I5876">
        <v>0</v>
      </c>
    </row>
    <row r="5877" spans="1:9">
      <c r="A5877">
        <v>1176</v>
      </c>
      <c r="B5877">
        <v>70</v>
      </c>
      <c r="C5877">
        <v>30</v>
      </c>
      <c r="D5877">
        <v>13</v>
      </c>
      <c r="E5877">
        <v>16</v>
      </c>
      <c r="F5877">
        <v>16</v>
      </c>
      <c r="G5877">
        <v>30</v>
      </c>
      <c r="H5877">
        <v>20</v>
      </c>
      <c r="I5877">
        <v>19</v>
      </c>
    </row>
    <row r="5878" spans="1:9">
      <c r="A5878">
        <v>1176</v>
      </c>
      <c r="B5878">
        <v>147</v>
      </c>
      <c r="C5878">
        <v>162</v>
      </c>
      <c r="D5878">
        <v>153</v>
      </c>
      <c r="E5878">
        <v>8</v>
      </c>
      <c r="F5878">
        <v>164</v>
      </c>
      <c r="G5878">
        <v>137</v>
      </c>
      <c r="H5878">
        <v>14</v>
      </c>
      <c r="I5878">
        <v>15</v>
      </c>
    </row>
    <row r="5879" spans="1:9">
      <c r="A5879">
        <v>1176</v>
      </c>
      <c r="B5879">
        <v>-1</v>
      </c>
      <c r="C5879">
        <v>-1</v>
      </c>
      <c r="D5879">
        <v>12</v>
      </c>
      <c r="E5879">
        <v>-1</v>
      </c>
      <c r="F5879">
        <v>12</v>
      </c>
      <c r="G5879">
        <v>14</v>
      </c>
      <c r="H5879">
        <v>178</v>
      </c>
      <c r="I5879">
        <v>11</v>
      </c>
    </row>
    <row r="5880" spans="1:9">
      <c r="A5880">
        <v>1176</v>
      </c>
      <c r="B5880">
        <v>-1</v>
      </c>
      <c r="C5880">
        <v>-1</v>
      </c>
      <c r="D5880">
        <v>178</v>
      </c>
      <c r="E5880">
        <v>-1</v>
      </c>
      <c r="F5880">
        <v>10</v>
      </c>
      <c r="G5880">
        <v>170</v>
      </c>
      <c r="H5880">
        <v>103</v>
      </c>
      <c r="I5880">
        <v>98</v>
      </c>
    </row>
    <row r="5881" spans="1:9">
      <c r="A5881">
        <v>1176</v>
      </c>
      <c r="B5881">
        <v>-1</v>
      </c>
      <c r="C5881">
        <v>-1</v>
      </c>
      <c r="D5881">
        <v>154</v>
      </c>
      <c r="E5881">
        <v>-1</v>
      </c>
      <c r="F5881">
        <v>2</v>
      </c>
      <c r="G5881">
        <v>167</v>
      </c>
      <c r="H5881">
        <v>0</v>
      </c>
      <c r="I5881">
        <v>0</v>
      </c>
    </row>
    <row r="5882" spans="1:9">
      <c r="A5882">
        <v>1177</v>
      </c>
      <c r="B5882">
        <v>90</v>
      </c>
      <c r="C5882">
        <v>30</v>
      </c>
      <c r="D5882">
        <v>15</v>
      </c>
      <c r="E5882">
        <v>17</v>
      </c>
      <c r="F5882">
        <v>14</v>
      </c>
      <c r="G5882">
        <v>30</v>
      </c>
      <c r="H5882">
        <v>19</v>
      </c>
      <c r="I5882">
        <v>19</v>
      </c>
    </row>
    <row r="5883" spans="1:9">
      <c r="A5883">
        <v>1177</v>
      </c>
      <c r="B5883">
        <v>148</v>
      </c>
      <c r="C5883">
        <v>158</v>
      </c>
      <c r="D5883">
        <v>150</v>
      </c>
      <c r="E5883">
        <v>9</v>
      </c>
      <c r="F5883">
        <v>170</v>
      </c>
      <c r="G5883">
        <v>137</v>
      </c>
      <c r="H5883">
        <v>11</v>
      </c>
      <c r="I5883">
        <v>16</v>
      </c>
    </row>
    <row r="5884" spans="1:9">
      <c r="A5884">
        <v>1177</v>
      </c>
      <c r="B5884">
        <v>-1</v>
      </c>
      <c r="C5884">
        <v>-1</v>
      </c>
      <c r="D5884">
        <v>12</v>
      </c>
      <c r="E5884">
        <v>-1</v>
      </c>
      <c r="F5884">
        <v>12</v>
      </c>
      <c r="G5884">
        <v>14</v>
      </c>
      <c r="H5884">
        <v>178</v>
      </c>
      <c r="I5884">
        <v>10</v>
      </c>
    </row>
    <row r="5885" spans="1:9">
      <c r="A5885">
        <v>1177</v>
      </c>
      <c r="B5885">
        <v>-1</v>
      </c>
      <c r="C5885">
        <v>-1</v>
      </c>
      <c r="D5885">
        <v>175</v>
      </c>
      <c r="E5885">
        <v>-1</v>
      </c>
      <c r="F5885">
        <v>10</v>
      </c>
      <c r="G5885">
        <v>169</v>
      </c>
      <c r="H5885">
        <v>103</v>
      </c>
      <c r="I5885">
        <v>97</v>
      </c>
    </row>
    <row r="5886" spans="1:9">
      <c r="A5886">
        <v>1177</v>
      </c>
      <c r="B5886">
        <v>-1</v>
      </c>
      <c r="C5886">
        <v>-1</v>
      </c>
      <c r="D5886">
        <v>154</v>
      </c>
      <c r="E5886">
        <v>-1</v>
      </c>
      <c r="F5886">
        <v>2</v>
      </c>
      <c r="G5886">
        <v>165</v>
      </c>
      <c r="H5886">
        <v>0</v>
      </c>
      <c r="I5886">
        <v>0</v>
      </c>
    </row>
    <row r="5887" spans="1:9">
      <c r="A5887">
        <v>1178</v>
      </c>
      <c r="B5887">
        <v>-1</v>
      </c>
      <c r="C5887">
        <v>-1</v>
      </c>
      <c r="D5887">
        <v>149</v>
      </c>
      <c r="E5887">
        <v>-1</v>
      </c>
      <c r="F5887">
        <v>164</v>
      </c>
      <c r="G5887">
        <v>136</v>
      </c>
      <c r="H5887">
        <v>11</v>
      </c>
      <c r="I5887">
        <v>16</v>
      </c>
    </row>
    <row r="5888" spans="1:9">
      <c r="A5888">
        <v>1178</v>
      </c>
      <c r="B5888">
        <v>75</v>
      </c>
      <c r="C5888">
        <v>30</v>
      </c>
      <c r="D5888">
        <v>15</v>
      </c>
      <c r="E5888">
        <v>17</v>
      </c>
      <c r="F5888">
        <v>14</v>
      </c>
      <c r="G5888">
        <v>30</v>
      </c>
      <c r="H5888">
        <v>20</v>
      </c>
      <c r="I5888">
        <v>19</v>
      </c>
    </row>
    <row r="5889" spans="1:9">
      <c r="A5889">
        <v>1178</v>
      </c>
      <c r="B5889">
        <v>-1</v>
      </c>
      <c r="C5889">
        <v>-1</v>
      </c>
      <c r="D5889">
        <v>12</v>
      </c>
      <c r="E5889">
        <v>-1</v>
      </c>
      <c r="F5889">
        <v>12</v>
      </c>
      <c r="G5889">
        <v>14</v>
      </c>
      <c r="H5889">
        <v>0</v>
      </c>
      <c r="I5889">
        <v>11</v>
      </c>
    </row>
    <row r="5890" spans="1:9">
      <c r="A5890">
        <v>1178</v>
      </c>
      <c r="B5890">
        <v>-1</v>
      </c>
      <c r="C5890">
        <v>-1</v>
      </c>
      <c r="D5890">
        <v>178</v>
      </c>
      <c r="E5890">
        <v>-1</v>
      </c>
      <c r="F5890">
        <v>10</v>
      </c>
      <c r="G5890">
        <v>169</v>
      </c>
      <c r="H5890">
        <v>103</v>
      </c>
      <c r="I5890">
        <v>98</v>
      </c>
    </row>
    <row r="5891" spans="1:9">
      <c r="A5891">
        <v>1178</v>
      </c>
      <c r="B5891">
        <v>-1</v>
      </c>
      <c r="C5891">
        <v>-1</v>
      </c>
      <c r="D5891">
        <v>154</v>
      </c>
      <c r="E5891">
        <v>-1</v>
      </c>
      <c r="F5891">
        <v>3</v>
      </c>
      <c r="G5891">
        <v>166</v>
      </c>
      <c r="H5891">
        <v>0</v>
      </c>
      <c r="I5891">
        <v>0</v>
      </c>
    </row>
    <row r="5892" spans="1:9">
      <c r="A5892">
        <v>1179</v>
      </c>
      <c r="B5892">
        <v>90</v>
      </c>
      <c r="C5892">
        <v>40</v>
      </c>
      <c r="D5892">
        <v>15</v>
      </c>
      <c r="E5892">
        <v>17</v>
      </c>
      <c r="F5892">
        <v>15</v>
      </c>
      <c r="G5892">
        <v>30</v>
      </c>
      <c r="H5892">
        <v>19</v>
      </c>
      <c r="I5892">
        <v>19</v>
      </c>
    </row>
    <row r="5893" spans="1:9">
      <c r="A5893">
        <v>1179</v>
      </c>
      <c r="B5893">
        <v>-1</v>
      </c>
      <c r="C5893">
        <v>-1</v>
      </c>
      <c r="D5893">
        <v>149</v>
      </c>
      <c r="E5893">
        <v>-1</v>
      </c>
      <c r="F5893">
        <v>164</v>
      </c>
      <c r="G5893">
        <v>136</v>
      </c>
      <c r="H5893">
        <v>12</v>
      </c>
      <c r="I5893">
        <v>17</v>
      </c>
    </row>
    <row r="5894" spans="1:9">
      <c r="A5894">
        <v>1179</v>
      </c>
      <c r="B5894">
        <v>-1</v>
      </c>
      <c r="C5894">
        <v>-1</v>
      </c>
      <c r="D5894">
        <v>12</v>
      </c>
      <c r="E5894">
        <v>-1</v>
      </c>
      <c r="F5894">
        <v>12</v>
      </c>
      <c r="G5894">
        <v>14</v>
      </c>
      <c r="H5894">
        <v>2</v>
      </c>
      <c r="I5894">
        <v>11</v>
      </c>
    </row>
    <row r="5895" spans="1:9">
      <c r="A5895">
        <v>1179</v>
      </c>
      <c r="B5895">
        <v>-1</v>
      </c>
      <c r="C5895">
        <v>-1</v>
      </c>
      <c r="D5895">
        <v>177</v>
      </c>
      <c r="E5895">
        <v>-1</v>
      </c>
      <c r="F5895">
        <v>11</v>
      </c>
      <c r="G5895">
        <v>169</v>
      </c>
      <c r="H5895">
        <v>102</v>
      </c>
      <c r="I5895">
        <v>98</v>
      </c>
    </row>
    <row r="5896" spans="1:9">
      <c r="A5896">
        <v>1179</v>
      </c>
      <c r="B5896">
        <v>-1</v>
      </c>
      <c r="C5896">
        <v>-1</v>
      </c>
      <c r="D5896">
        <v>154</v>
      </c>
      <c r="E5896">
        <v>-1</v>
      </c>
      <c r="F5896">
        <v>3</v>
      </c>
      <c r="G5896">
        <v>166</v>
      </c>
      <c r="H5896">
        <v>0</v>
      </c>
      <c r="I5896">
        <v>0</v>
      </c>
    </row>
    <row r="5897" spans="1:9">
      <c r="A5897">
        <v>1180</v>
      </c>
      <c r="B5897">
        <v>140</v>
      </c>
      <c r="C5897">
        <v>158</v>
      </c>
      <c r="D5897">
        <v>154</v>
      </c>
      <c r="E5897">
        <v>179</v>
      </c>
      <c r="F5897">
        <v>165</v>
      </c>
      <c r="G5897">
        <v>137</v>
      </c>
      <c r="H5897">
        <v>11</v>
      </c>
      <c r="I5897">
        <v>16</v>
      </c>
    </row>
    <row r="5898" spans="1:9">
      <c r="A5898">
        <v>1180</v>
      </c>
      <c r="B5898">
        <v>90</v>
      </c>
      <c r="C5898">
        <v>40</v>
      </c>
      <c r="D5898">
        <v>15</v>
      </c>
      <c r="E5898">
        <v>17</v>
      </c>
      <c r="F5898">
        <v>14</v>
      </c>
      <c r="G5898">
        <v>30</v>
      </c>
      <c r="H5898">
        <v>18</v>
      </c>
      <c r="I5898">
        <v>19</v>
      </c>
    </row>
    <row r="5899" spans="1:9">
      <c r="A5899">
        <v>1180</v>
      </c>
      <c r="B5899">
        <v>-1</v>
      </c>
      <c r="C5899">
        <v>-1</v>
      </c>
      <c r="D5899">
        <v>12</v>
      </c>
      <c r="E5899">
        <v>-1</v>
      </c>
      <c r="F5899">
        <v>12</v>
      </c>
      <c r="G5899">
        <v>14</v>
      </c>
      <c r="H5899">
        <v>178</v>
      </c>
      <c r="I5899">
        <v>11</v>
      </c>
    </row>
    <row r="5900" spans="1:9">
      <c r="A5900">
        <v>1180</v>
      </c>
      <c r="B5900">
        <v>-1</v>
      </c>
      <c r="C5900">
        <v>-1</v>
      </c>
      <c r="D5900">
        <v>177</v>
      </c>
      <c r="E5900">
        <v>-1</v>
      </c>
      <c r="F5900">
        <v>10</v>
      </c>
      <c r="G5900">
        <v>169</v>
      </c>
      <c r="H5900">
        <v>103</v>
      </c>
      <c r="I5900">
        <v>98</v>
      </c>
    </row>
    <row r="5901" spans="1:9">
      <c r="A5901">
        <v>1180</v>
      </c>
      <c r="B5901">
        <v>-1</v>
      </c>
      <c r="C5901">
        <v>-1</v>
      </c>
      <c r="D5901">
        <v>154</v>
      </c>
      <c r="E5901">
        <v>-1</v>
      </c>
      <c r="F5901">
        <v>3</v>
      </c>
      <c r="G5901">
        <v>166</v>
      </c>
      <c r="H5901">
        <v>0</v>
      </c>
      <c r="I5901">
        <v>0</v>
      </c>
    </row>
    <row r="5902" spans="1:9">
      <c r="A5902">
        <v>1181</v>
      </c>
      <c r="B5902">
        <v>148</v>
      </c>
      <c r="C5902">
        <v>158</v>
      </c>
      <c r="D5902">
        <v>154</v>
      </c>
      <c r="E5902">
        <v>8</v>
      </c>
      <c r="F5902">
        <v>164</v>
      </c>
      <c r="G5902">
        <v>137</v>
      </c>
      <c r="H5902">
        <v>11</v>
      </c>
      <c r="I5902">
        <v>16</v>
      </c>
    </row>
    <row r="5903" spans="1:9">
      <c r="A5903">
        <v>1181</v>
      </c>
      <c r="B5903">
        <v>80</v>
      </c>
      <c r="C5903">
        <v>70</v>
      </c>
      <c r="D5903">
        <v>60</v>
      </c>
      <c r="E5903">
        <v>17</v>
      </c>
      <c r="F5903">
        <v>15</v>
      </c>
      <c r="G5903">
        <v>30</v>
      </c>
      <c r="H5903">
        <v>15</v>
      </c>
      <c r="I5903">
        <v>19</v>
      </c>
    </row>
    <row r="5904" spans="1:9">
      <c r="A5904">
        <v>1181</v>
      </c>
      <c r="B5904">
        <v>-1</v>
      </c>
      <c r="C5904">
        <v>-1</v>
      </c>
      <c r="D5904">
        <v>12</v>
      </c>
      <c r="E5904">
        <v>-1</v>
      </c>
      <c r="F5904">
        <v>12</v>
      </c>
      <c r="G5904">
        <v>14</v>
      </c>
      <c r="H5904">
        <v>2</v>
      </c>
      <c r="I5904">
        <v>11</v>
      </c>
    </row>
    <row r="5905" spans="1:9">
      <c r="A5905">
        <v>1181</v>
      </c>
      <c r="B5905">
        <v>-1</v>
      </c>
      <c r="C5905">
        <v>-1</v>
      </c>
      <c r="D5905">
        <v>178</v>
      </c>
      <c r="E5905">
        <v>-1</v>
      </c>
      <c r="F5905">
        <v>11</v>
      </c>
      <c r="G5905">
        <v>168</v>
      </c>
      <c r="H5905">
        <v>103</v>
      </c>
      <c r="I5905">
        <v>98</v>
      </c>
    </row>
    <row r="5906" spans="1:9">
      <c r="A5906">
        <v>1181</v>
      </c>
      <c r="B5906">
        <v>-1</v>
      </c>
      <c r="C5906">
        <v>-1</v>
      </c>
      <c r="D5906">
        <v>173</v>
      </c>
      <c r="E5906">
        <v>-1</v>
      </c>
      <c r="F5906">
        <v>3</v>
      </c>
      <c r="G5906">
        <v>166</v>
      </c>
      <c r="H5906">
        <v>7</v>
      </c>
      <c r="I5906">
        <v>176</v>
      </c>
    </row>
    <row r="5907" spans="1:9">
      <c r="A5907">
        <v>1182</v>
      </c>
      <c r="B5907">
        <v>147</v>
      </c>
      <c r="C5907">
        <v>158</v>
      </c>
      <c r="D5907">
        <v>154</v>
      </c>
      <c r="E5907">
        <v>8</v>
      </c>
      <c r="F5907">
        <v>171</v>
      </c>
      <c r="G5907">
        <v>137</v>
      </c>
      <c r="H5907">
        <v>11</v>
      </c>
      <c r="I5907">
        <v>17</v>
      </c>
    </row>
    <row r="5908" spans="1:9">
      <c r="A5908">
        <v>1182</v>
      </c>
      <c r="B5908">
        <v>70</v>
      </c>
      <c r="C5908">
        <v>23</v>
      </c>
      <c r="D5908">
        <v>10</v>
      </c>
      <c r="E5908">
        <v>16</v>
      </c>
      <c r="F5908">
        <v>14</v>
      </c>
      <c r="G5908">
        <v>30</v>
      </c>
      <c r="H5908">
        <v>17</v>
      </c>
      <c r="I5908">
        <v>19</v>
      </c>
    </row>
    <row r="5909" spans="1:9">
      <c r="A5909">
        <v>1182</v>
      </c>
      <c r="B5909">
        <v>13</v>
      </c>
      <c r="C5909">
        <v>13</v>
      </c>
      <c r="D5909">
        <v>12</v>
      </c>
      <c r="E5909">
        <v>13</v>
      </c>
      <c r="F5909">
        <v>12</v>
      </c>
      <c r="G5909">
        <v>14</v>
      </c>
      <c r="H5909">
        <v>4</v>
      </c>
      <c r="I5909">
        <v>10</v>
      </c>
    </row>
    <row r="5910" spans="1:9">
      <c r="A5910">
        <v>1182</v>
      </c>
      <c r="B5910">
        <v>-1</v>
      </c>
      <c r="C5910">
        <v>-1</v>
      </c>
      <c r="D5910">
        <v>2</v>
      </c>
      <c r="E5910">
        <v>-1</v>
      </c>
      <c r="F5910">
        <v>10</v>
      </c>
      <c r="G5910">
        <v>168</v>
      </c>
      <c r="H5910">
        <v>103</v>
      </c>
      <c r="I5910">
        <v>98</v>
      </c>
    </row>
    <row r="5911" spans="1:9">
      <c r="A5911">
        <v>1182</v>
      </c>
      <c r="B5911">
        <v>164</v>
      </c>
      <c r="C5911">
        <v>4</v>
      </c>
      <c r="D5911">
        <v>174</v>
      </c>
      <c r="E5911">
        <v>0</v>
      </c>
      <c r="F5911">
        <v>3</v>
      </c>
      <c r="G5911">
        <v>166</v>
      </c>
      <c r="H5911">
        <v>8</v>
      </c>
      <c r="I5911">
        <v>176</v>
      </c>
    </row>
    <row r="5912" spans="1:9">
      <c r="A5912">
        <v>1183</v>
      </c>
      <c r="B5912">
        <v>100</v>
      </c>
      <c r="C5912">
        <v>30</v>
      </c>
      <c r="D5912">
        <v>15</v>
      </c>
      <c r="E5912">
        <v>13</v>
      </c>
      <c r="F5912">
        <v>14</v>
      </c>
      <c r="G5912">
        <v>30</v>
      </c>
      <c r="H5912">
        <v>18</v>
      </c>
      <c r="I5912">
        <v>19</v>
      </c>
    </row>
    <row r="5913" spans="1:9">
      <c r="A5913">
        <v>1183</v>
      </c>
      <c r="B5913">
        <v>148</v>
      </c>
      <c r="C5913">
        <v>158</v>
      </c>
      <c r="D5913">
        <v>144</v>
      </c>
      <c r="E5913">
        <v>7</v>
      </c>
      <c r="F5913">
        <v>170</v>
      </c>
      <c r="G5913">
        <v>137</v>
      </c>
      <c r="H5913">
        <v>11</v>
      </c>
      <c r="I5913">
        <v>17</v>
      </c>
    </row>
    <row r="5914" spans="1:9">
      <c r="A5914">
        <v>1183</v>
      </c>
      <c r="B5914">
        <v>-1</v>
      </c>
      <c r="C5914">
        <v>-1</v>
      </c>
      <c r="D5914">
        <v>2</v>
      </c>
      <c r="E5914">
        <v>-1</v>
      </c>
      <c r="F5914">
        <v>10</v>
      </c>
      <c r="G5914">
        <v>172</v>
      </c>
      <c r="H5914">
        <v>103</v>
      </c>
      <c r="I5914">
        <v>98</v>
      </c>
    </row>
    <row r="5915" spans="1:9">
      <c r="A5915">
        <v>1183</v>
      </c>
      <c r="B5915">
        <v>13</v>
      </c>
      <c r="C5915">
        <v>13</v>
      </c>
      <c r="D5915">
        <v>12</v>
      </c>
      <c r="E5915">
        <v>13</v>
      </c>
      <c r="F5915">
        <v>12</v>
      </c>
      <c r="G5915">
        <v>14</v>
      </c>
      <c r="H5915">
        <v>4</v>
      </c>
      <c r="I5915">
        <v>10</v>
      </c>
    </row>
    <row r="5916" spans="1:9">
      <c r="A5916">
        <v>1183</v>
      </c>
      <c r="B5916">
        <v>-1</v>
      </c>
      <c r="C5916">
        <v>-1</v>
      </c>
      <c r="D5916">
        <v>176</v>
      </c>
      <c r="E5916">
        <v>-1</v>
      </c>
      <c r="F5916">
        <v>2</v>
      </c>
      <c r="G5916">
        <v>164</v>
      </c>
      <c r="H5916">
        <v>7</v>
      </c>
      <c r="I5916">
        <v>177</v>
      </c>
    </row>
    <row r="5917" spans="1:9">
      <c r="A5917">
        <v>1184</v>
      </c>
      <c r="B5917">
        <v>148</v>
      </c>
      <c r="C5917">
        <v>158</v>
      </c>
      <c r="D5917">
        <v>144</v>
      </c>
      <c r="E5917">
        <v>8</v>
      </c>
      <c r="F5917">
        <v>170</v>
      </c>
      <c r="G5917">
        <v>137</v>
      </c>
      <c r="H5917">
        <v>11</v>
      </c>
      <c r="I5917">
        <v>17</v>
      </c>
    </row>
    <row r="5918" spans="1:9">
      <c r="A5918">
        <v>1184</v>
      </c>
      <c r="B5918">
        <v>90</v>
      </c>
      <c r="C5918">
        <v>30</v>
      </c>
      <c r="D5918">
        <v>13</v>
      </c>
      <c r="E5918">
        <v>13</v>
      </c>
      <c r="F5918">
        <v>14</v>
      </c>
      <c r="G5918">
        <v>30</v>
      </c>
      <c r="H5918">
        <v>17</v>
      </c>
      <c r="I5918">
        <v>18</v>
      </c>
    </row>
    <row r="5919" spans="1:9">
      <c r="A5919">
        <v>1184</v>
      </c>
      <c r="B5919">
        <v>-1</v>
      </c>
      <c r="C5919">
        <v>-1</v>
      </c>
      <c r="D5919">
        <v>2</v>
      </c>
      <c r="E5919">
        <v>-1</v>
      </c>
      <c r="F5919">
        <v>10</v>
      </c>
      <c r="G5919">
        <v>172</v>
      </c>
      <c r="H5919">
        <v>103</v>
      </c>
      <c r="I5919">
        <v>98</v>
      </c>
    </row>
    <row r="5920" spans="1:9">
      <c r="A5920">
        <v>1184</v>
      </c>
      <c r="B5920">
        <v>13</v>
      </c>
      <c r="C5920">
        <v>13</v>
      </c>
      <c r="D5920">
        <v>13</v>
      </c>
      <c r="E5920">
        <v>13</v>
      </c>
      <c r="F5920">
        <v>12</v>
      </c>
      <c r="G5920">
        <v>14</v>
      </c>
      <c r="H5920">
        <v>134</v>
      </c>
      <c r="I5920">
        <v>11</v>
      </c>
    </row>
    <row r="5921" spans="1:9">
      <c r="A5921">
        <v>1184</v>
      </c>
      <c r="B5921">
        <v>164</v>
      </c>
      <c r="C5921">
        <v>4</v>
      </c>
      <c r="D5921">
        <v>176</v>
      </c>
      <c r="E5921">
        <v>178</v>
      </c>
      <c r="F5921">
        <v>3</v>
      </c>
      <c r="G5921">
        <v>166</v>
      </c>
      <c r="H5921">
        <v>8</v>
      </c>
      <c r="I5921">
        <v>176</v>
      </c>
    </row>
    <row r="5922" spans="1:9">
      <c r="A5922">
        <v>1185</v>
      </c>
      <c r="B5922">
        <v>149</v>
      </c>
      <c r="C5922">
        <v>153</v>
      </c>
      <c r="D5922">
        <v>144</v>
      </c>
      <c r="E5922">
        <v>179</v>
      </c>
      <c r="F5922">
        <v>166</v>
      </c>
      <c r="G5922">
        <v>137</v>
      </c>
      <c r="H5922">
        <v>11</v>
      </c>
      <c r="I5922">
        <v>16</v>
      </c>
    </row>
    <row r="5923" spans="1:9">
      <c r="A5923">
        <v>1185</v>
      </c>
      <c r="B5923">
        <v>83</v>
      </c>
      <c r="C5923">
        <v>45</v>
      </c>
      <c r="D5923">
        <v>10</v>
      </c>
      <c r="E5923">
        <v>17</v>
      </c>
      <c r="F5923">
        <v>13</v>
      </c>
      <c r="G5923">
        <v>30</v>
      </c>
      <c r="H5923">
        <v>19</v>
      </c>
      <c r="I5923">
        <v>18</v>
      </c>
    </row>
    <row r="5924" spans="1:9">
      <c r="A5924">
        <v>1185</v>
      </c>
      <c r="B5924">
        <v>-1</v>
      </c>
      <c r="C5924">
        <v>-1</v>
      </c>
      <c r="D5924">
        <v>179</v>
      </c>
      <c r="E5924">
        <v>-1</v>
      </c>
      <c r="F5924">
        <v>10</v>
      </c>
      <c r="G5924">
        <v>171</v>
      </c>
      <c r="H5924">
        <v>103</v>
      </c>
      <c r="I5924">
        <v>98</v>
      </c>
    </row>
    <row r="5925" spans="1:9">
      <c r="A5925">
        <v>1185</v>
      </c>
      <c r="B5925">
        <v>-1</v>
      </c>
      <c r="C5925">
        <v>-1</v>
      </c>
      <c r="D5925">
        <v>13</v>
      </c>
      <c r="E5925">
        <v>-1</v>
      </c>
      <c r="F5925">
        <v>12</v>
      </c>
      <c r="G5925">
        <v>14</v>
      </c>
      <c r="H5925">
        <v>134</v>
      </c>
      <c r="I5925">
        <v>10</v>
      </c>
    </row>
    <row r="5926" spans="1:9">
      <c r="A5926">
        <v>1185</v>
      </c>
      <c r="B5926">
        <v>-1</v>
      </c>
      <c r="C5926">
        <v>-1</v>
      </c>
      <c r="D5926">
        <v>164</v>
      </c>
      <c r="E5926">
        <v>-1</v>
      </c>
      <c r="F5926">
        <v>2</v>
      </c>
      <c r="G5926">
        <v>163</v>
      </c>
      <c r="H5926">
        <v>175</v>
      </c>
      <c r="I5926">
        <v>173</v>
      </c>
    </row>
    <row r="5927" spans="1:9">
      <c r="A5927">
        <v>1186</v>
      </c>
      <c r="B5927">
        <v>149</v>
      </c>
      <c r="C5927">
        <v>159</v>
      </c>
      <c r="D5927">
        <v>144</v>
      </c>
      <c r="E5927">
        <v>179</v>
      </c>
      <c r="F5927">
        <v>166</v>
      </c>
      <c r="G5927">
        <v>137</v>
      </c>
      <c r="H5927">
        <v>11</v>
      </c>
      <c r="I5927">
        <v>16</v>
      </c>
    </row>
    <row r="5928" spans="1:9">
      <c r="A5928">
        <v>1186</v>
      </c>
      <c r="B5928">
        <v>90</v>
      </c>
      <c r="C5928">
        <v>45</v>
      </c>
      <c r="D5928">
        <v>10</v>
      </c>
      <c r="E5928">
        <v>17</v>
      </c>
      <c r="F5928">
        <v>14</v>
      </c>
      <c r="G5928">
        <v>30</v>
      </c>
      <c r="H5928">
        <v>17</v>
      </c>
      <c r="I5928">
        <v>18</v>
      </c>
    </row>
    <row r="5929" spans="1:9">
      <c r="A5929">
        <v>1186</v>
      </c>
      <c r="B5929">
        <v>-1</v>
      </c>
      <c r="C5929">
        <v>-1</v>
      </c>
      <c r="D5929">
        <v>3</v>
      </c>
      <c r="E5929">
        <v>-1</v>
      </c>
      <c r="F5929">
        <v>10</v>
      </c>
      <c r="G5929">
        <v>172</v>
      </c>
      <c r="H5929">
        <v>103</v>
      </c>
      <c r="I5929">
        <v>98</v>
      </c>
    </row>
    <row r="5930" spans="1:9">
      <c r="A5930">
        <v>1186</v>
      </c>
      <c r="B5930">
        <v>-1</v>
      </c>
      <c r="C5930">
        <v>-1</v>
      </c>
      <c r="D5930">
        <v>13</v>
      </c>
      <c r="E5930">
        <v>-1</v>
      </c>
      <c r="F5930">
        <v>12</v>
      </c>
      <c r="G5930">
        <v>14</v>
      </c>
      <c r="H5930">
        <v>135</v>
      </c>
      <c r="I5930">
        <v>10</v>
      </c>
    </row>
    <row r="5931" spans="1:9">
      <c r="A5931">
        <v>1186</v>
      </c>
      <c r="B5931">
        <v>-1</v>
      </c>
      <c r="C5931">
        <v>-1</v>
      </c>
      <c r="D5931">
        <v>163</v>
      </c>
      <c r="E5931">
        <v>-1</v>
      </c>
      <c r="F5931">
        <v>0</v>
      </c>
      <c r="G5931">
        <v>165</v>
      </c>
      <c r="H5931">
        <v>175</v>
      </c>
      <c r="I5931">
        <v>173</v>
      </c>
    </row>
    <row r="5932" spans="1:9">
      <c r="A5932">
        <v>1187</v>
      </c>
      <c r="B5932">
        <v>149</v>
      </c>
      <c r="C5932">
        <v>153</v>
      </c>
      <c r="D5932">
        <v>144</v>
      </c>
      <c r="E5932">
        <v>179</v>
      </c>
      <c r="F5932">
        <v>166</v>
      </c>
      <c r="G5932">
        <v>137</v>
      </c>
      <c r="H5932">
        <v>11</v>
      </c>
      <c r="I5932">
        <v>17</v>
      </c>
    </row>
    <row r="5933" spans="1:9">
      <c r="A5933">
        <v>1187</v>
      </c>
      <c r="B5933">
        <v>95</v>
      </c>
      <c r="C5933">
        <v>30</v>
      </c>
      <c r="D5933">
        <v>10</v>
      </c>
      <c r="E5933">
        <v>15</v>
      </c>
      <c r="F5933">
        <v>14</v>
      </c>
      <c r="G5933">
        <v>30</v>
      </c>
      <c r="H5933">
        <v>17</v>
      </c>
      <c r="I5933">
        <v>19</v>
      </c>
    </row>
    <row r="5934" spans="1:9">
      <c r="A5934">
        <v>1187</v>
      </c>
      <c r="B5934">
        <v>-1</v>
      </c>
      <c r="C5934">
        <v>-1</v>
      </c>
      <c r="D5934">
        <v>3</v>
      </c>
      <c r="E5934">
        <v>-1</v>
      </c>
      <c r="F5934">
        <v>10</v>
      </c>
      <c r="G5934">
        <v>167</v>
      </c>
      <c r="H5934">
        <v>104</v>
      </c>
      <c r="I5934">
        <v>73</v>
      </c>
    </row>
    <row r="5935" spans="1:9">
      <c r="A5935">
        <v>1187</v>
      </c>
      <c r="B5935">
        <v>-1</v>
      </c>
      <c r="C5935">
        <v>-1</v>
      </c>
      <c r="D5935">
        <v>13</v>
      </c>
      <c r="E5935">
        <v>-1</v>
      </c>
      <c r="F5935">
        <v>13</v>
      </c>
      <c r="G5935">
        <v>14</v>
      </c>
      <c r="H5935">
        <v>132</v>
      </c>
      <c r="I5935">
        <v>12</v>
      </c>
    </row>
    <row r="5936" spans="1:9">
      <c r="A5936">
        <v>1187</v>
      </c>
      <c r="B5936">
        <v>-1</v>
      </c>
      <c r="C5936">
        <v>-1</v>
      </c>
      <c r="D5936">
        <v>165</v>
      </c>
      <c r="E5936">
        <v>-1</v>
      </c>
      <c r="F5936">
        <v>0</v>
      </c>
      <c r="G5936">
        <v>163</v>
      </c>
      <c r="H5936">
        <v>175</v>
      </c>
      <c r="I5936">
        <v>173</v>
      </c>
    </row>
    <row r="5937" spans="1:9">
      <c r="A5937">
        <v>1188</v>
      </c>
      <c r="B5937">
        <v>149</v>
      </c>
      <c r="C5937">
        <v>159</v>
      </c>
      <c r="D5937">
        <v>144</v>
      </c>
      <c r="E5937">
        <v>177</v>
      </c>
      <c r="F5937">
        <v>171</v>
      </c>
      <c r="G5937">
        <v>137</v>
      </c>
      <c r="H5937">
        <v>12</v>
      </c>
      <c r="I5937">
        <v>17</v>
      </c>
    </row>
    <row r="5938" spans="1:9">
      <c r="A5938">
        <v>1188</v>
      </c>
      <c r="B5938">
        <v>95</v>
      </c>
      <c r="C5938">
        <v>45</v>
      </c>
      <c r="D5938">
        <v>10</v>
      </c>
      <c r="E5938">
        <v>17</v>
      </c>
      <c r="F5938">
        <v>14</v>
      </c>
      <c r="G5938">
        <v>30</v>
      </c>
      <c r="H5938">
        <v>17</v>
      </c>
      <c r="I5938">
        <v>18</v>
      </c>
    </row>
    <row r="5939" spans="1:9">
      <c r="A5939">
        <v>1188</v>
      </c>
      <c r="B5939">
        <v>-1</v>
      </c>
      <c r="C5939">
        <v>-1</v>
      </c>
      <c r="D5939">
        <v>3</v>
      </c>
      <c r="E5939">
        <v>-1</v>
      </c>
      <c r="F5939">
        <v>10</v>
      </c>
      <c r="G5939">
        <v>168</v>
      </c>
      <c r="H5939">
        <v>103</v>
      </c>
      <c r="I5939">
        <v>98</v>
      </c>
    </row>
    <row r="5940" spans="1:9">
      <c r="A5940">
        <v>1188</v>
      </c>
      <c r="B5940">
        <v>-1</v>
      </c>
      <c r="C5940">
        <v>-1</v>
      </c>
      <c r="D5940">
        <v>13</v>
      </c>
      <c r="E5940">
        <v>-1</v>
      </c>
      <c r="F5940">
        <v>13</v>
      </c>
      <c r="G5940">
        <v>14</v>
      </c>
      <c r="H5940">
        <v>132</v>
      </c>
      <c r="I5940">
        <v>12</v>
      </c>
    </row>
    <row r="5941" spans="1:9">
      <c r="A5941">
        <v>1188</v>
      </c>
      <c r="B5941">
        <v>-1</v>
      </c>
      <c r="C5941">
        <v>-1</v>
      </c>
      <c r="D5941">
        <v>167</v>
      </c>
      <c r="E5941">
        <v>-1</v>
      </c>
      <c r="F5941">
        <v>0</v>
      </c>
      <c r="G5941">
        <v>164</v>
      </c>
      <c r="H5941">
        <v>4</v>
      </c>
      <c r="I5941">
        <v>177</v>
      </c>
    </row>
    <row r="5942" spans="1:9">
      <c r="A5942">
        <v>1189</v>
      </c>
      <c r="B5942">
        <v>149</v>
      </c>
      <c r="C5942">
        <v>159</v>
      </c>
      <c r="D5942">
        <v>154</v>
      </c>
      <c r="E5942">
        <v>177</v>
      </c>
      <c r="F5942">
        <v>172</v>
      </c>
      <c r="G5942">
        <v>137</v>
      </c>
      <c r="H5942">
        <v>12</v>
      </c>
      <c r="I5942">
        <v>17</v>
      </c>
    </row>
    <row r="5943" spans="1:9">
      <c r="A5943">
        <v>1189</v>
      </c>
      <c r="B5943">
        <v>95</v>
      </c>
      <c r="C5943">
        <v>45</v>
      </c>
      <c r="D5943">
        <v>10</v>
      </c>
      <c r="E5943">
        <v>17</v>
      </c>
      <c r="F5943">
        <v>13</v>
      </c>
      <c r="G5943">
        <v>45</v>
      </c>
      <c r="H5943">
        <v>19</v>
      </c>
      <c r="I5943">
        <v>19</v>
      </c>
    </row>
    <row r="5944" spans="1:9">
      <c r="A5944">
        <v>1189</v>
      </c>
      <c r="B5944">
        <v>-1</v>
      </c>
      <c r="C5944">
        <v>-1</v>
      </c>
      <c r="D5944">
        <v>179</v>
      </c>
      <c r="E5944">
        <v>-1</v>
      </c>
      <c r="F5944">
        <v>11</v>
      </c>
      <c r="G5944">
        <v>167</v>
      </c>
      <c r="H5944">
        <v>103</v>
      </c>
      <c r="I5944">
        <v>47</v>
      </c>
    </row>
    <row r="5945" spans="1:9">
      <c r="A5945">
        <v>1189</v>
      </c>
      <c r="B5945">
        <v>-1</v>
      </c>
      <c r="C5945">
        <v>-1</v>
      </c>
      <c r="D5945">
        <v>12</v>
      </c>
      <c r="E5945">
        <v>-1</v>
      </c>
      <c r="F5945">
        <v>13</v>
      </c>
      <c r="G5945">
        <v>14</v>
      </c>
      <c r="H5945">
        <v>177</v>
      </c>
      <c r="I5945">
        <v>15</v>
      </c>
    </row>
    <row r="5946" spans="1:9">
      <c r="A5946">
        <v>1189</v>
      </c>
      <c r="B5946">
        <v>164</v>
      </c>
      <c r="C5946">
        <v>5</v>
      </c>
      <c r="D5946">
        <v>178</v>
      </c>
      <c r="E5946">
        <v>178</v>
      </c>
      <c r="F5946">
        <v>178</v>
      </c>
      <c r="G5946">
        <v>164</v>
      </c>
      <c r="H5946">
        <v>7</v>
      </c>
      <c r="I5946">
        <v>176</v>
      </c>
    </row>
    <row r="5947" spans="1:9">
      <c r="A5947">
        <v>1190</v>
      </c>
      <c r="B5947">
        <v>141</v>
      </c>
      <c r="C5947">
        <v>159</v>
      </c>
      <c r="D5947">
        <v>154</v>
      </c>
      <c r="E5947">
        <v>177</v>
      </c>
      <c r="F5947">
        <v>171</v>
      </c>
      <c r="G5947">
        <v>137</v>
      </c>
      <c r="H5947">
        <v>14</v>
      </c>
      <c r="I5947">
        <v>17</v>
      </c>
    </row>
    <row r="5948" spans="1:9">
      <c r="A5948">
        <v>1190</v>
      </c>
      <c r="B5948">
        <v>95</v>
      </c>
      <c r="C5948">
        <v>45</v>
      </c>
      <c r="D5948">
        <v>13</v>
      </c>
      <c r="E5948">
        <v>15</v>
      </c>
      <c r="F5948">
        <v>14</v>
      </c>
      <c r="G5948">
        <v>45</v>
      </c>
      <c r="H5948">
        <v>19</v>
      </c>
      <c r="I5948">
        <v>19</v>
      </c>
    </row>
    <row r="5949" spans="1:9">
      <c r="A5949">
        <v>1190</v>
      </c>
      <c r="B5949">
        <v>-1</v>
      </c>
      <c r="C5949">
        <v>-1</v>
      </c>
      <c r="D5949">
        <v>2</v>
      </c>
      <c r="E5949">
        <v>-1</v>
      </c>
      <c r="F5949">
        <v>11</v>
      </c>
      <c r="G5949">
        <v>167</v>
      </c>
      <c r="H5949">
        <v>103</v>
      </c>
      <c r="I5949">
        <v>49</v>
      </c>
    </row>
    <row r="5950" spans="1:9">
      <c r="A5950">
        <v>1190</v>
      </c>
      <c r="B5950">
        <v>-1</v>
      </c>
      <c r="C5950">
        <v>-1</v>
      </c>
      <c r="D5950">
        <v>13</v>
      </c>
      <c r="E5950">
        <v>-1</v>
      </c>
      <c r="F5950">
        <v>13</v>
      </c>
      <c r="G5950">
        <v>14</v>
      </c>
      <c r="H5950">
        <v>133</v>
      </c>
      <c r="I5950">
        <v>12</v>
      </c>
    </row>
    <row r="5951" spans="1:9">
      <c r="A5951">
        <v>1190</v>
      </c>
      <c r="B5951">
        <v>161</v>
      </c>
      <c r="C5951">
        <v>5</v>
      </c>
      <c r="D5951">
        <v>178</v>
      </c>
      <c r="E5951">
        <v>175</v>
      </c>
      <c r="F5951">
        <v>178</v>
      </c>
      <c r="G5951">
        <v>164</v>
      </c>
      <c r="H5951">
        <v>8</v>
      </c>
      <c r="I5951">
        <v>176</v>
      </c>
    </row>
    <row r="5952" spans="1:9">
      <c r="A5952">
        <v>1191</v>
      </c>
      <c r="B5952">
        <v>149</v>
      </c>
      <c r="C5952">
        <v>159</v>
      </c>
      <c r="D5952">
        <v>143</v>
      </c>
      <c r="E5952">
        <v>177</v>
      </c>
      <c r="F5952">
        <v>165</v>
      </c>
      <c r="G5952">
        <v>137</v>
      </c>
      <c r="H5952">
        <v>13</v>
      </c>
      <c r="I5952">
        <v>16</v>
      </c>
    </row>
    <row r="5953" spans="1:9">
      <c r="A5953">
        <v>1191</v>
      </c>
      <c r="B5953">
        <v>95</v>
      </c>
      <c r="C5953">
        <v>45</v>
      </c>
      <c r="D5953">
        <v>13</v>
      </c>
      <c r="E5953">
        <v>13</v>
      </c>
      <c r="F5953">
        <v>15</v>
      </c>
      <c r="G5953">
        <v>45</v>
      </c>
      <c r="H5953">
        <v>18</v>
      </c>
      <c r="I5953">
        <v>19</v>
      </c>
    </row>
    <row r="5954" spans="1:9">
      <c r="A5954">
        <v>1191</v>
      </c>
      <c r="B5954">
        <v>-1</v>
      </c>
      <c r="C5954">
        <v>-1</v>
      </c>
      <c r="D5954">
        <v>3</v>
      </c>
      <c r="E5954">
        <v>-1</v>
      </c>
      <c r="F5954">
        <v>10</v>
      </c>
      <c r="G5954">
        <v>167</v>
      </c>
      <c r="H5954">
        <v>104</v>
      </c>
      <c r="I5954">
        <v>77</v>
      </c>
    </row>
    <row r="5955" spans="1:9">
      <c r="A5955">
        <v>1191</v>
      </c>
      <c r="B5955">
        <v>13</v>
      </c>
      <c r="C5955">
        <v>13</v>
      </c>
      <c r="D5955">
        <v>12</v>
      </c>
      <c r="E5955">
        <v>13</v>
      </c>
      <c r="F5955">
        <v>12</v>
      </c>
      <c r="G5955">
        <v>14</v>
      </c>
      <c r="H5955">
        <v>177</v>
      </c>
      <c r="I5955">
        <v>13</v>
      </c>
    </row>
    <row r="5956" spans="1:9">
      <c r="A5956">
        <v>1191</v>
      </c>
      <c r="B5956">
        <v>161</v>
      </c>
      <c r="C5956">
        <v>3</v>
      </c>
      <c r="D5956">
        <v>166</v>
      </c>
      <c r="E5956">
        <v>171</v>
      </c>
      <c r="F5956">
        <v>178</v>
      </c>
      <c r="G5956">
        <v>164</v>
      </c>
      <c r="H5956">
        <v>4</v>
      </c>
      <c r="I5956">
        <v>176</v>
      </c>
    </row>
    <row r="5957" spans="1:9">
      <c r="A5957">
        <v>1192</v>
      </c>
      <c r="B5957">
        <v>141</v>
      </c>
      <c r="C5957">
        <v>159</v>
      </c>
      <c r="D5957">
        <v>154</v>
      </c>
      <c r="E5957">
        <v>177</v>
      </c>
      <c r="F5957">
        <v>165</v>
      </c>
      <c r="G5957">
        <v>137</v>
      </c>
      <c r="H5957">
        <v>14</v>
      </c>
      <c r="I5957">
        <v>16</v>
      </c>
    </row>
    <row r="5958" spans="1:9">
      <c r="A5958">
        <v>1192</v>
      </c>
      <c r="B5958">
        <v>95</v>
      </c>
      <c r="C5958">
        <v>45</v>
      </c>
      <c r="D5958">
        <v>13</v>
      </c>
      <c r="E5958">
        <v>15</v>
      </c>
      <c r="F5958">
        <v>15</v>
      </c>
      <c r="G5958">
        <v>45</v>
      </c>
      <c r="H5958">
        <v>18</v>
      </c>
      <c r="I5958">
        <v>18</v>
      </c>
    </row>
    <row r="5959" spans="1:9">
      <c r="A5959">
        <v>1192</v>
      </c>
      <c r="B5959">
        <v>13</v>
      </c>
      <c r="C5959">
        <v>13</v>
      </c>
      <c r="D5959">
        <v>13</v>
      </c>
      <c r="E5959">
        <v>13</v>
      </c>
      <c r="F5959">
        <v>13</v>
      </c>
      <c r="G5959">
        <v>14</v>
      </c>
      <c r="H5959">
        <v>178</v>
      </c>
      <c r="I5959">
        <v>10</v>
      </c>
    </row>
    <row r="5960" spans="1:9">
      <c r="A5960">
        <v>1192</v>
      </c>
      <c r="B5960">
        <v>-1</v>
      </c>
      <c r="C5960">
        <v>-1</v>
      </c>
      <c r="D5960">
        <v>4</v>
      </c>
      <c r="E5960">
        <v>-1</v>
      </c>
      <c r="F5960">
        <v>10</v>
      </c>
      <c r="G5960">
        <v>167</v>
      </c>
      <c r="H5960">
        <v>102</v>
      </c>
      <c r="I5960">
        <v>75</v>
      </c>
    </row>
    <row r="5961" spans="1:9">
      <c r="A5961">
        <v>1192</v>
      </c>
      <c r="B5961">
        <v>-1</v>
      </c>
      <c r="C5961">
        <v>-1</v>
      </c>
      <c r="D5961">
        <v>166</v>
      </c>
      <c r="E5961">
        <v>-1</v>
      </c>
      <c r="F5961">
        <v>176</v>
      </c>
      <c r="G5961">
        <v>164</v>
      </c>
      <c r="H5961">
        <v>4</v>
      </c>
      <c r="I5961">
        <v>176</v>
      </c>
    </row>
    <row r="5962" spans="1:9">
      <c r="A5962">
        <v>1193</v>
      </c>
      <c r="B5962">
        <v>140</v>
      </c>
      <c r="C5962">
        <v>159</v>
      </c>
      <c r="D5962">
        <v>154</v>
      </c>
      <c r="E5962">
        <v>177</v>
      </c>
      <c r="F5962">
        <v>165</v>
      </c>
      <c r="G5962">
        <v>137</v>
      </c>
      <c r="H5962">
        <v>12</v>
      </c>
      <c r="I5962">
        <v>17</v>
      </c>
    </row>
    <row r="5963" spans="1:9">
      <c r="A5963">
        <v>1193</v>
      </c>
      <c r="B5963">
        <v>99</v>
      </c>
      <c r="C5963">
        <v>30</v>
      </c>
      <c r="D5963">
        <v>13</v>
      </c>
      <c r="E5963">
        <v>15</v>
      </c>
      <c r="F5963">
        <v>15</v>
      </c>
      <c r="G5963">
        <v>45</v>
      </c>
      <c r="H5963">
        <v>18</v>
      </c>
      <c r="I5963">
        <v>18</v>
      </c>
    </row>
    <row r="5964" spans="1:9">
      <c r="A5964">
        <v>1193</v>
      </c>
      <c r="B5964">
        <v>13</v>
      </c>
      <c r="C5964">
        <v>13</v>
      </c>
      <c r="D5964">
        <v>12</v>
      </c>
      <c r="E5964">
        <v>13</v>
      </c>
      <c r="F5964">
        <v>13</v>
      </c>
      <c r="G5964">
        <v>14</v>
      </c>
      <c r="H5964">
        <v>178</v>
      </c>
      <c r="I5964">
        <v>11</v>
      </c>
    </row>
    <row r="5965" spans="1:9">
      <c r="A5965">
        <v>1193</v>
      </c>
      <c r="B5965">
        <v>-1</v>
      </c>
      <c r="C5965">
        <v>-1</v>
      </c>
      <c r="D5965">
        <v>179</v>
      </c>
      <c r="E5965">
        <v>-1</v>
      </c>
      <c r="F5965">
        <v>12</v>
      </c>
      <c r="G5965">
        <v>166</v>
      </c>
      <c r="H5965">
        <v>103</v>
      </c>
      <c r="I5965">
        <v>49</v>
      </c>
    </row>
    <row r="5966" spans="1:9">
      <c r="A5966">
        <v>1193</v>
      </c>
      <c r="B5966">
        <v>163</v>
      </c>
      <c r="C5966">
        <v>4</v>
      </c>
      <c r="D5966">
        <v>0</v>
      </c>
      <c r="E5966">
        <v>170</v>
      </c>
      <c r="F5966">
        <v>178</v>
      </c>
      <c r="G5966">
        <v>164</v>
      </c>
      <c r="H5966">
        <v>8</v>
      </c>
      <c r="I5966">
        <v>176</v>
      </c>
    </row>
    <row r="5967" spans="1:9">
      <c r="A5967">
        <v>1194</v>
      </c>
      <c r="B5967">
        <v>141</v>
      </c>
      <c r="C5967">
        <v>159</v>
      </c>
      <c r="D5967">
        <v>154</v>
      </c>
      <c r="E5967">
        <v>177</v>
      </c>
      <c r="F5967">
        <v>167</v>
      </c>
      <c r="G5967">
        <v>137</v>
      </c>
      <c r="H5967">
        <v>13</v>
      </c>
      <c r="I5967">
        <v>16</v>
      </c>
    </row>
    <row r="5968" spans="1:9">
      <c r="A5968">
        <v>1194</v>
      </c>
      <c r="B5968">
        <v>99</v>
      </c>
      <c r="C5968">
        <v>30</v>
      </c>
      <c r="D5968">
        <v>13</v>
      </c>
      <c r="E5968">
        <v>15</v>
      </c>
      <c r="F5968">
        <v>14</v>
      </c>
      <c r="G5968">
        <v>45</v>
      </c>
      <c r="H5968">
        <v>19</v>
      </c>
      <c r="I5968">
        <v>19</v>
      </c>
    </row>
    <row r="5969" spans="1:9">
      <c r="A5969">
        <v>1194</v>
      </c>
      <c r="B5969">
        <v>-1</v>
      </c>
      <c r="C5969">
        <v>-1</v>
      </c>
      <c r="D5969">
        <v>2</v>
      </c>
      <c r="E5969">
        <v>-1</v>
      </c>
      <c r="F5969">
        <v>12</v>
      </c>
      <c r="G5969">
        <v>166</v>
      </c>
      <c r="H5969">
        <v>103</v>
      </c>
      <c r="I5969">
        <v>47</v>
      </c>
    </row>
    <row r="5970" spans="1:9">
      <c r="A5970">
        <v>1194</v>
      </c>
      <c r="B5970">
        <v>13</v>
      </c>
      <c r="C5970">
        <v>13</v>
      </c>
      <c r="D5970">
        <v>13</v>
      </c>
      <c r="E5970">
        <v>13</v>
      </c>
      <c r="F5970">
        <v>12</v>
      </c>
      <c r="G5970">
        <v>14</v>
      </c>
      <c r="H5970">
        <v>175</v>
      </c>
      <c r="I5970">
        <v>12</v>
      </c>
    </row>
    <row r="5971" spans="1:9">
      <c r="A5971">
        <v>1194</v>
      </c>
      <c r="B5971">
        <v>-1</v>
      </c>
      <c r="C5971">
        <v>-1</v>
      </c>
      <c r="D5971">
        <v>166</v>
      </c>
      <c r="E5971">
        <v>-1</v>
      </c>
      <c r="F5971">
        <v>176</v>
      </c>
      <c r="G5971">
        <v>164</v>
      </c>
      <c r="H5971">
        <v>4</v>
      </c>
      <c r="I5971">
        <v>176</v>
      </c>
    </row>
    <row r="5972" spans="1:9">
      <c r="A5972">
        <v>1195</v>
      </c>
      <c r="B5972">
        <v>140</v>
      </c>
      <c r="C5972">
        <v>159</v>
      </c>
      <c r="D5972">
        <v>144</v>
      </c>
      <c r="E5972">
        <v>177</v>
      </c>
      <c r="F5972">
        <v>164</v>
      </c>
      <c r="G5972">
        <v>137</v>
      </c>
      <c r="H5972">
        <v>12</v>
      </c>
      <c r="I5972">
        <v>17</v>
      </c>
    </row>
    <row r="5973" spans="1:9">
      <c r="A5973">
        <v>1195</v>
      </c>
      <c r="B5973">
        <v>99</v>
      </c>
      <c r="C5973">
        <v>105</v>
      </c>
      <c r="D5973">
        <v>13</v>
      </c>
      <c r="E5973">
        <v>15</v>
      </c>
      <c r="F5973">
        <v>14</v>
      </c>
      <c r="G5973">
        <v>30</v>
      </c>
      <c r="H5973">
        <v>19</v>
      </c>
      <c r="I5973">
        <v>19</v>
      </c>
    </row>
    <row r="5974" spans="1:9">
      <c r="A5974">
        <v>1195</v>
      </c>
      <c r="B5974">
        <v>12</v>
      </c>
      <c r="C5974">
        <v>13</v>
      </c>
      <c r="D5974">
        <v>13</v>
      </c>
      <c r="E5974">
        <v>13</v>
      </c>
      <c r="F5974">
        <v>12</v>
      </c>
      <c r="G5974">
        <v>14</v>
      </c>
      <c r="H5974">
        <v>178</v>
      </c>
      <c r="I5974">
        <v>11</v>
      </c>
    </row>
    <row r="5975" spans="1:9">
      <c r="A5975">
        <v>1195</v>
      </c>
      <c r="B5975">
        <v>-1</v>
      </c>
      <c r="C5975">
        <v>-1</v>
      </c>
      <c r="D5975">
        <v>0</v>
      </c>
      <c r="E5975">
        <v>-1</v>
      </c>
      <c r="F5975">
        <v>12</v>
      </c>
      <c r="G5975">
        <v>166</v>
      </c>
      <c r="H5975">
        <v>103</v>
      </c>
      <c r="I5975">
        <v>49</v>
      </c>
    </row>
    <row r="5976" spans="1:9">
      <c r="A5976">
        <v>1195</v>
      </c>
      <c r="B5976">
        <v>161</v>
      </c>
      <c r="C5976">
        <v>4</v>
      </c>
      <c r="D5976">
        <v>0</v>
      </c>
      <c r="E5976">
        <v>171</v>
      </c>
      <c r="F5976">
        <v>178</v>
      </c>
      <c r="G5976">
        <v>165</v>
      </c>
      <c r="H5976">
        <v>7</v>
      </c>
      <c r="I5976">
        <v>176</v>
      </c>
    </row>
    <row r="5977" spans="1:9">
      <c r="A5977">
        <v>1196</v>
      </c>
      <c r="B5977">
        <v>149</v>
      </c>
      <c r="C5977">
        <v>159</v>
      </c>
      <c r="D5977">
        <v>144</v>
      </c>
      <c r="E5977">
        <v>179</v>
      </c>
      <c r="F5977">
        <v>165</v>
      </c>
      <c r="G5977">
        <v>137</v>
      </c>
      <c r="H5977">
        <v>12</v>
      </c>
      <c r="I5977">
        <v>17</v>
      </c>
    </row>
    <row r="5978" spans="1:9">
      <c r="A5978">
        <v>1196</v>
      </c>
      <c r="B5978">
        <v>99</v>
      </c>
      <c r="C5978">
        <v>60</v>
      </c>
      <c r="D5978">
        <v>13</v>
      </c>
      <c r="E5978">
        <v>15</v>
      </c>
      <c r="F5978">
        <v>15</v>
      </c>
      <c r="G5978">
        <v>30</v>
      </c>
      <c r="H5978">
        <v>19</v>
      </c>
      <c r="I5978">
        <v>19</v>
      </c>
    </row>
    <row r="5979" spans="1:9">
      <c r="A5979">
        <v>1196</v>
      </c>
      <c r="B5979">
        <v>13</v>
      </c>
      <c r="C5979">
        <v>13</v>
      </c>
      <c r="D5979">
        <v>13</v>
      </c>
      <c r="E5979">
        <v>13</v>
      </c>
      <c r="F5979">
        <v>12</v>
      </c>
      <c r="G5979">
        <v>14</v>
      </c>
      <c r="H5979">
        <v>178</v>
      </c>
      <c r="I5979">
        <v>12</v>
      </c>
    </row>
    <row r="5980" spans="1:9">
      <c r="A5980">
        <v>1196</v>
      </c>
      <c r="B5980">
        <v>-1</v>
      </c>
      <c r="C5980">
        <v>-1</v>
      </c>
      <c r="D5980">
        <v>2</v>
      </c>
      <c r="E5980">
        <v>-1</v>
      </c>
      <c r="F5980">
        <v>12</v>
      </c>
      <c r="G5980">
        <v>166</v>
      </c>
      <c r="H5980">
        <v>103</v>
      </c>
      <c r="I5980">
        <v>47</v>
      </c>
    </row>
    <row r="5981" spans="1:9">
      <c r="A5981">
        <v>1196</v>
      </c>
      <c r="B5981">
        <v>158</v>
      </c>
      <c r="C5981">
        <v>5</v>
      </c>
      <c r="D5981">
        <v>166</v>
      </c>
      <c r="E5981">
        <v>170</v>
      </c>
      <c r="F5981">
        <v>178</v>
      </c>
      <c r="G5981">
        <v>164</v>
      </c>
      <c r="H5981">
        <v>4</v>
      </c>
      <c r="I5981">
        <v>176</v>
      </c>
    </row>
    <row r="5982" spans="1:9">
      <c r="A5982">
        <v>1197</v>
      </c>
      <c r="B5982">
        <v>99</v>
      </c>
      <c r="C5982">
        <v>60</v>
      </c>
      <c r="D5982">
        <v>13</v>
      </c>
      <c r="E5982">
        <v>17</v>
      </c>
      <c r="F5982">
        <v>15</v>
      </c>
      <c r="G5982">
        <v>30</v>
      </c>
      <c r="H5982">
        <v>18</v>
      </c>
      <c r="I5982">
        <v>19</v>
      </c>
    </row>
    <row r="5983" spans="1:9">
      <c r="A5983">
        <v>1197</v>
      </c>
      <c r="B5983">
        <v>148</v>
      </c>
      <c r="C5983">
        <v>150</v>
      </c>
      <c r="D5983">
        <v>144</v>
      </c>
      <c r="E5983">
        <v>7</v>
      </c>
      <c r="F5983">
        <v>166</v>
      </c>
      <c r="G5983">
        <v>137</v>
      </c>
      <c r="H5983">
        <v>14</v>
      </c>
      <c r="I5983">
        <v>17</v>
      </c>
    </row>
    <row r="5984" spans="1:9">
      <c r="A5984">
        <v>1197</v>
      </c>
      <c r="B5984">
        <v>13</v>
      </c>
      <c r="C5984">
        <v>13</v>
      </c>
      <c r="D5984">
        <v>12</v>
      </c>
      <c r="E5984">
        <v>13</v>
      </c>
      <c r="F5984">
        <v>13</v>
      </c>
      <c r="G5984">
        <v>14</v>
      </c>
      <c r="H5984">
        <v>4</v>
      </c>
      <c r="I5984">
        <v>15</v>
      </c>
    </row>
    <row r="5985" spans="1:9">
      <c r="A5985">
        <v>1197</v>
      </c>
      <c r="B5985">
        <v>-1</v>
      </c>
      <c r="C5985">
        <v>-1</v>
      </c>
      <c r="D5985">
        <v>179</v>
      </c>
      <c r="E5985">
        <v>-1</v>
      </c>
      <c r="F5985">
        <v>12</v>
      </c>
      <c r="G5985">
        <v>166</v>
      </c>
      <c r="H5985">
        <v>103</v>
      </c>
      <c r="I5985">
        <v>47</v>
      </c>
    </row>
    <row r="5986" spans="1:9">
      <c r="A5986">
        <v>1197</v>
      </c>
      <c r="B5986">
        <v>161</v>
      </c>
      <c r="C5986">
        <v>5</v>
      </c>
      <c r="D5986">
        <v>176</v>
      </c>
      <c r="E5986">
        <v>176</v>
      </c>
      <c r="F5986">
        <v>2</v>
      </c>
      <c r="G5986">
        <v>164</v>
      </c>
      <c r="H5986">
        <v>7</v>
      </c>
      <c r="I5986">
        <v>5</v>
      </c>
    </row>
    <row r="5987" spans="1:9">
      <c r="A5987">
        <v>1198</v>
      </c>
      <c r="B5987">
        <v>148</v>
      </c>
      <c r="C5987">
        <v>150</v>
      </c>
      <c r="D5987">
        <v>144</v>
      </c>
      <c r="E5987">
        <v>177</v>
      </c>
      <c r="F5987">
        <v>165</v>
      </c>
      <c r="G5987">
        <v>137</v>
      </c>
      <c r="H5987">
        <v>14</v>
      </c>
      <c r="I5987">
        <v>17</v>
      </c>
    </row>
    <row r="5988" spans="1:9">
      <c r="A5988">
        <v>1198</v>
      </c>
      <c r="B5988">
        <v>90</v>
      </c>
      <c r="C5988">
        <v>45</v>
      </c>
      <c r="D5988">
        <v>13</v>
      </c>
      <c r="E5988">
        <v>15</v>
      </c>
      <c r="F5988">
        <v>15</v>
      </c>
      <c r="G5988">
        <v>30</v>
      </c>
      <c r="H5988">
        <v>19</v>
      </c>
      <c r="I5988">
        <v>19</v>
      </c>
    </row>
    <row r="5989" spans="1:9">
      <c r="A5989">
        <v>1198</v>
      </c>
      <c r="B5989">
        <v>13</v>
      </c>
      <c r="C5989">
        <v>13</v>
      </c>
      <c r="D5989">
        <v>12</v>
      </c>
      <c r="E5989">
        <v>13</v>
      </c>
      <c r="F5989">
        <v>13</v>
      </c>
      <c r="G5989">
        <v>14</v>
      </c>
      <c r="H5989">
        <v>4</v>
      </c>
      <c r="I5989">
        <v>14</v>
      </c>
    </row>
    <row r="5990" spans="1:9">
      <c r="A5990">
        <v>1198</v>
      </c>
      <c r="B5990">
        <v>-1</v>
      </c>
      <c r="C5990">
        <v>-1</v>
      </c>
      <c r="D5990">
        <v>179</v>
      </c>
      <c r="E5990">
        <v>-1</v>
      </c>
      <c r="F5990">
        <v>12</v>
      </c>
      <c r="G5990">
        <v>166</v>
      </c>
      <c r="H5990">
        <v>103</v>
      </c>
      <c r="I5990">
        <v>47</v>
      </c>
    </row>
    <row r="5991" spans="1:9">
      <c r="A5991">
        <v>1198</v>
      </c>
      <c r="B5991">
        <v>161</v>
      </c>
      <c r="C5991">
        <v>5</v>
      </c>
      <c r="D5991">
        <v>166</v>
      </c>
      <c r="E5991">
        <v>173</v>
      </c>
      <c r="F5991">
        <v>178</v>
      </c>
      <c r="G5991">
        <v>165</v>
      </c>
      <c r="H5991">
        <v>4</v>
      </c>
      <c r="I5991">
        <v>176</v>
      </c>
    </row>
    <row r="5992" spans="1:9">
      <c r="A5992">
        <v>1199</v>
      </c>
      <c r="B5992">
        <v>148</v>
      </c>
      <c r="C5992">
        <v>151</v>
      </c>
      <c r="D5992">
        <v>144</v>
      </c>
      <c r="E5992">
        <v>177</v>
      </c>
      <c r="F5992">
        <v>166</v>
      </c>
      <c r="G5992">
        <v>137</v>
      </c>
      <c r="H5992">
        <v>14</v>
      </c>
      <c r="I5992">
        <v>17</v>
      </c>
    </row>
    <row r="5993" spans="1:9">
      <c r="A5993">
        <v>1199</v>
      </c>
      <c r="B5993">
        <v>12</v>
      </c>
      <c r="C5993">
        <v>13</v>
      </c>
      <c r="D5993">
        <v>12</v>
      </c>
      <c r="E5993">
        <v>13</v>
      </c>
      <c r="F5993">
        <v>13</v>
      </c>
      <c r="G5993">
        <v>14</v>
      </c>
      <c r="H5993">
        <v>2</v>
      </c>
      <c r="I5993">
        <v>15</v>
      </c>
    </row>
    <row r="5994" spans="1:9">
      <c r="A5994">
        <v>1199</v>
      </c>
      <c r="B5994">
        <v>83</v>
      </c>
      <c r="C5994">
        <v>30</v>
      </c>
      <c r="D5994">
        <v>13</v>
      </c>
      <c r="E5994">
        <v>16</v>
      </c>
      <c r="F5994">
        <v>15</v>
      </c>
      <c r="G5994">
        <v>45</v>
      </c>
      <c r="H5994">
        <v>17</v>
      </c>
      <c r="I5994">
        <v>19</v>
      </c>
    </row>
    <row r="5995" spans="1:9">
      <c r="A5995">
        <v>1199</v>
      </c>
      <c r="B5995">
        <v>-1</v>
      </c>
      <c r="C5995">
        <v>-1</v>
      </c>
      <c r="D5995">
        <v>176</v>
      </c>
      <c r="E5995">
        <v>-1</v>
      </c>
      <c r="F5995">
        <v>12</v>
      </c>
      <c r="G5995">
        <v>166</v>
      </c>
      <c r="H5995">
        <v>103</v>
      </c>
      <c r="I5995">
        <v>49</v>
      </c>
    </row>
    <row r="5996" spans="1:9">
      <c r="A5996">
        <v>1199</v>
      </c>
      <c r="B5996">
        <v>159</v>
      </c>
      <c r="C5996">
        <v>5</v>
      </c>
      <c r="D5996">
        <v>178</v>
      </c>
      <c r="E5996">
        <v>178</v>
      </c>
      <c r="F5996">
        <v>2</v>
      </c>
      <c r="G5996">
        <v>164</v>
      </c>
      <c r="H5996">
        <v>5</v>
      </c>
      <c r="I5996">
        <v>5</v>
      </c>
    </row>
    <row r="5997" spans="1:9">
      <c r="A5997">
        <v>1200</v>
      </c>
      <c r="B5997">
        <v>147</v>
      </c>
      <c r="C5997">
        <v>153</v>
      </c>
      <c r="D5997">
        <v>144</v>
      </c>
      <c r="E5997">
        <v>177</v>
      </c>
      <c r="F5997">
        <v>165</v>
      </c>
      <c r="G5997">
        <v>137</v>
      </c>
      <c r="H5997">
        <v>14</v>
      </c>
      <c r="I5997">
        <v>17</v>
      </c>
    </row>
    <row r="5998" spans="1:9">
      <c r="A5998">
        <v>1200</v>
      </c>
      <c r="B5998">
        <v>13</v>
      </c>
      <c r="C5998">
        <v>13</v>
      </c>
      <c r="D5998">
        <v>12</v>
      </c>
      <c r="E5998">
        <v>13</v>
      </c>
      <c r="F5998">
        <v>13</v>
      </c>
      <c r="G5998">
        <v>14</v>
      </c>
      <c r="H5998">
        <v>2</v>
      </c>
      <c r="I5998">
        <v>14</v>
      </c>
    </row>
    <row r="5999" spans="1:9">
      <c r="A5999">
        <v>1200</v>
      </c>
      <c r="B5999">
        <v>90</v>
      </c>
      <c r="C5999">
        <v>45</v>
      </c>
      <c r="D5999">
        <v>13</v>
      </c>
      <c r="E5999">
        <v>17</v>
      </c>
      <c r="F5999">
        <v>15</v>
      </c>
      <c r="G5999">
        <v>30</v>
      </c>
      <c r="H5999">
        <v>17</v>
      </c>
      <c r="I5999">
        <v>19</v>
      </c>
    </row>
    <row r="6000" spans="1:9">
      <c r="A6000">
        <v>1200</v>
      </c>
      <c r="B6000">
        <v>-1</v>
      </c>
      <c r="C6000">
        <v>-1</v>
      </c>
      <c r="D6000">
        <v>176</v>
      </c>
      <c r="E6000">
        <v>-1</v>
      </c>
      <c r="F6000">
        <v>12</v>
      </c>
      <c r="G6000">
        <v>170</v>
      </c>
      <c r="H6000">
        <v>103</v>
      </c>
      <c r="I6000">
        <v>47</v>
      </c>
    </row>
    <row r="6001" spans="1:9">
      <c r="A6001">
        <v>1200</v>
      </c>
      <c r="B6001">
        <v>158</v>
      </c>
      <c r="C6001">
        <v>5</v>
      </c>
      <c r="D6001">
        <v>176</v>
      </c>
      <c r="E6001">
        <v>176</v>
      </c>
      <c r="F6001">
        <v>2</v>
      </c>
      <c r="G6001">
        <v>164</v>
      </c>
      <c r="H6001">
        <v>8</v>
      </c>
      <c r="I6001">
        <v>6</v>
      </c>
    </row>
    <row r="6002" spans="1:9">
      <c r="A6002">
        <v>1201</v>
      </c>
      <c r="B6002">
        <v>95</v>
      </c>
      <c r="C6002">
        <v>98</v>
      </c>
      <c r="D6002">
        <v>17</v>
      </c>
      <c r="E6002">
        <v>15</v>
      </c>
      <c r="F6002">
        <v>14</v>
      </c>
      <c r="G6002">
        <v>45</v>
      </c>
      <c r="H6002">
        <v>19</v>
      </c>
      <c r="I6002">
        <v>19</v>
      </c>
    </row>
    <row r="6003" spans="1:9">
      <c r="A6003">
        <v>1201</v>
      </c>
      <c r="B6003">
        <v>13</v>
      </c>
      <c r="C6003">
        <v>13</v>
      </c>
      <c r="D6003">
        <v>12</v>
      </c>
      <c r="E6003">
        <v>13</v>
      </c>
      <c r="F6003">
        <v>13</v>
      </c>
      <c r="G6003">
        <v>14</v>
      </c>
      <c r="H6003">
        <v>2</v>
      </c>
      <c r="I6003">
        <v>14</v>
      </c>
    </row>
    <row r="6004" spans="1:9">
      <c r="A6004">
        <v>1201</v>
      </c>
      <c r="B6004">
        <v>147</v>
      </c>
      <c r="C6004">
        <v>150</v>
      </c>
      <c r="D6004">
        <v>144</v>
      </c>
      <c r="E6004">
        <v>8</v>
      </c>
      <c r="F6004">
        <v>165</v>
      </c>
      <c r="G6004">
        <v>137</v>
      </c>
      <c r="H6004">
        <v>13</v>
      </c>
      <c r="I6004">
        <v>16</v>
      </c>
    </row>
    <row r="6005" spans="1:9">
      <c r="A6005">
        <v>1201</v>
      </c>
      <c r="B6005">
        <v>159</v>
      </c>
      <c r="C6005">
        <v>5</v>
      </c>
      <c r="D6005">
        <v>171</v>
      </c>
      <c r="E6005">
        <v>176</v>
      </c>
      <c r="F6005">
        <v>8</v>
      </c>
      <c r="G6005">
        <v>165</v>
      </c>
      <c r="H6005">
        <v>4</v>
      </c>
      <c r="I6005">
        <v>7</v>
      </c>
    </row>
    <row r="6006" spans="1:9">
      <c r="A6006">
        <v>1201</v>
      </c>
      <c r="B6006">
        <v>-1</v>
      </c>
      <c r="C6006">
        <v>-1</v>
      </c>
      <c r="D6006">
        <v>178</v>
      </c>
      <c r="E6006">
        <v>-1</v>
      </c>
      <c r="F6006">
        <v>11</v>
      </c>
      <c r="G6006">
        <v>171</v>
      </c>
      <c r="H6006">
        <v>103</v>
      </c>
      <c r="I6006">
        <v>96</v>
      </c>
    </row>
    <row r="6007" spans="1:9">
      <c r="A6007">
        <v>1202</v>
      </c>
      <c r="B6007">
        <v>99</v>
      </c>
      <c r="C6007">
        <v>98</v>
      </c>
      <c r="D6007">
        <v>17</v>
      </c>
      <c r="E6007">
        <v>13</v>
      </c>
      <c r="F6007">
        <v>14</v>
      </c>
      <c r="G6007">
        <v>45</v>
      </c>
      <c r="H6007">
        <v>19</v>
      </c>
      <c r="I6007">
        <v>19</v>
      </c>
    </row>
    <row r="6008" spans="1:9">
      <c r="A6008">
        <v>1202</v>
      </c>
      <c r="B6008">
        <v>12</v>
      </c>
      <c r="C6008">
        <v>13</v>
      </c>
      <c r="D6008">
        <v>12</v>
      </c>
      <c r="E6008">
        <v>13</v>
      </c>
      <c r="F6008">
        <v>13</v>
      </c>
      <c r="G6008">
        <v>14</v>
      </c>
      <c r="H6008">
        <v>2</v>
      </c>
      <c r="I6008">
        <v>15</v>
      </c>
    </row>
    <row r="6009" spans="1:9">
      <c r="A6009">
        <v>1202</v>
      </c>
      <c r="B6009">
        <v>147</v>
      </c>
      <c r="C6009">
        <v>150</v>
      </c>
      <c r="D6009">
        <v>144</v>
      </c>
      <c r="E6009">
        <v>7</v>
      </c>
      <c r="F6009">
        <v>165</v>
      </c>
      <c r="G6009">
        <v>137</v>
      </c>
      <c r="H6009">
        <v>15</v>
      </c>
      <c r="I6009">
        <v>16</v>
      </c>
    </row>
    <row r="6010" spans="1:9">
      <c r="A6010">
        <v>1202</v>
      </c>
      <c r="B6010">
        <v>159</v>
      </c>
      <c r="C6010">
        <v>5</v>
      </c>
      <c r="D6010">
        <v>172</v>
      </c>
      <c r="E6010">
        <v>169</v>
      </c>
      <c r="F6010">
        <v>7</v>
      </c>
      <c r="G6010">
        <v>165</v>
      </c>
      <c r="H6010">
        <v>3</v>
      </c>
      <c r="I6010">
        <v>3</v>
      </c>
    </row>
    <row r="6011" spans="1:9">
      <c r="A6011">
        <v>1202</v>
      </c>
      <c r="B6011">
        <v>-1</v>
      </c>
      <c r="C6011">
        <v>-1</v>
      </c>
      <c r="D6011">
        <v>178</v>
      </c>
      <c r="E6011">
        <v>-1</v>
      </c>
      <c r="F6011">
        <v>11</v>
      </c>
      <c r="G6011">
        <v>171</v>
      </c>
      <c r="H6011">
        <v>103</v>
      </c>
      <c r="I6011">
        <v>96</v>
      </c>
    </row>
    <row r="6012" spans="1:9">
      <c r="A6012">
        <v>1203</v>
      </c>
      <c r="B6012">
        <v>95</v>
      </c>
      <c r="C6012">
        <v>45</v>
      </c>
      <c r="D6012">
        <v>17</v>
      </c>
      <c r="E6012">
        <v>10</v>
      </c>
      <c r="F6012">
        <v>14</v>
      </c>
      <c r="G6012">
        <v>60</v>
      </c>
      <c r="H6012">
        <v>21</v>
      </c>
      <c r="I6012">
        <v>19</v>
      </c>
    </row>
    <row r="6013" spans="1:9">
      <c r="A6013">
        <v>1203</v>
      </c>
      <c r="B6013">
        <v>13</v>
      </c>
      <c r="C6013">
        <v>13</v>
      </c>
      <c r="D6013">
        <v>12</v>
      </c>
      <c r="E6013">
        <v>13</v>
      </c>
      <c r="F6013">
        <v>13</v>
      </c>
      <c r="G6013">
        <v>14</v>
      </c>
      <c r="H6013">
        <v>2</v>
      </c>
      <c r="I6013">
        <v>14</v>
      </c>
    </row>
    <row r="6014" spans="1:9">
      <c r="A6014">
        <v>1203</v>
      </c>
      <c r="B6014">
        <v>146</v>
      </c>
      <c r="C6014">
        <v>151</v>
      </c>
      <c r="D6014">
        <v>144</v>
      </c>
      <c r="E6014">
        <v>6</v>
      </c>
      <c r="F6014">
        <v>164</v>
      </c>
      <c r="G6014">
        <v>137</v>
      </c>
      <c r="H6014">
        <v>15</v>
      </c>
      <c r="I6014">
        <v>16</v>
      </c>
    </row>
    <row r="6015" spans="1:9">
      <c r="A6015">
        <v>1203</v>
      </c>
      <c r="B6015">
        <v>159</v>
      </c>
      <c r="C6015">
        <v>5</v>
      </c>
      <c r="D6015">
        <v>171</v>
      </c>
      <c r="E6015">
        <v>171</v>
      </c>
      <c r="F6015">
        <v>7</v>
      </c>
      <c r="G6015">
        <v>165</v>
      </c>
      <c r="H6015">
        <v>3</v>
      </c>
      <c r="I6015">
        <v>3</v>
      </c>
    </row>
    <row r="6016" spans="1:9">
      <c r="A6016">
        <v>1203</v>
      </c>
      <c r="B6016">
        <v>-1</v>
      </c>
      <c r="C6016">
        <v>-1</v>
      </c>
      <c r="D6016">
        <v>178</v>
      </c>
      <c r="E6016">
        <v>-1</v>
      </c>
      <c r="F6016">
        <v>11</v>
      </c>
      <c r="G6016">
        <v>171</v>
      </c>
      <c r="H6016">
        <v>103</v>
      </c>
      <c r="I6016">
        <v>96</v>
      </c>
    </row>
    <row r="6017" spans="1:9">
      <c r="A6017">
        <v>1204</v>
      </c>
      <c r="B6017">
        <v>99</v>
      </c>
      <c r="C6017">
        <v>98</v>
      </c>
      <c r="D6017">
        <v>17</v>
      </c>
      <c r="E6017">
        <v>13</v>
      </c>
      <c r="F6017">
        <v>14</v>
      </c>
      <c r="G6017">
        <v>45</v>
      </c>
      <c r="H6017">
        <v>18</v>
      </c>
      <c r="I6017">
        <v>19</v>
      </c>
    </row>
    <row r="6018" spans="1:9">
      <c r="A6018">
        <v>1204</v>
      </c>
      <c r="B6018">
        <v>12</v>
      </c>
      <c r="C6018">
        <v>13</v>
      </c>
      <c r="D6018">
        <v>12</v>
      </c>
      <c r="E6018">
        <v>13</v>
      </c>
      <c r="F6018">
        <v>12</v>
      </c>
      <c r="G6018">
        <v>14</v>
      </c>
      <c r="H6018">
        <v>175</v>
      </c>
      <c r="I6018">
        <v>11</v>
      </c>
    </row>
    <row r="6019" spans="1:9">
      <c r="A6019">
        <v>1204</v>
      </c>
      <c r="B6019">
        <v>147</v>
      </c>
      <c r="C6019">
        <v>150</v>
      </c>
      <c r="D6019">
        <v>144</v>
      </c>
      <c r="E6019">
        <v>6</v>
      </c>
      <c r="F6019">
        <v>164</v>
      </c>
      <c r="G6019">
        <v>137</v>
      </c>
      <c r="H6019">
        <v>12</v>
      </c>
      <c r="I6019">
        <v>16</v>
      </c>
    </row>
    <row r="6020" spans="1:9">
      <c r="A6020">
        <v>1204</v>
      </c>
      <c r="B6020">
        <v>161</v>
      </c>
      <c r="C6020">
        <v>5</v>
      </c>
      <c r="D6020">
        <v>167</v>
      </c>
      <c r="E6020">
        <v>175</v>
      </c>
      <c r="F6020">
        <v>8</v>
      </c>
      <c r="G6020">
        <v>165</v>
      </c>
      <c r="H6020">
        <v>0</v>
      </c>
      <c r="I6020">
        <v>3</v>
      </c>
    </row>
    <row r="6021" spans="1:9">
      <c r="A6021">
        <v>1204</v>
      </c>
      <c r="B6021">
        <v>-1</v>
      </c>
      <c r="C6021">
        <v>-1</v>
      </c>
      <c r="D6021">
        <v>175</v>
      </c>
      <c r="E6021">
        <v>-1</v>
      </c>
      <c r="F6021">
        <v>11</v>
      </c>
      <c r="G6021">
        <v>171</v>
      </c>
      <c r="H6021">
        <v>103</v>
      </c>
      <c r="I6021">
        <v>96</v>
      </c>
    </row>
    <row r="6022" spans="1:9">
      <c r="A6022">
        <v>1205</v>
      </c>
      <c r="B6022">
        <v>99</v>
      </c>
      <c r="C6022">
        <v>60</v>
      </c>
      <c r="D6022">
        <v>17</v>
      </c>
      <c r="E6022">
        <v>13</v>
      </c>
      <c r="F6022">
        <v>14</v>
      </c>
      <c r="G6022">
        <v>45</v>
      </c>
      <c r="H6022">
        <v>18</v>
      </c>
      <c r="I6022">
        <v>19</v>
      </c>
    </row>
    <row r="6023" spans="1:9">
      <c r="A6023">
        <v>1205</v>
      </c>
      <c r="B6023">
        <v>13</v>
      </c>
      <c r="C6023">
        <v>13</v>
      </c>
      <c r="D6023">
        <v>12</v>
      </c>
      <c r="E6023">
        <v>13</v>
      </c>
      <c r="F6023">
        <v>12</v>
      </c>
      <c r="G6023">
        <v>14</v>
      </c>
      <c r="H6023">
        <v>2</v>
      </c>
      <c r="I6023">
        <v>15</v>
      </c>
    </row>
    <row r="6024" spans="1:9">
      <c r="A6024">
        <v>1205</v>
      </c>
      <c r="B6024">
        <v>147</v>
      </c>
      <c r="C6024">
        <v>150</v>
      </c>
      <c r="D6024">
        <v>144</v>
      </c>
      <c r="E6024">
        <v>7</v>
      </c>
      <c r="F6024">
        <v>165</v>
      </c>
      <c r="G6024">
        <v>137</v>
      </c>
      <c r="H6024">
        <v>14</v>
      </c>
      <c r="I6024">
        <v>16</v>
      </c>
    </row>
    <row r="6025" spans="1:9">
      <c r="A6025">
        <v>1205</v>
      </c>
      <c r="B6025">
        <v>158</v>
      </c>
      <c r="C6025">
        <v>5</v>
      </c>
      <c r="D6025">
        <v>167</v>
      </c>
      <c r="E6025">
        <v>176</v>
      </c>
      <c r="F6025">
        <v>8</v>
      </c>
      <c r="G6025">
        <v>165</v>
      </c>
      <c r="H6025">
        <v>0</v>
      </c>
      <c r="I6025">
        <v>3</v>
      </c>
    </row>
    <row r="6026" spans="1:9">
      <c r="A6026">
        <v>1205</v>
      </c>
      <c r="B6026">
        <v>-1</v>
      </c>
      <c r="C6026">
        <v>-1</v>
      </c>
      <c r="D6026">
        <v>178</v>
      </c>
      <c r="E6026">
        <v>-1</v>
      </c>
      <c r="F6026">
        <v>10</v>
      </c>
      <c r="G6026">
        <v>171</v>
      </c>
      <c r="H6026">
        <v>103</v>
      </c>
      <c r="I6026">
        <v>47</v>
      </c>
    </row>
    <row r="6027" spans="1:9">
      <c r="A6027">
        <v>1206</v>
      </c>
      <c r="B6027">
        <v>99</v>
      </c>
      <c r="C6027">
        <v>98</v>
      </c>
      <c r="D6027">
        <v>17</v>
      </c>
      <c r="E6027">
        <v>13</v>
      </c>
      <c r="F6027">
        <v>14</v>
      </c>
      <c r="G6027">
        <v>45</v>
      </c>
      <c r="H6027">
        <v>19</v>
      </c>
      <c r="I6027">
        <v>19</v>
      </c>
    </row>
    <row r="6028" spans="1:9">
      <c r="A6028">
        <v>1206</v>
      </c>
      <c r="B6028">
        <v>-1</v>
      </c>
      <c r="C6028">
        <v>-1</v>
      </c>
      <c r="D6028">
        <v>143</v>
      </c>
      <c r="E6028">
        <v>-1</v>
      </c>
      <c r="F6028">
        <v>170</v>
      </c>
      <c r="G6028">
        <v>137</v>
      </c>
      <c r="H6028">
        <v>14</v>
      </c>
      <c r="I6028">
        <v>17</v>
      </c>
    </row>
    <row r="6029" spans="1:9">
      <c r="A6029">
        <v>1206</v>
      </c>
      <c r="B6029">
        <v>13</v>
      </c>
      <c r="C6029">
        <v>13</v>
      </c>
      <c r="D6029">
        <v>12</v>
      </c>
      <c r="E6029">
        <v>13</v>
      </c>
      <c r="F6029">
        <v>12</v>
      </c>
      <c r="G6029">
        <v>14</v>
      </c>
      <c r="H6029">
        <v>175</v>
      </c>
      <c r="I6029">
        <v>11</v>
      </c>
    </row>
    <row r="6030" spans="1:9">
      <c r="A6030">
        <v>1206</v>
      </c>
      <c r="B6030">
        <v>158</v>
      </c>
      <c r="C6030">
        <v>5</v>
      </c>
      <c r="D6030">
        <v>167</v>
      </c>
      <c r="E6030">
        <v>174</v>
      </c>
      <c r="F6030">
        <v>8</v>
      </c>
      <c r="G6030">
        <v>165</v>
      </c>
      <c r="H6030">
        <v>0</v>
      </c>
      <c r="I6030">
        <v>3</v>
      </c>
    </row>
    <row r="6031" spans="1:9">
      <c r="A6031">
        <v>1206</v>
      </c>
      <c r="B6031">
        <v>-1</v>
      </c>
      <c r="C6031">
        <v>-1</v>
      </c>
      <c r="D6031">
        <v>175</v>
      </c>
      <c r="E6031">
        <v>-1</v>
      </c>
      <c r="F6031">
        <v>12</v>
      </c>
      <c r="G6031">
        <v>171</v>
      </c>
      <c r="H6031">
        <v>102</v>
      </c>
      <c r="I6031">
        <v>96</v>
      </c>
    </row>
    <row r="6032" spans="1:9">
      <c r="A6032">
        <v>1207</v>
      </c>
      <c r="B6032">
        <v>99</v>
      </c>
      <c r="C6032">
        <v>60</v>
      </c>
      <c r="D6032">
        <v>15</v>
      </c>
      <c r="E6032">
        <v>13</v>
      </c>
      <c r="F6032">
        <v>14</v>
      </c>
      <c r="G6032">
        <v>45</v>
      </c>
      <c r="H6032">
        <v>18</v>
      </c>
      <c r="I6032">
        <v>19</v>
      </c>
    </row>
    <row r="6033" spans="1:9">
      <c r="A6033">
        <v>1207</v>
      </c>
      <c r="B6033">
        <v>148</v>
      </c>
      <c r="C6033">
        <v>151</v>
      </c>
      <c r="D6033">
        <v>145</v>
      </c>
      <c r="E6033">
        <v>6</v>
      </c>
      <c r="F6033">
        <v>165</v>
      </c>
      <c r="G6033">
        <v>137</v>
      </c>
      <c r="H6033">
        <v>16</v>
      </c>
      <c r="I6033">
        <v>16</v>
      </c>
    </row>
    <row r="6034" spans="1:9">
      <c r="A6034">
        <v>1207</v>
      </c>
      <c r="B6034">
        <v>13</v>
      </c>
      <c r="C6034">
        <v>14</v>
      </c>
      <c r="D6034">
        <v>12</v>
      </c>
      <c r="E6034">
        <v>13</v>
      </c>
      <c r="F6034">
        <v>12</v>
      </c>
      <c r="G6034">
        <v>14</v>
      </c>
      <c r="H6034">
        <v>2</v>
      </c>
      <c r="I6034">
        <v>15</v>
      </c>
    </row>
    <row r="6035" spans="1:9">
      <c r="A6035">
        <v>1207</v>
      </c>
      <c r="B6035">
        <v>166</v>
      </c>
      <c r="C6035">
        <v>9</v>
      </c>
      <c r="D6035">
        <v>169</v>
      </c>
      <c r="E6035">
        <v>178</v>
      </c>
      <c r="F6035">
        <v>8</v>
      </c>
      <c r="G6035">
        <v>165</v>
      </c>
      <c r="H6035">
        <v>0</v>
      </c>
      <c r="I6035">
        <v>3</v>
      </c>
    </row>
    <row r="6036" spans="1:9">
      <c r="A6036">
        <v>1207</v>
      </c>
      <c r="B6036">
        <v>-1</v>
      </c>
      <c r="C6036">
        <v>-1</v>
      </c>
      <c r="D6036">
        <v>178</v>
      </c>
      <c r="E6036">
        <v>-1</v>
      </c>
      <c r="F6036">
        <v>11</v>
      </c>
      <c r="G6036">
        <v>167</v>
      </c>
      <c r="H6036">
        <v>103</v>
      </c>
      <c r="I6036">
        <v>75</v>
      </c>
    </row>
    <row r="6037" spans="1:9">
      <c r="A6037">
        <v>1208</v>
      </c>
      <c r="B6037">
        <v>95</v>
      </c>
      <c r="C6037">
        <v>40</v>
      </c>
      <c r="D6037">
        <v>15</v>
      </c>
      <c r="E6037">
        <v>15</v>
      </c>
      <c r="F6037">
        <v>14</v>
      </c>
      <c r="G6037">
        <v>60</v>
      </c>
      <c r="H6037">
        <v>19</v>
      </c>
      <c r="I6037">
        <v>18</v>
      </c>
    </row>
    <row r="6038" spans="1:9">
      <c r="A6038">
        <v>1208</v>
      </c>
      <c r="B6038">
        <v>13</v>
      </c>
      <c r="C6038">
        <v>13</v>
      </c>
      <c r="D6038">
        <v>12</v>
      </c>
      <c r="E6038">
        <v>13</v>
      </c>
      <c r="F6038">
        <v>12</v>
      </c>
      <c r="G6038">
        <v>14</v>
      </c>
      <c r="H6038">
        <v>4</v>
      </c>
      <c r="I6038">
        <v>15</v>
      </c>
    </row>
    <row r="6039" spans="1:9">
      <c r="A6039">
        <v>1208</v>
      </c>
      <c r="B6039">
        <v>148</v>
      </c>
      <c r="C6039">
        <v>153</v>
      </c>
      <c r="D6039">
        <v>145</v>
      </c>
      <c r="E6039">
        <v>6</v>
      </c>
      <c r="F6039">
        <v>164</v>
      </c>
      <c r="G6039">
        <v>137</v>
      </c>
      <c r="H6039">
        <v>15</v>
      </c>
      <c r="I6039">
        <v>16</v>
      </c>
    </row>
    <row r="6040" spans="1:9">
      <c r="A6040">
        <v>1208</v>
      </c>
      <c r="B6040">
        <v>-1</v>
      </c>
      <c r="C6040">
        <v>-1</v>
      </c>
      <c r="D6040">
        <v>177</v>
      </c>
      <c r="E6040">
        <v>-1</v>
      </c>
      <c r="F6040">
        <v>11</v>
      </c>
      <c r="G6040">
        <v>171</v>
      </c>
      <c r="H6040">
        <v>103</v>
      </c>
      <c r="I6040">
        <v>96</v>
      </c>
    </row>
    <row r="6041" spans="1:9">
      <c r="A6041">
        <v>1208</v>
      </c>
      <c r="B6041">
        <v>159</v>
      </c>
      <c r="C6041">
        <v>5</v>
      </c>
      <c r="D6041">
        <v>168</v>
      </c>
      <c r="E6041">
        <v>4</v>
      </c>
      <c r="F6041">
        <v>8</v>
      </c>
      <c r="G6041">
        <v>164</v>
      </c>
      <c r="H6041">
        <v>176</v>
      </c>
      <c r="I6041">
        <v>7</v>
      </c>
    </row>
    <row r="6042" spans="1:9">
      <c r="A6042">
        <v>1209</v>
      </c>
      <c r="B6042">
        <v>100</v>
      </c>
      <c r="C6042">
        <v>40</v>
      </c>
      <c r="D6042">
        <v>15</v>
      </c>
      <c r="E6042">
        <v>16</v>
      </c>
      <c r="F6042">
        <v>15</v>
      </c>
      <c r="G6042">
        <v>60</v>
      </c>
      <c r="H6042">
        <v>19</v>
      </c>
      <c r="I6042">
        <v>18</v>
      </c>
    </row>
    <row r="6043" spans="1:9">
      <c r="A6043">
        <v>1209</v>
      </c>
      <c r="B6043">
        <v>148</v>
      </c>
      <c r="C6043">
        <v>151</v>
      </c>
      <c r="D6043">
        <v>145</v>
      </c>
      <c r="E6043">
        <v>6</v>
      </c>
      <c r="F6043">
        <v>164</v>
      </c>
      <c r="G6043">
        <v>138</v>
      </c>
      <c r="H6043">
        <v>16</v>
      </c>
      <c r="I6043">
        <v>16</v>
      </c>
    </row>
    <row r="6044" spans="1:9">
      <c r="A6044">
        <v>1209</v>
      </c>
      <c r="B6044">
        <v>13</v>
      </c>
      <c r="C6044">
        <v>14</v>
      </c>
      <c r="D6044">
        <v>12</v>
      </c>
      <c r="E6044">
        <v>13</v>
      </c>
      <c r="F6044">
        <v>12</v>
      </c>
      <c r="G6044">
        <v>14</v>
      </c>
      <c r="H6044">
        <v>4</v>
      </c>
      <c r="I6044">
        <v>15</v>
      </c>
    </row>
    <row r="6045" spans="1:9">
      <c r="A6045">
        <v>1209</v>
      </c>
      <c r="B6045">
        <v>-1</v>
      </c>
      <c r="C6045">
        <v>-1</v>
      </c>
      <c r="D6045">
        <v>178</v>
      </c>
      <c r="E6045">
        <v>-1</v>
      </c>
      <c r="F6045">
        <v>12</v>
      </c>
      <c r="G6045">
        <v>172</v>
      </c>
      <c r="H6045">
        <v>102</v>
      </c>
      <c r="I6045">
        <v>47</v>
      </c>
    </row>
    <row r="6046" spans="1:9">
      <c r="A6046">
        <v>1209</v>
      </c>
      <c r="B6046">
        <v>161</v>
      </c>
      <c r="C6046">
        <v>5</v>
      </c>
      <c r="D6046">
        <v>168</v>
      </c>
      <c r="E6046">
        <v>4</v>
      </c>
      <c r="F6046">
        <v>8</v>
      </c>
      <c r="G6046">
        <v>164</v>
      </c>
      <c r="H6046">
        <v>0</v>
      </c>
      <c r="I6046">
        <v>8</v>
      </c>
    </row>
    <row r="6047" spans="1:9">
      <c r="A6047">
        <v>1210</v>
      </c>
      <c r="B6047">
        <v>100</v>
      </c>
      <c r="C6047">
        <v>45</v>
      </c>
      <c r="D6047">
        <v>15</v>
      </c>
      <c r="E6047">
        <v>15</v>
      </c>
      <c r="F6047">
        <v>15</v>
      </c>
      <c r="G6047">
        <v>45</v>
      </c>
      <c r="H6047">
        <v>19</v>
      </c>
      <c r="I6047">
        <v>19</v>
      </c>
    </row>
    <row r="6048" spans="1:9">
      <c r="A6048">
        <v>1210</v>
      </c>
      <c r="B6048">
        <v>147</v>
      </c>
      <c r="C6048">
        <v>153</v>
      </c>
      <c r="D6048">
        <v>145</v>
      </c>
      <c r="E6048">
        <v>6</v>
      </c>
      <c r="F6048">
        <v>165</v>
      </c>
      <c r="G6048">
        <v>138</v>
      </c>
      <c r="H6048">
        <v>15</v>
      </c>
      <c r="I6048">
        <v>16</v>
      </c>
    </row>
    <row r="6049" spans="1:9">
      <c r="A6049">
        <v>1210</v>
      </c>
      <c r="B6049">
        <v>13</v>
      </c>
      <c r="C6049">
        <v>13</v>
      </c>
      <c r="D6049">
        <v>12</v>
      </c>
      <c r="E6049">
        <v>13</v>
      </c>
      <c r="F6049">
        <v>12</v>
      </c>
      <c r="G6049">
        <v>14</v>
      </c>
      <c r="H6049">
        <v>2</v>
      </c>
      <c r="I6049">
        <v>15</v>
      </c>
    </row>
    <row r="6050" spans="1:9">
      <c r="A6050">
        <v>1210</v>
      </c>
      <c r="B6050">
        <v>-1</v>
      </c>
      <c r="C6050">
        <v>-1</v>
      </c>
      <c r="D6050">
        <v>177</v>
      </c>
      <c r="E6050">
        <v>-1</v>
      </c>
      <c r="F6050">
        <v>12</v>
      </c>
      <c r="G6050">
        <v>167</v>
      </c>
      <c r="H6050">
        <v>103</v>
      </c>
      <c r="I6050">
        <v>49</v>
      </c>
    </row>
    <row r="6051" spans="1:9">
      <c r="A6051">
        <v>1210</v>
      </c>
      <c r="B6051">
        <v>161</v>
      </c>
      <c r="C6051">
        <v>5</v>
      </c>
      <c r="D6051">
        <v>178</v>
      </c>
      <c r="E6051">
        <v>4</v>
      </c>
      <c r="F6051">
        <v>8</v>
      </c>
      <c r="G6051">
        <v>164</v>
      </c>
      <c r="H6051">
        <v>0</v>
      </c>
      <c r="I6051">
        <v>3</v>
      </c>
    </row>
    <row r="6052" spans="1:9">
      <c r="A6052">
        <v>1211</v>
      </c>
      <c r="B6052">
        <v>100</v>
      </c>
      <c r="C6052">
        <v>45</v>
      </c>
      <c r="D6052">
        <v>18</v>
      </c>
      <c r="E6052">
        <v>16</v>
      </c>
      <c r="F6052">
        <v>15</v>
      </c>
      <c r="G6052">
        <v>60</v>
      </c>
      <c r="H6052">
        <v>19</v>
      </c>
      <c r="I6052">
        <v>19</v>
      </c>
    </row>
    <row r="6053" spans="1:9">
      <c r="A6053">
        <v>1211</v>
      </c>
      <c r="B6053">
        <v>147</v>
      </c>
      <c r="C6053">
        <v>153</v>
      </c>
      <c r="D6053">
        <v>144</v>
      </c>
      <c r="E6053">
        <v>6</v>
      </c>
      <c r="F6053">
        <v>165</v>
      </c>
      <c r="G6053">
        <v>138</v>
      </c>
      <c r="H6053">
        <v>15</v>
      </c>
      <c r="I6053">
        <v>16</v>
      </c>
    </row>
    <row r="6054" spans="1:9">
      <c r="A6054">
        <v>1211</v>
      </c>
      <c r="B6054">
        <v>13</v>
      </c>
      <c r="C6054">
        <v>14</v>
      </c>
      <c r="D6054">
        <v>12</v>
      </c>
      <c r="E6054">
        <v>13</v>
      </c>
      <c r="F6054">
        <v>12</v>
      </c>
      <c r="G6054">
        <v>14</v>
      </c>
      <c r="H6054">
        <v>4</v>
      </c>
      <c r="I6054">
        <v>15</v>
      </c>
    </row>
    <row r="6055" spans="1:9">
      <c r="A6055">
        <v>1211</v>
      </c>
      <c r="B6055">
        <v>-1</v>
      </c>
      <c r="C6055">
        <v>-1</v>
      </c>
      <c r="D6055">
        <v>178</v>
      </c>
      <c r="E6055">
        <v>-1</v>
      </c>
      <c r="F6055">
        <v>12</v>
      </c>
      <c r="G6055">
        <v>167</v>
      </c>
      <c r="H6055">
        <v>103</v>
      </c>
      <c r="I6055">
        <v>47</v>
      </c>
    </row>
    <row r="6056" spans="1:9">
      <c r="A6056">
        <v>1211</v>
      </c>
      <c r="B6056">
        <v>164</v>
      </c>
      <c r="C6056">
        <v>8</v>
      </c>
      <c r="D6056">
        <v>0</v>
      </c>
      <c r="E6056">
        <v>5</v>
      </c>
      <c r="F6056">
        <v>7</v>
      </c>
      <c r="G6056">
        <v>166</v>
      </c>
      <c r="H6056">
        <v>7</v>
      </c>
      <c r="I6056">
        <v>3</v>
      </c>
    </row>
    <row r="6057" spans="1:9">
      <c r="A6057">
        <v>1212</v>
      </c>
      <c r="B6057">
        <v>99</v>
      </c>
      <c r="C6057">
        <v>98</v>
      </c>
      <c r="D6057">
        <v>17</v>
      </c>
      <c r="E6057">
        <v>15</v>
      </c>
      <c r="F6057">
        <v>16</v>
      </c>
      <c r="G6057">
        <v>60</v>
      </c>
      <c r="H6057">
        <v>19</v>
      </c>
      <c r="I6057">
        <v>19</v>
      </c>
    </row>
    <row r="6058" spans="1:9">
      <c r="A6058">
        <v>1212</v>
      </c>
      <c r="B6058">
        <v>148</v>
      </c>
      <c r="C6058">
        <v>154</v>
      </c>
      <c r="D6058">
        <v>144</v>
      </c>
      <c r="E6058">
        <v>6</v>
      </c>
      <c r="F6058">
        <v>163</v>
      </c>
      <c r="G6058">
        <v>138</v>
      </c>
      <c r="H6058">
        <v>15</v>
      </c>
      <c r="I6058">
        <v>15</v>
      </c>
    </row>
    <row r="6059" spans="1:9">
      <c r="A6059">
        <v>1212</v>
      </c>
      <c r="B6059">
        <v>13</v>
      </c>
      <c r="C6059">
        <v>13</v>
      </c>
      <c r="D6059">
        <v>12</v>
      </c>
      <c r="E6059">
        <v>13</v>
      </c>
      <c r="F6059">
        <v>12</v>
      </c>
      <c r="G6059">
        <v>14</v>
      </c>
      <c r="H6059">
        <v>2</v>
      </c>
      <c r="I6059">
        <v>15</v>
      </c>
    </row>
    <row r="6060" spans="1:9">
      <c r="A6060">
        <v>1212</v>
      </c>
      <c r="B6060">
        <v>-1</v>
      </c>
      <c r="C6060">
        <v>-1</v>
      </c>
      <c r="D6060">
        <v>178</v>
      </c>
      <c r="E6060">
        <v>-1</v>
      </c>
      <c r="F6060">
        <v>11</v>
      </c>
      <c r="G6060">
        <v>167</v>
      </c>
      <c r="H6060">
        <v>103</v>
      </c>
      <c r="I6060">
        <v>49</v>
      </c>
    </row>
    <row r="6061" spans="1:9">
      <c r="A6061">
        <v>1212</v>
      </c>
      <c r="B6061">
        <v>164</v>
      </c>
      <c r="C6061">
        <v>8</v>
      </c>
      <c r="D6061">
        <v>178</v>
      </c>
      <c r="E6061">
        <v>5</v>
      </c>
      <c r="F6061">
        <v>7</v>
      </c>
      <c r="G6061">
        <v>164</v>
      </c>
      <c r="H6061">
        <v>3</v>
      </c>
      <c r="I6061">
        <v>3</v>
      </c>
    </row>
    <row r="6062" spans="1:9">
      <c r="A6062">
        <v>1213</v>
      </c>
      <c r="B6062">
        <v>99</v>
      </c>
      <c r="C6062">
        <v>98</v>
      </c>
      <c r="D6062">
        <v>18</v>
      </c>
      <c r="E6062">
        <v>15</v>
      </c>
      <c r="F6062">
        <v>15</v>
      </c>
      <c r="G6062">
        <v>45</v>
      </c>
      <c r="H6062">
        <v>19</v>
      </c>
      <c r="I6062">
        <v>19</v>
      </c>
    </row>
    <row r="6063" spans="1:9">
      <c r="A6063">
        <v>1213</v>
      </c>
      <c r="B6063">
        <v>148</v>
      </c>
      <c r="C6063">
        <v>153</v>
      </c>
      <c r="D6063">
        <v>144</v>
      </c>
      <c r="E6063">
        <v>6</v>
      </c>
      <c r="F6063">
        <v>163</v>
      </c>
      <c r="G6063">
        <v>136</v>
      </c>
      <c r="H6063">
        <v>15</v>
      </c>
      <c r="I6063">
        <v>15</v>
      </c>
    </row>
    <row r="6064" spans="1:9">
      <c r="A6064">
        <v>1213</v>
      </c>
      <c r="B6064">
        <v>13</v>
      </c>
      <c r="C6064">
        <v>14</v>
      </c>
      <c r="D6064">
        <v>12</v>
      </c>
      <c r="E6064">
        <v>13</v>
      </c>
      <c r="F6064">
        <v>12</v>
      </c>
      <c r="G6064">
        <v>14</v>
      </c>
      <c r="H6064">
        <v>2</v>
      </c>
      <c r="I6064">
        <v>15</v>
      </c>
    </row>
    <row r="6065" spans="1:9">
      <c r="A6065">
        <v>1213</v>
      </c>
      <c r="B6065">
        <v>-1</v>
      </c>
      <c r="C6065">
        <v>-1</v>
      </c>
      <c r="D6065">
        <v>178</v>
      </c>
      <c r="E6065">
        <v>-1</v>
      </c>
      <c r="F6065">
        <v>11</v>
      </c>
      <c r="G6065">
        <v>167</v>
      </c>
      <c r="H6065">
        <v>102</v>
      </c>
      <c r="I6065">
        <v>47</v>
      </c>
    </row>
    <row r="6066" spans="1:9">
      <c r="A6066">
        <v>1213</v>
      </c>
      <c r="B6066">
        <v>165</v>
      </c>
      <c r="C6066">
        <v>6</v>
      </c>
      <c r="D6066">
        <v>0</v>
      </c>
      <c r="E6066">
        <v>5</v>
      </c>
      <c r="F6066">
        <v>7</v>
      </c>
      <c r="G6066">
        <v>164</v>
      </c>
      <c r="H6066">
        <v>3</v>
      </c>
      <c r="I6066">
        <v>3</v>
      </c>
    </row>
    <row r="6067" spans="1:9">
      <c r="A6067">
        <v>1214</v>
      </c>
      <c r="B6067">
        <v>103</v>
      </c>
      <c r="C6067">
        <v>98</v>
      </c>
      <c r="D6067">
        <v>13</v>
      </c>
      <c r="E6067">
        <v>15</v>
      </c>
      <c r="F6067">
        <v>15</v>
      </c>
      <c r="G6067">
        <v>45</v>
      </c>
      <c r="H6067">
        <v>18</v>
      </c>
      <c r="I6067">
        <v>19</v>
      </c>
    </row>
    <row r="6068" spans="1:9">
      <c r="A6068">
        <v>1214</v>
      </c>
      <c r="B6068">
        <v>147</v>
      </c>
      <c r="C6068">
        <v>154</v>
      </c>
      <c r="D6068">
        <v>144</v>
      </c>
      <c r="E6068">
        <v>6</v>
      </c>
      <c r="F6068">
        <v>163</v>
      </c>
      <c r="G6068">
        <v>137</v>
      </c>
      <c r="H6068">
        <v>14</v>
      </c>
      <c r="I6068">
        <v>15</v>
      </c>
    </row>
    <row r="6069" spans="1:9">
      <c r="A6069">
        <v>1214</v>
      </c>
      <c r="B6069">
        <v>13</v>
      </c>
      <c r="C6069">
        <v>14</v>
      </c>
      <c r="D6069">
        <v>12</v>
      </c>
      <c r="E6069">
        <v>13</v>
      </c>
      <c r="F6069">
        <v>12</v>
      </c>
      <c r="G6069">
        <v>14</v>
      </c>
      <c r="H6069">
        <v>2</v>
      </c>
      <c r="I6069">
        <v>15</v>
      </c>
    </row>
    <row r="6070" spans="1:9">
      <c r="A6070">
        <v>1214</v>
      </c>
      <c r="B6070">
        <v>-1</v>
      </c>
      <c r="C6070">
        <v>-1</v>
      </c>
      <c r="D6070">
        <v>178</v>
      </c>
      <c r="E6070">
        <v>-1</v>
      </c>
      <c r="F6070">
        <v>12</v>
      </c>
      <c r="G6070">
        <v>168</v>
      </c>
      <c r="H6070">
        <v>103</v>
      </c>
      <c r="I6070">
        <v>45</v>
      </c>
    </row>
    <row r="6071" spans="1:9">
      <c r="A6071">
        <v>1214</v>
      </c>
      <c r="B6071">
        <v>159</v>
      </c>
      <c r="C6071">
        <v>5</v>
      </c>
      <c r="D6071">
        <v>178</v>
      </c>
      <c r="E6071">
        <v>5</v>
      </c>
      <c r="F6071">
        <v>7</v>
      </c>
      <c r="G6071">
        <v>164</v>
      </c>
      <c r="H6071">
        <v>3</v>
      </c>
      <c r="I6071">
        <v>3</v>
      </c>
    </row>
    <row r="6072" spans="1:9">
      <c r="A6072">
        <v>1215</v>
      </c>
      <c r="B6072">
        <v>103</v>
      </c>
      <c r="C6072">
        <v>45</v>
      </c>
      <c r="D6072">
        <v>12</v>
      </c>
      <c r="E6072">
        <v>15</v>
      </c>
      <c r="F6072">
        <v>15</v>
      </c>
      <c r="G6072">
        <v>45</v>
      </c>
      <c r="H6072">
        <v>18</v>
      </c>
      <c r="I6072">
        <v>19</v>
      </c>
    </row>
    <row r="6073" spans="1:9">
      <c r="A6073">
        <v>1215</v>
      </c>
      <c r="B6073">
        <v>147</v>
      </c>
      <c r="C6073">
        <v>154</v>
      </c>
      <c r="D6073">
        <v>144</v>
      </c>
      <c r="E6073">
        <v>6</v>
      </c>
      <c r="F6073">
        <v>163</v>
      </c>
      <c r="G6073">
        <v>137</v>
      </c>
      <c r="H6073">
        <v>15</v>
      </c>
      <c r="I6073">
        <v>15</v>
      </c>
    </row>
    <row r="6074" spans="1:9">
      <c r="A6074">
        <v>1215</v>
      </c>
      <c r="B6074">
        <v>13</v>
      </c>
      <c r="C6074">
        <v>14</v>
      </c>
      <c r="D6074">
        <v>12</v>
      </c>
      <c r="E6074">
        <v>14</v>
      </c>
      <c r="F6074">
        <v>12</v>
      </c>
      <c r="G6074">
        <v>14</v>
      </c>
      <c r="H6074">
        <v>0</v>
      </c>
      <c r="I6074">
        <v>15</v>
      </c>
    </row>
    <row r="6075" spans="1:9">
      <c r="A6075">
        <v>1215</v>
      </c>
      <c r="B6075">
        <v>-1</v>
      </c>
      <c r="C6075">
        <v>-1</v>
      </c>
      <c r="D6075">
        <v>178</v>
      </c>
      <c r="E6075">
        <v>-1</v>
      </c>
      <c r="F6075">
        <v>11</v>
      </c>
      <c r="G6075">
        <v>168</v>
      </c>
      <c r="H6075">
        <v>103</v>
      </c>
      <c r="I6075">
        <v>43</v>
      </c>
    </row>
    <row r="6076" spans="1:9">
      <c r="A6076">
        <v>1215</v>
      </c>
      <c r="B6076">
        <v>160</v>
      </c>
      <c r="C6076">
        <v>5</v>
      </c>
      <c r="D6076">
        <v>178</v>
      </c>
      <c r="E6076">
        <v>5</v>
      </c>
      <c r="F6076">
        <v>7</v>
      </c>
      <c r="G6076">
        <v>164</v>
      </c>
      <c r="H6076">
        <v>3</v>
      </c>
      <c r="I6076">
        <v>3</v>
      </c>
    </row>
    <row r="6077" spans="1:9">
      <c r="A6077">
        <v>1216</v>
      </c>
      <c r="B6077">
        <v>103</v>
      </c>
      <c r="C6077">
        <v>98</v>
      </c>
      <c r="D6077">
        <v>12</v>
      </c>
      <c r="E6077">
        <v>15</v>
      </c>
      <c r="F6077">
        <v>16</v>
      </c>
      <c r="G6077">
        <v>45</v>
      </c>
      <c r="H6077">
        <v>17</v>
      </c>
      <c r="I6077">
        <v>19</v>
      </c>
    </row>
    <row r="6078" spans="1:9">
      <c r="A6078">
        <v>1216</v>
      </c>
      <c r="B6078">
        <v>13</v>
      </c>
      <c r="C6078">
        <v>14</v>
      </c>
      <c r="D6078">
        <v>13</v>
      </c>
      <c r="E6078">
        <v>13</v>
      </c>
      <c r="F6078">
        <v>12</v>
      </c>
      <c r="G6078">
        <v>14</v>
      </c>
      <c r="H6078">
        <v>175</v>
      </c>
      <c r="I6078">
        <v>14</v>
      </c>
    </row>
    <row r="6079" spans="1:9">
      <c r="A6079">
        <v>1216</v>
      </c>
      <c r="B6079">
        <v>146</v>
      </c>
      <c r="C6079">
        <v>150</v>
      </c>
      <c r="D6079">
        <v>143</v>
      </c>
      <c r="E6079">
        <v>6</v>
      </c>
      <c r="F6079">
        <v>164</v>
      </c>
      <c r="G6079">
        <v>138</v>
      </c>
      <c r="H6079">
        <v>13</v>
      </c>
      <c r="I6079">
        <v>16</v>
      </c>
    </row>
    <row r="6080" spans="1:9">
      <c r="A6080">
        <v>1216</v>
      </c>
      <c r="B6080">
        <v>160</v>
      </c>
      <c r="C6080">
        <v>9</v>
      </c>
      <c r="D6080">
        <v>165</v>
      </c>
      <c r="E6080">
        <v>4</v>
      </c>
      <c r="F6080">
        <v>5</v>
      </c>
      <c r="G6080">
        <v>166</v>
      </c>
      <c r="H6080">
        <v>176</v>
      </c>
      <c r="I6080">
        <v>0</v>
      </c>
    </row>
    <row r="6081" spans="1:9">
      <c r="A6081">
        <v>1216</v>
      </c>
      <c r="B6081">
        <v>-1</v>
      </c>
      <c r="C6081">
        <v>-1</v>
      </c>
      <c r="D6081">
        <v>177</v>
      </c>
      <c r="E6081">
        <v>-1</v>
      </c>
      <c r="F6081">
        <v>12</v>
      </c>
      <c r="G6081">
        <v>170</v>
      </c>
      <c r="H6081">
        <v>103</v>
      </c>
      <c r="I6081">
        <v>45</v>
      </c>
    </row>
    <row r="6082" spans="1:9">
      <c r="A6082">
        <v>1217</v>
      </c>
      <c r="B6082">
        <v>101</v>
      </c>
      <c r="C6082">
        <v>105</v>
      </c>
      <c r="D6082">
        <v>15</v>
      </c>
      <c r="E6082">
        <v>14</v>
      </c>
      <c r="F6082">
        <v>16</v>
      </c>
      <c r="G6082">
        <v>45</v>
      </c>
      <c r="H6082">
        <v>18</v>
      </c>
      <c r="I6082">
        <v>19</v>
      </c>
    </row>
    <row r="6083" spans="1:9">
      <c r="A6083">
        <v>1217</v>
      </c>
      <c r="B6083">
        <v>146</v>
      </c>
      <c r="C6083">
        <v>151</v>
      </c>
      <c r="D6083">
        <v>144</v>
      </c>
      <c r="E6083">
        <v>6</v>
      </c>
      <c r="F6083">
        <v>163</v>
      </c>
      <c r="G6083">
        <v>138</v>
      </c>
      <c r="H6083">
        <v>14</v>
      </c>
      <c r="I6083">
        <v>15</v>
      </c>
    </row>
    <row r="6084" spans="1:9">
      <c r="A6084">
        <v>1217</v>
      </c>
      <c r="B6084">
        <v>13</v>
      </c>
      <c r="C6084">
        <v>14</v>
      </c>
      <c r="D6084">
        <v>13</v>
      </c>
      <c r="E6084">
        <v>14</v>
      </c>
      <c r="F6084">
        <v>12</v>
      </c>
      <c r="G6084">
        <v>14</v>
      </c>
      <c r="H6084">
        <v>178</v>
      </c>
      <c r="I6084">
        <v>15</v>
      </c>
    </row>
    <row r="6085" spans="1:9">
      <c r="A6085">
        <v>1217</v>
      </c>
      <c r="B6085">
        <v>163</v>
      </c>
      <c r="C6085">
        <v>10</v>
      </c>
      <c r="D6085">
        <v>170</v>
      </c>
      <c r="E6085">
        <v>6</v>
      </c>
      <c r="F6085">
        <v>0</v>
      </c>
      <c r="G6085">
        <v>166</v>
      </c>
      <c r="H6085">
        <v>4</v>
      </c>
      <c r="I6085">
        <v>0</v>
      </c>
    </row>
    <row r="6086" spans="1:9">
      <c r="A6086">
        <v>1217</v>
      </c>
      <c r="B6086">
        <v>-1</v>
      </c>
      <c r="C6086">
        <v>-1</v>
      </c>
      <c r="D6086">
        <v>178</v>
      </c>
      <c r="E6086">
        <v>-1</v>
      </c>
      <c r="F6086">
        <v>11</v>
      </c>
      <c r="G6086">
        <v>171</v>
      </c>
      <c r="H6086">
        <v>103</v>
      </c>
      <c r="I6086">
        <v>95</v>
      </c>
    </row>
    <row r="6087" spans="1:9">
      <c r="A6087">
        <v>1218</v>
      </c>
      <c r="B6087">
        <v>13</v>
      </c>
      <c r="C6087">
        <v>14</v>
      </c>
      <c r="D6087">
        <v>12</v>
      </c>
      <c r="E6087">
        <v>13</v>
      </c>
      <c r="F6087">
        <v>12</v>
      </c>
      <c r="G6087">
        <v>14</v>
      </c>
      <c r="H6087">
        <v>178</v>
      </c>
      <c r="I6087">
        <v>15</v>
      </c>
    </row>
    <row r="6088" spans="1:9">
      <c r="A6088">
        <v>1218</v>
      </c>
      <c r="B6088">
        <v>101</v>
      </c>
      <c r="C6088">
        <v>96</v>
      </c>
      <c r="D6088">
        <v>15</v>
      </c>
      <c r="E6088">
        <v>14</v>
      </c>
      <c r="F6088">
        <v>15</v>
      </c>
      <c r="G6088">
        <v>60</v>
      </c>
      <c r="H6088">
        <v>18</v>
      </c>
      <c r="I6088">
        <v>19</v>
      </c>
    </row>
    <row r="6089" spans="1:9">
      <c r="A6089">
        <v>1218</v>
      </c>
      <c r="B6089">
        <v>146</v>
      </c>
      <c r="C6089">
        <v>150</v>
      </c>
      <c r="D6089">
        <v>144</v>
      </c>
      <c r="E6089">
        <v>6</v>
      </c>
      <c r="F6089">
        <v>164</v>
      </c>
      <c r="G6089">
        <v>138</v>
      </c>
      <c r="H6089">
        <v>14</v>
      </c>
      <c r="I6089">
        <v>15</v>
      </c>
    </row>
    <row r="6090" spans="1:9">
      <c r="A6090">
        <v>1218</v>
      </c>
      <c r="B6090">
        <v>161</v>
      </c>
      <c r="C6090">
        <v>10</v>
      </c>
      <c r="D6090">
        <v>167</v>
      </c>
      <c r="E6090">
        <v>6</v>
      </c>
      <c r="F6090">
        <v>0</v>
      </c>
      <c r="G6090">
        <v>166</v>
      </c>
      <c r="H6090">
        <v>4</v>
      </c>
      <c r="I6090">
        <v>3</v>
      </c>
    </row>
    <row r="6091" spans="1:9">
      <c r="A6091">
        <v>1218</v>
      </c>
      <c r="B6091">
        <v>-1</v>
      </c>
      <c r="C6091">
        <v>-1</v>
      </c>
      <c r="D6091">
        <v>178</v>
      </c>
      <c r="E6091">
        <v>-1</v>
      </c>
      <c r="F6091">
        <v>10</v>
      </c>
      <c r="G6091">
        <v>171</v>
      </c>
      <c r="H6091">
        <v>103</v>
      </c>
      <c r="I6091">
        <v>95</v>
      </c>
    </row>
    <row r="6092" spans="1:9">
      <c r="A6092">
        <v>1219</v>
      </c>
      <c r="B6092">
        <v>13</v>
      </c>
      <c r="C6092">
        <v>14</v>
      </c>
      <c r="D6092">
        <v>12</v>
      </c>
      <c r="E6092">
        <v>13</v>
      </c>
      <c r="F6092">
        <v>12</v>
      </c>
      <c r="G6092">
        <v>14</v>
      </c>
      <c r="H6092">
        <v>178</v>
      </c>
      <c r="I6092">
        <v>15</v>
      </c>
    </row>
    <row r="6093" spans="1:9">
      <c r="A6093">
        <v>1219</v>
      </c>
      <c r="B6093">
        <v>101</v>
      </c>
      <c r="C6093">
        <v>96</v>
      </c>
      <c r="D6093">
        <v>15</v>
      </c>
      <c r="E6093">
        <v>14</v>
      </c>
      <c r="F6093">
        <v>16</v>
      </c>
      <c r="G6093">
        <v>45</v>
      </c>
      <c r="H6093">
        <v>18</v>
      </c>
      <c r="I6093">
        <v>19</v>
      </c>
    </row>
    <row r="6094" spans="1:9">
      <c r="A6094">
        <v>1219</v>
      </c>
      <c r="B6094">
        <v>146</v>
      </c>
      <c r="C6094">
        <v>151</v>
      </c>
      <c r="D6094">
        <v>143</v>
      </c>
      <c r="E6094">
        <v>4</v>
      </c>
      <c r="F6094">
        <v>163</v>
      </c>
      <c r="G6094">
        <v>138</v>
      </c>
      <c r="H6094">
        <v>14</v>
      </c>
      <c r="I6094">
        <v>15</v>
      </c>
    </row>
    <row r="6095" spans="1:9">
      <c r="A6095">
        <v>1219</v>
      </c>
      <c r="B6095">
        <v>168</v>
      </c>
      <c r="C6095">
        <v>9</v>
      </c>
      <c r="D6095">
        <v>165</v>
      </c>
      <c r="E6095">
        <v>6</v>
      </c>
      <c r="F6095">
        <v>0</v>
      </c>
      <c r="G6095">
        <v>166</v>
      </c>
      <c r="H6095">
        <v>0</v>
      </c>
      <c r="I6095">
        <v>3</v>
      </c>
    </row>
    <row r="6096" spans="1:9">
      <c r="A6096">
        <v>1219</v>
      </c>
      <c r="B6096">
        <v>-1</v>
      </c>
      <c r="C6096">
        <v>-1</v>
      </c>
      <c r="D6096">
        <v>178</v>
      </c>
      <c r="E6096">
        <v>-1</v>
      </c>
      <c r="F6096">
        <v>11</v>
      </c>
      <c r="G6096">
        <v>166</v>
      </c>
      <c r="H6096">
        <v>103</v>
      </c>
      <c r="I6096">
        <v>97</v>
      </c>
    </row>
    <row r="6097" spans="1:9">
      <c r="A6097">
        <v>1220</v>
      </c>
      <c r="B6097">
        <v>101</v>
      </c>
      <c r="C6097">
        <v>102</v>
      </c>
      <c r="D6097">
        <v>17</v>
      </c>
      <c r="E6097">
        <v>13</v>
      </c>
      <c r="F6097">
        <v>16</v>
      </c>
      <c r="G6097">
        <v>60</v>
      </c>
      <c r="H6097">
        <v>19</v>
      </c>
      <c r="I6097">
        <v>18</v>
      </c>
    </row>
    <row r="6098" spans="1:9">
      <c r="A6098">
        <v>1220</v>
      </c>
      <c r="B6098">
        <v>13</v>
      </c>
      <c r="C6098">
        <v>13</v>
      </c>
      <c r="D6098">
        <v>12</v>
      </c>
      <c r="E6098">
        <v>13</v>
      </c>
      <c r="F6098">
        <v>13</v>
      </c>
      <c r="G6098">
        <v>14</v>
      </c>
      <c r="H6098">
        <v>178</v>
      </c>
      <c r="I6098">
        <v>15</v>
      </c>
    </row>
    <row r="6099" spans="1:9">
      <c r="A6099">
        <v>1220</v>
      </c>
      <c r="B6099">
        <v>-1</v>
      </c>
      <c r="C6099">
        <v>-1</v>
      </c>
      <c r="D6099">
        <v>143</v>
      </c>
      <c r="E6099">
        <v>-1</v>
      </c>
      <c r="F6099">
        <v>163</v>
      </c>
      <c r="G6099">
        <v>137</v>
      </c>
      <c r="H6099">
        <v>15</v>
      </c>
      <c r="I6099">
        <v>16</v>
      </c>
    </row>
    <row r="6100" spans="1:9">
      <c r="A6100">
        <v>1220</v>
      </c>
      <c r="B6100">
        <v>168</v>
      </c>
      <c r="C6100">
        <v>5</v>
      </c>
      <c r="D6100">
        <v>0</v>
      </c>
      <c r="E6100">
        <v>6</v>
      </c>
      <c r="F6100">
        <v>2</v>
      </c>
      <c r="G6100">
        <v>165</v>
      </c>
      <c r="H6100">
        <v>4</v>
      </c>
      <c r="I6100">
        <v>3</v>
      </c>
    </row>
    <row r="6101" spans="1:9">
      <c r="A6101">
        <v>1220</v>
      </c>
      <c r="B6101">
        <v>-1</v>
      </c>
      <c r="C6101">
        <v>-1</v>
      </c>
      <c r="D6101">
        <v>178</v>
      </c>
      <c r="E6101">
        <v>-1</v>
      </c>
      <c r="F6101">
        <v>12</v>
      </c>
      <c r="G6101">
        <v>170</v>
      </c>
      <c r="H6101">
        <v>103</v>
      </c>
      <c r="I6101">
        <v>97</v>
      </c>
    </row>
    <row r="6102" spans="1:9">
      <c r="A6102">
        <v>1221</v>
      </c>
      <c r="B6102">
        <v>101</v>
      </c>
      <c r="C6102">
        <v>96</v>
      </c>
      <c r="D6102">
        <v>17</v>
      </c>
      <c r="E6102">
        <v>13</v>
      </c>
      <c r="F6102">
        <v>16</v>
      </c>
      <c r="G6102">
        <v>45</v>
      </c>
      <c r="H6102">
        <v>18</v>
      </c>
      <c r="I6102">
        <v>19</v>
      </c>
    </row>
    <row r="6103" spans="1:9">
      <c r="A6103">
        <v>1221</v>
      </c>
      <c r="B6103">
        <v>13</v>
      </c>
      <c r="C6103">
        <v>13</v>
      </c>
      <c r="D6103">
        <v>12</v>
      </c>
      <c r="E6103">
        <v>13</v>
      </c>
      <c r="F6103">
        <v>13</v>
      </c>
      <c r="G6103">
        <v>14</v>
      </c>
      <c r="H6103">
        <v>178</v>
      </c>
      <c r="I6103">
        <v>15</v>
      </c>
    </row>
    <row r="6104" spans="1:9">
      <c r="A6104">
        <v>1221</v>
      </c>
      <c r="B6104">
        <v>146</v>
      </c>
      <c r="C6104">
        <v>151</v>
      </c>
      <c r="D6104">
        <v>144</v>
      </c>
      <c r="E6104">
        <v>4</v>
      </c>
      <c r="F6104">
        <v>163</v>
      </c>
      <c r="G6104">
        <v>138</v>
      </c>
      <c r="H6104">
        <v>12</v>
      </c>
      <c r="I6104">
        <v>17</v>
      </c>
    </row>
    <row r="6105" spans="1:9">
      <c r="A6105">
        <v>1221</v>
      </c>
      <c r="B6105">
        <v>158</v>
      </c>
      <c r="C6105">
        <v>2</v>
      </c>
      <c r="D6105">
        <v>0</v>
      </c>
      <c r="E6105">
        <v>5</v>
      </c>
      <c r="F6105">
        <v>2</v>
      </c>
      <c r="G6105">
        <v>166</v>
      </c>
      <c r="H6105">
        <v>4</v>
      </c>
      <c r="I6105">
        <v>3</v>
      </c>
    </row>
    <row r="6106" spans="1:9">
      <c r="A6106">
        <v>1221</v>
      </c>
      <c r="B6106">
        <v>-1</v>
      </c>
      <c r="C6106">
        <v>-1</v>
      </c>
      <c r="D6106">
        <v>179</v>
      </c>
      <c r="E6106">
        <v>-1</v>
      </c>
      <c r="F6106">
        <v>12</v>
      </c>
      <c r="G6106">
        <v>170</v>
      </c>
      <c r="H6106">
        <v>103</v>
      </c>
      <c r="I6106">
        <v>96</v>
      </c>
    </row>
    <row r="6107" spans="1:9">
      <c r="A6107">
        <v>1222</v>
      </c>
      <c r="B6107">
        <v>101</v>
      </c>
      <c r="C6107">
        <v>102</v>
      </c>
      <c r="D6107">
        <v>15</v>
      </c>
      <c r="E6107">
        <v>14</v>
      </c>
      <c r="F6107">
        <v>15</v>
      </c>
      <c r="G6107">
        <v>60</v>
      </c>
      <c r="H6107">
        <v>18</v>
      </c>
      <c r="I6107">
        <v>19</v>
      </c>
    </row>
    <row r="6108" spans="1:9">
      <c r="A6108">
        <v>1222</v>
      </c>
      <c r="B6108">
        <v>146</v>
      </c>
      <c r="C6108">
        <v>150</v>
      </c>
      <c r="D6108">
        <v>143</v>
      </c>
      <c r="E6108">
        <v>6</v>
      </c>
      <c r="F6108">
        <v>162</v>
      </c>
      <c r="G6108">
        <v>137</v>
      </c>
      <c r="H6108">
        <v>12</v>
      </c>
      <c r="I6108">
        <v>17</v>
      </c>
    </row>
    <row r="6109" spans="1:9">
      <c r="A6109">
        <v>1222</v>
      </c>
      <c r="B6109">
        <v>12</v>
      </c>
      <c r="C6109">
        <v>13</v>
      </c>
      <c r="D6109">
        <v>12</v>
      </c>
      <c r="E6109">
        <v>14</v>
      </c>
      <c r="F6109">
        <v>12</v>
      </c>
      <c r="G6109">
        <v>14</v>
      </c>
      <c r="H6109">
        <v>0</v>
      </c>
      <c r="I6109">
        <v>15</v>
      </c>
    </row>
    <row r="6110" spans="1:9">
      <c r="A6110">
        <v>1222</v>
      </c>
      <c r="B6110">
        <v>164</v>
      </c>
      <c r="C6110">
        <v>9</v>
      </c>
      <c r="D6110">
        <v>0</v>
      </c>
      <c r="E6110">
        <v>2</v>
      </c>
      <c r="F6110">
        <v>2</v>
      </c>
      <c r="G6110">
        <v>166</v>
      </c>
      <c r="H6110">
        <v>4</v>
      </c>
      <c r="I6110">
        <v>3</v>
      </c>
    </row>
    <row r="6111" spans="1:9">
      <c r="A6111">
        <v>1222</v>
      </c>
      <c r="B6111">
        <v>-1</v>
      </c>
      <c r="C6111">
        <v>-1</v>
      </c>
      <c r="D6111">
        <v>178</v>
      </c>
      <c r="E6111">
        <v>-1</v>
      </c>
      <c r="F6111">
        <v>11</v>
      </c>
      <c r="G6111">
        <v>170</v>
      </c>
      <c r="H6111">
        <v>103</v>
      </c>
      <c r="I6111">
        <v>95</v>
      </c>
    </row>
    <row r="6112" spans="1:9">
      <c r="A6112">
        <v>1223</v>
      </c>
      <c r="B6112">
        <v>101</v>
      </c>
      <c r="C6112">
        <v>100</v>
      </c>
      <c r="D6112">
        <v>17</v>
      </c>
      <c r="E6112">
        <v>14</v>
      </c>
      <c r="F6112">
        <v>15</v>
      </c>
      <c r="G6112">
        <v>45</v>
      </c>
      <c r="H6112">
        <v>20</v>
      </c>
      <c r="I6112">
        <v>19</v>
      </c>
    </row>
    <row r="6113" spans="1:9">
      <c r="A6113">
        <v>1223</v>
      </c>
      <c r="B6113">
        <v>146</v>
      </c>
      <c r="C6113">
        <v>151</v>
      </c>
      <c r="D6113">
        <v>143</v>
      </c>
      <c r="E6113">
        <v>4</v>
      </c>
      <c r="F6113">
        <v>163</v>
      </c>
      <c r="G6113">
        <v>138</v>
      </c>
      <c r="H6113">
        <v>12</v>
      </c>
      <c r="I6113">
        <v>17</v>
      </c>
    </row>
    <row r="6114" spans="1:9">
      <c r="A6114">
        <v>1223</v>
      </c>
      <c r="B6114">
        <v>13</v>
      </c>
      <c r="C6114">
        <v>13</v>
      </c>
      <c r="D6114">
        <v>12</v>
      </c>
      <c r="E6114">
        <v>14</v>
      </c>
      <c r="F6114">
        <v>13</v>
      </c>
      <c r="G6114">
        <v>14</v>
      </c>
      <c r="H6114">
        <v>178</v>
      </c>
      <c r="I6114">
        <v>15</v>
      </c>
    </row>
    <row r="6115" spans="1:9">
      <c r="A6115">
        <v>1223</v>
      </c>
      <c r="B6115">
        <v>164</v>
      </c>
      <c r="C6115">
        <v>5</v>
      </c>
      <c r="D6115">
        <v>0</v>
      </c>
      <c r="E6115">
        <v>2</v>
      </c>
      <c r="F6115">
        <v>178</v>
      </c>
      <c r="G6115">
        <v>166</v>
      </c>
      <c r="H6115">
        <v>4</v>
      </c>
      <c r="I6115">
        <v>3</v>
      </c>
    </row>
    <row r="6116" spans="1:9">
      <c r="A6116">
        <v>1223</v>
      </c>
      <c r="B6116">
        <v>-1</v>
      </c>
      <c r="C6116">
        <v>-1</v>
      </c>
      <c r="D6116">
        <v>177</v>
      </c>
      <c r="E6116">
        <v>-1</v>
      </c>
      <c r="F6116">
        <v>11</v>
      </c>
      <c r="G6116">
        <v>170</v>
      </c>
      <c r="H6116">
        <v>103</v>
      </c>
      <c r="I6116">
        <v>95</v>
      </c>
    </row>
    <row r="6117" spans="1:9">
      <c r="A6117">
        <v>1224</v>
      </c>
      <c r="B6117">
        <v>103</v>
      </c>
      <c r="C6117">
        <v>102</v>
      </c>
      <c r="D6117">
        <v>15</v>
      </c>
      <c r="E6117">
        <v>17</v>
      </c>
      <c r="F6117">
        <v>16</v>
      </c>
      <c r="G6117">
        <v>60</v>
      </c>
      <c r="H6117">
        <v>20</v>
      </c>
      <c r="I6117">
        <v>19</v>
      </c>
    </row>
    <row r="6118" spans="1:9">
      <c r="A6118">
        <v>1224</v>
      </c>
      <c r="B6118">
        <v>146</v>
      </c>
      <c r="C6118">
        <v>151</v>
      </c>
      <c r="D6118">
        <v>144</v>
      </c>
      <c r="E6118">
        <v>6</v>
      </c>
      <c r="F6118">
        <v>164</v>
      </c>
      <c r="G6118">
        <v>137</v>
      </c>
      <c r="H6118">
        <v>14</v>
      </c>
      <c r="I6118">
        <v>17</v>
      </c>
    </row>
    <row r="6119" spans="1:9">
      <c r="A6119">
        <v>1224</v>
      </c>
      <c r="B6119">
        <v>12</v>
      </c>
      <c r="C6119">
        <v>13</v>
      </c>
      <c r="D6119">
        <v>12</v>
      </c>
      <c r="E6119">
        <v>13</v>
      </c>
      <c r="F6119">
        <v>13</v>
      </c>
      <c r="G6119">
        <v>14</v>
      </c>
      <c r="H6119">
        <v>178</v>
      </c>
      <c r="I6119">
        <v>12</v>
      </c>
    </row>
    <row r="6120" spans="1:9">
      <c r="A6120">
        <v>1224</v>
      </c>
      <c r="B6120">
        <v>166</v>
      </c>
      <c r="C6120">
        <v>5</v>
      </c>
      <c r="D6120">
        <v>178</v>
      </c>
      <c r="E6120">
        <v>6</v>
      </c>
      <c r="F6120">
        <v>2</v>
      </c>
      <c r="G6120">
        <v>166</v>
      </c>
      <c r="H6120">
        <v>4</v>
      </c>
      <c r="I6120">
        <v>0</v>
      </c>
    </row>
    <row r="6121" spans="1:9">
      <c r="A6121">
        <v>1224</v>
      </c>
      <c r="B6121">
        <v>-1</v>
      </c>
      <c r="C6121">
        <v>-1</v>
      </c>
      <c r="D6121">
        <v>174</v>
      </c>
      <c r="E6121">
        <v>-1</v>
      </c>
      <c r="F6121">
        <v>10</v>
      </c>
      <c r="G6121">
        <v>170</v>
      </c>
      <c r="H6121">
        <v>103</v>
      </c>
      <c r="I6121">
        <v>94</v>
      </c>
    </row>
    <row r="6122" spans="1:9">
      <c r="A6122">
        <v>1225</v>
      </c>
      <c r="B6122">
        <v>101</v>
      </c>
      <c r="C6122">
        <v>102</v>
      </c>
      <c r="D6122">
        <v>17</v>
      </c>
      <c r="E6122">
        <v>13</v>
      </c>
      <c r="F6122">
        <v>16</v>
      </c>
      <c r="G6122">
        <v>45</v>
      </c>
      <c r="H6122">
        <v>18</v>
      </c>
      <c r="I6122">
        <v>19</v>
      </c>
    </row>
    <row r="6123" spans="1:9">
      <c r="A6123">
        <v>1225</v>
      </c>
      <c r="B6123">
        <v>146</v>
      </c>
      <c r="C6123">
        <v>151</v>
      </c>
      <c r="D6123">
        <v>144</v>
      </c>
      <c r="E6123">
        <v>5</v>
      </c>
      <c r="F6123">
        <v>164</v>
      </c>
      <c r="G6123">
        <v>137</v>
      </c>
      <c r="H6123">
        <v>14</v>
      </c>
      <c r="I6123">
        <v>17</v>
      </c>
    </row>
    <row r="6124" spans="1:9">
      <c r="A6124">
        <v>1225</v>
      </c>
      <c r="B6124">
        <v>12</v>
      </c>
      <c r="C6124">
        <v>13</v>
      </c>
      <c r="D6124">
        <v>12</v>
      </c>
      <c r="E6124">
        <v>13</v>
      </c>
      <c r="F6124">
        <v>13</v>
      </c>
      <c r="G6124">
        <v>14</v>
      </c>
      <c r="H6124">
        <v>0</v>
      </c>
      <c r="I6124">
        <v>12</v>
      </c>
    </row>
    <row r="6125" spans="1:9">
      <c r="A6125">
        <v>1225</v>
      </c>
      <c r="B6125">
        <v>166</v>
      </c>
      <c r="C6125">
        <v>5</v>
      </c>
      <c r="D6125">
        <v>0</v>
      </c>
      <c r="E6125">
        <v>6</v>
      </c>
      <c r="F6125">
        <v>0</v>
      </c>
      <c r="G6125">
        <v>166</v>
      </c>
      <c r="H6125">
        <v>4</v>
      </c>
      <c r="I6125">
        <v>3</v>
      </c>
    </row>
    <row r="6126" spans="1:9">
      <c r="A6126">
        <v>1225</v>
      </c>
      <c r="B6126">
        <v>-1</v>
      </c>
      <c r="C6126">
        <v>-1</v>
      </c>
      <c r="D6126">
        <v>177</v>
      </c>
      <c r="E6126">
        <v>-1</v>
      </c>
      <c r="F6126">
        <v>10</v>
      </c>
      <c r="G6126">
        <v>170</v>
      </c>
      <c r="H6126">
        <v>103</v>
      </c>
      <c r="I6126">
        <v>94</v>
      </c>
    </row>
    <row r="6127" spans="1:9">
      <c r="A6127">
        <v>1226</v>
      </c>
      <c r="B6127">
        <v>103</v>
      </c>
      <c r="C6127">
        <v>102</v>
      </c>
      <c r="D6127">
        <v>17</v>
      </c>
      <c r="E6127">
        <v>13</v>
      </c>
      <c r="F6127">
        <v>16</v>
      </c>
      <c r="G6127">
        <v>60</v>
      </c>
      <c r="H6127">
        <v>18</v>
      </c>
      <c r="I6127">
        <v>19</v>
      </c>
    </row>
    <row r="6128" spans="1:9">
      <c r="A6128">
        <v>1226</v>
      </c>
      <c r="B6128">
        <v>146</v>
      </c>
      <c r="C6128">
        <v>150</v>
      </c>
      <c r="D6128">
        <v>144</v>
      </c>
      <c r="E6128">
        <v>6</v>
      </c>
      <c r="F6128">
        <v>163</v>
      </c>
      <c r="G6128">
        <v>137</v>
      </c>
      <c r="H6128">
        <v>14</v>
      </c>
      <c r="I6128">
        <v>17</v>
      </c>
    </row>
    <row r="6129" spans="1:9">
      <c r="A6129">
        <v>1226</v>
      </c>
      <c r="B6129">
        <v>13</v>
      </c>
      <c r="C6129">
        <v>13</v>
      </c>
      <c r="D6129">
        <v>12</v>
      </c>
      <c r="E6129">
        <v>13</v>
      </c>
      <c r="F6129">
        <v>13</v>
      </c>
      <c r="G6129">
        <v>14</v>
      </c>
      <c r="H6129">
        <v>178</v>
      </c>
      <c r="I6129">
        <v>12</v>
      </c>
    </row>
    <row r="6130" spans="1:9">
      <c r="A6130">
        <v>1226</v>
      </c>
      <c r="B6130">
        <v>-1</v>
      </c>
      <c r="C6130">
        <v>-1</v>
      </c>
      <c r="D6130">
        <v>-1</v>
      </c>
      <c r="E6130">
        <v>-1</v>
      </c>
      <c r="F6130">
        <v>12</v>
      </c>
      <c r="G6130">
        <v>171</v>
      </c>
      <c r="H6130">
        <v>101</v>
      </c>
      <c r="I6130">
        <v>94</v>
      </c>
    </row>
    <row r="6131" spans="1:9">
      <c r="A6131">
        <v>1226</v>
      </c>
      <c r="B6131">
        <v>-1</v>
      </c>
      <c r="C6131">
        <v>-1</v>
      </c>
      <c r="D6131">
        <v>175</v>
      </c>
      <c r="E6131">
        <v>-1</v>
      </c>
      <c r="F6131">
        <v>0</v>
      </c>
      <c r="G6131">
        <v>164</v>
      </c>
      <c r="H6131">
        <v>4</v>
      </c>
      <c r="I6131">
        <v>3</v>
      </c>
    </row>
    <row r="6132" spans="1:9">
      <c r="A6132">
        <v>1227</v>
      </c>
      <c r="B6132">
        <v>101</v>
      </c>
      <c r="C6132">
        <v>100</v>
      </c>
      <c r="D6132">
        <v>17</v>
      </c>
      <c r="E6132">
        <v>13</v>
      </c>
      <c r="F6132">
        <v>15</v>
      </c>
      <c r="G6132">
        <v>45</v>
      </c>
      <c r="H6132">
        <v>18</v>
      </c>
      <c r="I6132">
        <v>19</v>
      </c>
    </row>
    <row r="6133" spans="1:9">
      <c r="A6133">
        <v>1227</v>
      </c>
      <c r="B6133">
        <v>-1</v>
      </c>
      <c r="C6133">
        <v>-1</v>
      </c>
      <c r="D6133">
        <v>143</v>
      </c>
      <c r="E6133">
        <v>-1</v>
      </c>
      <c r="F6133">
        <v>163</v>
      </c>
      <c r="G6133">
        <v>136</v>
      </c>
      <c r="H6133">
        <v>15</v>
      </c>
      <c r="I6133">
        <v>17</v>
      </c>
    </row>
    <row r="6134" spans="1:9">
      <c r="A6134">
        <v>1227</v>
      </c>
      <c r="B6134">
        <v>13</v>
      </c>
      <c r="C6134">
        <v>13</v>
      </c>
      <c r="D6134">
        <v>12</v>
      </c>
      <c r="E6134">
        <v>13</v>
      </c>
      <c r="F6134">
        <v>13</v>
      </c>
      <c r="G6134">
        <v>14</v>
      </c>
      <c r="H6134">
        <v>0</v>
      </c>
      <c r="I6134">
        <v>12</v>
      </c>
    </row>
    <row r="6135" spans="1:9">
      <c r="A6135">
        <v>1227</v>
      </c>
      <c r="B6135">
        <v>-1</v>
      </c>
      <c r="C6135">
        <v>-1</v>
      </c>
      <c r="D6135">
        <v>-1</v>
      </c>
      <c r="E6135">
        <v>-1</v>
      </c>
      <c r="F6135">
        <v>11</v>
      </c>
      <c r="G6135">
        <v>171</v>
      </c>
      <c r="H6135">
        <v>101</v>
      </c>
      <c r="I6135">
        <v>94</v>
      </c>
    </row>
    <row r="6136" spans="1:9">
      <c r="A6136">
        <v>1227</v>
      </c>
      <c r="B6136">
        <v>-1</v>
      </c>
      <c r="C6136">
        <v>-1</v>
      </c>
      <c r="D6136">
        <v>177</v>
      </c>
      <c r="E6136">
        <v>-1</v>
      </c>
      <c r="F6136">
        <v>0</v>
      </c>
      <c r="G6136">
        <v>166</v>
      </c>
      <c r="H6136">
        <v>7</v>
      </c>
      <c r="I6136">
        <v>3</v>
      </c>
    </row>
    <row r="6137" spans="1:9">
      <c r="A6137">
        <v>1228</v>
      </c>
      <c r="B6137">
        <v>-1</v>
      </c>
      <c r="C6137">
        <v>-1</v>
      </c>
      <c r="D6137">
        <v>143</v>
      </c>
      <c r="E6137">
        <v>-1</v>
      </c>
      <c r="F6137">
        <v>163</v>
      </c>
      <c r="G6137">
        <v>136</v>
      </c>
      <c r="H6137">
        <v>16</v>
      </c>
      <c r="I6137">
        <v>17</v>
      </c>
    </row>
    <row r="6138" spans="1:9">
      <c r="A6138">
        <v>1228</v>
      </c>
      <c r="B6138">
        <v>101</v>
      </c>
      <c r="C6138">
        <v>100</v>
      </c>
      <c r="D6138">
        <v>15</v>
      </c>
      <c r="E6138">
        <v>14</v>
      </c>
      <c r="F6138">
        <v>15</v>
      </c>
      <c r="G6138">
        <v>60</v>
      </c>
      <c r="H6138">
        <v>18</v>
      </c>
      <c r="I6138">
        <v>19</v>
      </c>
    </row>
    <row r="6139" spans="1:9">
      <c r="A6139">
        <v>1228</v>
      </c>
      <c r="B6139">
        <v>12</v>
      </c>
      <c r="C6139">
        <v>13</v>
      </c>
      <c r="D6139">
        <v>12</v>
      </c>
      <c r="E6139">
        <v>13</v>
      </c>
      <c r="F6139">
        <v>12</v>
      </c>
      <c r="G6139">
        <v>14</v>
      </c>
      <c r="H6139">
        <v>4</v>
      </c>
      <c r="I6139">
        <v>12</v>
      </c>
    </row>
    <row r="6140" spans="1:9">
      <c r="A6140">
        <v>1228</v>
      </c>
      <c r="B6140">
        <v>-1</v>
      </c>
      <c r="C6140">
        <v>-1</v>
      </c>
      <c r="D6140">
        <v>174</v>
      </c>
      <c r="E6140">
        <v>-1</v>
      </c>
      <c r="F6140">
        <v>2</v>
      </c>
      <c r="G6140">
        <v>166</v>
      </c>
      <c r="H6140">
        <v>4</v>
      </c>
      <c r="I6140">
        <v>173</v>
      </c>
    </row>
    <row r="6141" spans="1:9">
      <c r="A6141">
        <v>1228</v>
      </c>
      <c r="B6141">
        <v>-1</v>
      </c>
      <c r="C6141">
        <v>-1</v>
      </c>
      <c r="D6141">
        <v>-1</v>
      </c>
      <c r="E6141">
        <v>-1</v>
      </c>
      <c r="F6141">
        <v>11</v>
      </c>
      <c r="G6141">
        <v>171</v>
      </c>
      <c r="H6141">
        <v>101</v>
      </c>
      <c r="I6141">
        <v>100</v>
      </c>
    </row>
    <row r="6142" spans="1:9">
      <c r="A6142">
        <v>1229</v>
      </c>
      <c r="B6142">
        <v>-1</v>
      </c>
      <c r="C6142">
        <v>-1</v>
      </c>
      <c r="D6142">
        <v>143</v>
      </c>
      <c r="E6142">
        <v>-1</v>
      </c>
      <c r="F6142">
        <v>163</v>
      </c>
      <c r="G6142">
        <v>136</v>
      </c>
      <c r="H6142">
        <v>16</v>
      </c>
      <c r="I6142">
        <v>17</v>
      </c>
    </row>
    <row r="6143" spans="1:9">
      <c r="A6143">
        <v>1229</v>
      </c>
      <c r="B6143">
        <v>101</v>
      </c>
      <c r="C6143">
        <v>100</v>
      </c>
      <c r="D6143">
        <v>17</v>
      </c>
      <c r="E6143">
        <v>15</v>
      </c>
      <c r="F6143">
        <v>15</v>
      </c>
      <c r="G6143">
        <v>60</v>
      </c>
      <c r="H6143">
        <v>18</v>
      </c>
      <c r="I6143">
        <v>19</v>
      </c>
    </row>
    <row r="6144" spans="1:9">
      <c r="A6144">
        <v>1229</v>
      </c>
      <c r="B6144">
        <v>12</v>
      </c>
      <c r="C6144">
        <v>13</v>
      </c>
      <c r="D6144">
        <v>12</v>
      </c>
      <c r="E6144">
        <v>13</v>
      </c>
      <c r="F6144">
        <v>12</v>
      </c>
      <c r="G6144">
        <v>14</v>
      </c>
      <c r="H6144">
        <v>4</v>
      </c>
      <c r="I6144">
        <v>12</v>
      </c>
    </row>
    <row r="6145" spans="1:9">
      <c r="A6145">
        <v>1229</v>
      </c>
      <c r="B6145">
        <v>-1</v>
      </c>
      <c r="C6145">
        <v>-1</v>
      </c>
      <c r="D6145">
        <v>174</v>
      </c>
      <c r="E6145">
        <v>-1</v>
      </c>
      <c r="F6145">
        <v>178</v>
      </c>
      <c r="G6145">
        <v>166</v>
      </c>
      <c r="H6145">
        <v>3</v>
      </c>
      <c r="I6145">
        <v>173</v>
      </c>
    </row>
    <row r="6146" spans="1:9">
      <c r="A6146">
        <v>1229</v>
      </c>
      <c r="B6146">
        <v>-1</v>
      </c>
      <c r="C6146">
        <v>-1</v>
      </c>
      <c r="D6146">
        <v>-1</v>
      </c>
      <c r="E6146">
        <v>-1</v>
      </c>
      <c r="F6146">
        <v>11</v>
      </c>
      <c r="G6146">
        <v>171</v>
      </c>
      <c r="H6146">
        <v>101</v>
      </c>
      <c r="I6146">
        <v>94</v>
      </c>
    </row>
    <row r="6147" spans="1:9">
      <c r="A6147">
        <v>1230</v>
      </c>
      <c r="B6147">
        <v>101</v>
      </c>
      <c r="C6147">
        <v>100</v>
      </c>
      <c r="D6147">
        <v>15</v>
      </c>
      <c r="E6147">
        <v>15</v>
      </c>
      <c r="F6147">
        <v>16</v>
      </c>
      <c r="G6147">
        <v>60</v>
      </c>
      <c r="H6147">
        <v>18</v>
      </c>
      <c r="I6147">
        <v>19</v>
      </c>
    </row>
    <row r="6148" spans="1:9">
      <c r="A6148">
        <v>1230</v>
      </c>
      <c r="B6148">
        <v>146</v>
      </c>
      <c r="C6148">
        <v>150</v>
      </c>
      <c r="D6148">
        <v>145</v>
      </c>
      <c r="E6148">
        <v>6</v>
      </c>
      <c r="F6148">
        <v>164</v>
      </c>
      <c r="G6148">
        <v>136</v>
      </c>
      <c r="H6148">
        <v>16</v>
      </c>
      <c r="I6148">
        <v>17</v>
      </c>
    </row>
    <row r="6149" spans="1:9">
      <c r="A6149">
        <v>1230</v>
      </c>
      <c r="B6149">
        <v>12</v>
      </c>
      <c r="C6149">
        <v>13</v>
      </c>
      <c r="D6149">
        <v>12</v>
      </c>
      <c r="E6149">
        <v>13</v>
      </c>
      <c r="F6149">
        <v>12</v>
      </c>
      <c r="G6149">
        <v>14</v>
      </c>
      <c r="H6149">
        <v>4</v>
      </c>
      <c r="I6149">
        <v>12</v>
      </c>
    </row>
    <row r="6150" spans="1:9">
      <c r="A6150">
        <v>1230</v>
      </c>
      <c r="B6150">
        <v>-1</v>
      </c>
      <c r="C6150">
        <v>-1</v>
      </c>
      <c r="D6150">
        <v>174</v>
      </c>
      <c r="E6150">
        <v>-1</v>
      </c>
      <c r="F6150">
        <v>2</v>
      </c>
      <c r="G6150">
        <v>166</v>
      </c>
      <c r="H6150">
        <v>3</v>
      </c>
      <c r="I6150">
        <v>173</v>
      </c>
    </row>
    <row r="6151" spans="1:9">
      <c r="A6151">
        <v>1230</v>
      </c>
      <c r="B6151">
        <v>-1</v>
      </c>
      <c r="C6151">
        <v>-1</v>
      </c>
      <c r="D6151">
        <v>-1</v>
      </c>
      <c r="E6151">
        <v>-1</v>
      </c>
      <c r="F6151">
        <v>11</v>
      </c>
      <c r="G6151">
        <v>171</v>
      </c>
      <c r="H6151">
        <v>100</v>
      </c>
      <c r="I6151">
        <v>94</v>
      </c>
    </row>
    <row r="6152" spans="1:9">
      <c r="A6152">
        <v>1231</v>
      </c>
      <c r="B6152">
        <v>101</v>
      </c>
      <c r="C6152">
        <v>100</v>
      </c>
      <c r="D6152">
        <v>17</v>
      </c>
      <c r="E6152">
        <v>15</v>
      </c>
      <c r="F6152">
        <v>16</v>
      </c>
      <c r="G6152">
        <v>60</v>
      </c>
      <c r="H6152">
        <v>18</v>
      </c>
      <c r="I6152">
        <v>19</v>
      </c>
    </row>
    <row r="6153" spans="1:9">
      <c r="A6153">
        <v>1231</v>
      </c>
      <c r="B6153">
        <v>146</v>
      </c>
      <c r="C6153">
        <v>150</v>
      </c>
      <c r="D6153">
        <v>145</v>
      </c>
      <c r="E6153">
        <v>6</v>
      </c>
      <c r="F6153">
        <v>164</v>
      </c>
      <c r="G6153">
        <v>136</v>
      </c>
      <c r="H6153">
        <v>16</v>
      </c>
      <c r="I6153">
        <v>17</v>
      </c>
    </row>
    <row r="6154" spans="1:9">
      <c r="A6154">
        <v>1231</v>
      </c>
      <c r="B6154">
        <v>12</v>
      </c>
      <c r="C6154">
        <v>13</v>
      </c>
      <c r="D6154">
        <v>12</v>
      </c>
      <c r="E6154">
        <v>13</v>
      </c>
      <c r="F6154">
        <v>12</v>
      </c>
      <c r="G6154">
        <v>14</v>
      </c>
      <c r="H6154">
        <v>4</v>
      </c>
      <c r="I6154">
        <v>12</v>
      </c>
    </row>
    <row r="6155" spans="1:9">
      <c r="A6155">
        <v>1231</v>
      </c>
      <c r="B6155">
        <v>-1</v>
      </c>
      <c r="C6155">
        <v>-1</v>
      </c>
      <c r="D6155">
        <v>174</v>
      </c>
      <c r="E6155">
        <v>-1</v>
      </c>
      <c r="F6155">
        <v>2</v>
      </c>
      <c r="G6155">
        <v>166</v>
      </c>
      <c r="H6155">
        <v>3</v>
      </c>
      <c r="I6155">
        <v>3</v>
      </c>
    </row>
    <row r="6156" spans="1:9">
      <c r="A6156">
        <v>1231</v>
      </c>
      <c r="B6156">
        <v>-1</v>
      </c>
      <c r="C6156">
        <v>-1</v>
      </c>
      <c r="D6156">
        <v>-1</v>
      </c>
      <c r="E6156">
        <v>-1</v>
      </c>
      <c r="F6156">
        <v>11</v>
      </c>
      <c r="G6156">
        <v>171</v>
      </c>
      <c r="H6156">
        <v>100</v>
      </c>
      <c r="I6156">
        <v>94</v>
      </c>
    </row>
    <row r="6157" spans="1:9">
      <c r="A6157">
        <v>1232</v>
      </c>
      <c r="B6157">
        <v>95</v>
      </c>
      <c r="C6157">
        <v>30</v>
      </c>
      <c r="D6157">
        <v>15</v>
      </c>
      <c r="E6157">
        <v>16</v>
      </c>
      <c r="F6157">
        <v>16</v>
      </c>
      <c r="G6157">
        <v>45</v>
      </c>
      <c r="H6157">
        <v>18</v>
      </c>
      <c r="I6157">
        <v>19</v>
      </c>
    </row>
    <row r="6158" spans="1:9">
      <c r="A6158">
        <v>1232</v>
      </c>
      <c r="B6158">
        <v>146</v>
      </c>
      <c r="C6158">
        <v>150</v>
      </c>
      <c r="D6158">
        <v>145</v>
      </c>
      <c r="E6158">
        <v>5</v>
      </c>
      <c r="F6158">
        <v>164</v>
      </c>
      <c r="G6158">
        <v>137</v>
      </c>
      <c r="H6158">
        <v>15</v>
      </c>
      <c r="I6158">
        <v>17</v>
      </c>
    </row>
    <row r="6159" spans="1:9">
      <c r="A6159">
        <v>1232</v>
      </c>
      <c r="B6159">
        <v>13</v>
      </c>
      <c r="C6159">
        <v>13</v>
      </c>
      <c r="D6159">
        <v>12</v>
      </c>
      <c r="E6159">
        <v>13</v>
      </c>
      <c r="F6159">
        <v>12</v>
      </c>
      <c r="G6159">
        <v>14</v>
      </c>
      <c r="H6159">
        <v>2</v>
      </c>
      <c r="I6159">
        <v>12</v>
      </c>
    </row>
    <row r="6160" spans="1:9">
      <c r="A6160">
        <v>1232</v>
      </c>
      <c r="B6160">
        <v>-1</v>
      </c>
      <c r="C6160">
        <v>-1</v>
      </c>
      <c r="D6160">
        <v>177</v>
      </c>
      <c r="E6160">
        <v>-1</v>
      </c>
      <c r="F6160">
        <v>10</v>
      </c>
      <c r="G6160">
        <v>172</v>
      </c>
      <c r="H6160">
        <v>103</v>
      </c>
      <c r="I6160">
        <v>94</v>
      </c>
    </row>
    <row r="6161" spans="1:9">
      <c r="A6161">
        <v>1232</v>
      </c>
      <c r="B6161">
        <v>166</v>
      </c>
      <c r="C6161">
        <v>3</v>
      </c>
      <c r="D6161">
        <v>0</v>
      </c>
      <c r="E6161">
        <v>4</v>
      </c>
      <c r="F6161">
        <v>174</v>
      </c>
      <c r="G6161">
        <v>165</v>
      </c>
      <c r="H6161">
        <v>3</v>
      </c>
      <c r="I6161">
        <v>0</v>
      </c>
    </row>
    <row r="6162" spans="1:9">
      <c r="A6162">
        <v>1233</v>
      </c>
      <c r="B6162">
        <v>95</v>
      </c>
      <c r="C6162">
        <v>30</v>
      </c>
      <c r="D6162">
        <v>15</v>
      </c>
      <c r="E6162">
        <v>16</v>
      </c>
      <c r="F6162">
        <v>16</v>
      </c>
      <c r="G6162">
        <v>45</v>
      </c>
      <c r="H6162">
        <v>18</v>
      </c>
      <c r="I6162">
        <v>19</v>
      </c>
    </row>
    <row r="6163" spans="1:9">
      <c r="A6163">
        <v>1233</v>
      </c>
      <c r="B6163">
        <v>146</v>
      </c>
      <c r="C6163">
        <v>150</v>
      </c>
      <c r="D6163">
        <v>145</v>
      </c>
      <c r="E6163">
        <v>5</v>
      </c>
      <c r="F6163">
        <v>163</v>
      </c>
      <c r="G6163">
        <v>137</v>
      </c>
      <c r="H6163">
        <v>15</v>
      </c>
      <c r="I6163">
        <v>17</v>
      </c>
    </row>
    <row r="6164" spans="1:9">
      <c r="A6164">
        <v>1233</v>
      </c>
      <c r="B6164">
        <v>13</v>
      </c>
      <c r="C6164">
        <v>13</v>
      </c>
      <c r="D6164">
        <v>12</v>
      </c>
      <c r="E6164">
        <v>13</v>
      </c>
      <c r="F6164">
        <v>12</v>
      </c>
      <c r="G6164">
        <v>14</v>
      </c>
      <c r="H6164">
        <v>2</v>
      </c>
      <c r="I6164">
        <v>12</v>
      </c>
    </row>
    <row r="6165" spans="1:9">
      <c r="A6165">
        <v>1233</v>
      </c>
      <c r="B6165">
        <v>-1</v>
      </c>
      <c r="C6165">
        <v>-1</v>
      </c>
      <c r="D6165">
        <v>177</v>
      </c>
      <c r="E6165">
        <v>-1</v>
      </c>
      <c r="F6165">
        <v>11</v>
      </c>
      <c r="G6165">
        <v>170</v>
      </c>
      <c r="H6165">
        <v>103</v>
      </c>
      <c r="I6165">
        <v>94</v>
      </c>
    </row>
    <row r="6166" spans="1:9">
      <c r="A6166">
        <v>1233</v>
      </c>
      <c r="B6166">
        <v>166</v>
      </c>
      <c r="C6166">
        <v>4</v>
      </c>
      <c r="D6166">
        <v>161</v>
      </c>
      <c r="E6166">
        <v>8</v>
      </c>
      <c r="F6166">
        <v>178</v>
      </c>
      <c r="G6166">
        <v>164</v>
      </c>
      <c r="H6166">
        <v>170</v>
      </c>
      <c r="I6166">
        <v>0</v>
      </c>
    </row>
    <row r="6167" spans="1:9">
      <c r="A6167">
        <v>1234</v>
      </c>
      <c r="B6167">
        <v>146</v>
      </c>
      <c r="C6167">
        <v>150</v>
      </c>
      <c r="D6167">
        <v>145</v>
      </c>
      <c r="E6167">
        <v>5</v>
      </c>
      <c r="F6167">
        <v>163</v>
      </c>
      <c r="G6167">
        <v>137</v>
      </c>
      <c r="H6167">
        <v>15</v>
      </c>
      <c r="I6167">
        <v>17</v>
      </c>
    </row>
    <row r="6168" spans="1:9">
      <c r="A6168">
        <v>1234</v>
      </c>
      <c r="B6168">
        <v>98</v>
      </c>
      <c r="C6168">
        <v>30</v>
      </c>
      <c r="D6168">
        <v>15</v>
      </c>
      <c r="E6168">
        <v>16</v>
      </c>
      <c r="F6168">
        <v>16</v>
      </c>
      <c r="G6168">
        <v>45</v>
      </c>
      <c r="H6168">
        <v>18</v>
      </c>
      <c r="I6168">
        <v>19</v>
      </c>
    </row>
    <row r="6169" spans="1:9">
      <c r="A6169">
        <v>1234</v>
      </c>
      <c r="B6169">
        <v>13</v>
      </c>
      <c r="C6169">
        <v>13</v>
      </c>
      <c r="D6169">
        <v>12</v>
      </c>
      <c r="E6169">
        <v>13</v>
      </c>
      <c r="F6169">
        <v>12</v>
      </c>
      <c r="G6169">
        <v>14</v>
      </c>
      <c r="H6169">
        <v>2</v>
      </c>
      <c r="I6169">
        <v>12</v>
      </c>
    </row>
    <row r="6170" spans="1:9">
      <c r="A6170">
        <v>1234</v>
      </c>
      <c r="B6170">
        <v>-1</v>
      </c>
      <c r="C6170">
        <v>-1</v>
      </c>
      <c r="D6170">
        <v>176</v>
      </c>
      <c r="E6170">
        <v>-1</v>
      </c>
      <c r="F6170">
        <v>11</v>
      </c>
      <c r="G6170">
        <v>171</v>
      </c>
      <c r="H6170">
        <v>102</v>
      </c>
      <c r="I6170">
        <v>94</v>
      </c>
    </row>
    <row r="6171" spans="1:9">
      <c r="A6171">
        <v>1234</v>
      </c>
      <c r="B6171">
        <v>160</v>
      </c>
      <c r="C6171">
        <v>2</v>
      </c>
      <c r="D6171">
        <v>161</v>
      </c>
      <c r="E6171">
        <v>5</v>
      </c>
      <c r="F6171">
        <v>0</v>
      </c>
      <c r="G6171">
        <v>165</v>
      </c>
      <c r="H6171">
        <v>176</v>
      </c>
      <c r="I6171">
        <v>3</v>
      </c>
    </row>
    <row r="6172" spans="1:9">
      <c r="A6172">
        <v>1235</v>
      </c>
      <c r="B6172">
        <v>146</v>
      </c>
      <c r="C6172">
        <v>150</v>
      </c>
      <c r="D6172">
        <v>145</v>
      </c>
      <c r="E6172">
        <v>5</v>
      </c>
      <c r="F6172">
        <v>163</v>
      </c>
      <c r="G6172">
        <v>137</v>
      </c>
      <c r="H6172">
        <v>14</v>
      </c>
      <c r="I6172">
        <v>17</v>
      </c>
    </row>
    <row r="6173" spans="1:9">
      <c r="A6173">
        <v>1235</v>
      </c>
      <c r="B6173">
        <v>90</v>
      </c>
      <c r="C6173">
        <v>45</v>
      </c>
      <c r="D6173">
        <v>15</v>
      </c>
      <c r="E6173">
        <v>16</v>
      </c>
      <c r="F6173">
        <v>16</v>
      </c>
      <c r="G6173">
        <v>45</v>
      </c>
      <c r="H6173">
        <v>16</v>
      </c>
      <c r="I6173">
        <v>19</v>
      </c>
    </row>
    <row r="6174" spans="1:9">
      <c r="A6174">
        <v>1235</v>
      </c>
      <c r="B6174">
        <v>13</v>
      </c>
      <c r="C6174">
        <v>13</v>
      </c>
      <c r="D6174">
        <v>12</v>
      </c>
      <c r="E6174">
        <v>13</v>
      </c>
      <c r="F6174">
        <v>12</v>
      </c>
      <c r="G6174">
        <v>14</v>
      </c>
      <c r="H6174">
        <v>4</v>
      </c>
      <c r="I6174">
        <v>12</v>
      </c>
    </row>
    <row r="6175" spans="1:9">
      <c r="A6175">
        <v>1235</v>
      </c>
      <c r="B6175">
        <v>-1</v>
      </c>
      <c r="C6175">
        <v>-1</v>
      </c>
      <c r="D6175">
        <v>177</v>
      </c>
      <c r="E6175">
        <v>-1</v>
      </c>
      <c r="F6175">
        <v>10</v>
      </c>
      <c r="G6175">
        <v>171</v>
      </c>
      <c r="H6175">
        <v>103</v>
      </c>
      <c r="I6175">
        <v>94</v>
      </c>
    </row>
    <row r="6176" spans="1:9">
      <c r="A6176">
        <v>1235</v>
      </c>
      <c r="B6176">
        <v>164</v>
      </c>
      <c r="C6176">
        <v>2</v>
      </c>
      <c r="D6176">
        <v>177</v>
      </c>
      <c r="E6176">
        <v>0</v>
      </c>
      <c r="F6176">
        <v>176</v>
      </c>
      <c r="G6176">
        <v>164</v>
      </c>
      <c r="H6176">
        <v>4</v>
      </c>
      <c r="I6176">
        <v>3</v>
      </c>
    </row>
    <row r="6177" spans="1:9">
      <c r="A6177">
        <v>1236</v>
      </c>
      <c r="B6177">
        <v>146</v>
      </c>
      <c r="C6177">
        <v>151</v>
      </c>
      <c r="D6177">
        <v>145</v>
      </c>
      <c r="E6177">
        <v>5</v>
      </c>
      <c r="F6177">
        <v>163</v>
      </c>
      <c r="G6177">
        <v>137</v>
      </c>
      <c r="H6177">
        <v>14</v>
      </c>
      <c r="I6177">
        <v>17</v>
      </c>
    </row>
    <row r="6178" spans="1:9">
      <c r="A6178">
        <v>1236</v>
      </c>
      <c r="B6178">
        <v>90</v>
      </c>
      <c r="C6178">
        <v>45</v>
      </c>
      <c r="D6178">
        <v>15</v>
      </c>
      <c r="E6178">
        <v>16</v>
      </c>
      <c r="F6178">
        <v>15</v>
      </c>
      <c r="G6178">
        <v>45</v>
      </c>
      <c r="H6178">
        <v>16</v>
      </c>
      <c r="I6178">
        <v>19</v>
      </c>
    </row>
    <row r="6179" spans="1:9">
      <c r="A6179">
        <v>1236</v>
      </c>
      <c r="B6179">
        <v>13</v>
      </c>
      <c r="C6179">
        <v>13</v>
      </c>
      <c r="D6179">
        <v>12</v>
      </c>
      <c r="E6179">
        <v>13</v>
      </c>
      <c r="F6179">
        <v>12</v>
      </c>
      <c r="G6179">
        <v>14</v>
      </c>
      <c r="H6179">
        <v>2</v>
      </c>
      <c r="I6179">
        <v>12</v>
      </c>
    </row>
    <row r="6180" spans="1:9">
      <c r="A6180">
        <v>1236</v>
      </c>
      <c r="B6180">
        <v>-1</v>
      </c>
      <c r="C6180">
        <v>-1</v>
      </c>
      <c r="D6180">
        <v>177</v>
      </c>
      <c r="E6180">
        <v>-1</v>
      </c>
      <c r="F6180">
        <v>10</v>
      </c>
      <c r="G6180">
        <v>171</v>
      </c>
      <c r="H6180">
        <v>103</v>
      </c>
      <c r="I6180">
        <v>94</v>
      </c>
    </row>
    <row r="6181" spans="1:9">
      <c r="A6181">
        <v>1236</v>
      </c>
      <c r="B6181">
        <v>164</v>
      </c>
      <c r="C6181">
        <v>2</v>
      </c>
      <c r="D6181">
        <v>176</v>
      </c>
      <c r="E6181">
        <v>2</v>
      </c>
      <c r="F6181">
        <v>176</v>
      </c>
      <c r="G6181">
        <v>165</v>
      </c>
      <c r="H6181">
        <v>6</v>
      </c>
      <c r="I6181">
        <v>5</v>
      </c>
    </row>
    <row r="6182" spans="1:9">
      <c r="A6182">
        <v>1237</v>
      </c>
      <c r="B6182">
        <v>146</v>
      </c>
      <c r="C6182">
        <v>153</v>
      </c>
      <c r="D6182">
        <v>145</v>
      </c>
      <c r="E6182">
        <v>5</v>
      </c>
      <c r="F6182">
        <v>163</v>
      </c>
      <c r="G6182">
        <v>137</v>
      </c>
      <c r="H6182">
        <v>14</v>
      </c>
      <c r="I6182">
        <v>17</v>
      </c>
    </row>
    <row r="6183" spans="1:9">
      <c r="A6183">
        <v>1237</v>
      </c>
      <c r="B6183">
        <v>90</v>
      </c>
      <c r="C6183">
        <v>30</v>
      </c>
      <c r="D6183">
        <v>15</v>
      </c>
      <c r="E6183">
        <v>15</v>
      </c>
      <c r="F6183">
        <v>16</v>
      </c>
      <c r="G6183">
        <v>45</v>
      </c>
      <c r="H6183">
        <v>18</v>
      </c>
      <c r="I6183">
        <v>18</v>
      </c>
    </row>
    <row r="6184" spans="1:9">
      <c r="A6184">
        <v>1237</v>
      </c>
      <c r="B6184">
        <v>13</v>
      </c>
      <c r="C6184">
        <v>13</v>
      </c>
      <c r="D6184">
        <v>12</v>
      </c>
      <c r="E6184">
        <v>13</v>
      </c>
      <c r="F6184">
        <v>12</v>
      </c>
      <c r="G6184">
        <v>14</v>
      </c>
      <c r="H6184">
        <v>2</v>
      </c>
      <c r="I6184">
        <v>12</v>
      </c>
    </row>
    <row r="6185" spans="1:9">
      <c r="A6185">
        <v>1237</v>
      </c>
      <c r="B6185">
        <v>-1</v>
      </c>
      <c r="C6185">
        <v>-1</v>
      </c>
      <c r="D6185">
        <v>177</v>
      </c>
      <c r="E6185">
        <v>-1</v>
      </c>
      <c r="F6185">
        <v>10</v>
      </c>
      <c r="G6185">
        <v>171</v>
      </c>
      <c r="H6185">
        <v>103</v>
      </c>
      <c r="I6185">
        <v>95</v>
      </c>
    </row>
    <row r="6186" spans="1:9">
      <c r="A6186">
        <v>1237</v>
      </c>
      <c r="B6186">
        <v>166</v>
      </c>
      <c r="C6186">
        <v>4</v>
      </c>
      <c r="D6186">
        <v>161</v>
      </c>
      <c r="E6186">
        <v>5</v>
      </c>
      <c r="F6186">
        <v>176</v>
      </c>
      <c r="G6186">
        <v>165</v>
      </c>
      <c r="H6186">
        <v>170</v>
      </c>
      <c r="I6186">
        <v>3</v>
      </c>
    </row>
    <row r="6187" spans="1:9">
      <c r="A6187">
        <v>1238</v>
      </c>
      <c r="B6187">
        <v>146</v>
      </c>
      <c r="C6187">
        <v>151</v>
      </c>
      <c r="D6187">
        <v>145</v>
      </c>
      <c r="E6187">
        <v>5</v>
      </c>
      <c r="F6187">
        <v>163</v>
      </c>
      <c r="G6187">
        <v>136</v>
      </c>
      <c r="H6187">
        <v>14</v>
      </c>
      <c r="I6187">
        <v>17</v>
      </c>
    </row>
    <row r="6188" spans="1:9">
      <c r="A6188">
        <v>1238</v>
      </c>
      <c r="B6188">
        <v>90</v>
      </c>
      <c r="C6188">
        <v>45</v>
      </c>
      <c r="D6188">
        <v>13</v>
      </c>
      <c r="E6188">
        <v>16</v>
      </c>
      <c r="F6188">
        <v>16</v>
      </c>
      <c r="G6188">
        <v>45</v>
      </c>
      <c r="H6188">
        <v>18</v>
      </c>
      <c r="I6188">
        <v>18</v>
      </c>
    </row>
    <row r="6189" spans="1:9">
      <c r="A6189">
        <v>1238</v>
      </c>
      <c r="B6189">
        <v>13</v>
      </c>
      <c r="C6189">
        <v>13</v>
      </c>
      <c r="D6189">
        <v>12</v>
      </c>
      <c r="E6189">
        <v>13</v>
      </c>
      <c r="F6189">
        <v>12</v>
      </c>
      <c r="G6189">
        <v>14</v>
      </c>
      <c r="H6189">
        <v>2</v>
      </c>
      <c r="I6189">
        <v>12</v>
      </c>
    </row>
    <row r="6190" spans="1:9">
      <c r="A6190">
        <v>1238</v>
      </c>
      <c r="B6190">
        <v>-1</v>
      </c>
      <c r="C6190">
        <v>-1</v>
      </c>
      <c r="D6190">
        <v>-1</v>
      </c>
      <c r="E6190">
        <v>-1</v>
      </c>
      <c r="F6190">
        <v>11</v>
      </c>
      <c r="G6190">
        <v>171</v>
      </c>
      <c r="H6190">
        <v>100</v>
      </c>
      <c r="I6190">
        <v>94</v>
      </c>
    </row>
    <row r="6191" spans="1:9">
      <c r="A6191">
        <v>1238</v>
      </c>
      <c r="B6191">
        <v>-1</v>
      </c>
      <c r="C6191">
        <v>-1</v>
      </c>
      <c r="D6191">
        <v>177</v>
      </c>
      <c r="E6191">
        <v>-1</v>
      </c>
      <c r="F6191">
        <v>176</v>
      </c>
      <c r="G6191">
        <v>165</v>
      </c>
      <c r="H6191">
        <v>6</v>
      </c>
      <c r="I6191">
        <v>3</v>
      </c>
    </row>
    <row r="6192" spans="1:9">
      <c r="A6192">
        <v>1239</v>
      </c>
      <c r="B6192">
        <v>146</v>
      </c>
      <c r="C6192">
        <v>151</v>
      </c>
      <c r="D6192">
        <v>145</v>
      </c>
      <c r="E6192">
        <v>5</v>
      </c>
      <c r="F6192">
        <v>163</v>
      </c>
      <c r="G6192">
        <v>137</v>
      </c>
      <c r="H6192">
        <v>14</v>
      </c>
      <c r="I6192">
        <v>17</v>
      </c>
    </row>
    <row r="6193" spans="1:9">
      <c r="A6193">
        <v>1239</v>
      </c>
      <c r="B6193">
        <v>90</v>
      </c>
      <c r="C6193">
        <v>30</v>
      </c>
      <c r="D6193">
        <v>13</v>
      </c>
      <c r="E6193">
        <v>15</v>
      </c>
      <c r="F6193">
        <v>14</v>
      </c>
      <c r="G6193">
        <v>60</v>
      </c>
      <c r="H6193">
        <v>18</v>
      </c>
      <c r="I6193">
        <v>18</v>
      </c>
    </row>
    <row r="6194" spans="1:9">
      <c r="A6194">
        <v>1239</v>
      </c>
      <c r="B6194">
        <v>13</v>
      </c>
      <c r="C6194">
        <v>13</v>
      </c>
      <c r="D6194">
        <v>12</v>
      </c>
      <c r="E6194">
        <v>13</v>
      </c>
      <c r="F6194">
        <v>12</v>
      </c>
      <c r="G6194">
        <v>14</v>
      </c>
      <c r="H6194">
        <v>4</v>
      </c>
      <c r="I6194">
        <v>13</v>
      </c>
    </row>
    <row r="6195" spans="1:9">
      <c r="A6195">
        <v>1239</v>
      </c>
      <c r="B6195">
        <v>-1</v>
      </c>
      <c r="C6195">
        <v>-1</v>
      </c>
      <c r="D6195">
        <v>-1</v>
      </c>
      <c r="E6195">
        <v>-1</v>
      </c>
      <c r="F6195">
        <v>12</v>
      </c>
      <c r="G6195">
        <v>172</v>
      </c>
      <c r="H6195">
        <v>100</v>
      </c>
      <c r="I6195">
        <v>95</v>
      </c>
    </row>
    <row r="6196" spans="1:9">
      <c r="A6196">
        <v>1239</v>
      </c>
      <c r="B6196">
        <v>-1</v>
      </c>
      <c r="C6196">
        <v>-1</v>
      </c>
      <c r="D6196">
        <v>177</v>
      </c>
      <c r="E6196">
        <v>-1</v>
      </c>
      <c r="F6196">
        <v>178</v>
      </c>
      <c r="G6196">
        <v>164</v>
      </c>
      <c r="H6196">
        <v>3</v>
      </c>
      <c r="I6196">
        <v>3</v>
      </c>
    </row>
    <row r="6197" spans="1:9">
      <c r="A6197">
        <v>1240</v>
      </c>
      <c r="B6197">
        <v>100</v>
      </c>
      <c r="C6197">
        <v>30</v>
      </c>
      <c r="D6197">
        <v>13</v>
      </c>
      <c r="E6197">
        <v>15</v>
      </c>
      <c r="F6197">
        <v>14</v>
      </c>
      <c r="G6197">
        <v>60</v>
      </c>
      <c r="H6197">
        <v>18</v>
      </c>
      <c r="I6197">
        <v>18</v>
      </c>
    </row>
    <row r="6198" spans="1:9">
      <c r="A6198">
        <v>1240</v>
      </c>
      <c r="B6198">
        <v>146</v>
      </c>
      <c r="C6198">
        <v>151</v>
      </c>
      <c r="D6198">
        <v>145</v>
      </c>
      <c r="E6198">
        <v>5</v>
      </c>
      <c r="F6198">
        <v>163</v>
      </c>
      <c r="G6198">
        <v>137</v>
      </c>
      <c r="H6198">
        <v>14</v>
      </c>
      <c r="I6198">
        <v>17</v>
      </c>
    </row>
    <row r="6199" spans="1:9">
      <c r="A6199">
        <v>1240</v>
      </c>
      <c r="B6199">
        <v>13</v>
      </c>
      <c r="C6199">
        <v>13</v>
      </c>
      <c r="D6199">
        <v>12</v>
      </c>
      <c r="E6199">
        <v>14</v>
      </c>
      <c r="F6199">
        <v>12</v>
      </c>
      <c r="G6199">
        <v>14</v>
      </c>
      <c r="H6199">
        <v>2</v>
      </c>
      <c r="I6199">
        <v>12</v>
      </c>
    </row>
    <row r="6200" spans="1:9">
      <c r="A6200">
        <v>1240</v>
      </c>
      <c r="B6200">
        <v>-1</v>
      </c>
      <c r="C6200">
        <v>-1</v>
      </c>
      <c r="D6200">
        <v>-1</v>
      </c>
      <c r="E6200">
        <v>-1</v>
      </c>
      <c r="F6200">
        <v>11</v>
      </c>
      <c r="G6200">
        <v>171</v>
      </c>
      <c r="H6200">
        <v>101</v>
      </c>
      <c r="I6200">
        <v>94</v>
      </c>
    </row>
    <row r="6201" spans="1:9">
      <c r="A6201">
        <v>1240</v>
      </c>
      <c r="B6201">
        <v>-1</v>
      </c>
      <c r="C6201">
        <v>-1</v>
      </c>
      <c r="D6201">
        <v>177</v>
      </c>
      <c r="E6201">
        <v>-1</v>
      </c>
      <c r="F6201">
        <v>178</v>
      </c>
      <c r="G6201">
        <v>164</v>
      </c>
      <c r="H6201">
        <v>3</v>
      </c>
      <c r="I6201">
        <v>3</v>
      </c>
    </row>
    <row r="6202" spans="1:9">
      <c r="A6202">
        <v>1241</v>
      </c>
      <c r="B6202">
        <v>95</v>
      </c>
      <c r="C6202">
        <v>30</v>
      </c>
      <c r="D6202">
        <v>11</v>
      </c>
      <c r="E6202">
        <v>16</v>
      </c>
      <c r="F6202">
        <v>15</v>
      </c>
      <c r="G6202">
        <v>60</v>
      </c>
      <c r="H6202">
        <v>16</v>
      </c>
      <c r="I6202">
        <v>18</v>
      </c>
    </row>
    <row r="6203" spans="1:9">
      <c r="A6203">
        <v>1241</v>
      </c>
      <c r="B6203">
        <v>146</v>
      </c>
      <c r="C6203">
        <v>153</v>
      </c>
      <c r="D6203">
        <v>145</v>
      </c>
      <c r="E6203">
        <v>5</v>
      </c>
      <c r="F6203">
        <v>163</v>
      </c>
      <c r="G6203">
        <v>138</v>
      </c>
      <c r="H6203">
        <v>14</v>
      </c>
      <c r="I6203">
        <v>17</v>
      </c>
    </row>
    <row r="6204" spans="1:9">
      <c r="A6204">
        <v>1241</v>
      </c>
      <c r="B6204">
        <v>13</v>
      </c>
      <c r="C6204">
        <v>13</v>
      </c>
      <c r="D6204">
        <v>12</v>
      </c>
      <c r="E6204">
        <v>13</v>
      </c>
      <c r="F6204">
        <v>12</v>
      </c>
      <c r="G6204">
        <v>14</v>
      </c>
      <c r="H6204">
        <v>2</v>
      </c>
      <c r="I6204">
        <v>12</v>
      </c>
    </row>
    <row r="6205" spans="1:9">
      <c r="A6205">
        <v>1241</v>
      </c>
      <c r="B6205">
        <v>-1</v>
      </c>
      <c r="C6205">
        <v>-1</v>
      </c>
      <c r="D6205">
        <v>-1</v>
      </c>
      <c r="E6205">
        <v>-1</v>
      </c>
      <c r="F6205">
        <v>12</v>
      </c>
      <c r="G6205">
        <v>172</v>
      </c>
      <c r="H6205">
        <v>101</v>
      </c>
      <c r="I6205">
        <v>94</v>
      </c>
    </row>
    <row r="6206" spans="1:9">
      <c r="A6206">
        <v>1241</v>
      </c>
      <c r="B6206">
        <v>-1</v>
      </c>
      <c r="C6206">
        <v>-1</v>
      </c>
      <c r="D6206">
        <v>177</v>
      </c>
      <c r="E6206">
        <v>-1</v>
      </c>
      <c r="F6206">
        <v>178</v>
      </c>
      <c r="G6206">
        <v>165</v>
      </c>
      <c r="H6206">
        <v>3</v>
      </c>
      <c r="I6206">
        <v>176</v>
      </c>
    </row>
    <row r="6207" spans="1:9">
      <c r="A6207">
        <v>1242</v>
      </c>
      <c r="B6207">
        <v>95</v>
      </c>
      <c r="C6207">
        <v>60</v>
      </c>
      <c r="D6207">
        <v>11</v>
      </c>
      <c r="E6207">
        <v>18</v>
      </c>
      <c r="F6207">
        <v>16</v>
      </c>
      <c r="G6207">
        <v>60</v>
      </c>
      <c r="H6207">
        <v>16</v>
      </c>
      <c r="I6207">
        <v>18</v>
      </c>
    </row>
    <row r="6208" spans="1:9">
      <c r="A6208">
        <v>1242</v>
      </c>
      <c r="B6208">
        <v>146</v>
      </c>
      <c r="C6208">
        <v>153</v>
      </c>
      <c r="D6208">
        <v>145</v>
      </c>
      <c r="E6208">
        <v>5</v>
      </c>
      <c r="F6208">
        <v>163</v>
      </c>
      <c r="G6208">
        <v>137</v>
      </c>
      <c r="H6208">
        <v>14</v>
      </c>
      <c r="I6208">
        <v>17</v>
      </c>
    </row>
    <row r="6209" spans="1:9">
      <c r="A6209">
        <v>1242</v>
      </c>
      <c r="B6209">
        <v>13</v>
      </c>
      <c r="C6209">
        <v>13</v>
      </c>
      <c r="D6209">
        <v>12</v>
      </c>
      <c r="E6209">
        <v>13</v>
      </c>
      <c r="F6209">
        <v>12</v>
      </c>
      <c r="G6209">
        <v>14</v>
      </c>
      <c r="H6209">
        <v>2</v>
      </c>
      <c r="I6209">
        <v>12</v>
      </c>
    </row>
    <row r="6210" spans="1:9">
      <c r="A6210">
        <v>1242</v>
      </c>
      <c r="B6210">
        <v>-1</v>
      </c>
      <c r="C6210">
        <v>-1</v>
      </c>
      <c r="D6210">
        <v>-1</v>
      </c>
      <c r="E6210">
        <v>-1</v>
      </c>
      <c r="F6210">
        <v>11</v>
      </c>
      <c r="G6210">
        <v>171</v>
      </c>
      <c r="H6210">
        <v>101</v>
      </c>
      <c r="I6210">
        <v>95</v>
      </c>
    </row>
    <row r="6211" spans="1:9">
      <c r="A6211">
        <v>1242</v>
      </c>
      <c r="B6211">
        <v>-1</v>
      </c>
      <c r="C6211">
        <v>-1</v>
      </c>
      <c r="D6211">
        <v>177</v>
      </c>
      <c r="E6211">
        <v>-1</v>
      </c>
      <c r="F6211">
        <v>178</v>
      </c>
      <c r="G6211">
        <v>165</v>
      </c>
      <c r="H6211">
        <v>3</v>
      </c>
      <c r="I6211">
        <v>3</v>
      </c>
    </row>
    <row r="6212" spans="1:9">
      <c r="A6212">
        <v>1243</v>
      </c>
      <c r="B6212">
        <v>146</v>
      </c>
      <c r="C6212">
        <v>151</v>
      </c>
      <c r="D6212">
        <v>145</v>
      </c>
      <c r="E6212">
        <v>5</v>
      </c>
      <c r="F6212">
        <v>163</v>
      </c>
      <c r="G6212">
        <v>138</v>
      </c>
      <c r="H6212">
        <v>14</v>
      </c>
      <c r="I6212">
        <v>18</v>
      </c>
    </row>
    <row r="6213" spans="1:9">
      <c r="A6213">
        <v>1243</v>
      </c>
      <c r="B6213">
        <v>90</v>
      </c>
      <c r="C6213">
        <v>45</v>
      </c>
      <c r="D6213">
        <v>13</v>
      </c>
      <c r="E6213">
        <v>15</v>
      </c>
      <c r="F6213">
        <v>16</v>
      </c>
      <c r="G6213">
        <v>60</v>
      </c>
      <c r="H6213">
        <v>16</v>
      </c>
      <c r="I6213">
        <v>19</v>
      </c>
    </row>
    <row r="6214" spans="1:9">
      <c r="A6214">
        <v>1243</v>
      </c>
      <c r="B6214">
        <v>13</v>
      </c>
      <c r="C6214">
        <v>13</v>
      </c>
      <c r="D6214">
        <v>13</v>
      </c>
      <c r="E6214">
        <v>13</v>
      </c>
      <c r="F6214">
        <v>12</v>
      </c>
      <c r="G6214">
        <v>14</v>
      </c>
      <c r="H6214">
        <v>2</v>
      </c>
      <c r="I6214">
        <v>15</v>
      </c>
    </row>
    <row r="6215" spans="1:9">
      <c r="A6215">
        <v>1243</v>
      </c>
      <c r="B6215">
        <v>-1</v>
      </c>
      <c r="C6215">
        <v>-1</v>
      </c>
      <c r="D6215">
        <v>-1</v>
      </c>
      <c r="E6215">
        <v>-1</v>
      </c>
      <c r="F6215">
        <v>12</v>
      </c>
      <c r="G6215">
        <v>171</v>
      </c>
      <c r="H6215">
        <v>101</v>
      </c>
      <c r="I6215">
        <v>95</v>
      </c>
    </row>
    <row r="6216" spans="1:9">
      <c r="A6216">
        <v>1243</v>
      </c>
      <c r="B6216">
        <v>-1</v>
      </c>
      <c r="C6216">
        <v>-1</v>
      </c>
      <c r="D6216">
        <v>177</v>
      </c>
      <c r="E6216">
        <v>-1</v>
      </c>
      <c r="F6216">
        <v>0</v>
      </c>
      <c r="G6216">
        <v>165</v>
      </c>
      <c r="H6216">
        <v>3</v>
      </c>
      <c r="I6216">
        <v>3</v>
      </c>
    </row>
    <row r="6217" spans="1:9">
      <c r="A6217">
        <v>1244</v>
      </c>
      <c r="B6217">
        <v>146</v>
      </c>
      <c r="C6217">
        <v>153</v>
      </c>
      <c r="D6217">
        <v>145</v>
      </c>
      <c r="E6217">
        <v>5</v>
      </c>
      <c r="F6217">
        <v>163</v>
      </c>
      <c r="G6217">
        <v>137</v>
      </c>
      <c r="H6217">
        <v>14</v>
      </c>
      <c r="I6217">
        <v>17</v>
      </c>
    </row>
    <row r="6218" spans="1:9">
      <c r="A6218">
        <v>1244</v>
      </c>
      <c r="B6218">
        <v>90</v>
      </c>
      <c r="C6218">
        <v>30</v>
      </c>
      <c r="D6218">
        <v>12</v>
      </c>
      <c r="E6218">
        <v>16</v>
      </c>
      <c r="F6218">
        <v>16</v>
      </c>
      <c r="G6218">
        <v>60</v>
      </c>
      <c r="H6218">
        <v>16</v>
      </c>
      <c r="I6218">
        <v>18</v>
      </c>
    </row>
    <row r="6219" spans="1:9">
      <c r="A6219">
        <v>1244</v>
      </c>
      <c r="B6219">
        <v>13</v>
      </c>
      <c r="C6219">
        <v>13</v>
      </c>
      <c r="D6219">
        <v>13</v>
      </c>
      <c r="E6219">
        <v>13</v>
      </c>
      <c r="F6219">
        <v>12</v>
      </c>
      <c r="G6219">
        <v>14</v>
      </c>
      <c r="H6219">
        <v>2</v>
      </c>
      <c r="I6219">
        <v>15</v>
      </c>
    </row>
    <row r="6220" spans="1:9">
      <c r="A6220">
        <v>1244</v>
      </c>
      <c r="B6220">
        <v>-1</v>
      </c>
      <c r="C6220">
        <v>-1</v>
      </c>
      <c r="D6220">
        <v>-1</v>
      </c>
      <c r="E6220">
        <v>-1</v>
      </c>
      <c r="F6220">
        <v>11</v>
      </c>
      <c r="G6220">
        <v>171</v>
      </c>
      <c r="H6220">
        <v>101</v>
      </c>
      <c r="I6220">
        <v>95</v>
      </c>
    </row>
    <row r="6221" spans="1:9">
      <c r="A6221">
        <v>1244</v>
      </c>
      <c r="B6221">
        <v>-1</v>
      </c>
      <c r="C6221">
        <v>-1</v>
      </c>
      <c r="D6221">
        <v>177</v>
      </c>
      <c r="E6221">
        <v>-1</v>
      </c>
      <c r="F6221">
        <v>0</v>
      </c>
      <c r="G6221">
        <v>165</v>
      </c>
      <c r="H6221">
        <v>3</v>
      </c>
      <c r="I6221">
        <v>3</v>
      </c>
    </row>
    <row r="6222" spans="1:9">
      <c r="A6222">
        <v>1245</v>
      </c>
      <c r="B6222">
        <v>146</v>
      </c>
      <c r="C6222">
        <v>151</v>
      </c>
      <c r="D6222">
        <v>145</v>
      </c>
      <c r="E6222">
        <v>5</v>
      </c>
      <c r="F6222">
        <v>164</v>
      </c>
      <c r="G6222">
        <v>138</v>
      </c>
      <c r="H6222">
        <v>15</v>
      </c>
      <c r="I6222">
        <v>17</v>
      </c>
    </row>
    <row r="6223" spans="1:9">
      <c r="A6223">
        <v>1245</v>
      </c>
      <c r="B6223">
        <v>90</v>
      </c>
      <c r="C6223">
        <v>30</v>
      </c>
      <c r="D6223">
        <v>15</v>
      </c>
      <c r="E6223">
        <v>16</v>
      </c>
      <c r="F6223">
        <v>16</v>
      </c>
      <c r="G6223">
        <v>60</v>
      </c>
      <c r="H6223">
        <v>16</v>
      </c>
      <c r="I6223">
        <v>19</v>
      </c>
    </row>
    <row r="6224" spans="1:9">
      <c r="A6224">
        <v>1245</v>
      </c>
      <c r="B6224">
        <v>13</v>
      </c>
      <c r="C6224">
        <v>13</v>
      </c>
      <c r="D6224">
        <v>12</v>
      </c>
      <c r="E6224">
        <v>13</v>
      </c>
      <c r="F6224">
        <v>12</v>
      </c>
      <c r="G6224">
        <v>14</v>
      </c>
      <c r="H6224">
        <v>5</v>
      </c>
      <c r="I6224">
        <v>15</v>
      </c>
    </row>
    <row r="6225" spans="1:9">
      <c r="A6225">
        <v>1245</v>
      </c>
      <c r="B6225">
        <v>-1</v>
      </c>
      <c r="C6225">
        <v>-1</v>
      </c>
      <c r="D6225">
        <v>-1</v>
      </c>
      <c r="E6225">
        <v>-1</v>
      </c>
      <c r="F6225">
        <v>12</v>
      </c>
      <c r="G6225">
        <v>170</v>
      </c>
      <c r="H6225">
        <v>101</v>
      </c>
      <c r="I6225">
        <v>96</v>
      </c>
    </row>
    <row r="6226" spans="1:9">
      <c r="A6226">
        <v>1245</v>
      </c>
      <c r="B6226">
        <v>-1</v>
      </c>
      <c r="C6226">
        <v>-1</v>
      </c>
      <c r="D6226">
        <v>177</v>
      </c>
      <c r="E6226">
        <v>-1</v>
      </c>
      <c r="F6226">
        <v>178</v>
      </c>
      <c r="G6226">
        <v>165</v>
      </c>
      <c r="H6226">
        <v>3</v>
      </c>
      <c r="I6226">
        <v>177</v>
      </c>
    </row>
    <row r="6227" spans="1:9">
      <c r="A6227">
        <v>1246</v>
      </c>
      <c r="B6227">
        <v>146</v>
      </c>
      <c r="C6227">
        <v>151</v>
      </c>
      <c r="D6227">
        <v>144</v>
      </c>
      <c r="E6227">
        <v>6</v>
      </c>
      <c r="F6227">
        <v>163</v>
      </c>
      <c r="G6227">
        <v>136</v>
      </c>
      <c r="H6227">
        <v>14</v>
      </c>
      <c r="I6227">
        <v>17</v>
      </c>
    </row>
    <row r="6228" spans="1:9">
      <c r="A6228">
        <v>1246</v>
      </c>
      <c r="B6228">
        <v>90</v>
      </c>
      <c r="C6228">
        <v>30</v>
      </c>
      <c r="D6228">
        <v>15</v>
      </c>
      <c r="E6228">
        <v>15</v>
      </c>
      <c r="F6228">
        <v>13</v>
      </c>
      <c r="G6228">
        <v>75</v>
      </c>
      <c r="H6228">
        <v>17</v>
      </c>
      <c r="I6228">
        <v>18</v>
      </c>
    </row>
    <row r="6229" spans="1:9">
      <c r="A6229">
        <v>1246</v>
      </c>
      <c r="B6229">
        <v>13</v>
      </c>
      <c r="C6229">
        <v>13</v>
      </c>
      <c r="D6229">
        <v>12</v>
      </c>
      <c r="E6229">
        <v>13</v>
      </c>
      <c r="F6229">
        <v>12</v>
      </c>
      <c r="G6229">
        <v>14</v>
      </c>
      <c r="H6229">
        <v>4</v>
      </c>
      <c r="I6229">
        <v>15</v>
      </c>
    </row>
    <row r="6230" spans="1:9">
      <c r="A6230">
        <v>1246</v>
      </c>
      <c r="B6230">
        <v>-1</v>
      </c>
      <c r="C6230">
        <v>-1</v>
      </c>
      <c r="D6230">
        <v>-1</v>
      </c>
      <c r="E6230">
        <v>-1</v>
      </c>
      <c r="F6230">
        <v>12</v>
      </c>
      <c r="G6230">
        <v>171</v>
      </c>
      <c r="H6230">
        <v>101</v>
      </c>
      <c r="I6230">
        <v>94</v>
      </c>
    </row>
    <row r="6231" spans="1:9">
      <c r="A6231">
        <v>1246</v>
      </c>
      <c r="B6231">
        <v>-1</v>
      </c>
      <c r="C6231">
        <v>-1</v>
      </c>
      <c r="D6231">
        <v>177</v>
      </c>
      <c r="E6231">
        <v>-1</v>
      </c>
      <c r="F6231">
        <v>2</v>
      </c>
      <c r="G6231">
        <v>164</v>
      </c>
      <c r="H6231">
        <v>3</v>
      </c>
      <c r="I6231">
        <v>176</v>
      </c>
    </row>
    <row r="6232" spans="1:9">
      <c r="A6232">
        <v>1247</v>
      </c>
      <c r="B6232">
        <v>-1</v>
      </c>
      <c r="C6232">
        <v>-1</v>
      </c>
      <c r="D6232">
        <v>143</v>
      </c>
      <c r="E6232">
        <v>-1</v>
      </c>
      <c r="F6232">
        <v>167</v>
      </c>
      <c r="G6232">
        <v>135</v>
      </c>
      <c r="H6232">
        <v>12</v>
      </c>
      <c r="I6232">
        <v>17</v>
      </c>
    </row>
    <row r="6233" spans="1:9">
      <c r="A6233">
        <v>1247</v>
      </c>
      <c r="B6233">
        <v>90</v>
      </c>
      <c r="C6233">
        <v>90</v>
      </c>
      <c r="D6233">
        <v>120</v>
      </c>
      <c r="E6233">
        <v>20</v>
      </c>
      <c r="F6233">
        <v>12</v>
      </c>
      <c r="G6233">
        <v>75</v>
      </c>
      <c r="H6233">
        <v>0</v>
      </c>
      <c r="I6233">
        <v>19</v>
      </c>
    </row>
    <row r="6234" spans="1:9">
      <c r="A6234">
        <v>1247</v>
      </c>
      <c r="B6234">
        <v>13</v>
      </c>
      <c r="C6234">
        <v>13</v>
      </c>
      <c r="D6234">
        <v>13</v>
      </c>
      <c r="E6234">
        <v>13</v>
      </c>
      <c r="F6234">
        <v>12</v>
      </c>
      <c r="G6234">
        <v>14</v>
      </c>
      <c r="H6234">
        <v>178</v>
      </c>
      <c r="I6234">
        <v>15</v>
      </c>
    </row>
    <row r="6235" spans="1:9">
      <c r="A6235">
        <v>1247</v>
      </c>
      <c r="B6235">
        <v>165</v>
      </c>
      <c r="C6235">
        <v>173</v>
      </c>
      <c r="D6235">
        <v>163</v>
      </c>
      <c r="E6235">
        <v>178</v>
      </c>
      <c r="F6235">
        <v>2</v>
      </c>
      <c r="G6235">
        <v>164</v>
      </c>
      <c r="H6235">
        <v>175</v>
      </c>
      <c r="I6235">
        <v>176</v>
      </c>
    </row>
    <row r="6236" spans="1:9">
      <c r="A6236">
        <v>1247</v>
      </c>
      <c r="B6236">
        <v>-1</v>
      </c>
      <c r="C6236">
        <v>-1</v>
      </c>
      <c r="D6236">
        <v>176</v>
      </c>
      <c r="E6236">
        <v>-1</v>
      </c>
      <c r="F6236">
        <v>12</v>
      </c>
      <c r="G6236">
        <v>171</v>
      </c>
      <c r="H6236">
        <v>102</v>
      </c>
      <c r="I6236">
        <v>94</v>
      </c>
    </row>
    <row r="6237" spans="1:9">
      <c r="A6237">
        <v>1248</v>
      </c>
      <c r="B6237">
        <v>146</v>
      </c>
      <c r="C6237">
        <v>149</v>
      </c>
      <c r="D6237">
        <v>144</v>
      </c>
      <c r="E6237">
        <v>6</v>
      </c>
      <c r="F6237">
        <v>167</v>
      </c>
      <c r="G6237">
        <v>136</v>
      </c>
      <c r="H6237">
        <v>12</v>
      </c>
      <c r="I6237">
        <v>18</v>
      </c>
    </row>
    <row r="6238" spans="1:9">
      <c r="A6238">
        <v>1248</v>
      </c>
      <c r="B6238">
        <v>90</v>
      </c>
      <c r="C6238">
        <v>60</v>
      </c>
      <c r="D6238">
        <v>120</v>
      </c>
      <c r="E6238">
        <v>18</v>
      </c>
      <c r="F6238">
        <v>14</v>
      </c>
      <c r="G6238">
        <v>75</v>
      </c>
      <c r="H6238">
        <v>15</v>
      </c>
      <c r="I6238">
        <v>19</v>
      </c>
    </row>
    <row r="6239" spans="1:9">
      <c r="A6239">
        <v>1248</v>
      </c>
      <c r="B6239">
        <v>13</v>
      </c>
      <c r="C6239">
        <v>13</v>
      </c>
      <c r="D6239">
        <v>12</v>
      </c>
      <c r="E6239">
        <v>13</v>
      </c>
      <c r="F6239">
        <v>12</v>
      </c>
      <c r="G6239">
        <v>14</v>
      </c>
      <c r="H6239">
        <v>178</v>
      </c>
      <c r="I6239">
        <v>15</v>
      </c>
    </row>
    <row r="6240" spans="1:9">
      <c r="A6240">
        <v>1248</v>
      </c>
      <c r="B6240">
        <v>-1</v>
      </c>
      <c r="C6240">
        <v>-1</v>
      </c>
      <c r="D6240">
        <v>178</v>
      </c>
      <c r="E6240">
        <v>-1</v>
      </c>
      <c r="F6240">
        <v>0</v>
      </c>
      <c r="G6240">
        <v>165</v>
      </c>
      <c r="H6240">
        <v>3</v>
      </c>
      <c r="I6240">
        <v>177</v>
      </c>
    </row>
    <row r="6241" spans="1:9">
      <c r="A6241">
        <v>1248</v>
      </c>
      <c r="B6241">
        <v>-1</v>
      </c>
      <c r="C6241">
        <v>-1</v>
      </c>
      <c r="D6241">
        <v>-1</v>
      </c>
      <c r="E6241">
        <v>-1</v>
      </c>
      <c r="F6241">
        <v>11</v>
      </c>
      <c r="G6241">
        <v>172</v>
      </c>
      <c r="H6241">
        <v>101</v>
      </c>
      <c r="I6241">
        <v>98</v>
      </c>
    </row>
    <row r="6242" spans="1:9">
      <c r="A6242">
        <v>1249</v>
      </c>
      <c r="B6242">
        <v>-1</v>
      </c>
      <c r="C6242">
        <v>-1</v>
      </c>
      <c r="D6242">
        <v>143</v>
      </c>
      <c r="E6242">
        <v>-1</v>
      </c>
      <c r="F6242">
        <v>161</v>
      </c>
      <c r="G6242">
        <v>136</v>
      </c>
      <c r="H6242">
        <v>14</v>
      </c>
      <c r="I6242">
        <v>18</v>
      </c>
    </row>
    <row r="6243" spans="1:9">
      <c r="A6243">
        <v>1249</v>
      </c>
      <c r="B6243">
        <v>90</v>
      </c>
      <c r="C6243">
        <v>90</v>
      </c>
      <c r="D6243">
        <v>105</v>
      </c>
      <c r="E6243">
        <v>19</v>
      </c>
      <c r="F6243">
        <v>13</v>
      </c>
      <c r="G6243">
        <v>75</v>
      </c>
      <c r="H6243">
        <v>150</v>
      </c>
      <c r="I6243">
        <v>18</v>
      </c>
    </row>
    <row r="6244" spans="1:9">
      <c r="A6244">
        <v>1249</v>
      </c>
      <c r="B6244">
        <v>13</v>
      </c>
      <c r="C6244">
        <v>13</v>
      </c>
      <c r="D6244">
        <v>13</v>
      </c>
      <c r="E6244">
        <v>13</v>
      </c>
      <c r="F6244">
        <v>12</v>
      </c>
      <c r="G6244">
        <v>14</v>
      </c>
      <c r="H6244">
        <v>178</v>
      </c>
      <c r="I6244">
        <v>11</v>
      </c>
    </row>
    <row r="6245" spans="1:9">
      <c r="A6245">
        <v>1249</v>
      </c>
      <c r="B6245">
        <v>-1</v>
      </c>
      <c r="C6245">
        <v>-1</v>
      </c>
      <c r="D6245">
        <v>175</v>
      </c>
      <c r="E6245">
        <v>-1</v>
      </c>
      <c r="F6245">
        <v>12</v>
      </c>
      <c r="G6245">
        <v>172</v>
      </c>
      <c r="H6245">
        <v>102</v>
      </c>
      <c r="I6245">
        <v>101</v>
      </c>
    </row>
    <row r="6246" spans="1:9">
      <c r="A6246">
        <v>1249</v>
      </c>
      <c r="B6246">
        <v>165</v>
      </c>
      <c r="C6246">
        <v>172</v>
      </c>
      <c r="D6246">
        <v>165</v>
      </c>
      <c r="E6246">
        <v>2</v>
      </c>
      <c r="F6246">
        <v>7</v>
      </c>
      <c r="G6246">
        <v>171</v>
      </c>
      <c r="H6246">
        <v>0</v>
      </c>
      <c r="I6246">
        <v>0</v>
      </c>
    </row>
    <row r="6247" spans="1:9">
      <c r="A6247">
        <v>1250</v>
      </c>
      <c r="B6247">
        <v>98</v>
      </c>
      <c r="C6247">
        <v>90</v>
      </c>
      <c r="D6247">
        <v>105</v>
      </c>
      <c r="E6247">
        <v>15</v>
      </c>
      <c r="F6247">
        <v>14</v>
      </c>
      <c r="G6247">
        <v>75</v>
      </c>
      <c r="H6247">
        <v>135</v>
      </c>
      <c r="I6247">
        <v>19</v>
      </c>
    </row>
    <row r="6248" spans="1:9">
      <c r="A6248">
        <v>1250</v>
      </c>
      <c r="B6248">
        <v>-1</v>
      </c>
      <c r="C6248">
        <v>-1</v>
      </c>
      <c r="D6248">
        <v>142</v>
      </c>
      <c r="E6248">
        <v>-1</v>
      </c>
      <c r="F6248">
        <v>161</v>
      </c>
      <c r="G6248">
        <v>136</v>
      </c>
      <c r="H6248">
        <v>14</v>
      </c>
      <c r="I6248">
        <v>17</v>
      </c>
    </row>
    <row r="6249" spans="1:9">
      <c r="A6249">
        <v>1250</v>
      </c>
      <c r="B6249">
        <v>13</v>
      </c>
      <c r="C6249">
        <v>13</v>
      </c>
      <c r="D6249">
        <v>13</v>
      </c>
      <c r="E6249">
        <v>13</v>
      </c>
      <c r="F6249">
        <v>12</v>
      </c>
      <c r="G6249">
        <v>14</v>
      </c>
      <c r="H6249">
        <v>178</v>
      </c>
      <c r="I6249">
        <v>11</v>
      </c>
    </row>
    <row r="6250" spans="1:9">
      <c r="A6250">
        <v>1250</v>
      </c>
      <c r="B6250">
        <v>165</v>
      </c>
      <c r="C6250">
        <v>173</v>
      </c>
      <c r="D6250">
        <v>164</v>
      </c>
      <c r="E6250">
        <v>2</v>
      </c>
      <c r="F6250">
        <v>7</v>
      </c>
      <c r="G6250">
        <v>170</v>
      </c>
      <c r="H6250">
        <v>0</v>
      </c>
      <c r="I6250">
        <v>0</v>
      </c>
    </row>
    <row r="6251" spans="1:9">
      <c r="A6251">
        <v>1250</v>
      </c>
      <c r="B6251">
        <v>-1</v>
      </c>
      <c r="C6251">
        <v>-1</v>
      </c>
      <c r="D6251">
        <v>175</v>
      </c>
      <c r="E6251">
        <v>-1</v>
      </c>
      <c r="F6251">
        <v>12</v>
      </c>
      <c r="G6251">
        <v>172</v>
      </c>
      <c r="H6251">
        <v>102</v>
      </c>
      <c r="I6251">
        <v>101</v>
      </c>
    </row>
    <row r="6252" spans="1:9">
      <c r="A6252">
        <v>1251</v>
      </c>
      <c r="B6252">
        <v>99</v>
      </c>
      <c r="C6252">
        <v>30</v>
      </c>
      <c r="D6252">
        <v>10</v>
      </c>
      <c r="E6252">
        <v>15</v>
      </c>
      <c r="F6252">
        <v>14</v>
      </c>
      <c r="G6252">
        <v>60</v>
      </c>
      <c r="H6252">
        <v>17</v>
      </c>
      <c r="I6252">
        <v>19</v>
      </c>
    </row>
    <row r="6253" spans="1:9">
      <c r="A6253">
        <v>1251</v>
      </c>
      <c r="B6253">
        <v>-1</v>
      </c>
      <c r="C6253">
        <v>-1</v>
      </c>
      <c r="D6253">
        <v>142</v>
      </c>
      <c r="E6253">
        <v>-1</v>
      </c>
      <c r="F6253">
        <v>162</v>
      </c>
      <c r="G6253">
        <v>136</v>
      </c>
      <c r="H6253">
        <v>12</v>
      </c>
      <c r="I6253">
        <v>17</v>
      </c>
    </row>
    <row r="6254" spans="1:9">
      <c r="A6254">
        <v>1251</v>
      </c>
      <c r="B6254">
        <v>13</v>
      </c>
      <c r="C6254">
        <v>13</v>
      </c>
      <c r="D6254">
        <v>12</v>
      </c>
      <c r="E6254">
        <v>13</v>
      </c>
      <c r="F6254">
        <v>12</v>
      </c>
      <c r="G6254">
        <v>14</v>
      </c>
      <c r="H6254">
        <v>178</v>
      </c>
      <c r="I6254">
        <v>12</v>
      </c>
    </row>
    <row r="6255" spans="1:9">
      <c r="A6255">
        <v>1251</v>
      </c>
      <c r="B6255">
        <v>165</v>
      </c>
      <c r="C6255">
        <v>2</v>
      </c>
      <c r="D6255">
        <v>164</v>
      </c>
      <c r="E6255">
        <v>2</v>
      </c>
      <c r="F6255">
        <v>7</v>
      </c>
      <c r="G6255">
        <v>168</v>
      </c>
      <c r="H6255">
        <v>0</v>
      </c>
      <c r="I6255">
        <v>0</v>
      </c>
    </row>
    <row r="6256" spans="1:9">
      <c r="A6256">
        <v>1251</v>
      </c>
      <c r="B6256">
        <v>-1</v>
      </c>
      <c r="C6256">
        <v>-1</v>
      </c>
      <c r="D6256">
        <v>175</v>
      </c>
      <c r="E6256">
        <v>-1</v>
      </c>
      <c r="F6256">
        <v>12</v>
      </c>
      <c r="G6256">
        <v>172</v>
      </c>
      <c r="H6256">
        <v>103</v>
      </c>
      <c r="I6256">
        <v>101</v>
      </c>
    </row>
    <row r="6257" spans="1:9">
      <c r="A6257">
        <v>1252</v>
      </c>
      <c r="B6257">
        <v>98</v>
      </c>
      <c r="C6257">
        <v>60</v>
      </c>
      <c r="D6257">
        <v>15</v>
      </c>
      <c r="E6257">
        <v>15</v>
      </c>
      <c r="F6257">
        <v>14</v>
      </c>
      <c r="G6257">
        <v>80</v>
      </c>
      <c r="H6257">
        <v>17</v>
      </c>
      <c r="I6257">
        <v>18</v>
      </c>
    </row>
    <row r="6258" spans="1:9">
      <c r="A6258">
        <v>1252</v>
      </c>
      <c r="B6258">
        <v>-1</v>
      </c>
      <c r="C6258">
        <v>-1</v>
      </c>
      <c r="D6258">
        <v>142</v>
      </c>
      <c r="E6258">
        <v>-1</v>
      </c>
      <c r="F6258">
        <v>162</v>
      </c>
      <c r="G6258">
        <v>136</v>
      </c>
      <c r="H6258">
        <v>12</v>
      </c>
      <c r="I6258">
        <v>18</v>
      </c>
    </row>
    <row r="6259" spans="1:9">
      <c r="A6259">
        <v>1252</v>
      </c>
      <c r="B6259">
        <v>13</v>
      </c>
      <c r="C6259">
        <v>13</v>
      </c>
      <c r="D6259">
        <v>12</v>
      </c>
      <c r="E6259">
        <v>13</v>
      </c>
      <c r="F6259">
        <v>12</v>
      </c>
      <c r="G6259">
        <v>14</v>
      </c>
      <c r="H6259">
        <v>175</v>
      </c>
      <c r="I6259">
        <v>12</v>
      </c>
    </row>
    <row r="6260" spans="1:9">
      <c r="A6260">
        <v>1252</v>
      </c>
      <c r="B6260">
        <v>165</v>
      </c>
      <c r="C6260">
        <v>2</v>
      </c>
      <c r="D6260">
        <v>164</v>
      </c>
      <c r="E6260">
        <v>176</v>
      </c>
      <c r="F6260">
        <v>7</v>
      </c>
      <c r="G6260">
        <v>168</v>
      </c>
      <c r="H6260">
        <v>0</v>
      </c>
      <c r="I6260">
        <v>0</v>
      </c>
    </row>
    <row r="6261" spans="1:9">
      <c r="A6261">
        <v>1252</v>
      </c>
      <c r="B6261">
        <v>-1</v>
      </c>
      <c r="C6261">
        <v>-1</v>
      </c>
      <c r="D6261">
        <v>175</v>
      </c>
      <c r="E6261">
        <v>-1</v>
      </c>
      <c r="F6261">
        <v>12</v>
      </c>
      <c r="G6261">
        <v>172</v>
      </c>
      <c r="H6261">
        <v>102</v>
      </c>
      <c r="I6261">
        <v>100</v>
      </c>
    </row>
    <row r="6262" spans="1:9">
      <c r="A6262">
        <v>1253</v>
      </c>
      <c r="B6262">
        <v>99</v>
      </c>
      <c r="C6262">
        <v>30</v>
      </c>
      <c r="D6262">
        <v>15</v>
      </c>
      <c r="E6262">
        <v>15</v>
      </c>
      <c r="F6262">
        <v>12</v>
      </c>
      <c r="G6262">
        <v>80</v>
      </c>
      <c r="H6262">
        <v>16</v>
      </c>
      <c r="I6262">
        <v>18</v>
      </c>
    </row>
    <row r="6263" spans="1:9">
      <c r="A6263">
        <v>1253</v>
      </c>
      <c r="B6263">
        <v>-1</v>
      </c>
      <c r="C6263">
        <v>-1</v>
      </c>
      <c r="D6263">
        <v>143</v>
      </c>
      <c r="E6263">
        <v>-1</v>
      </c>
      <c r="F6263">
        <v>163</v>
      </c>
      <c r="G6263">
        <v>136</v>
      </c>
      <c r="H6263">
        <v>14</v>
      </c>
      <c r="I6263">
        <v>17</v>
      </c>
    </row>
    <row r="6264" spans="1:9">
      <c r="A6264">
        <v>1253</v>
      </c>
      <c r="B6264">
        <v>13</v>
      </c>
      <c r="C6264">
        <v>13</v>
      </c>
      <c r="D6264">
        <v>13</v>
      </c>
      <c r="E6264">
        <v>13</v>
      </c>
      <c r="F6264">
        <v>12</v>
      </c>
      <c r="G6264">
        <v>14</v>
      </c>
      <c r="H6264">
        <v>147</v>
      </c>
      <c r="I6264">
        <v>12</v>
      </c>
    </row>
    <row r="6265" spans="1:9">
      <c r="A6265">
        <v>1253</v>
      </c>
      <c r="B6265">
        <v>165</v>
      </c>
      <c r="C6265">
        <v>4</v>
      </c>
      <c r="D6265">
        <v>164</v>
      </c>
      <c r="E6265">
        <v>2</v>
      </c>
      <c r="F6265">
        <v>7</v>
      </c>
      <c r="G6265">
        <v>168</v>
      </c>
      <c r="H6265">
        <v>0</v>
      </c>
      <c r="I6265">
        <v>0</v>
      </c>
    </row>
    <row r="6266" spans="1:9">
      <c r="A6266">
        <v>1253</v>
      </c>
      <c r="B6266">
        <v>-1</v>
      </c>
      <c r="C6266">
        <v>-1</v>
      </c>
      <c r="D6266">
        <v>175</v>
      </c>
      <c r="E6266">
        <v>-1</v>
      </c>
      <c r="F6266">
        <v>11</v>
      </c>
      <c r="G6266">
        <v>172</v>
      </c>
      <c r="H6266">
        <v>102</v>
      </c>
      <c r="I6266">
        <v>101</v>
      </c>
    </row>
    <row r="6267" spans="1:9">
      <c r="A6267">
        <v>1254</v>
      </c>
      <c r="B6267">
        <v>98</v>
      </c>
      <c r="C6267">
        <v>60</v>
      </c>
      <c r="D6267">
        <v>15</v>
      </c>
      <c r="E6267">
        <v>17</v>
      </c>
      <c r="F6267">
        <v>14</v>
      </c>
      <c r="G6267">
        <v>90</v>
      </c>
      <c r="H6267">
        <v>17</v>
      </c>
      <c r="I6267">
        <v>19</v>
      </c>
    </row>
    <row r="6268" spans="1:9">
      <c r="A6268">
        <v>1254</v>
      </c>
      <c r="B6268">
        <v>-1</v>
      </c>
      <c r="C6268">
        <v>-1</v>
      </c>
      <c r="D6268">
        <v>141</v>
      </c>
      <c r="E6268">
        <v>-1</v>
      </c>
      <c r="F6268">
        <v>163</v>
      </c>
      <c r="G6268">
        <v>136</v>
      </c>
      <c r="H6268">
        <v>14</v>
      </c>
      <c r="I6268">
        <v>18</v>
      </c>
    </row>
    <row r="6269" spans="1:9">
      <c r="A6269">
        <v>1254</v>
      </c>
      <c r="B6269">
        <v>13</v>
      </c>
      <c r="C6269">
        <v>13</v>
      </c>
      <c r="D6269">
        <v>12</v>
      </c>
      <c r="E6269">
        <v>13</v>
      </c>
      <c r="F6269">
        <v>12</v>
      </c>
      <c r="G6269">
        <v>14</v>
      </c>
      <c r="H6269">
        <v>175</v>
      </c>
      <c r="I6269">
        <v>15</v>
      </c>
    </row>
    <row r="6270" spans="1:9">
      <c r="A6270">
        <v>1254</v>
      </c>
      <c r="B6270">
        <v>165</v>
      </c>
      <c r="C6270">
        <v>9</v>
      </c>
      <c r="D6270">
        <v>176</v>
      </c>
      <c r="E6270">
        <v>178</v>
      </c>
      <c r="F6270">
        <v>5</v>
      </c>
      <c r="G6270">
        <v>169</v>
      </c>
      <c r="H6270">
        <v>9</v>
      </c>
      <c r="I6270">
        <v>8</v>
      </c>
    </row>
    <row r="6271" spans="1:9">
      <c r="A6271">
        <v>1254</v>
      </c>
      <c r="B6271">
        <v>-1</v>
      </c>
      <c r="C6271">
        <v>-1</v>
      </c>
      <c r="D6271">
        <v>175</v>
      </c>
      <c r="E6271">
        <v>-1</v>
      </c>
      <c r="F6271">
        <v>12</v>
      </c>
      <c r="G6271">
        <v>172</v>
      </c>
      <c r="H6271">
        <v>102</v>
      </c>
      <c r="I6271">
        <v>101</v>
      </c>
    </row>
    <row r="6272" spans="1:9">
      <c r="A6272">
        <v>1255</v>
      </c>
      <c r="B6272">
        <v>99</v>
      </c>
      <c r="C6272">
        <v>100</v>
      </c>
      <c r="D6272">
        <v>15</v>
      </c>
      <c r="E6272">
        <v>15</v>
      </c>
      <c r="F6272">
        <v>12</v>
      </c>
      <c r="G6272">
        <v>90</v>
      </c>
      <c r="H6272">
        <v>17</v>
      </c>
      <c r="I6272">
        <v>18</v>
      </c>
    </row>
    <row r="6273" spans="1:9">
      <c r="A6273">
        <v>1255</v>
      </c>
      <c r="B6273">
        <v>-1</v>
      </c>
      <c r="C6273">
        <v>-1</v>
      </c>
      <c r="D6273">
        <v>142</v>
      </c>
      <c r="E6273">
        <v>-1</v>
      </c>
      <c r="F6273">
        <v>161</v>
      </c>
      <c r="G6273">
        <v>136</v>
      </c>
      <c r="H6273">
        <v>14</v>
      </c>
      <c r="I6273">
        <v>17</v>
      </c>
    </row>
    <row r="6274" spans="1:9">
      <c r="A6274">
        <v>1255</v>
      </c>
      <c r="B6274">
        <v>13</v>
      </c>
      <c r="C6274">
        <v>13</v>
      </c>
      <c r="D6274">
        <v>12</v>
      </c>
      <c r="E6274">
        <v>13</v>
      </c>
      <c r="F6274">
        <v>13</v>
      </c>
      <c r="G6274">
        <v>14</v>
      </c>
      <c r="H6274">
        <v>0</v>
      </c>
      <c r="I6274">
        <v>15</v>
      </c>
    </row>
    <row r="6275" spans="1:9">
      <c r="A6275">
        <v>1255</v>
      </c>
      <c r="B6275">
        <v>165</v>
      </c>
      <c r="C6275">
        <v>5</v>
      </c>
      <c r="D6275">
        <v>164</v>
      </c>
      <c r="E6275">
        <v>2</v>
      </c>
      <c r="F6275">
        <v>7</v>
      </c>
      <c r="G6275">
        <v>169</v>
      </c>
      <c r="H6275">
        <v>0</v>
      </c>
      <c r="I6275">
        <v>8</v>
      </c>
    </row>
    <row r="6276" spans="1:9">
      <c r="A6276">
        <v>1255</v>
      </c>
      <c r="B6276">
        <v>-1</v>
      </c>
      <c r="C6276">
        <v>-1</v>
      </c>
      <c r="D6276">
        <v>175</v>
      </c>
      <c r="E6276">
        <v>-1</v>
      </c>
      <c r="F6276">
        <v>10</v>
      </c>
      <c r="G6276">
        <v>172</v>
      </c>
      <c r="H6276">
        <v>103</v>
      </c>
      <c r="I6276">
        <v>101</v>
      </c>
    </row>
    <row r="6277" spans="1:9">
      <c r="A6277">
        <v>1256</v>
      </c>
      <c r="B6277">
        <v>98</v>
      </c>
      <c r="C6277">
        <v>30</v>
      </c>
      <c r="D6277">
        <v>20</v>
      </c>
      <c r="E6277">
        <v>15</v>
      </c>
      <c r="F6277">
        <v>10</v>
      </c>
      <c r="G6277">
        <v>90</v>
      </c>
      <c r="H6277">
        <v>17</v>
      </c>
      <c r="I6277">
        <v>18</v>
      </c>
    </row>
    <row r="6278" spans="1:9">
      <c r="A6278">
        <v>1256</v>
      </c>
      <c r="B6278">
        <v>-1</v>
      </c>
      <c r="C6278">
        <v>-1</v>
      </c>
      <c r="D6278">
        <v>141</v>
      </c>
      <c r="E6278">
        <v>-1</v>
      </c>
      <c r="F6278">
        <v>161</v>
      </c>
      <c r="G6278">
        <v>136</v>
      </c>
      <c r="H6278">
        <v>14</v>
      </c>
      <c r="I6278">
        <v>17</v>
      </c>
    </row>
    <row r="6279" spans="1:9">
      <c r="A6279">
        <v>1256</v>
      </c>
      <c r="B6279">
        <v>13</v>
      </c>
      <c r="C6279">
        <v>13</v>
      </c>
      <c r="D6279">
        <v>13</v>
      </c>
      <c r="E6279">
        <v>13</v>
      </c>
      <c r="F6279">
        <v>13</v>
      </c>
      <c r="G6279">
        <v>14</v>
      </c>
      <c r="H6279">
        <v>178</v>
      </c>
      <c r="I6279">
        <v>15</v>
      </c>
    </row>
    <row r="6280" spans="1:9">
      <c r="A6280">
        <v>1256</v>
      </c>
      <c r="B6280">
        <v>164</v>
      </c>
      <c r="C6280">
        <v>10</v>
      </c>
      <c r="D6280">
        <v>178</v>
      </c>
      <c r="E6280">
        <v>2</v>
      </c>
      <c r="F6280">
        <v>7</v>
      </c>
      <c r="G6280">
        <v>169</v>
      </c>
      <c r="H6280">
        <v>9</v>
      </c>
      <c r="I6280">
        <v>8</v>
      </c>
    </row>
    <row r="6281" spans="1:9">
      <c r="A6281">
        <v>1256</v>
      </c>
      <c r="B6281">
        <v>-1</v>
      </c>
      <c r="C6281">
        <v>-1</v>
      </c>
      <c r="D6281">
        <v>175</v>
      </c>
      <c r="E6281">
        <v>-1</v>
      </c>
      <c r="F6281">
        <v>11</v>
      </c>
      <c r="G6281">
        <v>172</v>
      </c>
      <c r="H6281">
        <v>102</v>
      </c>
      <c r="I6281">
        <v>94</v>
      </c>
    </row>
    <row r="6282" spans="1:9">
      <c r="A6282">
        <v>1257</v>
      </c>
      <c r="B6282">
        <v>99</v>
      </c>
      <c r="C6282">
        <v>30</v>
      </c>
      <c r="D6282">
        <v>15</v>
      </c>
      <c r="E6282">
        <v>17</v>
      </c>
      <c r="F6282">
        <v>13</v>
      </c>
      <c r="G6282">
        <v>90</v>
      </c>
      <c r="H6282">
        <v>17</v>
      </c>
      <c r="I6282">
        <v>19</v>
      </c>
    </row>
    <row r="6283" spans="1:9">
      <c r="A6283">
        <v>1257</v>
      </c>
      <c r="B6283">
        <v>-1</v>
      </c>
      <c r="C6283">
        <v>-1</v>
      </c>
      <c r="D6283">
        <v>142</v>
      </c>
      <c r="E6283">
        <v>-1</v>
      </c>
      <c r="F6283">
        <v>163</v>
      </c>
      <c r="G6283">
        <v>136</v>
      </c>
      <c r="H6283">
        <v>14</v>
      </c>
      <c r="I6283">
        <v>17</v>
      </c>
    </row>
    <row r="6284" spans="1:9">
      <c r="A6284">
        <v>1257</v>
      </c>
      <c r="B6284">
        <v>13</v>
      </c>
      <c r="C6284">
        <v>13</v>
      </c>
      <c r="D6284">
        <v>13</v>
      </c>
      <c r="E6284">
        <v>13</v>
      </c>
      <c r="F6284">
        <v>13</v>
      </c>
      <c r="G6284">
        <v>14</v>
      </c>
      <c r="H6284">
        <v>150</v>
      </c>
      <c r="I6284">
        <v>16</v>
      </c>
    </row>
    <row r="6285" spans="1:9">
      <c r="A6285">
        <v>1257</v>
      </c>
      <c r="B6285">
        <v>164</v>
      </c>
      <c r="C6285">
        <v>8</v>
      </c>
      <c r="D6285">
        <v>178</v>
      </c>
      <c r="E6285">
        <v>178</v>
      </c>
      <c r="F6285">
        <v>5</v>
      </c>
      <c r="G6285">
        <v>168</v>
      </c>
      <c r="H6285">
        <v>9</v>
      </c>
      <c r="I6285">
        <v>8</v>
      </c>
    </row>
    <row r="6286" spans="1:9">
      <c r="A6286">
        <v>1257</v>
      </c>
      <c r="B6286">
        <v>-1</v>
      </c>
      <c r="C6286">
        <v>-1</v>
      </c>
      <c r="D6286">
        <v>174</v>
      </c>
      <c r="E6286">
        <v>-1</v>
      </c>
      <c r="F6286">
        <v>11</v>
      </c>
      <c r="G6286">
        <v>172</v>
      </c>
      <c r="H6286">
        <v>102</v>
      </c>
      <c r="I6286">
        <v>100</v>
      </c>
    </row>
    <row r="6287" spans="1:9">
      <c r="A6287">
        <v>1258</v>
      </c>
      <c r="B6287">
        <v>99</v>
      </c>
      <c r="C6287">
        <v>100</v>
      </c>
      <c r="D6287">
        <v>20</v>
      </c>
      <c r="E6287">
        <v>17</v>
      </c>
      <c r="F6287">
        <v>13</v>
      </c>
      <c r="G6287">
        <v>90</v>
      </c>
      <c r="H6287">
        <v>17</v>
      </c>
      <c r="I6287">
        <v>19</v>
      </c>
    </row>
    <row r="6288" spans="1:9">
      <c r="A6288">
        <v>1258</v>
      </c>
      <c r="B6288">
        <v>-1</v>
      </c>
      <c r="C6288">
        <v>-1</v>
      </c>
      <c r="D6288">
        <v>142</v>
      </c>
      <c r="E6288">
        <v>-1</v>
      </c>
      <c r="F6288">
        <v>163</v>
      </c>
      <c r="G6288">
        <v>136</v>
      </c>
      <c r="H6288">
        <v>14</v>
      </c>
      <c r="I6288">
        <v>18</v>
      </c>
    </row>
    <row r="6289" spans="1:9">
      <c r="A6289">
        <v>1258</v>
      </c>
      <c r="B6289">
        <v>13</v>
      </c>
      <c r="C6289">
        <v>13</v>
      </c>
      <c r="D6289">
        <v>13</v>
      </c>
      <c r="E6289">
        <v>13</v>
      </c>
      <c r="F6289">
        <v>13</v>
      </c>
      <c r="G6289">
        <v>14</v>
      </c>
      <c r="H6289">
        <v>175</v>
      </c>
      <c r="I6289">
        <v>14</v>
      </c>
    </row>
    <row r="6290" spans="1:9">
      <c r="A6290">
        <v>1258</v>
      </c>
      <c r="B6290">
        <v>168</v>
      </c>
      <c r="C6290">
        <v>9</v>
      </c>
      <c r="D6290">
        <v>178</v>
      </c>
      <c r="E6290">
        <v>4</v>
      </c>
      <c r="F6290">
        <v>6</v>
      </c>
      <c r="G6290">
        <v>169</v>
      </c>
      <c r="H6290">
        <v>9</v>
      </c>
      <c r="I6290">
        <v>8</v>
      </c>
    </row>
    <row r="6291" spans="1:9">
      <c r="A6291">
        <v>1258</v>
      </c>
      <c r="B6291">
        <v>-1</v>
      </c>
      <c r="C6291">
        <v>-1</v>
      </c>
      <c r="D6291">
        <v>174</v>
      </c>
      <c r="E6291">
        <v>-1</v>
      </c>
      <c r="F6291">
        <v>11</v>
      </c>
      <c r="G6291">
        <v>172</v>
      </c>
      <c r="H6291">
        <v>102</v>
      </c>
      <c r="I6291">
        <v>100</v>
      </c>
    </row>
    <row r="6292" spans="1:9">
      <c r="A6292">
        <v>1259</v>
      </c>
      <c r="B6292">
        <v>99</v>
      </c>
      <c r="C6292">
        <v>30</v>
      </c>
      <c r="D6292">
        <v>15</v>
      </c>
      <c r="E6292">
        <v>17</v>
      </c>
      <c r="F6292">
        <v>15</v>
      </c>
      <c r="G6292">
        <v>60</v>
      </c>
      <c r="H6292">
        <v>17</v>
      </c>
      <c r="I6292">
        <v>19</v>
      </c>
    </row>
    <row r="6293" spans="1:9">
      <c r="A6293">
        <v>1259</v>
      </c>
      <c r="B6293">
        <v>-1</v>
      </c>
      <c r="C6293">
        <v>-1</v>
      </c>
      <c r="D6293">
        <v>141</v>
      </c>
      <c r="E6293">
        <v>-1</v>
      </c>
      <c r="F6293">
        <v>163</v>
      </c>
      <c r="G6293">
        <v>136</v>
      </c>
      <c r="H6293">
        <v>15</v>
      </c>
      <c r="I6293">
        <v>18</v>
      </c>
    </row>
    <row r="6294" spans="1:9">
      <c r="A6294">
        <v>1259</v>
      </c>
      <c r="B6294">
        <v>13</v>
      </c>
      <c r="C6294">
        <v>13</v>
      </c>
      <c r="D6294">
        <v>12</v>
      </c>
      <c r="E6294">
        <v>13</v>
      </c>
      <c r="F6294">
        <v>12</v>
      </c>
      <c r="G6294">
        <v>14</v>
      </c>
      <c r="H6294">
        <v>175</v>
      </c>
      <c r="I6294">
        <v>14</v>
      </c>
    </row>
    <row r="6295" spans="1:9">
      <c r="A6295">
        <v>1259</v>
      </c>
      <c r="B6295">
        <v>164</v>
      </c>
      <c r="C6295">
        <v>8</v>
      </c>
      <c r="D6295">
        <v>6</v>
      </c>
      <c r="E6295">
        <v>2</v>
      </c>
      <c r="F6295">
        <v>5</v>
      </c>
      <c r="G6295">
        <v>171</v>
      </c>
      <c r="H6295">
        <v>7</v>
      </c>
      <c r="I6295">
        <v>8</v>
      </c>
    </row>
    <row r="6296" spans="1:9">
      <c r="A6296">
        <v>1259</v>
      </c>
      <c r="B6296">
        <v>-1</v>
      </c>
      <c r="C6296">
        <v>-1</v>
      </c>
      <c r="D6296">
        <v>174</v>
      </c>
      <c r="E6296">
        <v>-1</v>
      </c>
      <c r="F6296">
        <v>11</v>
      </c>
      <c r="G6296">
        <v>172</v>
      </c>
      <c r="H6296">
        <v>102</v>
      </c>
      <c r="I6296">
        <v>100</v>
      </c>
    </row>
    <row r="6297" spans="1:9">
      <c r="A6297">
        <v>1260</v>
      </c>
      <c r="B6297">
        <v>99</v>
      </c>
      <c r="C6297">
        <v>30</v>
      </c>
      <c r="D6297">
        <v>20</v>
      </c>
      <c r="E6297">
        <v>17</v>
      </c>
      <c r="F6297">
        <v>13</v>
      </c>
      <c r="G6297">
        <v>60</v>
      </c>
      <c r="H6297">
        <v>17</v>
      </c>
      <c r="I6297">
        <v>19</v>
      </c>
    </row>
    <row r="6298" spans="1:9">
      <c r="A6298">
        <v>1260</v>
      </c>
      <c r="B6298">
        <v>-1</v>
      </c>
      <c r="C6298">
        <v>-1</v>
      </c>
      <c r="D6298">
        <v>141</v>
      </c>
      <c r="E6298">
        <v>-1</v>
      </c>
      <c r="F6298">
        <v>164</v>
      </c>
      <c r="G6298">
        <v>136</v>
      </c>
      <c r="H6298">
        <v>13</v>
      </c>
      <c r="I6298">
        <v>18</v>
      </c>
    </row>
    <row r="6299" spans="1:9">
      <c r="A6299">
        <v>1260</v>
      </c>
      <c r="B6299">
        <v>13</v>
      </c>
      <c r="C6299">
        <v>13</v>
      </c>
      <c r="D6299">
        <v>13</v>
      </c>
      <c r="E6299">
        <v>13</v>
      </c>
      <c r="F6299">
        <v>12</v>
      </c>
      <c r="G6299">
        <v>14</v>
      </c>
      <c r="H6299">
        <v>175</v>
      </c>
      <c r="I6299">
        <v>14</v>
      </c>
    </row>
    <row r="6300" spans="1:9">
      <c r="A6300">
        <v>1260</v>
      </c>
      <c r="B6300">
        <v>163</v>
      </c>
      <c r="C6300">
        <v>6</v>
      </c>
      <c r="D6300">
        <v>178</v>
      </c>
      <c r="E6300">
        <v>2</v>
      </c>
      <c r="F6300">
        <v>5</v>
      </c>
      <c r="G6300">
        <v>170</v>
      </c>
      <c r="H6300">
        <v>7</v>
      </c>
      <c r="I6300">
        <v>8</v>
      </c>
    </row>
    <row r="6301" spans="1:9">
      <c r="A6301">
        <v>1260</v>
      </c>
      <c r="B6301">
        <v>-1</v>
      </c>
      <c r="C6301">
        <v>-1</v>
      </c>
      <c r="D6301">
        <v>174</v>
      </c>
      <c r="E6301">
        <v>-1</v>
      </c>
      <c r="F6301">
        <v>11</v>
      </c>
      <c r="G6301">
        <v>172</v>
      </c>
      <c r="H6301">
        <v>102</v>
      </c>
      <c r="I6301">
        <v>100</v>
      </c>
    </row>
    <row r="6302" spans="1:9">
      <c r="A6302">
        <v>1261</v>
      </c>
      <c r="B6302">
        <v>99</v>
      </c>
      <c r="C6302">
        <v>100</v>
      </c>
      <c r="D6302">
        <v>75</v>
      </c>
      <c r="E6302">
        <v>21</v>
      </c>
      <c r="F6302">
        <v>16</v>
      </c>
      <c r="G6302">
        <v>80</v>
      </c>
      <c r="H6302">
        <v>135</v>
      </c>
      <c r="I6302">
        <v>19</v>
      </c>
    </row>
    <row r="6303" spans="1:9">
      <c r="A6303">
        <v>1261</v>
      </c>
      <c r="B6303">
        <v>-1</v>
      </c>
      <c r="C6303">
        <v>-1</v>
      </c>
      <c r="D6303">
        <v>141</v>
      </c>
      <c r="E6303">
        <v>-1</v>
      </c>
      <c r="F6303">
        <v>162</v>
      </c>
      <c r="G6303">
        <v>136</v>
      </c>
      <c r="H6303">
        <v>15</v>
      </c>
      <c r="I6303">
        <v>18</v>
      </c>
    </row>
    <row r="6304" spans="1:9">
      <c r="A6304">
        <v>1261</v>
      </c>
      <c r="B6304">
        <v>13</v>
      </c>
      <c r="C6304">
        <v>13</v>
      </c>
      <c r="D6304">
        <v>13</v>
      </c>
      <c r="E6304">
        <v>13</v>
      </c>
      <c r="F6304">
        <v>13</v>
      </c>
      <c r="G6304">
        <v>14</v>
      </c>
      <c r="H6304">
        <v>175</v>
      </c>
      <c r="I6304">
        <v>14</v>
      </c>
    </row>
    <row r="6305" spans="1:9">
      <c r="A6305">
        <v>1261</v>
      </c>
      <c r="B6305">
        <v>166</v>
      </c>
      <c r="C6305">
        <v>10</v>
      </c>
      <c r="D6305">
        <v>165</v>
      </c>
      <c r="E6305">
        <v>10</v>
      </c>
      <c r="F6305">
        <v>7</v>
      </c>
      <c r="G6305">
        <v>169</v>
      </c>
      <c r="H6305">
        <v>4</v>
      </c>
      <c r="I6305">
        <v>3</v>
      </c>
    </row>
    <row r="6306" spans="1:9">
      <c r="A6306">
        <v>1261</v>
      </c>
      <c r="B6306">
        <v>-1</v>
      </c>
      <c r="C6306">
        <v>-1</v>
      </c>
      <c r="D6306">
        <v>174</v>
      </c>
      <c r="E6306">
        <v>-1</v>
      </c>
      <c r="F6306">
        <v>12</v>
      </c>
      <c r="G6306">
        <v>174</v>
      </c>
      <c r="H6306">
        <v>102</v>
      </c>
      <c r="I6306">
        <v>101</v>
      </c>
    </row>
    <row r="6307" spans="1:9">
      <c r="A6307">
        <v>1262</v>
      </c>
      <c r="B6307">
        <v>100</v>
      </c>
      <c r="C6307">
        <v>96</v>
      </c>
      <c r="D6307">
        <v>60</v>
      </c>
      <c r="E6307">
        <v>21</v>
      </c>
      <c r="F6307">
        <v>16</v>
      </c>
      <c r="G6307">
        <v>90</v>
      </c>
      <c r="H6307">
        <v>0</v>
      </c>
      <c r="I6307">
        <v>19</v>
      </c>
    </row>
    <row r="6308" spans="1:9">
      <c r="A6308">
        <v>1262</v>
      </c>
      <c r="B6308">
        <v>-1</v>
      </c>
      <c r="C6308">
        <v>-1</v>
      </c>
      <c r="D6308">
        <v>141</v>
      </c>
      <c r="E6308">
        <v>-1</v>
      </c>
      <c r="F6308">
        <v>163</v>
      </c>
      <c r="G6308">
        <v>136</v>
      </c>
      <c r="H6308">
        <v>15</v>
      </c>
      <c r="I6308">
        <v>18</v>
      </c>
    </row>
    <row r="6309" spans="1:9">
      <c r="A6309">
        <v>1262</v>
      </c>
      <c r="B6309">
        <v>13</v>
      </c>
      <c r="C6309">
        <v>13</v>
      </c>
      <c r="D6309">
        <v>13</v>
      </c>
      <c r="E6309">
        <v>13</v>
      </c>
      <c r="F6309">
        <v>12</v>
      </c>
      <c r="G6309">
        <v>14</v>
      </c>
      <c r="H6309">
        <v>175</v>
      </c>
      <c r="I6309">
        <v>14</v>
      </c>
    </row>
    <row r="6310" spans="1:9">
      <c r="A6310">
        <v>1262</v>
      </c>
      <c r="B6310">
        <v>168</v>
      </c>
      <c r="C6310">
        <v>10</v>
      </c>
      <c r="D6310">
        <v>163</v>
      </c>
      <c r="E6310">
        <v>10</v>
      </c>
      <c r="F6310">
        <v>7</v>
      </c>
      <c r="G6310">
        <v>169</v>
      </c>
      <c r="H6310">
        <v>4</v>
      </c>
      <c r="I6310">
        <v>3</v>
      </c>
    </row>
    <row r="6311" spans="1:9">
      <c r="A6311">
        <v>1262</v>
      </c>
      <c r="B6311">
        <v>-1</v>
      </c>
      <c r="C6311">
        <v>-1</v>
      </c>
      <c r="D6311">
        <v>174</v>
      </c>
      <c r="E6311">
        <v>-1</v>
      </c>
      <c r="F6311">
        <v>12</v>
      </c>
      <c r="G6311">
        <v>173</v>
      </c>
      <c r="H6311">
        <v>102</v>
      </c>
      <c r="I6311">
        <v>101</v>
      </c>
    </row>
    <row r="6312" spans="1:9">
      <c r="A6312">
        <v>1263</v>
      </c>
      <c r="B6312">
        <v>95</v>
      </c>
      <c r="C6312">
        <v>96</v>
      </c>
      <c r="D6312">
        <v>60</v>
      </c>
      <c r="E6312">
        <v>17</v>
      </c>
      <c r="F6312">
        <v>16</v>
      </c>
      <c r="G6312">
        <v>75</v>
      </c>
      <c r="H6312">
        <v>0</v>
      </c>
      <c r="I6312">
        <v>19</v>
      </c>
    </row>
    <row r="6313" spans="1:9">
      <c r="A6313">
        <v>1263</v>
      </c>
      <c r="B6313">
        <v>-1</v>
      </c>
      <c r="C6313">
        <v>-1</v>
      </c>
      <c r="D6313">
        <v>142</v>
      </c>
      <c r="E6313">
        <v>-1</v>
      </c>
      <c r="F6313">
        <v>163</v>
      </c>
      <c r="G6313">
        <v>136</v>
      </c>
      <c r="H6313">
        <v>15</v>
      </c>
      <c r="I6313">
        <v>18</v>
      </c>
    </row>
    <row r="6314" spans="1:9">
      <c r="A6314">
        <v>1263</v>
      </c>
      <c r="B6314">
        <v>13</v>
      </c>
      <c r="C6314">
        <v>13</v>
      </c>
      <c r="D6314">
        <v>13</v>
      </c>
      <c r="E6314">
        <v>13</v>
      </c>
      <c r="F6314">
        <v>12</v>
      </c>
      <c r="G6314">
        <v>14</v>
      </c>
      <c r="H6314">
        <v>175</v>
      </c>
      <c r="I6314">
        <v>14</v>
      </c>
    </row>
    <row r="6315" spans="1:9">
      <c r="A6315">
        <v>1263</v>
      </c>
      <c r="B6315">
        <v>168</v>
      </c>
      <c r="C6315">
        <v>9</v>
      </c>
      <c r="D6315">
        <v>178</v>
      </c>
      <c r="E6315">
        <v>10</v>
      </c>
      <c r="F6315">
        <v>7</v>
      </c>
      <c r="G6315">
        <v>169</v>
      </c>
      <c r="H6315">
        <v>7</v>
      </c>
      <c r="I6315">
        <v>5</v>
      </c>
    </row>
    <row r="6316" spans="1:9">
      <c r="A6316">
        <v>1263</v>
      </c>
      <c r="B6316">
        <v>-1</v>
      </c>
      <c r="C6316">
        <v>-1</v>
      </c>
      <c r="D6316">
        <v>175</v>
      </c>
      <c r="E6316">
        <v>-1</v>
      </c>
      <c r="F6316">
        <v>12</v>
      </c>
      <c r="G6316">
        <v>173</v>
      </c>
      <c r="H6316">
        <v>102</v>
      </c>
      <c r="I6316">
        <v>101</v>
      </c>
    </row>
    <row r="6317" spans="1:9">
      <c r="A6317">
        <v>1264</v>
      </c>
      <c r="B6317">
        <v>95</v>
      </c>
      <c r="C6317">
        <v>80</v>
      </c>
      <c r="D6317">
        <v>60</v>
      </c>
      <c r="E6317">
        <v>17</v>
      </c>
      <c r="F6317">
        <v>15</v>
      </c>
      <c r="G6317">
        <v>75</v>
      </c>
      <c r="H6317">
        <v>0</v>
      </c>
      <c r="I6317">
        <v>18</v>
      </c>
    </row>
    <row r="6318" spans="1:9">
      <c r="A6318">
        <v>1264</v>
      </c>
      <c r="B6318">
        <v>-1</v>
      </c>
      <c r="C6318">
        <v>-1</v>
      </c>
      <c r="D6318">
        <v>150</v>
      </c>
      <c r="E6318">
        <v>-1</v>
      </c>
      <c r="F6318">
        <v>162</v>
      </c>
      <c r="G6318">
        <v>136</v>
      </c>
      <c r="H6318">
        <v>16</v>
      </c>
      <c r="I6318">
        <v>18</v>
      </c>
    </row>
    <row r="6319" spans="1:9">
      <c r="A6319">
        <v>1264</v>
      </c>
      <c r="B6319">
        <v>13</v>
      </c>
      <c r="C6319">
        <v>13</v>
      </c>
      <c r="D6319">
        <v>13</v>
      </c>
      <c r="E6319">
        <v>13</v>
      </c>
      <c r="F6319">
        <v>12</v>
      </c>
      <c r="G6319">
        <v>14</v>
      </c>
      <c r="H6319">
        <v>150</v>
      </c>
      <c r="I6319">
        <v>14</v>
      </c>
    </row>
    <row r="6320" spans="1:9">
      <c r="A6320">
        <v>1264</v>
      </c>
      <c r="B6320">
        <v>164</v>
      </c>
      <c r="C6320">
        <v>8</v>
      </c>
      <c r="D6320">
        <v>176</v>
      </c>
      <c r="E6320">
        <v>8</v>
      </c>
      <c r="F6320">
        <v>8</v>
      </c>
      <c r="G6320">
        <v>167</v>
      </c>
      <c r="H6320">
        <v>7</v>
      </c>
      <c r="I6320">
        <v>8</v>
      </c>
    </row>
    <row r="6321" spans="1:9">
      <c r="A6321">
        <v>1264</v>
      </c>
      <c r="B6321">
        <v>-1</v>
      </c>
      <c r="C6321">
        <v>-1</v>
      </c>
      <c r="D6321">
        <v>174</v>
      </c>
      <c r="E6321">
        <v>-1</v>
      </c>
      <c r="F6321">
        <v>12</v>
      </c>
      <c r="G6321">
        <v>172</v>
      </c>
      <c r="H6321">
        <v>102</v>
      </c>
      <c r="I6321">
        <v>101</v>
      </c>
    </row>
    <row r="6322" spans="1:9">
      <c r="A6322">
        <v>1265</v>
      </c>
      <c r="B6322">
        <v>95</v>
      </c>
      <c r="C6322">
        <v>96</v>
      </c>
      <c r="D6322">
        <v>60</v>
      </c>
      <c r="E6322">
        <v>21</v>
      </c>
      <c r="F6322">
        <v>18</v>
      </c>
      <c r="G6322">
        <v>80</v>
      </c>
      <c r="H6322">
        <v>0</v>
      </c>
      <c r="I6322">
        <v>18</v>
      </c>
    </row>
    <row r="6323" spans="1:9">
      <c r="A6323">
        <v>1265</v>
      </c>
      <c r="B6323">
        <v>-1</v>
      </c>
      <c r="C6323">
        <v>-1</v>
      </c>
      <c r="D6323">
        <v>141</v>
      </c>
      <c r="E6323">
        <v>-1</v>
      </c>
      <c r="F6323">
        <v>163</v>
      </c>
      <c r="G6323">
        <v>136</v>
      </c>
      <c r="H6323">
        <v>15</v>
      </c>
      <c r="I6323">
        <v>18</v>
      </c>
    </row>
    <row r="6324" spans="1:9">
      <c r="A6324">
        <v>1265</v>
      </c>
      <c r="B6324">
        <v>13</v>
      </c>
      <c r="C6324">
        <v>13</v>
      </c>
      <c r="D6324">
        <v>13</v>
      </c>
      <c r="E6324">
        <v>13</v>
      </c>
      <c r="F6324">
        <v>13</v>
      </c>
      <c r="G6324">
        <v>14</v>
      </c>
      <c r="H6324">
        <v>147</v>
      </c>
      <c r="I6324">
        <v>14</v>
      </c>
    </row>
    <row r="6325" spans="1:9">
      <c r="A6325">
        <v>1265</v>
      </c>
      <c r="B6325">
        <v>164</v>
      </c>
      <c r="C6325">
        <v>10</v>
      </c>
      <c r="D6325">
        <v>178</v>
      </c>
      <c r="E6325">
        <v>9</v>
      </c>
      <c r="F6325">
        <v>8</v>
      </c>
      <c r="G6325">
        <v>167</v>
      </c>
      <c r="H6325">
        <v>7</v>
      </c>
      <c r="I6325">
        <v>5</v>
      </c>
    </row>
    <row r="6326" spans="1:9">
      <c r="A6326">
        <v>1265</v>
      </c>
      <c r="B6326">
        <v>-1</v>
      </c>
      <c r="C6326">
        <v>-1</v>
      </c>
      <c r="D6326">
        <v>174</v>
      </c>
      <c r="E6326">
        <v>-1</v>
      </c>
      <c r="F6326">
        <v>12</v>
      </c>
      <c r="G6326">
        <v>172</v>
      </c>
      <c r="H6326">
        <v>102</v>
      </c>
      <c r="I6326">
        <v>101</v>
      </c>
    </row>
    <row r="6327" spans="1:9">
      <c r="A6327">
        <v>1266</v>
      </c>
      <c r="B6327">
        <v>95</v>
      </c>
      <c r="C6327">
        <v>90</v>
      </c>
      <c r="D6327">
        <v>17</v>
      </c>
      <c r="E6327">
        <v>17</v>
      </c>
      <c r="F6327">
        <v>16</v>
      </c>
      <c r="G6327">
        <v>80</v>
      </c>
      <c r="H6327">
        <v>18</v>
      </c>
      <c r="I6327">
        <v>19</v>
      </c>
    </row>
    <row r="6328" spans="1:9">
      <c r="A6328">
        <v>1266</v>
      </c>
      <c r="B6328">
        <v>-1</v>
      </c>
      <c r="C6328">
        <v>-1</v>
      </c>
      <c r="D6328">
        <v>141</v>
      </c>
      <c r="E6328">
        <v>-1</v>
      </c>
      <c r="F6328">
        <v>163</v>
      </c>
      <c r="G6328">
        <v>136</v>
      </c>
      <c r="H6328">
        <v>16</v>
      </c>
      <c r="I6328">
        <v>18</v>
      </c>
    </row>
    <row r="6329" spans="1:9">
      <c r="A6329">
        <v>1266</v>
      </c>
      <c r="B6329">
        <v>13</v>
      </c>
      <c r="C6329">
        <v>13</v>
      </c>
      <c r="D6329">
        <v>12</v>
      </c>
      <c r="E6329">
        <v>13</v>
      </c>
      <c r="F6329">
        <v>12</v>
      </c>
      <c r="G6329">
        <v>14</v>
      </c>
      <c r="H6329">
        <v>175</v>
      </c>
      <c r="I6329">
        <v>14</v>
      </c>
    </row>
    <row r="6330" spans="1:9">
      <c r="A6330">
        <v>1266</v>
      </c>
      <c r="B6330">
        <v>170</v>
      </c>
      <c r="C6330">
        <v>10</v>
      </c>
      <c r="D6330">
        <v>178</v>
      </c>
      <c r="E6330">
        <v>10</v>
      </c>
      <c r="F6330">
        <v>7</v>
      </c>
      <c r="G6330">
        <v>167</v>
      </c>
      <c r="H6330">
        <v>7</v>
      </c>
      <c r="I6330">
        <v>3</v>
      </c>
    </row>
    <row r="6331" spans="1:9">
      <c r="A6331">
        <v>1266</v>
      </c>
      <c r="B6331">
        <v>-1</v>
      </c>
      <c r="C6331">
        <v>-1</v>
      </c>
      <c r="D6331">
        <v>174</v>
      </c>
      <c r="E6331">
        <v>-1</v>
      </c>
      <c r="F6331">
        <v>11</v>
      </c>
      <c r="G6331">
        <v>172</v>
      </c>
      <c r="H6331">
        <v>103</v>
      </c>
      <c r="I6331">
        <v>98</v>
      </c>
    </row>
    <row r="6332" spans="1:9">
      <c r="A6332">
        <v>1267</v>
      </c>
      <c r="B6332">
        <v>95</v>
      </c>
      <c r="C6332">
        <v>90</v>
      </c>
      <c r="D6332">
        <v>17</v>
      </c>
      <c r="E6332">
        <v>17</v>
      </c>
      <c r="F6332">
        <v>16</v>
      </c>
      <c r="G6332">
        <v>80</v>
      </c>
      <c r="H6332">
        <v>16</v>
      </c>
      <c r="I6332">
        <v>18</v>
      </c>
    </row>
    <row r="6333" spans="1:9">
      <c r="A6333">
        <v>1267</v>
      </c>
      <c r="B6333">
        <v>-1</v>
      </c>
      <c r="C6333">
        <v>-1</v>
      </c>
      <c r="D6333">
        <v>141</v>
      </c>
      <c r="E6333">
        <v>-1</v>
      </c>
      <c r="F6333">
        <v>163</v>
      </c>
      <c r="G6333">
        <v>136</v>
      </c>
      <c r="H6333">
        <v>16</v>
      </c>
      <c r="I6333">
        <v>18</v>
      </c>
    </row>
    <row r="6334" spans="1:9">
      <c r="A6334">
        <v>1267</v>
      </c>
      <c r="B6334">
        <v>13</v>
      </c>
      <c r="C6334">
        <v>13</v>
      </c>
      <c r="D6334">
        <v>12</v>
      </c>
      <c r="E6334">
        <v>13</v>
      </c>
      <c r="F6334">
        <v>13</v>
      </c>
      <c r="G6334">
        <v>14</v>
      </c>
      <c r="H6334">
        <v>175</v>
      </c>
      <c r="I6334">
        <v>15</v>
      </c>
    </row>
    <row r="6335" spans="1:9">
      <c r="A6335">
        <v>1267</v>
      </c>
      <c r="B6335">
        <v>164</v>
      </c>
      <c r="C6335">
        <v>10</v>
      </c>
      <c r="D6335">
        <v>178</v>
      </c>
      <c r="E6335">
        <v>8</v>
      </c>
      <c r="F6335">
        <v>8</v>
      </c>
      <c r="G6335">
        <v>167</v>
      </c>
      <c r="H6335">
        <v>7</v>
      </c>
      <c r="I6335">
        <v>5</v>
      </c>
    </row>
    <row r="6336" spans="1:9">
      <c r="A6336">
        <v>1267</v>
      </c>
      <c r="B6336">
        <v>-1</v>
      </c>
      <c r="C6336">
        <v>-1</v>
      </c>
      <c r="D6336">
        <v>174</v>
      </c>
      <c r="E6336">
        <v>-1</v>
      </c>
      <c r="F6336">
        <v>11</v>
      </c>
      <c r="G6336">
        <v>172</v>
      </c>
      <c r="H6336">
        <v>102</v>
      </c>
      <c r="I6336">
        <v>92</v>
      </c>
    </row>
    <row r="6337" spans="1:9">
      <c r="A6337">
        <v>1268</v>
      </c>
      <c r="B6337">
        <v>95</v>
      </c>
      <c r="C6337">
        <v>90</v>
      </c>
      <c r="D6337">
        <v>15</v>
      </c>
      <c r="E6337">
        <v>17</v>
      </c>
      <c r="F6337">
        <v>15</v>
      </c>
      <c r="G6337">
        <v>80</v>
      </c>
      <c r="H6337">
        <v>18</v>
      </c>
      <c r="I6337">
        <v>19</v>
      </c>
    </row>
    <row r="6338" spans="1:9">
      <c r="A6338">
        <v>1268</v>
      </c>
      <c r="B6338">
        <v>-1</v>
      </c>
      <c r="C6338">
        <v>-1</v>
      </c>
      <c r="D6338">
        <v>142</v>
      </c>
      <c r="E6338">
        <v>-1</v>
      </c>
      <c r="F6338">
        <v>164</v>
      </c>
      <c r="G6338">
        <v>136</v>
      </c>
      <c r="H6338">
        <v>17</v>
      </c>
      <c r="I6338">
        <v>18</v>
      </c>
    </row>
    <row r="6339" spans="1:9">
      <c r="A6339">
        <v>1268</v>
      </c>
      <c r="B6339">
        <v>13</v>
      </c>
      <c r="C6339">
        <v>13</v>
      </c>
      <c r="D6339">
        <v>12</v>
      </c>
      <c r="E6339">
        <v>13</v>
      </c>
      <c r="F6339">
        <v>12</v>
      </c>
      <c r="G6339">
        <v>14</v>
      </c>
      <c r="H6339">
        <v>175</v>
      </c>
      <c r="I6339">
        <v>14</v>
      </c>
    </row>
    <row r="6340" spans="1:9">
      <c r="A6340">
        <v>1268</v>
      </c>
      <c r="B6340">
        <v>166</v>
      </c>
      <c r="C6340">
        <v>10</v>
      </c>
      <c r="D6340">
        <v>0</v>
      </c>
      <c r="E6340">
        <v>10</v>
      </c>
      <c r="F6340">
        <v>7</v>
      </c>
      <c r="G6340">
        <v>167</v>
      </c>
      <c r="H6340">
        <v>7</v>
      </c>
      <c r="I6340">
        <v>3</v>
      </c>
    </row>
    <row r="6341" spans="1:9">
      <c r="A6341">
        <v>1268</v>
      </c>
      <c r="B6341">
        <v>-1</v>
      </c>
      <c r="C6341">
        <v>-1</v>
      </c>
      <c r="D6341">
        <v>174</v>
      </c>
      <c r="E6341">
        <v>-1</v>
      </c>
      <c r="F6341">
        <v>11</v>
      </c>
      <c r="G6341">
        <v>172</v>
      </c>
      <c r="H6341">
        <v>103</v>
      </c>
      <c r="I6341">
        <v>98</v>
      </c>
    </row>
    <row r="6342" spans="1:9">
      <c r="A6342">
        <v>1269</v>
      </c>
      <c r="B6342">
        <v>95</v>
      </c>
      <c r="C6342">
        <v>90</v>
      </c>
      <c r="D6342">
        <v>17</v>
      </c>
      <c r="E6342">
        <v>17</v>
      </c>
      <c r="F6342">
        <v>15</v>
      </c>
      <c r="G6342">
        <v>80</v>
      </c>
      <c r="H6342">
        <v>18</v>
      </c>
      <c r="I6342">
        <v>18</v>
      </c>
    </row>
    <row r="6343" spans="1:9">
      <c r="A6343">
        <v>1269</v>
      </c>
      <c r="B6343">
        <v>-1</v>
      </c>
      <c r="C6343">
        <v>-1</v>
      </c>
      <c r="D6343">
        <v>142</v>
      </c>
      <c r="E6343">
        <v>-1</v>
      </c>
      <c r="F6343">
        <v>163</v>
      </c>
      <c r="G6343">
        <v>136</v>
      </c>
      <c r="H6343">
        <v>17</v>
      </c>
      <c r="I6343">
        <v>19</v>
      </c>
    </row>
    <row r="6344" spans="1:9">
      <c r="A6344">
        <v>1269</v>
      </c>
      <c r="B6344">
        <v>13</v>
      </c>
      <c r="C6344">
        <v>13</v>
      </c>
      <c r="D6344">
        <v>13</v>
      </c>
      <c r="E6344">
        <v>13</v>
      </c>
      <c r="F6344">
        <v>12</v>
      </c>
      <c r="G6344">
        <v>14</v>
      </c>
      <c r="H6344">
        <v>175</v>
      </c>
      <c r="I6344">
        <v>14</v>
      </c>
    </row>
    <row r="6345" spans="1:9">
      <c r="A6345">
        <v>1269</v>
      </c>
      <c r="B6345">
        <v>166</v>
      </c>
      <c r="C6345">
        <v>10</v>
      </c>
      <c r="D6345">
        <v>178</v>
      </c>
      <c r="E6345">
        <v>9</v>
      </c>
      <c r="F6345">
        <v>7</v>
      </c>
      <c r="G6345">
        <v>167</v>
      </c>
      <c r="H6345">
        <v>7</v>
      </c>
      <c r="I6345">
        <v>3</v>
      </c>
    </row>
    <row r="6346" spans="1:9">
      <c r="A6346">
        <v>1269</v>
      </c>
      <c r="B6346">
        <v>-1</v>
      </c>
      <c r="C6346">
        <v>-1</v>
      </c>
      <c r="D6346">
        <v>174</v>
      </c>
      <c r="E6346">
        <v>-1</v>
      </c>
      <c r="F6346">
        <v>11</v>
      </c>
      <c r="G6346">
        <v>172</v>
      </c>
      <c r="H6346">
        <v>103</v>
      </c>
      <c r="I6346">
        <v>98</v>
      </c>
    </row>
    <row r="6347" spans="1:9">
      <c r="A6347">
        <v>1270</v>
      </c>
      <c r="B6347">
        <v>95</v>
      </c>
      <c r="C6347">
        <v>30</v>
      </c>
      <c r="D6347">
        <v>17</v>
      </c>
      <c r="E6347">
        <v>15</v>
      </c>
      <c r="F6347">
        <v>16</v>
      </c>
      <c r="G6347">
        <v>75</v>
      </c>
      <c r="H6347">
        <v>16</v>
      </c>
      <c r="I6347">
        <v>19</v>
      </c>
    </row>
    <row r="6348" spans="1:9">
      <c r="A6348">
        <v>1270</v>
      </c>
      <c r="B6348">
        <v>-1</v>
      </c>
      <c r="C6348">
        <v>-1</v>
      </c>
      <c r="D6348">
        <v>141</v>
      </c>
      <c r="E6348">
        <v>-1</v>
      </c>
      <c r="F6348">
        <v>165</v>
      </c>
      <c r="G6348">
        <v>136</v>
      </c>
      <c r="H6348">
        <v>17</v>
      </c>
      <c r="I6348">
        <v>18</v>
      </c>
    </row>
    <row r="6349" spans="1:9">
      <c r="A6349">
        <v>1270</v>
      </c>
      <c r="B6349">
        <v>13</v>
      </c>
      <c r="C6349">
        <v>13</v>
      </c>
      <c r="D6349">
        <v>13</v>
      </c>
      <c r="E6349">
        <v>13</v>
      </c>
      <c r="F6349">
        <v>12</v>
      </c>
      <c r="G6349">
        <v>14</v>
      </c>
      <c r="H6349">
        <v>175</v>
      </c>
      <c r="I6349">
        <v>15</v>
      </c>
    </row>
    <row r="6350" spans="1:9">
      <c r="A6350">
        <v>1270</v>
      </c>
      <c r="B6350">
        <v>166</v>
      </c>
      <c r="C6350">
        <v>10</v>
      </c>
      <c r="D6350">
        <v>0</v>
      </c>
      <c r="E6350">
        <v>9</v>
      </c>
      <c r="F6350">
        <v>7</v>
      </c>
      <c r="G6350">
        <v>167</v>
      </c>
      <c r="H6350">
        <v>7</v>
      </c>
      <c r="I6350">
        <v>5</v>
      </c>
    </row>
    <row r="6351" spans="1:9">
      <c r="A6351">
        <v>1270</v>
      </c>
      <c r="B6351">
        <v>-1</v>
      </c>
      <c r="C6351">
        <v>-1</v>
      </c>
      <c r="D6351">
        <v>174</v>
      </c>
      <c r="E6351">
        <v>-1</v>
      </c>
      <c r="F6351">
        <v>11</v>
      </c>
      <c r="G6351">
        <v>172</v>
      </c>
      <c r="H6351">
        <v>102</v>
      </c>
      <c r="I6351">
        <v>98</v>
      </c>
    </row>
    <row r="6352" spans="1:9">
      <c r="A6352">
        <v>1271</v>
      </c>
      <c r="B6352">
        <v>90</v>
      </c>
      <c r="C6352">
        <v>30</v>
      </c>
      <c r="D6352">
        <v>15</v>
      </c>
      <c r="E6352">
        <v>15</v>
      </c>
      <c r="F6352">
        <v>16</v>
      </c>
      <c r="G6352">
        <v>75</v>
      </c>
      <c r="H6352">
        <v>16</v>
      </c>
      <c r="I6352">
        <v>19</v>
      </c>
    </row>
    <row r="6353" spans="1:9">
      <c r="A6353">
        <v>1271</v>
      </c>
      <c r="B6353">
        <v>-1</v>
      </c>
      <c r="C6353">
        <v>-1</v>
      </c>
      <c r="D6353">
        <v>141</v>
      </c>
      <c r="E6353">
        <v>-1</v>
      </c>
      <c r="F6353">
        <v>165</v>
      </c>
      <c r="G6353">
        <v>136</v>
      </c>
      <c r="H6353">
        <v>17</v>
      </c>
      <c r="I6353">
        <v>18</v>
      </c>
    </row>
    <row r="6354" spans="1:9">
      <c r="A6354">
        <v>1271</v>
      </c>
      <c r="B6354">
        <v>13</v>
      </c>
      <c r="C6354">
        <v>13</v>
      </c>
      <c r="D6354">
        <v>13</v>
      </c>
      <c r="E6354">
        <v>13</v>
      </c>
      <c r="F6354">
        <v>12</v>
      </c>
      <c r="G6354">
        <v>14</v>
      </c>
      <c r="H6354">
        <v>175</v>
      </c>
      <c r="I6354">
        <v>15</v>
      </c>
    </row>
    <row r="6355" spans="1:9">
      <c r="A6355">
        <v>1271</v>
      </c>
      <c r="B6355">
        <v>166</v>
      </c>
      <c r="C6355">
        <v>10</v>
      </c>
      <c r="D6355">
        <v>0</v>
      </c>
      <c r="E6355">
        <v>9</v>
      </c>
      <c r="F6355">
        <v>7</v>
      </c>
      <c r="G6355">
        <v>167</v>
      </c>
      <c r="H6355">
        <v>7</v>
      </c>
      <c r="I6355">
        <v>5</v>
      </c>
    </row>
    <row r="6356" spans="1:9">
      <c r="A6356">
        <v>1271</v>
      </c>
      <c r="B6356">
        <v>-1</v>
      </c>
      <c r="C6356">
        <v>-1</v>
      </c>
      <c r="D6356">
        <v>175</v>
      </c>
      <c r="E6356">
        <v>-1</v>
      </c>
      <c r="F6356">
        <v>12</v>
      </c>
      <c r="G6356">
        <v>173</v>
      </c>
      <c r="H6356">
        <v>103</v>
      </c>
      <c r="I6356">
        <v>94</v>
      </c>
    </row>
    <row r="6357" spans="1:9">
      <c r="A6357">
        <v>1272</v>
      </c>
      <c r="B6357">
        <v>100</v>
      </c>
      <c r="C6357">
        <v>30</v>
      </c>
      <c r="D6357">
        <v>15</v>
      </c>
      <c r="E6357">
        <v>15</v>
      </c>
      <c r="F6357">
        <v>16</v>
      </c>
      <c r="G6357">
        <v>75</v>
      </c>
      <c r="H6357">
        <v>16</v>
      </c>
      <c r="I6357">
        <v>19</v>
      </c>
    </row>
    <row r="6358" spans="1:9">
      <c r="A6358">
        <v>1272</v>
      </c>
      <c r="B6358">
        <v>-1</v>
      </c>
      <c r="C6358">
        <v>-1</v>
      </c>
      <c r="D6358">
        <v>141</v>
      </c>
      <c r="E6358">
        <v>-1</v>
      </c>
      <c r="F6358">
        <v>169</v>
      </c>
      <c r="G6358">
        <v>136</v>
      </c>
      <c r="H6358">
        <v>14</v>
      </c>
      <c r="I6358">
        <v>18</v>
      </c>
    </row>
    <row r="6359" spans="1:9">
      <c r="A6359">
        <v>1272</v>
      </c>
      <c r="B6359">
        <v>13</v>
      </c>
      <c r="C6359">
        <v>13</v>
      </c>
      <c r="D6359">
        <v>12</v>
      </c>
      <c r="E6359">
        <v>13</v>
      </c>
      <c r="F6359">
        <v>12</v>
      </c>
      <c r="G6359">
        <v>14</v>
      </c>
      <c r="H6359">
        <v>178</v>
      </c>
      <c r="I6359">
        <v>15</v>
      </c>
    </row>
    <row r="6360" spans="1:9">
      <c r="A6360">
        <v>1272</v>
      </c>
      <c r="B6360">
        <v>164</v>
      </c>
      <c r="C6360">
        <v>9</v>
      </c>
      <c r="D6360">
        <v>0</v>
      </c>
      <c r="E6360">
        <v>5</v>
      </c>
      <c r="F6360">
        <v>7</v>
      </c>
      <c r="G6360">
        <v>168</v>
      </c>
      <c r="H6360">
        <v>7</v>
      </c>
      <c r="I6360">
        <v>5</v>
      </c>
    </row>
    <row r="6361" spans="1:9">
      <c r="A6361">
        <v>1272</v>
      </c>
      <c r="B6361">
        <v>-1</v>
      </c>
      <c r="C6361">
        <v>-1</v>
      </c>
      <c r="D6361">
        <v>174</v>
      </c>
      <c r="E6361">
        <v>-1</v>
      </c>
      <c r="F6361">
        <v>11</v>
      </c>
      <c r="G6361">
        <v>172</v>
      </c>
      <c r="H6361">
        <v>103</v>
      </c>
      <c r="I6361">
        <v>101</v>
      </c>
    </row>
    <row r="6362" spans="1:9">
      <c r="A6362">
        <v>1273</v>
      </c>
      <c r="B6362">
        <v>96</v>
      </c>
      <c r="C6362">
        <v>30</v>
      </c>
      <c r="D6362">
        <v>19</v>
      </c>
      <c r="E6362">
        <v>17</v>
      </c>
      <c r="F6362">
        <v>16</v>
      </c>
      <c r="G6362">
        <v>75</v>
      </c>
      <c r="H6362">
        <v>16</v>
      </c>
      <c r="I6362">
        <v>19</v>
      </c>
    </row>
    <row r="6363" spans="1:9">
      <c r="A6363">
        <v>1273</v>
      </c>
      <c r="B6363">
        <v>-1</v>
      </c>
      <c r="C6363">
        <v>-1</v>
      </c>
      <c r="D6363">
        <v>141</v>
      </c>
      <c r="E6363">
        <v>-1</v>
      </c>
      <c r="F6363">
        <v>166</v>
      </c>
      <c r="G6363">
        <v>136</v>
      </c>
      <c r="H6363">
        <v>15</v>
      </c>
      <c r="I6363">
        <v>18</v>
      </c>
    </row>
    <row r="6364" spans="1:9">
      <c r="A6364">
        <v>1273</v>
      </c>
      <c r="B6364">
        <v>13</v>
      </c>
      <c r="C6364">
        <v>13</v>
      </c>
      <c r="D6364">
        <v>13</v>
      </c>
      <c r="E6364">
        <v>13</v>
      </c>
      <c r="F6364">
        <v>13</v>
      </c>
      <c r="G6364">
        <v>14</v>
      </c>
      <c r="H6364">
        <v>178</v>
      </c>
      <c r="I6364">
        <v>15</v>
      </c>
    </row>
    <row r="6365" spans="1:9">
      <c r="A6365">
        <v>1273</v>
      </c>
      <c r="B6365">
        <v>166</v>
      </c>
      <c r="C6365">
        <v>11</v>
      </c>
      <c r="D6365">
        <v>0</v>
      </c>
      <c r="E6365">
        <v>7</v>
      </c>
      <c r="F6365">
        <v>7</v>
      </c>
      <c r="G6365">
        <v>167</v>
      </c>
      <c r="H6365">
        <v>7</v>
      </c>
      <c r="I6365">
        <v>5</v>
      </c>
    </row>
    <row r="6366" spans="1:9">
      <c r="A6366">
        <v>1273</v>
      </c>
      <c r="B6366">
        <v>-1</v>
      </c>
      <c r="C6366">
        <v>-1</v>
      </c>
      <c r="D6366">
        <v>175</v>
      </c>
      <c r="E6366">
        <v>-1</v>
      </c>
      <c r="F6366">
        <v>12</v>
      </c>
      <c r="G6366">
        <v>173</v>
      </c>
      <c r="H6366">
        <v>103</v>
      </c>
      <c r="I6366">
        <v>94</v>
      </c>
    </row>
    <row r="6367" spans="1:9">
      <c r="A6367">
        <v>1274</v>
      </c>
      <c r="B6367">
        <v>95</v>
      </c>
      <c r="C6367">
        <v>30</v>
      </c>
      <c r="D6367">
        <v>15</v>
      </c>
      <c r="E6367">
        <v>17</v>
      </c>
      <c r="F6367">
        <v>16</v>
      </c>
      <c r="G6367">
        <v>75</v>
      </c>
      <c r="H6367">
        <v>16</v>
      </c>
      <c r="I6367">
        <v>20</v>
      </c>
    </row>
    <row r="6368" spans="1:9">
      <c r="A6368">
        <v>1274</v>
      </c>
      <c r="B6368">
        <v>-1</v>
      </c>
      <c r="C6368">
        <v>-1</v>
      </c>
      <c r="D6368">
        <v>142</v>
      </c>
      <c r="E6368">
        <v>-1</v>
      </c>
      <c r="F6368">
        <v>164</v>
      </c>
      <c r="G6368">
        <v>136</v>
      </c>
      <c r="H6368">
        <v>15</v>
      </c>
      <c r="I6368">
        <v>18</v>
      </c>
    </row>
    <row r="6369" spans="1:9">
      <c r="A6369">
        <v>1274</v>
      </c>
      <c r="B6369">
        <v>13</v>
      </c>
      <c r="C6369">
        <v>13</v>
      </c>
      <c r="D6369">
        <v>12</v>
      </c>
      <c r="E6369">
        <v>13</v>
      </c>
      <c r="F6369">
        <v>12</v>
      </c>
      <c r="G6369">
        <v>14</v>
      </c>
      <c r="H6369">
        <v>178</v>
      </c>
      <c r="I6369">
        <v>15</v>
      </c>
    </row>
    <row r="6370" spans="1:9">
      <c r="A6370">
        <v>1274</v>
      </c>
      <c r="B6370">
        <v>168</v>
      </c>
      <c r="C6370">
        <v>11</v>
      </c>
      <c r="D6370">
        <v>0</v>
      </c>
      <c r="E6370">
        <v>7</v>
      </c>
      <c r="F6370">
        <v>7</v>
      </c>
      <c r="G6370">
        <v>164</v>
      </c>
      <c r="H6370">
        <v>3</v>
      </c>
      <c r="I6370">
        <v>5</v>
      </c>
    </row>
    <row r="6371" spans="1:9">
      <c r="A6371">
        <v>1274</v>
      </c>
      <c r="B6371">
        <v>-1</v>
      </c>
      <c r="C6371">
        <v>-1</v>
      </c>
      <c r="D6371">
        <v>174</v>
      </c>
      <c r="E6371">
        <v>-1</v>
      </c>
      <c r="F6371">
        <v>11</v>
      </c>
      <c r="G6371">
        <v>172</v>
      </c>
      <c r="H6371">
        <v>103</v>
      </c>
      <c r="I6371">
        <v>99</v>
      </c>
    </row>
    <row r="6372" spans="1:9">
      <c r="A6372">
        <v>1275</v>
      </c>
      <c r="B6372">
        <v>80</v>
      </c>
      <c r="C6372">
        <v>30</v>
      </c>
      <c r="D6372">
        <v>17</v>
      </c>
      <c r="E6372">
        <v>17</v>
      </c>
      <c r="F6372">
        <v>16</v>
      </c>
      <c r="G6372">
        <v>75</v>
      </c>
      <c r="H6372">
        <v>16</v>
      </c>
      <c r="I6372">
        <v>19</v>
      </c>
    </row>
    <row r="6373" spans="1:9">
      <c r="A6373">
        <v>1275</v>
      </c>
      <c r="B6373">
        <v>-1</v>
      </c>
      <c r="C6373">
        <v>-1</v>
      </c>
      <c r="D6373">
        <v>141</v>
      </c>
      <c r="E6373">
        <v>-1</v>
      </c>
      <c r="F6373">
        <v>164</v>
      </c>
      <c r="G6373">
        <v>136</v>
      </c>
      <c r="H6373">
        <v>15</v>
      </c>
      <c r="I6373">
        <v>18</v>
      </c>
    </row>
    <row r="6374" spans="1:9">
      <c r="A6374">
        <v>1275</v>
      </c>
      <c r="B6374">
        <v>13</v>
      </c>
      <c r="C6374">
        <v>13</v>
      </c>
      <c r="D6374">
        <v>13</v>
      </c>
      <c r="E6374">
        <v>13</v>
      </c>
      <c r="F6374">
        <v>12</v>
      </c>
      <c r="G6374">
        <v>14</v>
      </c>
      <c r="H6374">
        <v>178</v>
      </c>
      <c r="I6374">
        <v>15</v>
      </c>
    </row>
    <row r="6375" spans="1:9">
      <c r="A6375">
        <v>1275</v>
      </c>
      <c r="B6375">
        <v>-1</v>
      </c>
      <c r="C6375">
        <v>-1</v>
      </c>
      <c r="D6375">
        <v>175</v>
      </c>
      <c r="E6375">
        <v>-1</v>
      </c>
      <c r="F6375">
        <v>12</v>
      </c>
      <c r="G6375">
        <v>173</v>
      </c>
      <c r="H6375">
        <v>103</v>
      </c>
      <c r="I6375">
        <v>94</v>
      </c>
    </row>
    <row r="6376" spans="1:9">
      <c r="A6376">
        <v>1275</v>
      </c>
      <c r="B6376">
        <v>164</v>
      </c>
      <c r="C6376">
        <v>2</v>
      </c>
      <c r="D6376">
        <v>164</v>
      </c>
      <c r="E6376">
        <v>8</v>
      </c>
      <c r="F6376">
        <v>8</v>
      </c>
      <c r="G6376">
        <v>165</v>
      </c>
      <c r="H6376">
        <v>174</v>
      </c>
      <c r="I6376">
        <v>171</v>
      </c>
    </row>
    <row r="6377" spans="1:9">
      <c r="A6377">
        <v>1276</v>
      </c>
      <c r="B6377">
        <v>90</v>
      </c>
      <c r="C6377">
        <v>80</v>
      </c>
      <c r="D6377">
        <v>100</v>
      </c>
      <c r="E6377">
        <v>17</v>
      </c>
      <c r="F6377">
        <v>16</v>
      </c>
      <c r="G6377">
        <v>75</v>
      </c>
      <c r="H6377">
        <v>135</v>
      </c>
      <c r="I6377">
        <v>20</v>
      </c>
    </row>
    <row r="6378" spans="1:9">
      <c r="A6378">
        <v>1276</v>
      </c>
      <c r="B6378">
        <v>-1</v>
      </c>
      <c r="C6378">
        <v>-1</v>
      </c>
      <c r="D6378">
        <v>141</v>
      </c>
      <c r="E6378">
        <v>-1</v>
      </c>
      <c r="F6378">
        <v>166</v>
      </c>
      <c r="G6378">
        <v>136</v>
      </c>
      <c r="H6378">
        <v>14</v>
      </c>
      <c r="I6378">
        <v>18</v>
      </c>
    </row>
    <row r="6379" spans="1:9">
      <c r="A6379">
        <v>1276</v>
      </c>
      <c r="B6379">
        <v>13</v>
      </c>
      <c r="C6379">
        <v>13</v>
      </c>
      <c r="D6379">
        <v>12</v>
      </c>
      <c r="E6379">
        <v>13</v>
      </c>
      <c r="F6379">
        <v>12</v>
      </c>
      <c r="G6379">
        <v>14</v>
      </c>
      <c r="H6379">
        <v>175</v>
      </c>
      <c r="I6379">
        <v>15</v>
      </c>
    </row>
    <row r="6380" spans="1:9">
      <c r="A6380">
        <v>1276</v>
      </c>
      <c r="B6380">
        <v>-1</v>
      </c>
      <c r="C6380">
        <v>-1</v>
      </c>
      <c r="D6380">
        <v>174</v>
      </c>
      <c r="E6380">
        <v>-1</v>
      </c>
      <c r="F6380">
        <v>12</v>
      </c>
      <c r="G6380">
        <v>172</v>
      </c>
      <c r="H6380">
        <v>102</v>
      </c>
      <c r="I6380">
        <v>101</v>
      </c>
    </row>
    <row r="6381" spans="1:9">
      <c r="A6381">
        <v>1276</v>
      </c>
      <c r="B6381">
        <v>164</v>
      </c>
      <c r="C6381">
        <v>4</v>
      </c>
      <c r="D6381">
        <v>178</v>
      </c>
      <c r="E6381">
        <v>4</v>
      </c>
      <c r="F6381">
        <v>7</v>
      </c>
      <c r="G6381">
        <v>166</v>
      </c>
      <c r="H6381">
        <v>10</v>
      </c>
      <c r="I6381">
        <v>176</v>
      </c>
    </row>
    <row r="6382" spans="1:9">
      <c r="A6382">
        <v>1277</v>
      </c>
      <c r="B6382">
        <v>80</v>
      </c>
      <c r="C6382">
        <v>80</v>
      </c>
      <c r="D6382">
        <v>105</v>
      </c>
      <c r="E6382">
        <v>19</v>
      </c>
      <c r="F6382">
        <v>18</v>
      </c>
      <c r="G6382">
        <v>90</v>
      </c>
      <c r="H6382">
        <v>135</v>
      </c>
      <c r="I6382">
        <v>19</v>
      </c>
    </row>
    <row r="6383" spans="1:9">
      <c r="A6383">
        <v>1277</v>
      </c>
      <c r="B6383">
        <v>13</v>
      </c>
      <c r="C6383">
        <v>13</v>
      </c>
      <c r="D6383">
        <v>13</v>
      </c>
      <c r="E6383">
        <v>13</v>
      </c>
      <c r="F6383">
        <v>12</v>
      </c>
      <c r="G6383">
        <v>14</v>
      </c>
      <c r="H6383">
        <v>178</v>
      </c>
      <c r="I6383">
        <v>15</v>
      </c>
    </row>
    <row r="6384" spans="1:9">
      <c r="A6384">
        <v>1277</v>
      </c>
      <c r="B6384">
        <v>-1</v>
      </c>
      <c r="C6384">
        <v>-1</v>
      </c>
      <c r="D6384">
        <v>141</v>
      </c>
      <c r="E6384">
        <v>-1</v>
      </c>
      <c r="F6384">
        <v>170</v>
      </c>
      <c r="G6384">
        <v>136</v>
      </c>
      <c r="H6384">
        <v>15</v>
      </c>
      <c r="I6384">
        <v>18</v>
      </c>
    </row>
    <row r="6385" spans="1:9">
      <c r="A6385">
        <v>1277</v>
      </c>
      <c r="B6385">
        <v>164</v>
      </c>
      <c r="C6385">
        <v>10</v>
      </c>
      <c r="D6385">
        <v>0</v>
      </c>
      <c r="E6385">
        <v>2</v>
      </c>
      <c r="F6385">
        <v>8</v>
      </c>
      <c r="G6385">
        <v>169</v>
      </c>
      <c r="H6385">
        <v>7</v>
      </c>
      <c r="I6385">
        <v>176</v>
      </c>
    </row>
    <row r="6386" spans="1:9">
      <c r="A6386">
        <v>1277</v>
      </c>
      <c r="B6386">
        <v>-1</v>
      </c>
      <c r="C6386">
        <v>-1</v>
      </c>
      <c r="D6386">
        <v>174</v>
      </c>
      <c r="E6386">
        <v>-1</v>
      </c>
      <c r="F6386">
        <v>12</v>
      </c>
      <c r="G6386">
        <v>173</v>
      </c>
      <c r="H6386">
        <v>102</v>
      </c>
      <c r="I6386">
        <v>101</v>
      </c>
    </row>
    <row r="6387" spans="1:9">
      <c r="A6387">
        <v>1278</v>
      </c>
      <c r="B6387">
        <v>100</v>
      </c>
      <c r="C6387">
        <v>30</v>
      </c>
      <c r="D6387">
        <v>10</v>
      </c>
      <c r="E6387">
        <v>15</v>
      </c>
      <c r="F6387">
        <v>16</v>
      </c>
      <c r="G6387">
        <v>75</v>
      </c>
      <c r="H6387">
        <v>17</v>
      </c>
      <c r="I6387">
        <v>18</v>
      </c>
    </row>
    <row r="6388" spans="1:9">
      <c r="A6388">
        <v>1278</v>
      </c>
      <c r="B6388">
        <v>13</v>
      </c>
      <c r="C6388">
        <v>13</v>
      </c>
      <c r="D6388">
        <v>12</v>
      </c>
      <c r="E6388">
        <v>13</v>
      </c>
      <c r="F6388">
        <v>12</v>
      </c>
      <c r="G6388">
        <v>14</v>
      </c>
      <c r="H6388">
        <v>178</v>
      </c>
      <c r="I6388">
        <v>15</v>
      </c>
    </row>
    <row r="6389" spans="1:9">
      <c r="A6389">
        <v>1278</v>
      </c>
      <c r="B6389">
        <v>-1</v>
      </c>
      <c r="C6389">
        <v>-1</v>
      </c>
      <c r="D6389">
        <v>141</v>
      </c>
      <c r="E6389">
        <v>-1</v>
      </c>
      <c r="F6389">
        <v>170</v>
      </c>
      <c r="G6389">
        <v>136</v>
      </c>
      <c r="H6389">
        <v>14</v>
      </c>
      <c r="I6389">
        <v>18</v>
      </c>
    </row>
    <row r="6390" spans="1:9">
      <c r="A6390">
        <v>1278</v>
      </c>
      <c r="B6390">
        <v>165</v>
      </c>
      <c r="C6390">
        <v>10</v>
      </c>
      <c r="D6390">
        <v>176</v>
      </c>
      <c r="E6390">
        <v>2</v>
      </c>
      <c r="F6390">
        <v>8</v>
      </c>
      <c r="G6390">
        <v>168</v>
      </c>
      <c r="H6390">
        <v>4</v>
      </c>
      <c r="I6390">
        <v>176</v>
      </c>
    </row>
    <row r="6391" spans="1:9">
      <c r="A6391">
        <v>1278</v>
      </c>
      <c r="B6391">
        <v>-1</v>
      </c>
      <c r="C6391">
        <v>-1</v>
      </c>
      <c r="D6391">
        <v>174</v>
      </c>
      <c r="E6391">
        <v>-1</v>
      </c>
      <c r="F6391">
        <v>12</v>
      </c>
      <c r="G6391">
        <v>172</v>
      </c>
      <c r="H6391">
        <v>103</v>
      </c>
      <c r="I6391">
        <v>101</v>
      </c>
    </row>
    <row r="6392" spans="1:9">
      <c r="A6392">
        <v>1279</v>
      </c>
      <c r="B6392">
        <v>80</v>
      </c>
      <c r="C6392">
        <v>30</v>
      </c>
      <c r="D6392">
        <v>10</v>
      </c>
      <c r="E6392">
        <v>17</v>
      </c>
      <c r="F6392">
        <v>16</v>
      </c>
      <c r="G6392">
        <v>75</v>
      </c>
      <c r="H6392">
        <v>17</v>
      </c>
      <c r="I6392">
        <v>19</v>
      </c>
    </row>
    <row r="6393" spans="1:9">
      <c r="A6393">
        <v>1279</v>
      </c>
      <c r="B6393">
        <v>-1</v>
      </c>
      <c r="C6393">
        <v>-1</v>
      </c>
      <c r="D6393">
        <v>141</v>
      </c>
      <c r="E6393">
        <v>-1</v>
      </c>
      <c r="F6393">
        <v>166</v>
      </c>
      <c r="G6393">
        <v>136</v>
      </c>
      <c r="H6393">
        <v>14</v>
      </c>
      <c r="I6393">
        <v>18</v>
      </c>
    </row>
    <row r="6394" spans="1:9">
      <c r="A6394">
        <v>1279</v>
      </c>
      <c r="B6394">
        <v>13</v>
      </c>
      <c r="C6394">
        <v>13</v>
      </c>
      <c r="D6394">
        <v>12</v>
      </c>
      <c r="E6394">
        <v>13</v>
      </c>
      <c r="F6394">
        <v>12</v>
      </c>
      <c r="G6394">
        <v>14</v>
      </c>
      <c r="H6394">
        <v>178</v>
      </c>
      <c r="I6394">
        <v>15</v>
      </c>
    </row>
    <row r="6395" spans="1:9">
      <c r="A6395">
        <v>1279</v>
      </c>
      <c r="B6395">
        <v>165</v>
      </c>
      <c r="C6395">
        <v>4</v>
      </c>
      <c r="D6395">
        <v>178</v>
      </c>
      <c r="E6395">
        <v>0</v>
      </c>
      <c r="F6395">
        <v>8</v>
      </c>
      <c r="G6395">
        <v>168</v>
      </c>
      <c r="H6395">
        <v>7</v>
      </c>
      <c r="I6395">
        <v>176</v>
      </c>
    </row>
    <row r="6396" spans="1:9">
      <c r="A6396">
        <v>1279</v>
      </c>
      <c r="B6396">
        <v>-1</v>
      </c>
      <c r="C6396">
        <v>-1</v>
      </c>
      <c r="D6396">
        <v>174</v>
      </c>
      <c r="E6396">
        <v>-1</v>
      </c>
      <c r="F6396">
        <v>11</v>
      </c>
      <c r="G6396">
        <v>173</v>
      </c>
      <c r="H6396">
        <v>103</v>
      </c>
      <c r="I6396">
        <v>101</v>
      </c>
    </row>
    <row r="6397" spans="1:9">
      <c r="A6397">
        <v>1280</v>
      </c>
      <c r="B6397">
        <v>102</v>
      </c>
      <c r="C6397">
        <v>75</v>
      </c>
      <c r="D6397">
        <v>105</v>
      </c>
      <c r="E6397">
        <v>15</v>
      </c>
      <c r="F6397">
        <v>16</v>
      </c>
      <c r="G6397">
        <v>75</v>
      </c>
      <c r="H6397">
        <v>135</v>
      </c>
      <c r="I6397">
        <v>18</v>
      </c>
    </row>
    <row r="6398" spans="1:9">
      <c r="A6398">
        <v>1280</v>
      </c>
      <c r="B6398">
        <v>-1</v>
      </c>
      <c r="C6398">
        <v>-1</v>
      </c>
      <c r="D6398">
        <v>141</v>
      </c>
      <c r="E6398">
        <v>-1</v>
      </c>
      <c r="F6398">
        <v>164</v>
      </c>
      <c r="G6398">
        <v>137</v>
      </c>
      <c r="H6398">
        <v>14</v>
      </c>
      <c r="I6398">
        <v>17</v>
      </c>
    </row>
    <row r="6399" spans="1:9">
      <c r="A6399">
        <v>1280</v>
      </c>
      <c r="B6399">
        <v>13</v>
      </c>
      <c r="C6399">
        <v>13</v>
      </c>
      <c r="D6399">
        <v>12</v>
      </c>
      <c r="E6399">
        <v>13</v>
      </c>
      <c r="F6399">
        <v>12</v>
      </c>
      <c r="G6399">
        <v>14</v>
      </c>
      <c r="H6399">
        <v>178</v>
      </c>
      <c r="I6399">
        <v>15</v>
      </c>
    </row>
    <row r="6400" spans="1:9">
      <c r="A6400">
        <v>1280</v>
      </c>
      <c r="B6400">
        <v>165</v>
      </c>
      <c r="C6400">
        <v>8</v>
      </c>
      <c r="D6400">
        <v>176</v>
      </c>
      <c r="E6400">
        <v>5</v>
      </c>
      <c r="F6400">
        <v>6</v>
      </c>
      <c r="G6400">
        <v>167</v>
      </c>
      <c r="H6400">
        <v>7</v>
      </c>
      <c r="I6400">
        <v>3</v>
      </c>
    </row>
    <row r="6401" spans="1:9">
      <c r="A6401">
        <v>1280</v>
      </c>
      <c r="B6401">
        <v>-1</v>
      </c>
      <c r="C6401">
        <v>-1</v>
      </c>
      <c r="D6401">
        <v>174</v>
      </c>
      <c r="E6401">
        <v>-1</v>
      </c>
      <c r="F6401">
        <v>12</v>
      </c>
      <c r="G6401">
        <v>171</v>
      </c>
      <c r="H6401">
        <v>102</v>
      </c>
      <c r="I6401">
        <v>101</v>
      </c>
    </row>
    <row r="6402" spans="1:9">
      <c r="A6402">
        <v>1281</v>
      </c>
      <c r="B6402">
        <v>80</v>
      </c>
      <c r="C6402">
        <v>75</v>
      </c>
      <c r="D6402">
        <v>90</v>
      </c>
      <c r="E6402">
        <v>20</v>
      </c>
      <c r="F6402">
        <v>18</v>
      </c>
      <c r="G6402">
        <v>60</v>
      </c>
      <c r="H6402">
        <v>150</v>
      </c>
      <c r="I6402">
        <v>19</v>
      </c>
    </row>
    <row r="6403" spans="1:9">
      <c r="A6403">
        <v>1281</v>
      </c>
      <c r="B6403">
        <v>-1</v>
      </c>
      <c r="C6403">
        <v>-1</v>
      </c>
      <c r="D6403">
        <v>140</v>
      </c>
      <c r="E6403">
        <v>-1</v>
      </c>
      <c r="F6403">
        <v>166</v>
      </c>
      <c r="G6403">
        <v>136</v>
      </c>
      <c r="H6403">
        <v>14</v>
      </c>
      <c r="I6403">
        <v>18</v>
      </c>
    </row>
    <row r="6404" spans="1:9">
      <c r="A6404">
        <v>1281</v>
      </c>
      <c r="B6404">
        <v>13</v>
      </c>
      <c r="C6404">
        <v>13</v>
      </c>
      <c r="D6404">
        <v>12</v>
      </c>
      <c r="E6404">
        <v>13</v>
      </c>
      <c r="F6404">
        <v>12</v>
      </c>
      <c r="G6404">
        <v>14</v>
      </c>
      <c r="H6404">
        <v>2</v>
      </c>
      <c r="I6404">
        <v>15</v>
      </c>
    </row>
    <row r="6405" spans="1:9">
      <c r="A6405">
        <v>1281</v>
      </c>
      <c r="B6405">
        <v>-1</v>
      </c>
      <c r="C6405">
        <v>-1</v>
      </c>
      <c r="D6405">
        <v>174</v>
      </c>
      <c r="E6405">
        <v>-1</v>
      </c>
      <c r="F6405">
        <v>12</v>
      </c>
      <c r="G6405">
        <v>173</v>
      </c>
      <c r="H6405">
        <v>102</v>
      </c>
      <c r="I6405">
        <v>101</v>
      </c>
    </row>
    <row r="6406" spans="1:9">
      <c r="A6406">
        <v>1281</v>
      </c>
      <c r="B6406">
        <v>170</v>
      </c>
      <c r="C6406">
        <v>7</v>
      </c>
      <c r="D6406">
        <v>176</v>
      </c>
      <c r="E6406">
        <v>8</v>
      </c>
      <c r="F6406">
        <v>2</v>
      </c>
      <c r="G6406">
        <v>167</v>
      </c>
      <c r="H6406">
        <v>7</v>
      </c>
      <c r="I6406">
        <v>3</v>
      </c>
    </row>
    <row r="6407" spans="1:9">
      <c r="A6407">
        <v>1282</v>
      </c>
      <c r="B6407">
        <v>75</v>
      </c>
      <c r="C6407">
        <v>24</v>
      </c>
      <c r="D6407">
        <v>13</v>
      </c>
      <c r="E6407">
        <v>20</v>
      </c>
      <c r="F6407">
        <v>17</v>
      </c>
      <c r="G6407">
        <v>45</v>
      </c>
      <c r="H6407">
        <v>17</v>
      </c>
      <c r="I6407">
        <v>19</v>
      </c>
    </row>
    <row r="6408" spans="1:9">
      <c r="A6408">
        <v>1282</v>
      </c>
      <c r="B6408">
        <v>-1</v>
      </c>
      <c r="C6408">
        <v>-1</v>
      </c>
      <c r="D6408">
        <v>141</v>
      </c>
      <c r="E6408">
        <v>-1</v>
      </c>
      <c r="F6408">
        <v>167</v>
      </c>
      <c r="G6408">
        <v>136</v>
      </c>
      <c r="H6408">
        <v>14</v>
      </c>
      <c r="I6408">
        <v>18</v>
      </c>
    </row>
    <row r="6409" spans="1:9">
      <c r="A6409">
        <v>1282</v>
      </c>
      <c r="B6409">
        <v>-1</v>
      </c>
      <c r="C6409">
        <v>-1</v>
      </c>
      <c r="D6409">
        <v>13</v>
      </c>
      <c r="E6409">
        <v>-1</v>
      </c>
      <c r="F6409">
        <v>12</v>
      </c>
      <c r="G6409">
        <v>14</v>
      </c>
      <c r="H6409">
        <v>2</v>
      </c>
      <c r="I6409">
        <v>15</v>
      </c>
    </row>
    <row r="6410" spans="1:9">
      <c r="A6410">
        <v>1282</v>
      </c>
      <c r="B6410">
        <v>-1</v>
      </c>
      <c r="C6410">
        <v>-1</v>
      </c>
      <c r="D6410">
        <v>174</v>
      </c>
      <c r="E6410">
        <v>-1</v>
      </c>
      <c r="F6410">
        <v>10</v>
      </c>
      <c r="G6410">
        <v>173</v>
      </c>
      <c r="H6410">
        <v>102</v>
      </c>
      <c r="I6410">
        <v>101</v>
      </c>
    </row>
    <row r="6411" spans="1:9">
      <c r="A6411">
        <v>1282</v>
      </c>
      <c r="B6411">
        <v>166</v>
      </c>
      <c r="C6411">
        <v>4</v>
      </c>
      <c r="D6411">
        <v>161</v>
      </c>
      <c r="E6411">
        <v>8</v>
      </c>
      <c r="F6411">
        <v>4</v>
      </c>
      <c r="G6411">
        <v>169</v>
      </c>
      <c r="H6411">
        <v>174</v>
      </c>
      <c r="I6411">
        <v>6</v>
      </c>
    </row>
    <row r="6412" spans="1:9">
      <c r="A6412">
        <v>1283</v>
      </c>
      <c r="B6412">
        <v>90</v>
      </c>
      <c r="C6412">
        <v>23</v>
      </c>
      <c r="D6412">
        <v>13</v>
      </c>
      <c r="E6412">
        <v>19</v>
      </c>
      <c r="F6412">
        <v>18</v>
      </c>
      <c r="G6412">
        <v>60</v>
      </c>
      <c r="H6412">
        <v>17</v>
      </c>
      <c r="I6412">
        <v>19</v>
      </c>
    </row>
    <row r="6413" spans="1:9">
      <c r="A6413">
        <v>1283</v>
      </c>
      <c r="B6413">
        <v>-1</v>
      </c>
      <c r="C6413">
        <v>-1</v>
      </c>
      <c r="D6413">
        <v>140</v>
      </c>
      <c r="E6413">
        <v>-1</v>
      </c>
      <c r="F6413">
        <v>167</v>
      </c>
      <c r="G6413">
        <v>136</v>
      </c>
      <c r="H6413">
        <v>14</v>
      </c>
      <c r="I6413">
        <v>18</v>
      </c>
    </row>
    <row r="6414" spans="1:9">
      <c r="A6414">
        <v>1283</v>
      </c>
      <c r="B6414">
        <v>13</v>
      </c>
      <c r="C6414">
        <v>13</v>
      </c>
      <c r="D6414">
        <v>13</v>
      </c>
      <c r="E6414">
        <v>13</v>
      </c>
      <c r="F6414">
        <v>12</v>
      </c>
      <c r="G6414">
        <v>14</v>
      </c>
      <c r="H6414">
        <v>2</v>
      </c>
      <c r="I6414">
        <v>15</v>
      </c>
    </row>
    <row r="6415" spans="1:9">
      <c r="A6415">
        <v>1283</v>
      </c>
      <c r="B6415">
        <v>-1</v>
      </c>
      <c r="C6415">
        <v>-1</v>
      </c>
      <c r="D6415">
        <v>174</v>
      </c>
      <c r="E6415">
        <v>-1</v>
      </c>
      <c r="F6415">
        <v>10</v>
      </c>
      <c r="G6415">
        <v>173</v>
      </c>
      <c r="H6415">
        <v>102</v>
      </c>
      <c r="I6415">
        <v>100</v>
      </c>
    </row>
    <row r="6416" spans="1:9">
      <c r="A6416">
        <v>1283</v>
      </c>
      <c r="B6416">
        <v>164</v>
      </c>
      <c r="C6416">
        <v>2</v>
      </c>
      <c r="D6416">
        <v>161</v>
      </c>
      <c r="E6416">
        <v>8</v>
      </c>
      <c r="F6416">
        <v>4</v>
      </c>
      <c r="G6416">
        <v>168</v>
      </c>
      <c r="H6416">
        <v>174</v>
      </c>
      <c r="I6416">
        <v>6</v>
      </c>
    </row>
    <row r="6417" spans="1:9">
      <c r="A6417">
        <v>1284</v>
      </c>
      <c r="B6417">
        <v>98</v>
      </c>
      <c r="C6417">
        <v>24</v>
      </c>
      <c r="D6417">
        <v>15</v>
      </c>
      <c r="E6417">
        <v>20</v>
      </c>
      <c r="F6417">
        <v>16</v>
      </c>
      <c r="G6417">
        <v>45</v>
      </c>
      <c r="H6417">
        <v>17</v>
      </c>
      <c r="I6417">
        <v>19</v>
      </c>
    </row>
    <row r="6418" spans="1:9">
      <c r="A6418">
        <v>1284</v>
      </c>
      <c r="B6418">
        <v>-1</v>
      </c>
      <c r="C6418">
        <v>-1</v>
      </c>
      <c r="D6418">
        <v>141</v>
      </c>
      <c r="E6418">
        <v>-1</v>
      </c>
      <c r="F6418">
        <v>167</v>
      </c>
      <c r="G6418">
        <v>136</v>
      </c>
      <c r="H6418">
        <v>14</v>
      </c>
      <c r="I6418">
        <v>17</v>
      </c>
    </row>
    <row r="6419" spans="1:9">
      <c r="A6419">
        <v>1284</v>
      </c>
      <c r="B6419">
        <v>13</v>
      </c>
      <c r="C6419">
        <v>13</v>
      </c>
      <c r="D6419">
        <v>13</v>
      </c>
      <c r="E6419">
        <v>13</v>
      </c>
      <c r="F6419">
        <v>13</v>
      </c>
      <c r="G6419">
        <v>14</v>
      </c>
      <c r="H6419">
        <v>2</v>
      </c>
      <c r="I6419">
        <v>13</v>
      </c>
    </row>
    <row r="6420" spans="1:9">
      <c r="A6420">
        <v>1284</v>
      </c>
      <c r="B6420">
        <v>-1</v>
      </c>
      <c r="C6420">
        <v>-1</v>
      </c>
      <c r="D6420">
        <v>174</v>
      </c>
      <c r="E6420">
        <v>-1</v>
      </c>
      <c r="F6420">
        <v>11</v>
      </c>
      <c r="G6420">
        <v>172</v>
      </c>
      <c r="H6420">
        <v>101</v>
      </c>
      <c r="I6420">
        <v>100</v>
      </c>
    </row>
    <row r="6421" spans="1:9">
      <c r="A6421">
        <v>1284</v>
      </c>
      <c r="B6421">
        <v>170</v>
      </c>
      <c r="C6421">
        <v>7</v>
      </c>
      <c r="D6421">
        <v>161</v>
      </c>
      <c r="E6421">
        <v>9</v>
      </c>
      <c r="F6421">
        <v>5</v>
      </c>
      <c r="G6421">
        <v>168</v>
      </c>
      <c r="H6421">
        <v>0</v>
      </c>
      <c r="I6421">
        <v>3</v>
      </c>
    </row>
    <row r="6422" spans="1:9">
      <c r="A6422">
        <v>1285</v>
      </c>
      <c r="B6422">
        <v>100</v>
      </c>
      <c r="C6422">
        <v>23</v>
      </c>
      <c r="D6422">
        <v>15</v>
      </c>
      <c r="E6422">
        <v>19</v>
      </c>
      <c r="F6422">
        <v>18</v>
      </c>
      <c r="G6422">
        <v>45</v>
      </c>
      <c r="H6422">
        <v>18</v>
      </c>
      <c r="I6422">
        <v>19</v>
      </c>
    </row>
    <row r="6423" spans="1:9">
      <c r="A6423">
        <v>1285</v>
      </c>
      <c r="B6423">
        <v>-1</v>
      </c>
      <c r="C6423">
        <v>-1</v>
      </c>
      <c r="D6423">
        <v>141</v>
      </c>
      <c r="E6423">
        <v>-1</v>
      </c>
      <c r="F6423">
        <v>167</v>
      </c>
      <c r="G6423">
        <v>136</v>
      </c>
      <c r="H6423">
        <v>14</v>
      </c>
      <c r="I6423">
        <v>17</v>
      </c>
    </row>
    <row r="6424" spans="1:9">
      <c r="A6424">
        <v>1285</v>
      </c>
      <c r="B6424">
        <v>-1</v>
      </c>
      <c r="C6424">
        <v>-1</v>
      </c>
      <c r="D6424">
        <v>13</v>
      </c>
      <c r="E6424">
        <v>-1</v>
      </c>
      <c r="F6424">
        <v>13</v>
      </c>
      <c r="G6424">
        <v>14</v>
      </c>
      <c r="H6424">
        <v>3</v>
      </c>
      <c r="I6424">
        <v>14</v>
      </c>
    </row>
    <row r="6425" spans="1:9">
      <c r="A6425">
        <v>1285</v>
      </c>
      <c r="B6425">
        <v>-1</v>
      </c>
      <c r="C6425">
        <v>-1</v>
      </c>
      <c r="D6425">
        <v>174</v>
      </c>
      <c r="E6425">
        <v>-1</v>
      </c>
      <c r="F6425">
        <v>11</v>
      </c>
      <c r="G6425">
        <v>172</v>
      </c>
      <c r="H6425">
        <v>102</v>
      </c>
      <c r="I6425">
        <v>100</v>
      </c>
    </row>
    <row r="6426" spans="1:9">
      <c r="A6426">
        <v>1285</v>
      </c>
      <c r="B6426">
        <v>170</v>
      </c>
      <c r="C6426">
        <v>6</v>
      </c>
      <c r="D6426">
        <v>163</v>
      </c>
      <c r="E6426">
        <v>8</v>
      </c>
      <c r="F6426">
        <v>5</v>
      </c>
      <c r="G6426">
        <v>168</v>
      </c>
      <c r="H6426">
        <v>0</v>
      </c>
      <c r="I6426">
        <v>0</v>
      </c>
    </row>
    <row r="6427" spans="1:9">
      <c r="A6427">
        <v>1286</v>
      </c>
      <c r="B6427">
        <v>75</v>
      </c>
      <c r="C6427">
        <v>24</v>
      </c>
      <c r="D6427">
        <v>20</v>
      </c>
      <c r="E6427">
        <v>20</v>
      </c>
      <c r="F6427">
        <v>17</v>
      </c>
      <c r="G6427">
        <v>45</v>
      </c>
      <c r="H6427">
        <v>17</v>
      </c>
      <c r="I6427">
        <v>19</v>
      </c>
    </row>
    <row r="6428" spans="1:9">
      <c r="A6428">
        <v>1286</v>
      </c>
      <c r="B6428">
        <v>-1</v>
      </c>
      <c r="C6428">
        <v>-1</v>
      </c>
      <c r="D6428">
        <v>141</v>
      </c>
      <c r="E6428">
        <v>-1</v>
      </c>
      <c r="F6428">
        <v>167</v>
      </c>
      <c r="G6428">
        <v>136</v>
      </c>
      <c r="H6428">
        <v>14</v>
      </c>
      <c r="I6428">
        <v>17</v>
      </c>
    </row>
    <row r="6429" spans="1:9">
      <c r="A6429">
        <v>1286</v>
      </c>
      <c r="B6429">
        <v>-1</v>
      </c>
      <c r="C6429">
        <v>-1</v>
      </c>
      <c r="D6429">
        <v>13</v>
      </c>
      <c r="E6429">
        <v>-1</v>
      </c>
      <c r="F6429">
        <v>13</v>
      </c>
      <c r="G6429">
        <v>14</v>
      </c>
      <c r="H6429">
        <v>5</v>
      </c>
      <c r="I6429">
        <v>11</v>
      </c>
    </row>
    <row r="6430" spans="1:9">
      <c r="A6430">
        <v>1286</v>
      </c>
      <c r="B6430">
        <v>-1</v>
      </c>
      <c r="C6430">
        <v>-1</v>
      </c>
      <c r="D6430">
        <v>174</v>
      </c>
      <c r="E6430">
        <v>-1</v>
      </c>
      <c r="F6430">
        <v>11</v>
      </c>
      <c r="G6430">
        <v>171</v>
      </c>
      <c r="H6430">
        <v>102</v>
      </c>
      <c r="I6430">
        <v>100</v>
      </c>
    </row>
    <row r="6431" spans="1:9">
      <c r="A6431">
        <v>1286</v>
      </c>
      <c r="B6431">
        <v>168</v>
      </c>
      <c r="C6431">
        <v>6</v>
      </c>
      <c r="D6431">
        <v>160</v>
      </c>
      <c r="E6431">
        <v>7</v>
      </c>
      <c r="F6431">
        <v>3</v>
      </c>
      <c r="G6431">
        <v>167</v>
      </c>
      <c r="H6431">
        <v>0</v>
      </c>
      <c r="I6431">
        <v>171</v>
      </c>
    </row>
    <row r="6432" spans="1:9">
      <c r="A6432">
        <v>1287</v>
      </c>
      <c r="B6432">
        <v>90</v>
      </c>
      <c r="C6432">
        <v>23</v>
      </c>
      <c r="D6432">
        <v>15</v>
      </c>
      <c r="E6432">
        <v>19</v>
      </c>
      <c r="F6432">
        <v>17</v>
      </c>
      <c r="G6432">
        <v>45</v>
      </c>
      <c r="H6432">
        <v>17</v>
      </c>
      <c r="I6432">
        <v>19</v>
      </c>
    </row>
    <row r="6433" spans="1:9">
      <c r="A6433">
        <v>1287</v>
      </c>
      <c r="B6433">
        <v>-1</v>
      </c>
      <c r="C6433">
        <v>-1</v>
      </c>
      <c r="D6433">
        <v>141</v>
      </c>
      <c r="E6433">
        <v>-1</v>
      </c>
      <c r="F6433">
        <v>167</v>
      </c>
      <c r="G6433">
        <v>136</v>
      </c>
      <c r="H6433">
        <v>14</v>
      </c>
      <c r="I6433">
        <v>17</v>
      </c>
    </row>
    <row r="6434" spans="1:9">
      <c r="A6434">
        <v>1287</v>
      </c>
      <c r="B6434">
        <v>-1</v>
      </c>
      <c r="C6434">
        <v>-1</v>
      </c>
      <c r="D6434">
        <v>13</v>
      </c>
      <c r="E6434">
        <v>-1</v>
      </c>
      <c r="F6434">
        <v>13</v>
      </c>
      <c r="G6434">
        <v>14</v>
      </c>
      <c r="H6434">
        <v>0</v>
      </c>
      <c r="I6434">
        <v>10</v>
      </c>
    </row>
    <row r="6435" spans="1:9">
      <c r="A6435">
        <v>1287</v>
      </c>
      <c r="B6435">
        <v>-1</v>
      </c>
      <c r="C6435">
        <v>-1</v>
      </c>
      <c r="D6435">
        <v>174</v>
      </c>
      <c r="E6435">
        <v>-1</v>
      </c>
      <c r="F6435">
        <v>11</v>
      </c>
      <c r="G6435">
        <v>171</v>
      </c>
      <c r="H6435">
        <v>101</v>
      </c>
      <c r="I6435">
        <v>101</v>
      </c>
    </row>
    <row r="6436" spans="1:9">
      <c r="A6436">
        <v>1287</v>
      </c>
      <c r="B6436">
        <v>168</v>
      </c>
      <c r="C6436">
        <v>6</v>
      </c>
      <c r="D6436">
        <v>160</v>
      </c>
      <c r="E6436">
        <v>8</v>
      </c>
      <c r="F6436">
        <v>5</v>
      </c>
      <c r="G6436">
        <v>167</v>
      </c>
      <c r="H6436">
        <v>0</v>
      </c>
      <c r="I6436">
        <v>3</v>
      </c>
    </row>
    <row r="6437" spans="1:9">
      <c r="A6437">
        <v>1288</v>
      </c>
      <c r="B6437">
        <v>80</v>
      </c>
      <c r="C6437">
        <v>20</v>
      </c>
      <c r="D6437">
        <v>10</v>
      </c>
      <c r="E6437">
        <v>19</v>
      </c>
      <c r="F6437">
        <v>16</v>
      </c>
      <c r="G6437">
        <v>45</v>
      </c>
      <c r="H6437">
        <v>18</v>
      </c>
      <c r="I6437">
        <v>19</v>
      </c>
    </row>
    <row r="6438" spans="1:9">
      <c r="A6438">
        <v>1288</v>
      </c>
      <c r="B6438">
        <v>-1</v>
      </c>
      <c r="C6438">
        <v>-1</v>
      </c>
      <c r="D6438">
        <v>141</v>
      </c>
      <c r="E6438">
        <v>-1</v>
      </c>
      <c r="F6438">
        <v>166</v>
      </c>
      <c r="G6438">
        <v>136</v>
      </c>
      <c r="H6438">
        <v>14</v>
      </c>
      <c r="I6438">
        <v>17</v>
      </c>
    </row>
    <row r="6439" spans="1:9">
      <c r="A6439">
        <v>1288</v>
      </c>
      <c r="B6439">
        <v>-1</v>
      </c>
      <c r="C6439">
        <v>-1</v>
      </c>
      <c r="D6439">
        <v>13</v>
      </c>
      <c r="E6439">
        <v>-1</v>
      </c>
      <c r="F6439">
        <v>13</v>
      </c>
      <c r="G6439">
        <v>14</v>
      </c>
      <c r="H6439">
        <v>2</v>
      </c>
      <c r="I6439">
        <v>11</v>
      </c>
    </row>
    <row r="6440" spans="1:9">
      <c r="A6440">
        <v>1288</v>
      </c>
      <c r="B6440">
        <v>-1</v>
      </c>
      <c r="C6440">
        <v>-1</v>
      </c>
      <c r="D6440">
        <v>174</v>
      </c>
      <c r="E6440">
        <v>-1</v>
      </c>
      <c r="F6440">
        <v>10</v>
      </c>
      <c r="G6440">
        <v>171</v>
      </c>
      <c r="H6440">
        <v>101</v>
      </c>
      <c r="I6440">
        <v>100</v>
      </c>
    </row>
    <row r="6441" spans="1:9">
      <c r="A6441">
        <v>1288</v>
      </c>
      <c r="B6441">
        <v>165</v>
      </c>
      <c r="C6441">
        <v>6</v>
      </c>
      <c r="D6441">
        <v>161</v>
      </c>
      <c r="E6441">
        <v>8</v>
      </c>
      <c r="F6441">
        <v>2</v>
      </c>
      <c r="G6441">
        <v>167</v>
      </c>
      <c r="H6441">
        <v>0</v>
      </c>
      <c r="I6441">
        <v>3</v>
      </c>
    </row>
    <row r="6442" spans="1:9">
      <c r="A6442">
        <v>1289</v>
      </c>
      <c r="B6442">
        <v>80</v>
      </c>
      <c r="C6442">
        <v>23</v>
      </c>
      <c r="D6442">
        <v>20</v>
      </c>
      <c r="E6442">
        <v>15</v>
      </c>
      <c r="F6442">
        <v>16</v>
      </c>
      <c r="G6442">
        <v>45</v>
      </c>
      <c r="H6442">
        <v>18</v>
      </c>
      <c r="I6442">
        <v>19</v>
      </c>
    </row>
    <row r="6443" spans="1:9">
      <c r="A6443">
        <v>1289</v>
      </c>
      <c r="B6443">
        <v>-1</v>
      </c>
      <c r="C6443">
        <v>-1</v>
      </c>
      <c r="D6443">
        <v>141</v>
      </c>
      <c r="E6443">
        <v>-1</v>
      </c>
      <c r="F6443">
        <v>166</v>
      </c>
      <c r="G6443">
        <v>136</v>
      </c>
      <c r="H6443">
        <v>14</v>
      </c>
      <c r="I6443">
        <v>17</v>
      </c>
    </row>
    <row r="6444" spans="1:9">
      <c r="A6444">
        <v>1289</v>
      </c>
      <c r="B6444">
        <v>-1</v>
      </c>
      <c r="C6444">
        <v>-1</v>
      </c>
      <c r="D6444">
        <v>13</v>
      </c>
      <c r="E6444">
        <v>-1</v>
      </c>
      <c r="F6444">
        <v>12</v>
      </c>
      <c r="G6444">
        <v>14</v>
      </c>
      <c r="H6444">
        <v>2</v>
      </c>
      <c r="I6444">
        <v>10</v>
      </c>
    </row>
    <row r="6445" spans="1:9">
      <c r="A6445">
        <v>1289</v>
      </c>
      <c r="B6445">
        <v>-1</v>
      </c>
      <c r="C6445">
        <v>-1</v>
      </c>
      <c r="D6445">
        <v>174</v>
      </c>
      <c r="E6445">
        <v>-1</v>
      </c>
      <c r="F6445">
        <v>11</v>
      </c>
      <c r="G6445">
        <v>172</v>
      </c>
      <c r="H6445">
        <v>102</v>
      </c>
      <c r="I6445">
        <v>101</v>
      </c>
    </row>
    <row r="6446" spans="1:9">
      <c r="A6446">
        <v>1289</v>
      </c>
      <c r="B6446">
        <v>165</v>
      </c>
      <c r="C6446">
        <v>6</v>
      </c>
      <c r="D6446">
        <v>161</v>
      </c>
      <c r="E6446">
        <v>9</v>
      </c>
      <c r="F6446">
        <v>0</v>
      </c>
      <c r="G6446">
        <v>167</v>
      </c>
      <c r="H6446">
        <v>0</v>
      </c>
      <c r="I6446">
        <v>3</v>
      </c>
    </row>
    <row r="6447" spans="1:9">
      <c r="A6447">
        <v>1290</v>
      </c>
      <c r="B6447">
        <v>75</v>
      </c>
      <c r="C6447">
        <v>18</v>
      </c>
      <c r="D6447">
        <v>10</v>
      </c>
      <c r="E6447">
        <v>18</v>
      </c>
      <c r="F6447">
        <v>16</v>
      </c>
      <c r="G6447">
        <v>60</v>
      </c>
      <c r="H6447">
        <v>18</v>
      </c>
      <c r="I6447">
        <v>19</v>
      </c>
    </row>
    <row r="6448" spans="1:9">
      <c r="A6448">
        <v>1290</v>
      </c>
      <c r="B6448">
        <v>-1</v>
      </c>
      <c r="C6448">
        <v>-1</v>
      </c>
      <c r="D6448">
        <v>141</v>
      </c>
      <c r="E6448">
        <v>-1</v>
      </c>
      <c r="F6448">
        <v>171</v>
      </c>
      <c r="G6448">
        <v>136</v>
      </c>
      <c r="H6448">
        <v>15</v>
      </c>
      <c r="I6448">
        <v>17</v>
      </c>
    </row>
    <row r="6449" spans="1:9">
      <c r="A6449">
        <v>1290</v>
      </c>
      <c r="B6449">
        <v>-1</v>
      </c>
      <c r="C6449">
        <v>-1</v>
      </c>
      <c r="D6449">
        <v>12</v>
      </c>
      <c r="E6449">
        <v>-1</v>
      </c>
      <c r="F6449">
        <v>12</v>
      </c>
      <c r="G6449">
        <v>14</v>
      </c>
      <c r="H6449">
        <v>0</v>
      </c>
      <c r="I6449">
        <v>12</v>
      </c>
    </row>
    <row r="6450" spans="1:9">
      <c r="A6450">
        <v>1290</v>
      </c>
      <c r="B6450">
        <v>-1</v>
      </c>
      <c r="C6450">
        <v>-1</v>
      </c>
      <c r="D6450">
        <v>175</v>
      </c>
      <c r="E6450">
        <v>-1</v>
      </c>
      <c r="F6450">
        <v>10</v>
      </c>
      <c r="G6450">
        <v>172</v>
      </c>
      <c r="H6450">
        <v>101</v>
      </c>
      <c r="I6450">
        <v>95</v>
      </c>
    </row>
    <row r="6451" spans="1:9">
      <c r="A6451">
        <v>1290</v>
      </c>
      <c r="B6451">
        <v>166</v>
      </c>
      <c r="C6451">
        <v>2</v>
      </c>
      <c r="D6451">
        <v>162</v>
      </c>
      <c r="E6451">
        <v>4</v>
      </c>
      <c r="F6451">
        <v>178</v>
      </c>
      <c r="G6451">
        <v>168</v>
      </c>
      <c r="H6451">
        <v>174</v>
      </c>
      <c r="I6451">
        <v>171</v>
      </c>
    </row>
    <row r="6452" spans="1:9">
      <c r="A6452">
        <v>1291</v>
      </c>
      <c r="B6452">
        <v>75</v>
      </c>
      <c r="C6452">
        <v>18</v>
      </c>
      <c r="D6452">
        <v>10</v>
      </c>
      <c r="E6452">
        <v>18</v>
      </c>
      <c r="F6452">
        <v>15</v>
      </c>
      <c r="G6452">
        <v>60</v>
      </c>
      <c r="H6452">
        <v>18</v>
      </c>
      <c r="I6452">
        <v>19</v>
      </c>
    </row>
    <row r="6453" spans="1:9">
      <c r="A6453">
        <v>1291</v>
      </c>
      <c r="B6453">
        <v>-1</v>
      </c>
      <c r="C6453">
        <v>-1</v>
      </c>
      <c r="D6453">
        <v>141</v>
      </c>
      <c r="E6453">
        <v>-1</v>
      </c>
      <c r="F6453">
        <v>167</v>
      </c>
      <c r="G6453">
        <v>136</v>
      </c>
      <c r="H6453">
        <v>17</v>
      </c>
      <c r="I6453">
        <v>17</v>
      </c>
    </row>
    <row r="6454" spans="1:9">
      <c r="A6454">
        <v>1291</v>
      </c>
      <c r="B6454">
        <v>-1</v>
      </c>
      <c r="C6454">
        <v>-1</v>
      </c>
      <c r="D6454">
        <v>12</v>
      </c>
      <c r="E6454">
        <v>-1</v>
      </c>
      <c r="F6454">
        <v>13</v>
      </c>
      <c r="G6454">
        <v>14</v>
      </c>
      <c r="H6454">
        <v>0</v>
      </c>
      <c r="I6454">
        <v>13</v>
      </c>
    </row>
    <row r="6455" spans="1:9">
      <c r="A6455">
        <v>1291</v>
      </c>
      <c r="B6455">
        <v>-1</v>
      </c>
      <c r="C6455">
        <v>-1</v>
      </c>
      <c r="D6455">
        <v>175</v>
      </c>
      <c r="E6455">
        <v>-1</v>
      </c>
      <c r="F6455">
        <v>10</v>
      </c>
      <c r="G6455">
        <v>172</v>
      </c>
      <c r="H6455">
        <v>102</v>
      </c>
      <c r="I6455">
        <v>95</v>
      </c>
    </row>
    <row r="6456" spans="1:9">
      <c r="A6456">
        <v>1291</v>
      </c>
      <c r="B6456">
        <v>166</v>
      </c>
      <c r="C6456">
        <v>2</v>
      </c>
      <c r="D6456">
        <v>162</v>
      </c>
      <c r="E6456">
        <v>4</v>
      </c>
      <c r="F6456">
        <v>178</v>
      </c>
      <c r="G6456">
        <v>168</v>
      </c>
      <c r="H6456">
        <v>174</v>
      </c>
      <c r="I6456">
        <v>171</v>
      </c>
    </row>
    <row r="6457" spans="1:9">
      <c r="A6457">
        <v>1292</v>
      </c>
      <c r="B6457">
        <v>90</v>
      </c>
      <c r="C6457">
        <v>30</v>
      </c>
      <c r="D6457">
        <v>15</v>
      </c>
      <c r="E6457">
        <v>19</v>
      </c>
      <c r="F6457">
        <v>17</v>
      </c>
      <c r="G6457">
        <v>60</v>
      </c>
      <c r="H6457">
        <v>18</v>
      </c>
      <c r="I6457">
        <v>19</v>
      </c>
    </row>
    <row r="6458" spans="1:9">
      <c r="A6458">
        <v>1292</v>
      </c>
      <c r="B6458">
        <v>-1</v>
      </c>
      <c r="C6458">
        <v>-1</v>
      </c>
      <c r="D6458">
        <v>140</v>
      </c>
      <c r="E6458">
        <v>-1</v>
      </c>
      <c r="F6458">
        <v>168</v>
      </c>
      <c r="G6458">
        <v>136</v>
      </c>
      <c r="H6458">
        <v>14</v>
      </c>
      <c r="I6458">
        <v>16</v>
      </c>
    </row>
    <row r="6459" spans="1:9">
      <c r="A6459">
        <v>1292</v>
      </c>
      <c r="B6459">
        <v>13</v>
      </c>
      <c r="C6459">
        <v>13</v>
      </c>
      <c r="D6459">
        <v>13</v>
      </c>
      <c r="E6459">
        <v>13</v>
      </c>
      <c r="F6459">
        <v>13</v>
      </c>
      <c r="G6459">
        <v>14</v>
      </c>
      <c r="H6459">
        <v>0</v>
      </c>
      <c r="I6459">
        <v>15</v>
      </c>
    </row>
    <row r="6460" spans="1:9">
      <c r="A6460">
        <v>1292</v>
      </c>
      <c r="B6460">
        <v>-1</v>
      </c>
      <c r="C6460">
        <v>-1</v>
      </c>
      <c r="D6460">
        <v>174</v>
      </c>
      <c r="E6460">
        <v>-1</v>
      </c>
      <c r="F6460">
        <v>11</v>
      </c>
      <c r="G6460">
        <v>172</v>
      </c>
      <c r="H6460">
        <v>103</v>
      </c>
      <c r="I6460">
        <v>101</v>
      </c>
    </row>
    <row r="6461" spans="1:9">
      <c r="A6461">
        <v>1292</v>
      </c>
      <c r="B6461">
        <v>169</v>
      </c>
      <c r="C6461">
        <v>5</v>
      </c>
      <c r="D6461">
        <v>160</v>
      </c>
      <c r="E6461">
        <v>9</v>
      </c>
      <c r="F6461">
        <v>3</v>
      </c>
      <c r="G6461">
        <v>167</v>
      </c>
      <c r="H6461">
        <v>175</v>
      </c>
      <c r="I6461">
        <v>3</v>
      </c>
    </row>
    <row r="6462" spans="1:9">
      <c r="A6462">
        <v>1293</v>
      </c>
      <c r="B6462">
        <v>-1</v>
      </c>
      <c r="C6462">
        <v>-1</v>
      </c>
      <c r="D6462">
        <v>140</v>
      </c>
      <c r="E6462">
        <v>-1</v>
      </c>
      <c r="F6462">
        <v>168</v>
      </c>
      <c r="G6462">
        <v>136</v>
      </c>
      <c r="H6462">
        <v>14</v>
      </c>
      <c r="I6462">
        <v>15</v>
      </c>
    </row>
    <row r="6463" spans="1:9">
      <c r="A6463">
        <v>1293</v>
      </c>
      <c r="B6463">
        <v>100</v>
      </c>
      <c r="C6463">
        <v>30</v>
      </c>
      <c r="D6463">
        <v>15</v>
      </c>
      <c r="E6463">
        <v>17</v>
      </c>
      <c r="F6463">
        <v>15</v>
      </c>
      <c r="G6463">
        <v>60</v>
      </c>
      <c r="H6463">
        <v>17</v>
      </c>
      <c r="I6463">
        <v>19</v>
      </c>
    </row>
    <row r="6464" spans="1:9">
      <c r="A6464">
        <v>1293</v>
      </c>
      <c r="B6464">
        <v>13</v>
      </c>
      <c r="C6464">
        <v>13</v>
      </c>
      <c r="D6464">
        <v>12</v>
      </c>
      <c r="E6464">
        <v>13</v>
      </c>
      <c r="F6464">
        <v>13</v>
      </c>
      <c r="G6464">
        <v>14</v>
      </c>
      <c r="H6464">
        <v>2</v>
      </c>
      <c r="I6464">
        <v>13</v>
      </c>
    </row>
    <row r="6465" spans="1:9">
      <c r="A6465">
        <v>1293</v>
      </c>
      <c r="B6465">
        <v>-1</v>
      </c>
      <c r="C6465">
        <v>-1</v>
      </c>
      <c r="D6465">
        <v>175</v>
      </c>
      <c r="E6465">
        <v>-1</v>
      </c>
      <c r="F6465">
        <v>10</v>
      </c>
      <c r="G6465">
        <v>172</v>
      </c>
      <c r="H6465">
        <v>102</v>
      </c>
      <c r="I6465">
        <v>100</v>
      </c>
    </row>
    <row r="6466" spans="1:9">
      <c r="A6466">
        <v>1293</v>
      </c>
      <c r="B6466">
        <v>166</v>
      </c>
      <c r="C6466">
        <v>5</v>
      </c>
      <c r="D6466">
        <v>161</v>
      </c>
      <c r="E6466">
        <v>9</v>
      </c>
      <c r="F6466">
        <v>3</v>
      </c>
      <c r="G6466">
        <v>167</v>
      </c>
      <c r="H6466">
        <v>175</v>
      </c>
      <c r="I6466">
        <v>3</v>
      </c>
    </row>
    <row r="6467" spans="1:9">
      <c r="A6467">
        <v>1294</v>
      </c>
      <c r="B6467">
        <v>80</v>
      </c>
      <c r="C6467">
        <v>60</v>
      </c>
      <c r="D6467">
        <v>100</v>
      </c>
      <c r="E6467">
        <v>19</v>
      </c>
      <c r="F6467">
        <v>15</v>
      </c>
      <c r="G6467">
        <v>60</v>
      </c>
      <c r="H6467">
        <v>15</v>
      </c>
      <c r="I6467">
        <v>19</v>
      </c>
    </row>
    <row r="6468" spans="1:9">
      <c r="A6468">
        <v>1294</v>
      </c>
      <c r="B6468">
        <v>-1</v>
      </c>
      <c r="C6468">
        <v>-1</v>
      </c>
      <c r="D6468">
        <v>141</v>
      </c>
      <c r="E6468">
        <v>-1</v>
      </c>
      <c r="F6468">
        <v>168</v>
      </c>
      <c r="G6468">
        <v>136</v>
      </c>
      <c r="H6468">
        <v>14</v>
      </c>
      <c r="I6468">
        <v>16</v>
      </c>
    </row>
    <row r="6469" spans="1:9">
      <c r="A6469">
        <v>1294</v>
      </c>
      <c r="B6469">
        <v>13</v>
      </c>
      <c r="C6469">
        <v>13</v>
      </c>
      <c r="D6469">
        <v>12</v>
      </c>
      <c r="E6469">
        <v>13</v>
      </c>
      <c r="F6469">
        <v>12</v>
      </c>
      <c r="G6469">
        <v>14</v>
      </c>
      <c r="H6469">
        <v>0</v>
      </c>
      <c r="I6469">
        <v>13</v>
      </c>
    </row>
    <row r="6470" spans="1:9">
      <c r="A6470">
        <v>1294</v>
      </c>
      <c r="B6470">
        <v>-1</v>
      </c>
      <c r="C6470">
        <v>-1</v>
      </c>
      <c r="D6470">
        <v>175</v>
      </c>
      <c r="E6470">
        <v>-1</v>
      </c>
      <c r="F6470">
        <v>10</v>
      </c>
      <c r="G6470">
        <v>167</v>
      </c>
      <c r="H6470">
        <v>102</v>
      </c>
      <c r="I6470">
        <v>96</v>
      </c>
    </row>
    <row r="6471" spans="1:9">
      <c r="A6471">
        <v>1294</v>
      </c>
      <c r="B6471">
        <v>166</v>
      </c>
      <c r="C6471">
        <v>10</v>
      </c>
      <c r="D6471">
        <v>175</v>
      </c>
      <c r="E6471">
        <v>8</v>
      </c>
      <c r="F6471">
        <v>3</v>
      </c>
      <c r="G6471">
        <v>165</v>
      </c>
      <c r="H6471">
        <v>0</v>
      </c>
      <c r="I6471">
        <v>3</v>
      </c>
    </row>
    <row r="6472" spans="1:9">
      <c r="A6472">
        <v>1295</v>
      </c>
      <c r="B6472">
        <v>80</v>
      </c>
      <c r="C6472">
        <v>60</v>
      </c>
      <c r="D6472">
        <v>100</v>
      </c>
      <c r="E6472">
        <v>19</v>
      </c>
      <c r="F6472">
        <v>19</v>
      </c>
      <c r="G6472">
        <v>75</v>
      </c>
      <c r="H6472">
        <v>10</v>
      </c>
      <c r="I6472">
        <v>19</v>
      </c>
    </row>
    <row r="6473" spans="1:9">
      <c r="A6473">
        <v>1295</v>
      </c>
      <c r="B6473">
        <v>-1</v>
      </c>
      <c r="C6473">
        <v>-1</v>
      </c>
      <c r="D6473">
        <v>140</v>
      </c>
      <c r="E6473">
        <v>-1</v>
      </c>
      <c r="F6473">
        <v>174</v>
      </c>
      <c r="G6473">
        <v>136</v>
      </c>
      <c r="H6473">
        <v>11</v>
      </c>
      <c r="I6473">
        <v>16</v>
      </c>
    </row>
    <row r="6474" spans="1:9">
      <c r="A6474">
        <v>1295</v>
      </c>
      <c r="B6474">
        <v>12</v>
      </c>
      <c r="C6474">
        <v>13</v>
      </c>
      <c r="D6474">
        <v>12</v>
      </c>
      <c r="E6474">
        <v>13</v>
      </c>
      <c r="F6474">
        <v>12</v>
      </c>
      <c r="G6474">
        <v>14</v>
      </c>
      <c r="H6474">
        <v>178</v>
      </c>
      <c r="I6474">
        <v>13</v>
      </c>
    </row>
    <row r="6475" spans="1:9">
      <c r="A6475">
        <v>1295</v>
      </c>
      <c r="B6475">
        <v>172</v>
      </c>
      <c r="C6475">
        <v>175</v>
      </c>
      <c r="D6475">
        <v>178</v>
      </c>
      <c r="E6475">
        <v>4</v>
      </c>
      <c r="F6475">
        <v>11</v>
      </c>
      <c r="G6475">
        <v>167</v>
      </c>
      <c r="H6475">
        <v>101</v>
      </c>
      <c r="I6475">
        <v>95</v>
      </c>
    </row>
    <row r="6476" spans="1:9">
      <c r="A6476">
        <v>1295</v>
      </c>
      <c r="B6476">
        <v>164</v>
      </c>
      <c r="C6476">
        <v>4</v>
      </c>
      <c r="D6476">
        <v>172</v>
      </c>
      <c r="E6476">
        <v>5</v>
      </c>
      <c r="F6476">
        <v>5</v>
      </c>
      <c r="G6476">
        <v>166</v>
      </c>
      <c r="H6476">
        <v>7</v>
      </c>
      <c r="I6476">
        <v>3</v>
      </c>
    </row>
    <row r="6477" spans="1:9">
      <c r="A6477">
        <v>1296</v>
      </c>
      <c r="B6477">
        <v>-1</v>
      </c>
      <c r="C6477">
        <v>-1</v>
      </c>
      <c r="D6477">
        <v>140</v>
      </c>
      <c r="E6477">
        <v>-1</v>
      </c>
      <c r="F6477">
        <v>174</v>
      </c>
      <c r="G6477">
        <v>136</v>
      </c>
      <c r="H6477">
        <v>11</v>
      </c>
      <c r="I6477">
        <v>16</v>
      </c>
    </row>
    <row r="6478" spans="1:9">
      <c r="A6478">
        <v>1296</v>
      </c>
      <c r="B6478">
        <v>90</v>
      </c>
      <c r="C6478">
        <v>20</v>
      </c>
      <c r="D6478">
        <v>12</v>
      </c>
      <c r="E6478">
        <v>17</v>
      </c>
      <c r="F6478">
        <v>15</v>
      </c>
      <c r="G6478">
        <v>75</v>
      </c>
      <c r="H6478">
        <v>18</v>
      </c>
      <c r="I6478">
        <v>19</v>
      </c>
    </row>
    <row r="6479" spans="1:9">
      <c r="A6479">
        <v>1296</v>
      </c>
      <c r="B6479">
        <v>13</v>
      </c>
      <c r="C6479">
        <v>13</v>
      </c>
      <c r="D6479">
        <v>13</v>
      </c>
      <c r="E6479">
        <v>13</v>
      </c>
      <c r="F6479">
        <v>12</v>
      </c>
      <c r="G6479">
        <v>14</v>
      </c>
      <c r="H6479">
        <v>0</v>
      </c>
      <c r="I6479">
        <v>14</v>
      </c>
    </row>
    <row r="6480" spans="1:9">
      <c r="A6480">
        <v>1296</v>
      </c>
      <c r="B6480">
        <v>172</v>
      </c>
      <c r="C6480">
        <v>175</v>
      </c>
      <c r="D6480">
        <v>178</v>
      </c>
      <c r="E6480">
        <v>4</v>
      </c>
      <c r="F6480">
        <v>11</v>
      </c>
      <c r="G6480">
        <v>167</v>
      </c>
      <c r="H6480">
        <v>101</v>
      </c>
      <c r="I6480">
        <v>95</v>
      </c>
    </row>
    <row r="6481" spans="1:9">
      <c r="A6481">
        <v>1296</v>
      </c>
      <c r="B6481">
        <v>166</v>
      </c>
      <c r="C6481">
        <v>8</v>
      </c>
      <c r="D6481">
        <v>176</v>
      </c>
      <c r="E6481">
        <v>178</v>
      </c>
      <c r="F6481">
        <v>5</v>
      </c>
      <c r="G6481">
        <v>168</v>
      </c>
      <c r="H6481">
        <v>3</v>
      </c>
      <c r="I6481">
        <v>3</v>
      </c>
    </row>
    <row r="6482" spans="1:9">
      <c r="A6482">
        <v>1297</v>
      </c>
      <c r="B6482">
        <v>90</v>
      </c>
      <c r="C6482">
        <v>75</v>
      </c>
      <c r="D6482">
        <v>105</v>
      </c>
      <c r="E6482">
        <v>18</v>
      </c>
      <c r="F6482">
        <v>18</v>
      </c>
      <c r="G6482">
        <v>75</v>
      </c>
      <c r="H6482">
        <v>10</v>
      </c>
      <c r="I6482">
        <v>19</v>
      </c>
    </row>
    <row r="6483" spans="1:9">
      <c r="A6483">
        <v>1297</v>
      </c>
      <c r="B6483">
        <v>-1</v>
      </c>
      <c r="C6483">
        <v>-1</v>
      </c>
      <c r="D6483">
        <v>140</v>
      </c>
      <c r="E6483">
        <v>-1</v>
      </c>
      <c r="F6483">
        <v>174</v>
      </c>
      <c r="G6483">
        <v>136</v>
      </c>
      <c r="H6483">
        <v>11</v>
      </c>
      <c r="I6483">
        <v>17</v>
      </c>
    </row>
    <row r="6484" spans="1:9">
      <c r="A6484">
        <v>1297</v>
      </c>
      <c r="B6484">
        <v>13</v>
      </c>
      <c r="C6484">
        <v>13</v>
      </c>
      <c r="D6484">
        <v>12</v>
      </c>
      <c r="E6484">
        <v>13</v>
      </c>
      <c r="F6484">
        <v>12</v>
      </c>
      <c r="G6484">
        <v>14</v>
      </c>
      <c r="H6484">
        <v>3</v>
      </c>
      <c r="I6484">
        <v>13</v>
      </c>
    </row>
    <row r="6485" spans="1:9">
      <c r="A6485">
        <v>1297</v>
      </c>
      <c r="B6485">
        <v>172</v>
      </c>
      <c r="C6485">
        <v>175</v>
      </c>
      <c r="D6485">
        <v>178</v>
      </c>
      <c r="E6485">
        <v>4</v>
      </c>
      <c r="F6485">
        <v>10</v>
      </c>
      <c r="G6485">
        <v>166</v>
      </c>
      <c r="H6485">
        <v>102</v>
      </c>
      <c r="I6485">
        <v>97</v>
      </c>
    </row>
    <row r="6486" spans="1:9">
      <c r="A6486">
        <v>1297</v>
      </c>
      <c r="B6486">
        <v>164</v>
      </c>
      <c r="C6486">
        <v>7</v>
      </c>
      <c r="D6486">
        <v>172</v>
      </c>
      <c r="E6486">
        <v>178</v>
      </c>
      <c r="F6486">
        <v>5</v>
      </c>
      <c r="G6486">
        <v>165</v>
      </c>
      <c r="H6486">
        <v>3</v>
      </c>
      <c r="I6486">
        <v>176</v>
      </c>
    </row>
    <row r="6487" spans="1:9">
      <c r="A6487">
        <v>1298</v>
      </c>
      <c r="B6487">
        <v>-1</v>
      </c>
      <c r="C6487">
        <v>-1</v>
      </c>
      <c r="D6487">
        <v>140</v>
      </c>
      <c r="E6487">
        <v>-1</v>
      </c>
      <c r="F6487">
        <v>174</v>
      </c>
      <c r="G6487">
        <v>136</v>
      </c>
      <c r="H6487">
        <v>11</v>
      </c>
      <c r="I6487">
        <v>17</v>
      </c>
    </row>
    <row r="6488" spans="1:9">
      <c r="A6488">
        <v>1298</v>
      </c>
      <c r="B6488">
        <v>90</v>
      </c>
      <c r="C6488">
        <v>25</v>
      </c>
      <c r="D6488">
        <v>105</v>
      </c>
      <c r="E6488">
        <v>17</v>
      </c>
      <c r="F6488">
        <v>18</v>
      </c>
      <c r="G6488">
        <v>75</v>
      </c>
      <c r="H6488">
        <v>10</v>
      </c>
      <c r="I6488">
        <v>19</v>
      </c>
    </row>
    <row r="6489" spans="1:9">
      <c r="A6489">
        <v>1298</v>
      </c>
      <c r="B6489">
        <v>13</v>
      </c>
      <c r="C6489">
        <v>13</v>
      </c>
      <c r="D6489">
        <v>12</v>
      </c>
      <c r="E6489">
        <v>13</v>
      </c>
      <c r="F6489">
        <v>13</v>
      </c>
      <c r="G6489">
        <v>14</v>
      </c>
      <c r="H6489">
        <v>3</v>
      </c>
      <c r="I6489">
        <v>13</v>
      </c>
    </row>
    <row r="6490" spans="1:9">
      <c r="A6490">
        <v>1298</v>
      </c>
      <c r="B6490">
        <v>-1</v>
      </c>
      <c r="C6490">
        <v>-1</v>
      </c>
      <c r="D6490">
        <v>178</v>
      </c>
      <c r="E6490">
        <v>-1</v>
      </c>
      <c r="F6490">
        <v>10</v>
      </c>
      <c r="G6490">
        <v>166</v>
      </c>
      <c r="H6490">
        <v>102</v>
      </c>
      <c r="I6490">
        <v>98</v>
      </c>
    </row>
    <row r="6491" spans="1:9">
      <c r="A6491">
        <v>1298</v>
      </c>
      <c r="B6491">
        <v>164</v>
      </c>
      <c r="C6491">
        <v>7</v>
      </c>
      <c r="D6491">
        <v>173</v>
      </c>
      <c r="E6491">
        <v>178</v>
      </c>
      <c r="F6491">
        <v>3</v>
      </c>
      <c r="G6491">
        <v>166</v>
      </c>
      <c r="H6491">
        <v>4</v>
      </c>
      <c r="I6491">
        <v>3</v>
      </c>
    </row>
    <row r="6492" spans="1:9">
      <c r="A6492">
        <v>1299</v>
      </c>
      <c r="B6492">
        <v>80</v>
      </c>
      <c r="C6492">
        <v>60</v>
      </c>
      <c r="D6492">
        <v>102</v>
      </c>
      <c r="E6492">
        <v>19</v>
      </c>
      <c r="F6492">
        <v>15</v>
      </c>
      <c r="G6492">
        <v>75</v>
      </c>
      <c r="H6492">
        <v>0</v>
      </c>
      <c r="I6492">
        <v>20</v>
      </c>
    </row>
    <row r="6493" spans="1:9">
      <c r="A6493">
        <v>1299</v>
      </c>
      <c r="B6493">
        <v>-1</v>
      </c>
      <c r="C6493">
        <v>-1</v>
      </c>
      <c r="D6493">
        <v>140</v>
      </c>
      <c r="E6493">
        <v>-1</v>
      </c>
      <c r="F6493">
        <v>168</v>
      </c>
      <c r="G6493">
        <v>136</v>
      </c>
      <c r="H6493">
        <v>14</v>
      </c>
      <c r="I6493">
        <v>15</v>
      </c>
    </row>
    <row r="6494" spans="1:9">
      <c r="A6494">
        <v>1299</v>
      </c>
      <c r="B6494">
        <v>-1</v>
      </c>
      <c r="C6494">
        <v>-1</v>
      </c>
      <c r="D6494">
        <v>1</v>
      </c>
      <c r="E6494">
        <v>-1</v>
      </c>
      <c r="F6494">
        <v>11</v>
      </c>
      <c r="G6494">
        <v>166</v>
      </c>
      <c r="H6494">
        <v>102</v>
      </c>
      <c r="I6494">
        <v>96</v>
      </c>
    </row>
    <row r="6495" spans="1:9">
      <c r="A6495">
        <v>1299</v>
      </c>
      <c r="B6495">
        <v>13</v>
      </c>
      <c r="C6495">
        <v>13</v>
      </c>
      <c r="D6495">
        <v>12</v>
      </c>
      <c r="E6495">
        <v>13</v>
      </c>
      <c r="F6495">
        <v>12</v>
      </c>
      <c r="G6495">
        <v>14</v>
      </c>
      <c r="H6495">
        <v>3</v>
      </c>
      <c r="I6495">
        <v>14</v>
      </c>
    </row>
    <row r="6496" spans="1:9">
      <c r="A6496">
        <v>1299</v>
      </c>
      <c r="B6496">
        <v>161</v>
      </c>
      <c r="C6496">
        <v>176</v>
      </c>
      <c r="D6496">
        <v>161</v>
      </c>
      <c r="E6496">
        <v>178</v>
      </c>
      <c r="F6496">
        <v>2</v>
      </c>
      <c r="G6496">
        <v>167</v>
      </c>
      <c r="H6496">
        <v>0</v>
      </c>
      <c r="I6496">
        <v>3</v>
      </c>
    </row>
    <row r="6497" spans="1:9">
      <c r="A6497">
        <v>1300</v>
      </c>
      <c r="B6497">
        <v>-1</v>
      </c>
      <c r="C6497">
        <v>-1</v>
      </c>
      <c r="D6497">
        <v>140</v>
      </c>
      <c r="E6497">
        <v>-1</v>
      </c>
      <c r="F6497">
        <v>168</v>
      </c>
      <c r="G6497">
        <v>136</v>
      </c>
      <c r="H6497">
        <v>14</v>
      </c>
      <c r="I6497">
        <v>15</v>
      </c>
    </row>
    <row r="6498" spans="1:9">
      <c r="A6498">
        <v>1300</v>
      </c>
      <c r="B6498">
        <v>90</v>
      </c>
      <c r="C6498">
        <v>20</v>
      </c>
      <c r="D6498">
        <v>15</v>
      </c>
      <c r="E6498">
        <v>21</v>
      </c>
      <c r="F6498">
        <v>19</v>
      </c>
      <c r="G6498">
        <v>75</v>
      </c>
      <c r="H6498">
        <v>18</v>
      </c>
      <c r="I6498">
        <v>19</v>
      </c>
    </row>
    <row r="6499" spans="1:9">
      <c r="A6499">
        <v>1300</v>
      </c>
      <c r="B6499">
        <v>161</v>
      </c>
      <c r="C6499">
        <v>7</v>
      </c>
      <c r="D6499">
        <v>161</v>
      </c>
      <c r="E6499">
        <v>0</v>
      </c>
      <c r="F6499">
        <v>4</v>
      </c>
      <c r="G6499">
        <v>167</v>
      </c>
      <c r="H6499">
        <v>0</v>
      </c>
      <c r="I6499">
        <v>0</v>
      </c>
    </row>
    <row r="6500" spans="1:9">
      <c r="A6500">
        <v>1300</v>
      </c>
      <c r="B6500">
        <v>-1</v>
      </c>
      <c r="C6500">
        <v>-1</v>
      </c>
      <c r="D6500">
        <v>178</v>
      </c>
      <c r="E6500">
        <v>-1</v>
      </c>
      <c r="F6500">
        <v>11</v>
      </c>
      <c r="G6500">
        <v>167</v>
      </c>
      <c r="H6500">
        <v>101</v>
      </c>
      <c r="I6500">
        <v>98</v>
      </c>
    </row>
    <row r="6501" spans="1:9">
      <c r="A6501">
        <v>1300</v>
      </c>
      <c r="B6501">
        <v>13</v>
      </c>
      <c r="C6501">
        <v>13</v>
      </c>
      <c r="D6501">
        <v>12</v>
      </c>
      <c r="E6501">
        <v>13</v>
      </c>
      <c r="F6501">
        <v>12</v>
      </c>
      <c r="G6501">
        <v>14</v>
      </c>
      <c r="H6501">
        <v>3</v>
      </c>
      <c r="I6501">
        <v>15</v>
      </c>
    </row>
    <row r="6502" spans="1:9">
      <c r="A6502">
        <v>1301</v>
      </c>
      <c r="B6502">
        <v>-1</v>
      </c>
      <c r="C6502">
        <v>-1</v>
      </c>
      <c r="D6502">
        <v>140</v>
      </c>
      <c r="E6502">
        <v>-1</v>
      </c>
      <c r="F6502">
        <v>167</v>
      </c>
      <c r="G6502">
        <v>136</v>
      </c>
      <c r="H6502">
        <v>14</v>
      </c>
      <c r="I6502">
        <v>16</v>
      </c>
    </row>
    <row r="6503" spans="1:9">
      <c r="A6503">
        <v>1301</v>
      </c>
      <c r="B6503">
        <v>90</v>
      </c>
      <c r="C6503">
        <v>18</v>
      </c>
      <c r="D6503">
        <v>12</v>
      </c>
      <c r="E6503">
        <v>20</v>
      </c>
      <c r="F6503">
        <v>19</v>
      </c>
      <c r="G6503">
        <v>70</v>
      </c>
      <c r="H6503">
        <v>17</v>
      </c>
      <c r="I6503">
        <v>20</v>
      </c>
    </row>
    <row r="6504" spans="1:9">
      <c r="A6504">
        <v>1301</v>
      </c>
      <c r="B6504">
        <v>-1</v>
      </c>
      <c r="C6504">
        <v>-1</v>
      </c>
      <c r="D6504">
        <v>2</v>
      </c>
      <c r="E6504">
        <v>-1</v>
      </c>
      <c r="F6504">
        <v>11</v>
      </c>
      <c r="G6504">
        <v>166</v>
      </c>
      <c r="H6504">
        <v>101</v>
      </c>
      <c r="I6504">
        <v>96</v>
      </c>
    </row>
    <row r="6505" spans="1:9">
      <c r="A6505">
        <v>1301</v>
      </c>
      <c r="B6505">
        <v>13</v>
      </c>
      <c r="C6505">
        <v>13</v>
      </c>
      <c r="D6505">
        <v>12</v>
      </c>
      <c r="E6505">
        <v>13</v>
      </c>
      <c r="F6505">
        <v>12</v>
      </c>
      <c r="G6505">
        <v>14</v>
      </c>
      <c r="H6505">
        <v>0</v>
      </c>
      <c r="I6505">
        <v>14</v>
      </c>
    </row>
    <row r="6506" spans="1:9">
      <c r="A6506">
        <v>1301</v>
      </c>
      <c r="B6506">
        <v>158</v>
      </c>
      <c r="C6506">
        <v>6</v>
      </c>
      <c r="D6506">
        <v>165</v>
      </c>
      <c r="E6506">
        <v>4</v>
      </c>
      <c r="F6506">
        <v>6</v>
      </c>
      <c r="G6506">
        <v>166</v>
      </c>
      <c r="H6506">
        <v>4</v>
      </c>
      <c r="I6506">
        <v>176</v>
      </c>
    </row>
    <row r="6507" spans="1:9">
      <c r="A6507">
        <v>1302</v>
      </c>
      <c r="B6507">
        <v>90</v>
      </c>
      <c r="C6507">
        <v>30</v>
      </c>
      <c r="D6507">
        <v>15</v>
      </c>
      <c r="E6507">
        <v>21</v>
      </c>
      <c r="F6507">
        <v>19</v>
      </c>
      <c r="G6507">
        <v>70</v>
      </c>
      <c r="H6507">
        <v>18</v>
      </c>
      <c r="I6507">
        <v>20</v>
      </c>
    </row>
    <row r="6508" spans="1:9">
      <c r="A6508">
        <v>1302</v>
      </c>
      <c r="B6508">
        <v>-1</v>
      </c>
      <c r="C6508">
        <v>-1</v>
      </c>
      <c r="D6508">
        <v>140</v>
      </c>
      <c r="E6508">
        <v>-1</v>
      </c>
      <c r="F6508">
        <v>167</v>
      </c>
      <c r="G6508">
        <v>136</v>
      </c>
      <c r="H6508">
        <v>14</v>
      </c>
      <c r="I6508">
        <v>16</v>
      </c>
    </row>
    <row r="6509" spans="1:9">
      <c r="A6509">
        <v>1302</v>
      </c>
      <c r="B6509">
        <v>-1</v>
      </c>
      <c r="C6509">
        <v>-1</v>
      </c>
      <c r="D6509">
        <v>2</v>
      </c>
      <c r="E6509">
        <v>-1</v>
      </c>
      <c r="F6509">
        <v>11</v>
      </c>
      <c r="G6509">
        <v>166</v>
      </c>
      <c r="H6509">
        <v>101</v>
      </c>
      <c r="I6509">
        <v>101</v>
      </c>
    </row>
    <row r="6510" spans="1:9">
      <c r="A6510">
        <v>1302</v>
      </c>
      <c r="B6510">
        <v>160</v>
      </c>
      <c r="C6510">
        <v>4</v>
      </c>
      <c r="D6510">
        <v>163</v>
      </c>
      <c r="E6510">
        <v>5</v>
      </c>
      <c r="F6510">
        <v>5</v>
      </c>
      <c r="G6510">
        <v>167</v>
      </c>
      <c r="H6510">
        <v>4</v>
      </c>
      <c r="I6510">
        <v>0</v>
      </c>
    </row>
    <row r="6511" spans="1:9">
      <c r="A6511">
        <v>1302</v>
      </c>
      <c r="B6511">
        <v>13</v>
      </c>
      <c r="C6511">
        <v>13</v>
      </c>
      <c r="D6511">
        <v>12</v>
      </c>
      <c r="E6511">
        <v>13</v>
      </c>
      <c r="F6511">
        <v>12</v>
      </c>
      <c r="G6511">
        <v>14</v>
      </c>
      <c r="H6511">
        <v>2</v>
      </c>
      <c r="I6511">
        <v>14</v>
      </c>
    </row>
    <row r="6512" spans="1:9">
      <c r="A6512">
        <v>1303</v>
      </c>
      <c r="B6512">
        <v>90</v>
      </c>
      <c r="C6512">
        <v>30</v>
      </c>
      <c r="D6512">
        <v>15</v>
      </c>
      <c r="E6512">
        <v>20</v>
      </c>
      <c r="F6512">
        <v>19</v>
      </c>
      <c r="G6512">
        <v>70</v>
      </c>
      <c r="H6512">
        <v>15</v>
      </c>
      <c r="I6512">
        <v>19</v>
      </c>
    </row>
    <row r="6513" spans="1:9">
      <c r="A6513">
        <v>1303</v>
      </c>
      <c r="B6513">
        <v>-1</v>
      </c>
      <c r="C6513">
        <v>-1</v>
      </c>
      <c r="D6513">
        <v>141</v>
      </c>
      <c r="E6513">
        <v>-1</v>
      </c>
      <c r="F6513">
        <v>167</v>
      </c>
      <c r="G6513">
        <v>136</v>
      </c>
      <c r="H6513">
        <v>13</v>
      </c>
      <c r="I6513">
        <v>14</v>
      </c>
    </row>
    <row r="6514" spans="1:9">
      <c r="A6514">
        <v>1303</v>
      </c>
      <c r="B6514">
        <v>-1</v>
      </c>
      <c r="C6514">
        <v>-1</v>
      </c>
      <c r="D6514">
        <v>2</v>
      </c>
      <c r="E6514">
        <v>-1</v>
      </c>
      <c r="F6514">
        <v>11</v>
      </c>
      <c r="G6514">
        <v>165</v>
      </c>
      <c r="H6514">
        <v>102</v>
      </c>
      <c r="I6514">
        <v>101</v>
      </c>
    </row>
    <row r="6515" spans="1:9">
      <c r="A6515">
        <v>1303</v>
      </c>
      <c r="B6515">
        <v>158</v>
      </c>
      <c r="C6515">
        <v>5</v>
      </c>
      <c r="D6515">
        <v>164</v>
      </c>
      <c r="E6515">
        <v>6</v>
      </c>
      <c r="F6515">
        <v>7</v>
      </c>
      <c r="G6515">
        <v>166</v>
      </c>
      <c r="H6515">
        <v>4</v>
      </c>
      <c r="I6515">
        <v>4</v>
      </c>
    </row>
    <row r="6516" spans="1:9">
      <c r="A6516">
        <v>1303</v>
      </c>
      <c r="B6516">
        <v>13</v>
      </c>
      <c r="C6516">
        <v>13</v>
      </c>
      <c r="D6516">
        <v>12</v>
      </c>
      <c r="E6516">
        <v>13</v>
      </c>
      <c r="F6516">
        <v>12</v>
      </c>
      <c r="G6516">
        <v>14</v>
      </c>
      <c r="H6516">
        <v>0</v>
      </c>
      <c r="I6516">
        <v>15</v>
      </c>
    </row>
    <row r="6517" spans="1:9">
      <c r="A6517">
        <v>1304</v>
      </c>
      <c r="B6517">
        <v>80</v>
      </c>
      <c r="C6517">
        <v>24</v>
      </c>
      <c r="D6517">
        <v>15</v>
      </c>
      <c r="E6517">
        <v>20</v>
      </c>
      <c r="F6517">
        <v>21</v>
      </c>
      <c r="G6517">
        <v>75</v>
      </c>
      <c r="H6517">
        <v>13</v>
      </c>
      <c r="I6517">
        <v>19</v>
      </c>
    </row>
    <row r="6518" spans="1:9">
      <c r="A6518">
        <v>1304</v>
      </c>
      <c r="B6518">
        <v>-1</v>
      </c>
      <c r="C6518">
        <v>-1</v>
      </c>
      <c r="D6518">
        <v>141</v>
      </c>
      <c r="E6518">
        <v>-1</v>
      </c>
      <c r="F6518">
        <v>167</v>
      </c>
      <c r="G6518">
        <v>135</v>
      </c>
      <c r="H6518">
        <v>14</v>
      </c>
      <c r="I6518">
        <v>14</v>
      </c>
    </row>
    <row r="6519" spans="1:9">
      <c r="A6519">
        <v>1304</v>
      </c>
      <c r="B6519">
        <v>-1</v>
      </c>
      <c r="C6519">
        <v>-1</v>
      </c>
      <c r="D6519">
        <v>3</v>
      </c>
      <c r="E6519">
        <v>-1</v>
      </c>
      <c r="F6519">
        <v>11</v>
      </c>
      <c r="G6519">
        <v>166</v>
      </c>
      <c r="H6519">
        <v>102</v>
      </c>
      <c r="I6519">
        <v>101</v>
      </c>
    </row>
    <row r="6520" spans="1:9">
      <c r="A6520">
        <v>1304</v>
      </c>
      <c r="B6520">
        <v>159</v>
      </c>
      <c r="C6520">
        <v>175</v>
      </c>
      <c r="D6520">
        <v>164</v>
      </c>
      <c r="E6520">
        <v>7</v>
      </c>
      <c r="F6520">
        <v>8</v>
      </c>
      <c r="G6520">
        <v>166</v>
      </c>
      <c r="H6520">
        <v>0</v>
      </c>
      <c r="I6520">
        <v>0</v>
      </c>
    </row>
    <row r="6521" spans="1:9">
      <c r="A6521">
        <v>1304</v>
      </c>
      <c r="B6521">
        <v>13</v>
      </c>
      <c r="C6521">
        <v>13</v>
      </c>
      <c r="D6521">
        <v>12</v>
      </c>
      <c r="E6521">
        <v>13</v>
      </c>
      <c r="F6521">
        <v>12</v>
      </c>
      <c r="G6521">
        <v>14</v>
      </c>
      <c r="H6521">
        <v>3</v>
      </c>
      <c r="I6521">
        <v>13</v>
      </c>
    </row>
    <row r="6522" spans="1:9">
      <c r="A6522">
        <v>1305</v>
      </c>
      <c r="B6522">
        <v>80</v>
      </c>
      <c r="C6522">
        <v>24</v>
      </c>
      <c r="D6522">
        <v>15</v>
      </c>
      <c r="E6522">
        <v>20</v>
      </c>
      <c r="F6522">
        <v>20</v>
      </c>
      <c r="G6522">
        <v>75</v>
      </c>
      <c r="H6522">
        <v>17</v>
      </c>
      <c r="I6522">
        <v>19</v>
      </c>
    </row>
    <row r="6523" spans="1:9">
      <c r="A6523">
        <v>1305</v>
      </c>
      <c r="B6523">
        <v>-1</v>
      </c>
      <c r="C6523">
        <v>-1</v>
      </c>
      <c r="D6523">
        <v>141</v>
      </c>
      <c r="E6523">
        <v>-1</v>
      </c>
      <c r="F6523">
        <v>165</v>
      </c>
      <c r="G6523">
        <v>136</v>
      </c>
      <c r="H6523">
        <v>13</v>
      </c>
      <c r="I6523">
        <v>14</v>
      </c>
    </row>
    <row r="6524" spans="1:9">
      <c r="A6524">
        <v>1305</v>
      </c>
      <c r="B6524">
        <v>-1</v>
      </c>
      <c r="C6524">
        <v>-1</v>
      </c>
      <c r="D6524">
        <v>3</v>
      </c>
      <c r="E6524">
        <v>-1</v>
      </c>
      <c r="F6524">
        <v>10</v>
      </c>
      <c r="G6524">
        <v>166</v>
      </c>
      <c r="H6524">
        <v>102</v>
      </c>
      <c r="I6524">
        <v>101</v>
      </c>
    </row>
    <row r="6525" spans="1:9">
      <c r="A6525">
        <v>1305</v>
      </c>
      <c r="B6525">
        <v>156</v>
      </c>
      <c r="C6525">
        <v>4</v>
      </c>
      <c r="D6525">
        <v>162</v>
      </c>
      <c r="E6525">
        <v>9</v>
      </c>
      <c r="F6525">
        <v>6</v>
      </c>
      <c r="G6525">
        <v>166</v>
      </c>
      <c r="H6525">
        <v>176</v>
      </c>
      <c r="I6525">
        <v>0</v>
      </c>
    </row>
    <row r="6526" spans="1:9">
      <c r="A6526">
        <v>1305</v>
      </c>
      <c r="B6526">
        <v>13</v>
      </c>
      <c r="C6526">
        <v>13</v>
      </c>
      <c r="D6526">
        <v>12</v>
      </c>
      <c r="E6526">
        <v>13</v>
      </c>
      <c r="F6526">
        <v>12</v>
      </c>
      <c r="G6526">
        <v>14</v>
      </c>
      <c r="H6526">
        <v>5</v>
      </c>
      <c r="I6526">
        <v>13</v>
      </c>
    </row>
    <row r="6527" spans="1:9">
      <c r="A6527">
        <v>1306</v>
      </c>
      <c r="B6527">
        <v>80</v>
      </c>
      <c r="C6527">
        <v>18</v>
      </c>
      <c r="D6527">
        <v>15</v>
      </c>
      <c r="E6527">
        <v>20</v>
      </c>
      <c r="F6527">
        <v>19</v>
      </c>
      <c r="G6527">
        <v>75</v>
      </c>
      <c r="H6527">
        <v>19</v>
      </c>
      <c r="I6527">
        <v>19</v>
      </c>
    </row>
    <row r="6528" spans="1:9">
      <c r="A6528">
        <v>1306</v>
      </c>
      <c r="B6528">
        <v>-1</v>
      </c>
      <c r="C6528">
        <v>-1</v>
      </c>
      <c r="D6528">
        <v>142</v>
      </c>
      <c r="E6528">
        <v>-1</v>
      </c>
      <c r="F6528">
        <v>164</v>
      </c>
      <c r="G6528">
        <v>135</v>
      </c>
      <c r="H6528">
        <v>11</v>
      </c>
      <c r="I6528">
        <v>17</v>
      </c>
    </row>
    <row r="6529" spans="1:9">
      <c r="A6529">
        <v>1306</v>
      </c>
      <c r="B6529">
        <v>-1</v>
      </c>
      <c r="C6529">
        <v>-1</v>
      </c>
      <c r="D6529">
        <v>3</v>
      </c>
      <c r="E6529">
        <v>-1</v>
      </c>
      <c r="F6529">
        <v>10</v>
      </c>
      <c r="G6529">
        <v>162</v>
      </c>
      <c r="H6529">
        <v>102</v>
      </c>
      <c r="I6529">
        <v>99</v>
      </c>
    </row>
    <row r="6530" spans="1:9">
      <c r="A6530">
        <v>1306</v>
      </c>
      <c r="B6530">
        <v>153</v>
      </c>
      <c r="C6530">
        <v>6</v>
      </c>
      <c r="D6530">
        <v>161</v>
      </c>
      <c r="E6530">
        <v>8</v>
      </c>
      <c r="F6530">
        <v>7</v>
      </c>
      <c r="G6530">
        <v>167</v>
      </c>
      <c r="H6530">
        <v>176</v>
      </c>
      <c r="I6530">
        <v>0</v>
      </c>
    </row>
    <row r="6531" spans="1:9">
      <c r="A6531">
        <v>1306</v>
      </c>
      <c r="B6531">
        <v>13</v>
      </c>
      <c r="C6531">
        <v>13</v>
      </c>
      <c r="D6531">
        <v>12</v>
      </c>
      <c r="E6531">
        <v>13</v>
      </c>
      <c r="F6531">
        <v>12</v>
      </c>
      <c r="G6531">
        <v>14</v>
      </c>
      <c r="H6531">
        <v>5</v>
      </c>
      <c r="I6531">
        <v>13</v>
      </c>
    </row>
    <row r="6532" spans="1:9">
      <c r="A6532">
        <v>1307</v>
      </c>
      <c r="B6532">
        <v>90</v>
      </c>
      <c r="C6532">
        <v>15</v>
      </c>
      <c r="D6532">
        <v>12</v>
      </c>
      <c r="E6532">
        <v>20</v>
      </c>
      <c r="F6532">
        <v>17</v>
      </c>
      <c r="G6532">
        <v>75</v>
      </c>
      <c r="H6532">
        <v>13</v>
      </c>
      <c r="I6532">
        <v>20</v>
      </c>
    </row>
    <row r="6533" spans="1:9">
      <c r="A6533">
        <v>1307</v>
      </c>
      <c r="B6533">
        <v>-1</v>
      </c>
      <c r="C6533">
        <v>-1</v>
      </c>
      <c r="D6533">
        <v>142</v>
      </c>
      <c r="E6533">
        <v>-1</v>
      </c>
      <c r="F6533">
        <v>170</v>
      </c>
      <c r="G6533">
        <v>136</v>
      </c>
      <c r="H6533">
        <v>10</v>
      </c>
      <c r="I6533">
        <v>16</v>
      </c>
    </row>
    <row r="6534" spans="1:9">
      <c r="A6534">
        <v>1307</v>
      </c>
      <c r="B6534">
        <v>-1</v>
      </c>
      <c r="C6534">
        <v>-1</v>
      </c>
      <c r="D6534">
        <v>4</v>
      </c>
      <c r="E6534">
        <v>-1</v>
      </c>
      <c r="F6534">
        <v>9</v>
      </c>
      <c r="G6534">
        <v>164</v>
      </c>
      <c r="H6534">
        <v>102</v>
      </c>
      <c r="I6534">
        <v>97</v>
      </c>
    </row>
    <row r="6535" spans="1:9">
      <c r="A6535">
        <v>1307</v>
      </c>
      <c r="B6535">
        <v>13</v>
      </c>
      <c r="C6535">
        <v>13</v>
      </c>
      <c r="D6535">
        <v>12</v>
      </c>
      <c r="E6535">
        <v>13</v>
      </c>
      <c r="F6535">
        <v>12</v>
      </c>
      <c r="G6535">
        <v>14</v>
      </c>
      <c r="H6535">
        <v>2</v>
      </c>
      <c r="I6535">
        <v>13</v>
      </c>
    </row>
    <row r="6536" spans="1:9">
      <c r="A6536">
        <v>1307</v>
      </c>
      <c r="B6536">
        <v>156</v>
      </c>
      <c r="C6536">
        <v>0</v>
      </c>
      <c r="D6536">
        <v>172</v>
      </c>
      <c r="E6536">
        <v>9</v>
      </c>
      <c r="F6536">
        <v>8</v>
      </c>
      <c r="G6536">
        <v>168</v>
      </c>
      <c r="H6536">
        <v>175</v>
      </c>
      <c r="I6536">
        <v>7</v>
      </c>
    </row>
    <row r="6537" spans="1:9">
      <c r="A6537">
        <v>1308</v>
      </c>
      <c r="B6537">
        <v>-1</v>
      </c>
      <c r="C6537">
        <v>-1</v>
      </c>
      <c r="D6537">
        <v>142</v>
      </c>
      <c r="E6537">
        <v>-1</v>
      </c>
      <c r="F6537">
        <v>164</v>
      </c>
      <c r="G6537">
        <v>136</v>
      </c>
      <c r="H6537">
        <v>10</v>
      </c>
      <c r="I6537">
        <v>17</v>
      </c>
    </row>
    <row r="6538" spans="1:9">
      <c r="A6538">
        <v>1308</v>
      </c>
      <c r="B6538">
        <v>90</v>
      </c>
      <c r="C6538">
        <v>20</v>
      </c>
      <c r="D6538">
        <v>15</v>
      </c>
      <c r="E6538">
        <v>19</v>
      </c>
      <c r="F6538">
        <v>17</v>
      </c>
      <c r="G6538">
        <v>75</v>
      </c>
      <c r="H6538">
        <v>16</v>
      </c>
      <c r="I6538">
        <v>20</v>
      </c>
    </row>
    <row r="6539" spans="1:9">
      <c r="A6539">
        <v>1308</v>
      </c>
      <c r="B6539">
        <v>-1</v>
      </c>
      <c r="C6539">
        <v>-1</v>
      </c>
      <c r="D6539">
        <v>2</v>
      </c>
      <c r="E6539">
        <v>-1</v>
      </c>
      <c r="F6539">
        <v>10</v>
      </c>
      <c r="G6539">
        <v>164</v>
      </c>
      <c r="H6539">
        <v>102</v>
      </c>
      <c r="I6539">
        <v>98</v>
      </c>
    </row>
    <row r="6540" spans="1:9">
      <c r="A6540">
        <v>1308</v>
      </c>
      <c r="B6540">
        <v>153</v>
      </c>
      <c r="C6540">
        <v>170</v>
      </c>
      <c r="D6540">
        <v>170</v>
      </c>
      <c r="E6540">
        <v>8</v>
      </c>
      <c r="F6540">
        <v>8</v>
      </c>
      <c r="G6540">
        <v>168</v>
      </c>
      <c r="H6540">
        <v>11</v>
      </c>
      <c r="I6540">
        <v>176</v>
      </c>
    </row>
    <row r="6541" spans="1:9">
      <c r="A6541">
        <v>1308</v>
      </c>
      <c r="B6541">
        <v>13</v>
      </c>
      <c r="C6541">
        <v>13</v>
      </c>
      <c r="D6541">
        <v>12</v>
      </c>
      <c r="E6541">
        <v>13</v>
      </c>
      <c r="F6541">
        <v>12</v>
      </c>
      <c r="G6541">
        <v>14</v>
      </c>
      <c r="H6541">
        <v>5</v>
      </c>
      <c r="I6541">
        <v>13</v>
      </c>
    </row>
    <row r="6542" spans="1:9">
      <c r="A6542">
        <v>1309</v>
      </c>
      <c r="B6542">
        <v>-1</v>
      </c>
      <c r="C6542">
        <v>-1</v>
      </c>
      <c r="D6542">
        <v>142</v>
      </c>
      <c r="E6542">
        <v>-1</v>
      </c>
      <c r="F6542">
        <v>162</v>
      </c>
      <c r="G6542">
        <v>135</v>
      </c>
      <c r="H6542">
        <v>10</v>
      </c>
      <c r="I6542">
        <v>16</v>
      </c>
    </row>
    <row r="6543" spans="1:9">
      <c r="A6543">
        <v>1309</v>
      </c>
      <c r="B6543">
        <v>98</v>
      </c>
      <c r="C6543">
        <v>90</v>
      </c>
      <c r="D6543">
        <v>98</v>
      </c>
      <c r="E6543">
        <v>19</v>
      </c>
      <c r="F6543">
        <v>17</v>
      </c>
      <c r="G6543">
        <v>80</v>
      </c>
      <c r="H6543">
        <v>120</v>
      </c>
      <c r="I6543">
        <v>19</v>
      </c>
    </row>
    <row r="6544" spans="1:9">
      <c r="A6544">
        <v>1309</v>
      </c>
      <c r="B6544">
        <v>156</v>
      </c>
      <c r="C6544">
        <v>170</v>
      </c>
      <c r="D6544">
        <v>165</v>
      </c>
      <c r="E6544">
        <v>8</v>
      </c>
      <c r="F6544">
        <v>8</v>
      </c>
      <c r="G6544">
        <v>166</v>
      </c>
      <c r="H6544">
        <v>173</v>
      </c>
      <c r="I6544">
        <v>0</v>
      </c>
    </row>
    <row r="6545" spans="1:9">
      <c r="A6545">
        <v>1309</v>
      </c>
      <c r="B6545">
        <v>-1</v>
      </c>
      <c r="C6545">
        <v>-1</v>
      </c>
      <c r="D6545">
        <v>2</v>
      </c>
      <c r="E6545">
        <v>-1</v>
      </c>
      <c r="F6545">
        <v>8</v>
      </c>
      <c r="G6545">
        <v>164</v>
      </c>
      <c r="H6545">
        <v>102</v>
      </c>
      <c r="I6545">
        <v>99</v>
      </c>
    </row>
    <row r="6546" spans="1:9">
      <c r="A6546">
        <v>1309</v>
      </c>
      <c r="B6546">
        <v>13</v>
      </c>
      <c r="C6546">
        <v>13</v>
      </c>
      <c r="D6546">
        <v>12</v>
      </c>
      <c r="E6546">
        <v>13</v>
      </c>
      <c r="F6546">
        <v>12</v>
      </c>
      <c r="G6546">
        <v>14</v>
      </c>
      <c r="H6546">
        <v>2</v>
      </c>
      <c r="I6546">
        <v>15</v>
      </c>
    </row>
    <row r="6547" spans="1:9">
      <c r="A6547">
        <v>1310</v>
      </c>
      <c r="B6547">
        <v>-1</v>
      </c>
      <c r="C6547">
        <v>-1</v>
      </c>
      <c r="D6547">
        <v>144</v>
      </c>
      <c r="E6547">
        <v>-1</v>
      </c>
      <c r="F6547">
        <v>165</v>
      </c>
      <c r="G6547">
        <v>134</v>
      </c>
      <c r="H6547">
        <v>11</v>
      </c>
      <c r="I6547">
        <v>17</v>
      </c>
    </row>
    <row r="6548" spans="1:9">
      <c r="A6548">
        <v>1310</v>
      </c>
      <c r="B6548">
        <v>90</v>
      </c>
      <c r="C6548">
        <v>90</v>
      </c>
      <c r="D6548">
        <v>100</v>
      </c>
      <c r="E6548">
        <v>17</v>
      </c>
      <c r="F6548">
        <v>13</v>
      </c>
      <c r="G6548">
        <v>80</v>
      </c>
      <c r="H6548">
        <v>0</v>
      </c>
      <c r="I6548">
        <v>19</v>
      </c>
    </row>
    <row r="6549" spans="1:9">
      <c r="A6549">
        <v>1310</v>
      </c>
      <c r="B6549">
        <v>153</v>
      </c>
      <c r="C6549">
        <v>166</v>
      </c>
      <c r="D6549">
        <v>174</v>
      </c>
      <c r="E6549">
        <v>10</v>
      </c>
      <c r="F6549">
        <v>10</v>
      </c>
      <c r="G6549">
        <v>166</v>
      </c>
      <c r="H6549">
        <v>4</v>
      </c>
      <c r="I6549">
        <v>4</v>
      </c>
    </row>
    <row r="6550" spans="1:9">
      <c r="A6550">
        <v>1310</v>
      </c>
      <c r="B6550">
        <v>-1</v>
      </c>
      <c r="C6550">
        <v>-1</v>
      </c>
      <c r="D6550">
        <v>2</v>
      </c>
      <c r="E6550">
        <v>-1</v>
      </c>
      <c r="F6550">
        <v>8</v>
      </c>
      <c r="G6550">
        <v>163</v>
      </c>
      <c r="H6550">
        <v>103</v>
      </c>
      <c r="I6550">
        <v>100</v>
      </c>
    </row>
    <row r="6551" spans="1:9">
      <c r="A6551">
        <v>1310</v>
      </c>
      <c r="B6551">
        <v>13</v>
      </c>
      <c r="C6551">
        <v>13</v>
      </c>
      <c r="D6551">
        <v>12</v>
      </c>
      <c r="E6551">
        <v>13</v>
      </c>
      <c r="F6551">
        <v>12</v>
      </c>
      <c r="G6551">
        <v>14</v>
      </c>
      <c r="H6551">
        <v>6</v>
      </c>
      <c r="I6551">
        <v>14</v>
      </c>
    </row>
    <row r="6552" spans="1:9">
      <c r="A6552">
        <v>1311</v>
      </c>
      <c r="B6552">
        <v>144</v>
      </c>
      <c r="C6552">
        <v>149</v>
      </c>
      <c r="D6552">
        <v>145</v>
      </c>
      <c r="E6552">
        <v>5</v>
      </c>
      <c r="F6552">
        <v>164</v>
      </c>
      <c r="G6552">
        <v>135</v>
      </c>
      <c r="H6552">
        <v>12</v>
      </c>
      <c r="I6552">
        <v>16</v>
      </c>
    </row>
    <row r="6553" spans="1:9">
      <c r="A6553">
        <v>1311</v>
      </c>
      <c r="B6553">
        <v>98</v>
      </c>
      <c r="C6553">
        <v>20</v>
      </c>
      <c r="D6553">
        <v>15</v>
      </c>
      <c r="E6553">
        <v>15</v>
      </c>
      <c r="F6553">
        <v>15</v>
      </c>
      <c r="G6553">
        <v>90</v>
      </c>
      <c r="H6553">
        <v>16</v>
      </c>
      <c r="I6553">
        <v>19</v>
      </c>
    </row>
    <row r="6554" spans="1:9">
      <c r="A6554">
        <v>1311</v>
      </c>
      <c r="B6554">
        <v>12</v>
      </c>
      <c r="C6554">
        <v>13</v>
      </c>
      <c r="D6554">
        <v>12</v>
      </c>
      <c r="E6554">
        <v>13</v>
      </c>
      <c r="F6554">
        <v>12</v>
      </c>
      <c r="G6554">
        <v>14</v>
      </c>
      <c r="H6554">
        <v>6</v>
      </c>
      <c r="I6554">
        <v>15</v>
      </c>
    </row>
    <row r="6555" spans="1:9">
      <c r="A6555">
        <v>1311</v>
      </c>
      <c r="B6555">
        <v>176</v>
      </c>
      <c r="C6555">
        <v>0</v>
      </c>
      <c r="D6555">
        <v>6</v>
      </c>
      <c r="E6555">
        <v>5</v>
      </c>
      <c r="F6555">
        <v>8</v>
      </c>
      <c r="G6555">
        <v>164</v>
      </c>
      <c r="H6555">
        <v>103</v>
      </c>
      <c r="I6555">
        <v>100</v>
      </c>
    </row>
    <row r="6556" spans="1:9">
      <c r="A6556">
        <v>1311</v>
      </c>
      <c r="B6556">
        <v>150</v>
      </c>
      <c r="C6556">
        <v>165</v>
      </c>
      <c r="D6556">
        <v>165</v>
      </c>
      <c r="E6556">
        <v>9</v>
      </c>
      <c r="F6556">
        <v>9</v>
      </c>
      <c r="G6556">
        <v>163</v>
      </c>
      <c r="H6556">
        <v>168</v>
      </c>
      <c r="I6556">
        <v>0</v>
      </c>
    </row>
    <row r="6557" spans="1:9">
      <c r="A6557">
        <v>1312</v>
      </c>
      <c r="B6557">
        <v>148</v>
      </c>
      <c r="C6557">
        <v>156</v>
      </c>
      <c r="D6557">
        <v>138</v>
      </c>
      <c r="E6557">
        <v>7</v>
      </c>
      <c r="F6557">
        <v>161</v>
      </c>
      <c r="G6557">
        <v>135</v>
      </c>
      <c r="H6557">
        <v>14</v>
      </c>
      <c r="I6557">
        <v>17</v>
      </c>
    </row>
    <row r="6558" spans="1:9">
      <c r="A6558">
        <v>1312</v>
      </c>
      <c r="B6558">
        <v>101</v>
      </c>
      <c r="C6558">
        <v>98</v>
      </c>
      <c r="D6558">
        <v>105</v>
      </c>
      <c r="E6558">
        <v>20</v>
      </c>
      <c r="F6558">
        <v>17</v>
      </c>
      <c r="G6558">
        <v>98</v>
      </c>
      <c r="H6558">
        <v>13</v>
      </c>
      <c r="I6558">
        <v>19</v>
      </c>
    </row>
    <row r="6559" spans="1:9">
      <c r="A6559">
        <v>1312</v>
      </c>
      <c r="B6559">
        <v>-1</v>
      </c>
      <c r="C6559">
        <v>-1</v>
      </c>
      <c r="D6559">
        <v>6</v>
      </c>
      <c r="E6559">
        <v>-1</v>
      </c>
      <c r="F6559">
        <v>7</v>
      </c>
      <c r="G6559">
        <v>165</v>
      </c>
      <c r="H6559">
        <v>102</v>
      </c>
      <c r="I6559">
        <v>100</v>
      </c>
    </row>
    <row r="6560" spans="1:9">
      <c r="A6560">
        <v>1312</v>
      </c>
      <c r="B6560">
        <v>13</v>
      </c>
      <c r="C6560">
        <v>13</v>
      </c>
      <c r="D6560">
        <v>12</v>
      </c>
      <c r="E6560">
        <v>13</v>
      </c>
      <c r="F6560">
        <v>13</v>
      </c>
      <c r="G6560">
        <v>14</v>
      </c>
      <c r="H6560">
        <v>6</v>
      </c>
      <c r="I6560">
        <v>13</v>
      </c>
    </row>
    <row r="6561" spans="1:9">
      <c r="A6561">
        <v>1312</v>
      </c>
      <c r="B6561">
        <v>157</v>
      </c>
      <c r="C6561">
        <v>165</v>
      </c>
      <c r="D6561">
        <v>165</v>
      </c>
      <c r="E6561">
        <v>11</v>
      </c>
      <c r="F6561">
        <v>10</v>
      </c>
      <c r="G6561">
        <v>163</v>
      </c>
      <c r="H6561">
        <v>170</v>
      </c>
      <c r="I6561">
        <v>4</v>
      </c>
    </row>
    <row r="6562" spans="1:9">
      <c r="A6562">
        <v>1313</v>
      </c>
      <c r="B6562">
        <v>146</v>
      </c>
      <c r="C6562">
        <v>153</v>
      </c>
      <c r="D6562">
        <v>140</v>
      </c>
      <c r="E6562">
        <v>1</v>
      </c>
      <c r="F6562">
        <v>170</v>
      </c>
      <c r="G6562">
        <v>134</v>
      </c>
      <c r="H6562">
        <v>16</v>
      </c>
      <c r="I6562">
        <v>18</v>
      </c>
    </row>
    <row r="6563" spans="1:9">
      <c r="A6563">
        <v>1313</v>
      </c>
      <c r="B6563">
        <v>12</v>
      </c>
      <c r="C6563">
        <v>13</v>
      </c>
      <c r="D6563">
        <v>12</v>
      </c>
      <c r="E6563">
        <v>12</v>
      </c>
      <c r="F6563">
        <v>12</v>
      </c>
      <c r="G6563">
        <v>14</v>
      </c>
      <c r="H6563">
        <v>10</v>
      </c>
      <c r="I6563">
        <v>11</v>
      </c>
    </row>
    <row r="6564" spans="1:9">
      <c r="A6564">
        <v>1313</v>
      </c>
      <c r="B6564">
        <v>178</v>
      </c>
      <c r="C6564">
        <v>1</v>
      </c>
      <c r="D6564">
        <v>6</v>
      </c>
      <c r="E6564">
        <v>9</v>
      </c>
      <c r="F6564">
        <v>7</v>
      </c>
      <c r="G6564">
        <v>167</v>
      </c>
      <c r="H6564">
        <v>102</v>
      </c>
      <c r="I6564">
        <v>99</v>
      </c>
    </row>
    <row r="6565" spans="1:9">
      <c r="A6565">
        <v>1313</v>
      </c>
      <c r="B6565">
        <v>98</v>
      </c>
      <c r="C6565">
        <v>100</v>
      </c>
      <c r="D6565">
        <v>105</v>
      </c>
      <c r="E6565">
        <v>17</v>
      </c>
      <c r="F6565">
        <v>20</v>
      </c>
      <c r="G6565">
        <v>100</v>
      </c>
      <c r="H6565">
        <v>12</v>
      </c>
      <c r="I6565">
        <v>19</v>
      </c>
    </row>
    <row r="6566" spans="1:9">
      <c r="A6566">
        <v>1313</v>
      </c>
      <c r="B6566">
        <v>156</v>
      </c>
      <c r="C6566">
        <v>164</v>
      </c>
      <c r="D6566">
        <v>163</v>
      </c>
      <c r="E6566">
        <v>10</v>
      </c>
      <c r="F6566">
        <v>8</v>
      </c>
      <c r="G6566">
        <v>159</v>
      </c>
      <c r="H6566">
        <v>170</v>
      </c>
      <c r="I6566">
        <v>0</v>
      </c>
    </row>
    <row r="6567" spans="1:9">
      <c r="A6567">
        <v>1314</v>
      </c>
      <c r="B6567">
        <v>145</v>
      </c>
      <c r="C6567">
        <v>155</v>
      </c>
      <c r="D6567">
        <v>140</v>
      </c>
      <c r="E6567">
        <v>9</v>
      </c>
      <c r="F6567">
        <v>168</v>
      </c>
      <c r="G6567">
        <v>135</v>
      </c>
      <c r="H6567">
        <v>17</v>
      </c>
      <c r="I6567">
        <v>18</v>
      </c>
    </row>
    <row r="6568" spans="1:9">
      <c r="A6568">
        <v>1314</v>
      </c>
      <c r="B6568">
        <v>-1</v>
      </c>
      <c r="C6568">
        <v>-1</v>
      </c>
      <c r="D6568">
        <v>12</v>
      </c>
      <c r="E6568">
        <v>-1</v>
      </c>
      <c r="F6568">
        <v>13</v>
      </c>
      <c r="G6568">
        <v>14</v>
      </c>
      <c r="H6568">
        <v>163</v>
      </c>
      <c r="I6568">
        <v>12</v>
      </c>
    </row>
    <row r="6569" spans="1:9">
      <c r="A6569">
        <v>1314</v>
      </c>
      <c r="B6569">
        <v>96</v>
      </c>
      <c r="C6569">
        <v>98</v>
      </c>
      <c r="D6569">
        <v>100</v>
      </c>
      <c r="E6569">
        <v>15</v>
      </c>
      <c r="F6569">
        <v>15</v>
      </c>
      <c r="G6569">
        <v>90</v>
      </c>
      <c r="H6569">
        <v>12</v>
      </c>
      <c r="I6569">
        <v>17</v>
      </c>
    </row>
    <row r="6570" spans="1:9">
      <c r="A6570">
        <v>1314</v>
      </c>
      <c r="B6570">
        <v>-1</v>
      </c>
      <c r="C6570">
        <v>-1</v>
      </c>
      <c r="D6570">
        <v>1</v>
      </c>
      <c r="E6570">
        <v>-1</v>
      </c>
      <c r="F6570">
        <v>6</v>
      </c>
      <c r="G6570">
        <v>170</v>
      </c>
      <c r="H6570">
        <v>102</v>
      </c>
      <c r="I6570">
        <v>102</v>
      </c>
    </row>
    <row r="6571" spans="1:9">
      <c r="A6571">
        <v>1314</v>
      </c>
      <c r="B6571">
        <v>150</v>
      </c>
      <c r="C6571">
        <v>161</v>
      </c>
      <c r="D6571">
        <v>163</v>
      </c>
      <c r="E6571">
        <v>7</v>
      </c>
      <c r="F6571">
        <v>8</v>
      </c>
      <c r="G6571">
        <v>161</v>
      </c>
      <c r="H6571">
        <v>170</v>
      </c>
      <c r="I6571">
        <v>6</v>
      </c>
    </row>
    <row r="6572" spans="1:9">
      <c r="A6572">
        <v>1315</v>
      </c>
      <c r="B6572">
        <v>145</v>
      </c>
      <c r="C6572">
        <v>155</v>
      </c>
      <c r="D6572">
        <v>141</v>
      </c>
      <c r="E6572">
        <v>8</v>
      </c>
      <c r="F6572">
        <v>166</v>
      </c>
      <c r="G6572">
        <v>135</v>
      </c>
      <c r="H6572">
        <v>15</v>
      </c>
      <c r="I6572">
        <v>17</v>
      </c>
    </row>
    <row r="6573" spans="1:9">
      <c r="A6573">
        <v>1315</v>
      </c>
      <c r="B6573">
        <v>-1</v>
      </c>
      <c r="C6573">
        <v>-1</v>
      </c>
      <c r="D6573">
        <v>178</v>
      </c>
      <c r="E6573">
        <v>-1</v>
      </c>
      <c r="F6573">
        <v>5</v>
      </c>
      <c r="G6573">
        <v>171</v>
      </c>
      <c r="H6573">
        <v>101</v>
      </c>
      <c r="I6573">
        <v>102</v>
      </c>
    </row>
    <row r="6574" spans="1:9">
      <c r="A6574">
        <v>1315</v>
      </c>
      <c r="B6574">
        <v>-1</v>
      </c>
      <c r="C6574">
        <v>-1</v>
      </c>
      <c r="D6574">
        <v>12</v>
      </c>
      <c r="E6574">
        <v>-1</v>
      </c>
      <c r="F6574">
        <v>13</v>
      </c>
      <c r="G6574">
        <v>14</v>
      </c>
      <c r="H6574">
        <v>8</v>
      </c>
      <c r="I6574">
        <v>11</v>
      </c>
    </row>
    <row r="6575" spans="1:9">
      <c r="A6575">
        <v>1315</v>
      </c>
      <c r="B6575">
        <v>98</v>
      </c>
      <c r="C6575">
        <v>102</v>
      </c>
      <c r="D6575">
        <v>102</v>
      </c>
      <c r="E6575">
        <v>15</v>
      </c>
      <c r="F6575">
        <v>18</v>
      </c>
      <c r="G6575">
        <v>100</v>
      </c>
      <c r="H6575">
        <v>12</v>
      </c>
      <c r="I6575">
        <v>19</v>
      </c>
    </row>
    <row r="6576" spans="1:9">
      <c r="A6576">
        <v>1315</v>
      </c>
      <c r="B6576">
        <v>153</v>
      </c>
      <c r="C6576">
        <v>161</v>
      </c>
      <c r="D6576">
        <v>0</v>
      </c>
      <c r="E6576">
        <v>7</v>
      </c>
      <c r="F6576">
        <v>7</v>
      </c>
      <c r="G6576">
        <v>160</v>
      </c>
      <c r="H6576">
        <v>170</v>
      </c>
      <c r="I6576">
        <v>5</v>
      </c>
    </row>
    <row r="6577" spans="1:9">
      <c r="A6577">
        <v>1316</v>
      </c>
      <c r="B6577">
        <v>146</v>
      </c>
      <c r="C6577">
        <v>151</v>
      </c>
      <c r="D6577">
        <v>142</v>
      </c>
      <c r="E6577">
        <v>8</v>
      </c>
      <c r="F6577">
        <v>164</v>
      </c>
      <c r="G6577">
        <v>136</v>
      </c>
      <c r="H6577">
        <v>17</v>
      </c>
      <c r="I6577">
        <v>17</v>
      </c>
    </row>
    <row r="6578" spans="1:9">
      <c r="A6578">
        <v>1316</v>
      </c>
      <c r="B6578">
        <v>175</v>
      </c>
      <c r="C6578">
        <v>1</v>
      </c>
      <c r="D6578">
        <v>3</v>
      </c>
      <c r="E6578">
        <v>7</v>
      </c>
      <c r="F6578">
        <v>6</v>
      </c>
      <c r="G6578">
        <v>169</v>
      </c>
      <c r="H6578">
        <v>-1</v>
      </c>
      <c r="I6578">
        <v>102</v>
      </c>
    </row>
    <row r="6579" spans="1:9">
      <c r="A6579">
        <v>1316</v>
      </c>
      <c r="B6579">
        <v>12</v>
      </c>
      <c r="C6579">
        <v>13</v>
      </c>
      <c r="D6579">
        <v>12</v>
      </c>
      <c r="E6579">
        <v>12</v>
      </c>
      <c r="F6579">
        <v>13</v>
      </c>
      <c r="G6579">
        <v>14</v>
      </c>
      <c r="H6579">
        <v>9</v>
      </c>
      <c r="I6579">
        <v>14</v>
      </c>
    </row>
    <row r="6580" spans="1:9">
      <c r="A6580">
        <v>1316</v>
      </c>
      <c r="B6580">
        <v>98</v>
      </c>
      <c r="C6580">
        <v>96</v>
      </c>
      <c r="D6580">
        <v>100</v>
      </c>
      <c r="E6580">
        <v>16</v>
      </c>
      <c r="F6580">
        <v>13</v>
      </c>
      <c r="G6580">
        <v>90</v>
      </c>
      <c r="H6580">
        <v>15</v>
      </c>
      <c r="I6580">
        <v>19</v>
      </c>
    </row>
    <row r="6581" spans="1:9">
      <c r="A6581">
        <v>1316</v>
      </c>
      <c r="B6581">
        <v>150</v>
      </c>
      <c r="C6581">
        <v>160</v>
      </c>
      <c r="D6581">
        <v>5</v>
      </c>
      <c r="E6581">
        <v>10</v>
      </c>
      <c r="F6581">
        <v>8</v>
      </c>
      <c r="G6581">
        <v>161</v>
      </c>
      <c r="H6581">
        <v>103</v>
      </c>
      <c r="I6581">
        <v>7</v>
      </c>
    </row>
    <row r="6582" spans="1:9">
      <c r="A6582">
        <v>1317</v>
      </c>
      <c r="B6582">
        <v>145</v>
      </c>
      <c r="C6582">
        <v>149</v>
      </c>
      <c r="D6582">
        <v>142</v>
      </c>
      <c r="E6582">
        <v>6</v>
      </c>
      <c r="F6582">
        <v>164</v>
      </c>
      <c r="G6582">
        <v>135</v>
      </c>
      <c r="H6582">
        <v>17</v>
      </c>
      <c r="I6582">
        <v>18</v>
      </c>
    </row>
    <row r="6583" spans="1:9">
      <c r="A6583">
        <v>1317</v>
      </c>
      <c r="B6583">
        <v>-1</v>
      </c>
      <c r="C6583">
        <v>-1</v>
      </c>
      <c r="D6583">
        <v>12</v>
      </c>
      <c r="E6583">
        <v>-1</v>
      </c>
      <c r="F6583">
        <v>13</v>
      </c>
      <c r="G6583">
        <v>14</v>
      </c>
      <c r="H6583">
        <v>7</v>
      </c>
      <c r="I6583">
        <v>11</v>
      </c>
    </row>
    <row r="6584" spans="1:9">
      <c r="A6584">
        <v>1317</v>
      </c>
      <c r="B6584">
        <v>-1</v>
      </c>
      <c r="C6584">
        <v>-1</v>
      </c>
      <c r="D6584">
        <v>1</v>
      </c>
      <c r="E6584">
        <v>-1</v>
      </c>
      <c r="F6584">
        <v>5</v>
      </c>
      <c r="G6584">
        <v>170</v>
      </c>
      <c r="H6584">
        <v>101</v>
      </c>
      <c r="I6584">
        <v>101</v>
      </c>
    </row>
    <row r="6585" spans="1:9">
      <c r="A6585">
        <v>1317</v>
      </c>
      <c r="B6585">
        <v>153</v>
      </c>
      <c r="C6585">
        <v>164</v>
      </c>
      <c r="D6585">
        <v>7</v>
      </c>
      <c r="E6585">
        <v>6</v>
      </c>
      <c r="F6585">
        <v>7</v>
      </c>
      <c r="G6585">
        <v>160</v>
      </c>
      <c r="H6585">
        <v>175</v>
      </c>
      <c r="I6585">
        <v>9</v>
      </c>
    </row>
    <row r="6586" spans="1:9">
      <c r="A6586">
        <v>1317</v>
      </c>
      <c r="B6586">
        <v>99</v>
      </c>
      <c r="C6586">
        <v>15</v>
      </c>
      <c r="D6586">
        <v>100</v>
      </c>
      <c r="E6586">
        <v>15</v>
      </c>
      <c r="F6586">
        <v>13</v>
      </c>
      <c r="G6586">
        <v>105</v>
      </c>
      <c r="H6586">
        <v>16</v>
      </c>
      <c r="I6586">
        <v>19</v>
      </c>
    </row>
    <row r="6587" spans="1:9">
      <c r="A6587">
        <v>1318</v>
      </c>
      <c r="B6587">
        <v>-1</v>
      </c>
      <c r="C6587">
        <v>-1</v>
      </c>
      <c r="D6587">
        <v>137</v>
      </c>
      <c r="E6587">
        <v>-1</v>
      </c>
      <c r="F6587">
        <v>161</v>
      </c>
      <c r="G6587">
        <v>135</v>
      </c>
      <c r="H6587">
        <v>17</v>
      </c>
      <c r="I6587">
        <v>18</v>
      </c>
    </row>
    <row r="6588" spans="1:9">
      <c r="A6588">
        <v>1318</v>
      </c>
      <c r="B6588">
        <v>-1</v>
      </c>
      <c r="C6588">
        <v>-1</v>
      </c>
      <c r="D6588">
        <v>12</v>
      </c>
      <c r="E6588">
        <v>-1</v>
      </c>
      <c r="F6588">
        <v>13</v>
      </c>
      <c r="G6588">
        <v>14</v>
      </c>
      <c r="H6588">
        <v>9</v>
      </c>
      <c r="I6588">
        <v>10</v>
      </c>
    </row>
    <row r="6589" spans="1:9">
      <c r="A6589">
        <v>1318</v>
      </c>
      <c r="B6589">
        <v>150</v>
      </c>
      <c r="C6589">
        <v>158</v>
      </c>
      <c r="D6589">
        <v>5</v>
      </c>
      <c r="E6589">
        <v>6</v>
      </c>
      <c r="F6589">
        <v>8</v>
      </c>
      <c r="G6589">
        <v>161</v>
      </c>
      <c r="H6589">
        <v>9</v>
      </c>
      <c r="I6589">
        <v>13</v>
      </c>
    </row>
    <row r="6590" spans="1:9">
      <c r="A6590">
        <v>1318</v>
      </c>
      <c r="B6590">
        <v>-1</v>
      </c>
      <c r="C6590">
        <v>-1</v>
      </c>
      <c r="D6590">
        <v>173</v>
      </c>
      <c r="E6590">
        <v>-1</v>
      </c>
      <c r="F6590">
        <v>6</v>
      </c>
      <c r="G6590">
        <v>172</v>
      </c>
      <c r="H6590">
        <v>102</v>
      </c>
      <c r="I6590">
        <v>103</v>
      </c>
    </row>
    <row r="6591" spans="1:9">
      <c r="A6591">
        <v>1318</v>
      </c>
      <c r="B6591">
        <v>98</v>
      </c>
      <c r="C6591">
        <v>100</v>
      </c>
      <c r="D6591">
        <v>103</v>
      </c>
      <c r="E6591">
        <v>17</v>
      </c>
      <c r="F6591">
        <v>18</v>
      </c>
      <c r="G6591">
        <v>98</v>
      </c>
      <c r="H6591">
        <v>10</v>
      </c>
      <c r="I6591">
        <v>19</v>
      </c>
    </row>
    <row r="6592" spans="1:9">
      <c r="A6592">
        <v>1319</v>
      </c>
      <c r="B6592">
        <v>144</v>
      </c>
      <c r="C6592">
        <v>150</v>
      </c>
      <c r="D6592">
        <v>138</v>
      </c>
      <c r="E6592">
        <v>0</v>
      </c>
      <c r="F6592">
        <v>155</v>
      </c>
      <c r="G6592">
        <v>137</v>
      </c>
      <c r="H6592">
        <v>18</v>
      </c>
      <c r="I6592">
        <v>18</v>
      </c>
    </row>
    <row r="6593" spans="1:9">
      <c r="A6593">
        <v>1319</v>
      </c>
      <c r="B6593">
        <v>-1</v>
      </c>
      <c r="C6593">
        <v>-1</v>
      </c>
      <c r="D6593">
        <v>12</v>
      </c>
      <c r="E6593">
        <v>-1</v>
      </c>
      <c r="F6593">
        <v>13</v>
      </c>
      <c r="G6593">
        <v>14</v>
      </c>
      <c r="H6593">
        <v>10</v>
      </c>
      <c r="I6593">
        <v>11</v>
      </c>
    </row>
    <row r="6594" spans="1:9">
      <c r="A6594">
        <v>1319</v>
      </c>
      <c r="B6594">
        <v>147</v>
      </c>
      <c r="C6594">
        <v>158</v>
      </c>
      <c r="D6594">
        <v>9</v>
      </c>
      <c r="E6594">
        <v>9</v>
      </c>
      <c r="F6594">
        <v>8</v>
      </c>
      <c r="G6594">
        <v>162</v>
      </c>
      <c r="H6594">
        <v>8</v>
      </c>
      <c r="I6594">
        <v>11</v>
      </c>
    </row>
    <row r="6595" spans="1:9">
      <c r="A6595">
        <v>1319</v>
      </c>
      <c r="B6595">
        <v>-1</v>
      </c>
      <c r="C6595">
        <v>-1</v>
      </c>
      <c r="D6595">
        <v>0</v>
      </c>
      <c r="E6595">
        <v>-1</v>
      </c>
      <c r="F6595">
        <v>5</v>
      </c>
      <c r="G6595">
        <v>172</v>
      </c>
      <c r="H6595">
        <v>98</v>
      </c>
      <c r="I6595">
        <v>102</v>
      </c>
    </row>
    <row r="6596" spans="1:9">
      <c r="A6596">
        <v>1319</v>
      </c>
      <c r="B6596">
        <v>101</v>
      </c>
      <c r="C6596">
        <v>30</v>
      </c>
      <c r="D6596">
        <v>105</v>
      </c>
      <c r="E6596">
        <v>15</v>
      </c>
      <c r="F6596">
        <v>18</v>
      </c>
      <c r="G6596">
        <v>105</v>
      </c>
      <c r="H6596">
        <v>12</v>
      </c>
      <c r="I6596">
        <v>19</v>
      </c>
    </row>
    <row r="6597" spans="1:9">
      <c r="A6597">
        <v>1320</v>
      </c>
      <c r="B6597">
        <v>144</v>
      </c>
      <c r="C6597">
        <v>147</v>
      </c>
      <c r="D6597">
        <v>136</v>
      </c>
      <c r="E6597">
        <v>3</v>
      </c>
      <c r="F6597">
        <v>160</v>
      </c>
      <c r="G6597">
        <v>135</v>
      </c>
      <c r="H6597">
        <v>18</v>
      </c>
      <c r="I6597">
        <v>18</v>
      </c>
    </row>
    <row r="6598" spans="1:9">
      <c r="A6598">
        <v>1320</v>
      </c>
      <c r="B6598">
        <v>-1</v>
      </c>
      <c r="C6598">
        <v>-1</v>
      </c>
      <c r="D6598">
        <v>13</v>
      </c>
      <c r="E6598">
        <v>-1</v>
      </c>
      <c r="F6598">
        <v>13</v>
      </c>
      <c r="G6598">
        <v>14</v>
      </c>
      <c r="H6598">
        <v>153</v>
      </c>
      <c r="I6598">
        <v>11</v>
      </c>
    </row>
    <row r="6599" spans="1:9">
      <c r="A6599">
        <v>1320</v>
      </c>
      <c r="B6599">
        <v>150</v>
      </c>
      <c r="C6599">
        <v>160</v>
      </c>
      <c r="D6599">
        <v>10</v>
      </c>
      <c r="E6599">
        <v>5</v>
      </c>
      <c r="F6599">
        <v>7</v>
      </c>
      <c r="G6599">
        <v>162</v>
      </c>
      <c r="H6599">
        <v>8</v>
      </c>
      <c r="I6599">
        <v>12</v>
      </c>
    </row>
    <row r="6600" spans="1:9">
      <c r="A6600">
        <v>1320</v>
      </c>
      <c r="B6600">
        <v>-1</v>
      </c>
      <c r="C6600">
        <v>-1</v>
      </c>
      <c r="D6600">
        <v>175</v>
      </c>
      <c r="E6600">
        <v>-1</v>
      </c>
      <c r="F6600">
        <v>5</v>
      </c>
      <c r="G6600">
        <v>172</v>
      </c>
      <c r="H6600">
        <v>95</v>
      </c>
      <c r="I6600">
        <v>102</v>
      </c>
    </row>
    <row r="6601" spans="1:9">
      <c r="A6601">
        <v>1320</v>
      </c>
      <c r="B6601">
        <v>101</v>
      </c>
      <c r="C6601">
        <v>101</v>
      </c>
      <c r="D6601">
        <v>100</v>
      </c>
      <c r="E6601">
        <v>15</v>
      </c>
      <c r="F6601">
        <v>15</v>
      </c>
      <c r="G6601">
        <v>90</v>
      </c>
      <c r="H6601">
        <v>0</v>
      </c>
      <c r="I6601">
        <v>19</v>
      </c>
    </row>
    <row r="6602" spans="1:9">
      <c r="A6602">
        <v>1321</v>
      </c>
      <c r="B6602">
        <v>145</v>
      </c>
      <c r="C6602">
        <v>148</v>
      </c>
      <c r="D6602">
        <v>136</v>
      </c>
      <c r="E6602">
        <v>1</v>
      </c>
      <c r="F6602">
        <v>158</v>
      </c>
      <c r="G6602">
        <v>134</v>
      </c>
      <c r="H6602">
        <v>18</v>
      </c>
      <c r="I6602">
        <v>18</v>
      </c>
    </row>
    <row r="6603" spans="1:9">
      <c r="A6603">
        <v>1321</v>
      </c>
      <c r="B6603">
        <v>-1</v>
      </c>
      <c r="C6603">
        <v>-1</v>
      </c>
      <c r="D6603">
        <v>12</v>
      </c>
      <c r="E6603">
        <v>-1</v>
      </c>
      <c r="F6603">
        <v>13</v>
      </c>
      <c r="G6603">
        <v>14</v>
      </c>
      <c r="H6603">
        <v>147</v>
      </c>
      <c r="I6603">
        <v>12</v>
      </c>
    </row>
    <row r="6604" spans="1:9">
      <c r="A6604">
        <v>1321</v>
      </c>
      <c r="B6604">
        <v>150</v>
      </c>
      <c r="C6604">
        <v>160</v>
      </c>
      <c r="D6604">
        <v>10</v>
      </c>
      <c r="E6604">
        <v>10</v>
      </c>
      <c r="F6604">
        <v>9</v>
      </c>
      <c r="G6604">
        <v>164</v>
      </c>
      <c r="H6604">
        <v>7</v>
      </c>
      <c r="I6604">
        <v>14</v>
      </c>
    </row>
    <row r="6605" spans="1:9">
      <c r="A6605">
        <v>1321</v>
      </c>
      <c r="B6605">
        <v>-1</v>
      </c>
      <c r="C6605">
        <v>-1</v>
      </c>
      <c r="D6605">
        <v>171</v>
      </c>
      <c r="E6605">
        <v>-1</v>
      </c>
      <c r="F6605">
        <v>4</v>
      </c>
      <c r="G6605">
        <v>172</v>
      </c>
      <c r="H6605">
        <v>102</v>
      </c>
      <c r="I6605">
        <v>103</v>
      </c>
    </row>
    <row r="6606" spans="1:9">
      <c r="A6606">
        <v>1321</v>
      </c>
      <c r="B6606">
        <v>98</v>
      </c>
      <c r="C6606">
        <v>99</v>
      </c>
      <c r="D6606">
        <v>100</v>
      </c>
      <c r="E6606">
        <v>18</v>
      </c>
      <c r="F6606">
        <v>17</v>
      </c>
      <c r="G6606">
        <v>105</v>
      </c>
      <c r="H6606">
        <v>15</v>
      </c>
      <c r="I6606">
        <v>20</v>
      </c>
    </row>
    <row r="6607" spans="1:9">
      <c r="A6607">
        <v>1322</v>
      </c>
      <c r="B6607">
        <v>143</v>
      </c>
      <c r="C6607">
        <v>146</v>
      </c>
      <c r="D6607">
        <v>136</v>
      </c>
      <c r="E6607">
        <v>3</v>
      </c>
      <c r="F6607">
        <v>160</v>
      </c>
      <c r="G6607">
        <v>134</v>
      </c>
      <c r="H6607">
        <v>17</v>
      </c>
      <c r="I6607">
        <v>17</v>
      </c>
    </row>
    <row r="6608" spans="1:9">
      <c r="A6608">
        <v>1322</v>
      </c>
      <c r="B6608">
        <v>12</v>
      </c>
      <c r="C6608">
        <v>13</v>
      </c>
      <c r="D6608">
        <v>13</v>
      </c>
      <c r="E6608">
        <v>12</v>
      </c>
      <c r="F6608">
        <v>12</v>
      </c>
      <c r="G6608">
        <v>14</v>
      </c>
      <c r="H6608">
        <v>164</v>
      </c>
      <c r="I6608">
        <v>14</v>
      </c>
    </row>
    <row r="6609" spans="1:9">
      <c r="A6609">
        <v>1322</v>
      </c>
      <c r="B6609">
        <v>147</v>
      </c>
      <c r="C6609">
        <v>158</v>
      </c>
      <c r="D6609">
        <v>166</v>
      </c>
      <c r="E6609">
        <v>9</v>
      </c>
      <c r="F6609">
        <v>9</v>
      </c>
      <c r="G6609">
        <v>160</v>
      </c>
      <c r="H6609">
        <v>9</v>
      </c>
      <c r="I6609">
        <v>15</v>
      </c>
    </row>
    <row r="6610" spans="1:9">
      <c r="A6610">
        <v>1322</v>
      </c>
      <c r="B6610">
        <v>101</v>
      </c>
      <c r="C6610">
        <v>103</v>
      </c>
      <c r="D6610">
        <v>115</v>
      </c>
      <c r="E6610">
        <v>15</v>
      </c>
      <c r="F6610">
        <v>15</v>
      </c>
      <c r="G6610">
        <v>30</v>
      </c>
      <c r="H6610">
        <v>10</v>
      </c>
      <c r="I6610">
        <v>19</v>
      </c>
    </row>
    <row r="6611" spans="1:9">
      <c r="A6611">
        <v>1322</v>
      </c>
      <c r="B6611">
        <v>-1</v>
      </c>
      <c r="C6611">
        <v>-1</v>
      </c>
      <c r="D6611">
        <v>171</v>
      </c>
      <c r="E6611">
        <v>-1</v>
      </c>
      <c r="F6611">
        <v>3</v>
      </c>
      <c r="G6611">
        <v>170</v>
      </c>
      <c r="H6611">
        <v>103</v>
      </c>
      <c r="I6611">
        <v>103</v>
      </c>
    </row>
    <row r="6612" spans="1:9">
      <c r="A6612">
        <v>1323</v>
      </c>
      <c r="B6612">
        <v>143</v>
      </c>
      <c r="C6612">
        <v>146</v>
      </c>
      <c r="D6612">
        <v>137</v>
      </c>
      <c r="E6612">
        <v>177</v>
      </c>
      <c r="F6612">
        <v>153</v>
      </c>
      <c r="G6612">
        <v>135</v>
      </c>
      <c r="H6612">
        <v>17</v>
      </c>
      <c r="I6612">
        <v>17</v>
      </c>
    </row>
    <row r="6613" spans="1:9">
      <c r="A6613">
        <v>1323</v>
      </c>
      <c r="B6613">
        <v>12</v>
      </c>
      <c r="C6613">
        <v>13</v>
      </c>
      <c r="D6613">
        <v>13</v>
      </c>
      <c r="E6613">
        <v>13</v>
      </c>
      <c r="F6613">
        <v>12</v>
      </c>
      <c r="G6613">
        <v>14</v>
      </c>
      <c r="H6613">
        <v>-1</v>
      </c>
      <c r="I6613">
        <v>13</v>
      </c>
    </row>
    <row r="6614" spans="1:9">
      <c r="A6614">
        <v>1323</v>
      </c>
      <c r="B6614">
        <v>94</v>
      </c>
      <c r="C6614">
        <v>50</v>
      </c>
      <c r="D6614">
        <v>95</v>
      </c>
      <c r="E6614">
        <v>18</v>
      </c>
      <c r="F6614">
        <v>18</v>
      </c>
      <c r="G6614">
        <v>0</v>
      </c>
      <c r="H6614">
        <v>21</v>
      </c>
      <c r="I6614">
        <v>19</v>
      </c>
    </row>
    <row r="6615" spans="1:9">
      <c r="A6615">
        <v>1323</v>
      </c>
      <c r="B6615">
        <v>150</v>
      </c>
      <c r="C6615">
        <v>158</v>
      </c>
      <c r="D6615">
        <v>10</v>
      </c>
      <c r="E6615">
        <v>9</v>
      </c>
      <c r="F6615">
        <v>8</v>
      </c>
      <c r="G6615">
        <v>161</v>
      </c>
      <c r="H6615">
        <v>163</v>
      </c>
      <c r="I6615">
        <v>14</v>
      </c>
    </row>
    <row r="6616" spans="1:9">
      <c r="A6616">
        <v>1323</v>
      </c>
      <c r="B6616">
        <v>-1</v>
      </c>
      <c r="C6616">
        <v>-1</v>
      </c>
      <c r="D6616">
        <v>171</v>
      </c>
      <c r="E6616">
        <v>-1</v>
      </c>
      <c r="F6616">
        <v>5</v>
      </c>
      <c r="G6616">
        <v>169</v>
      </c>
      <c r="H6616">
        <v>102</v>
      </c>
      <c r="I6616">
        <v>102</v>
      </c>
    </row>
    <row r="6617" spans="1:9">
      <c r="A6617">
        <v>1324</v>
      </c>
      <c r="B6617">
        <v>143</v>
      </c>
      <c r="C6617">
        <v>146</v>
      </c>
      <c r="D6617">
        <v>137</v>
      </c>
      <c r="E6617">
        <v>174</v>
      </c>
      <c r="F6617">
        <v>151</v>
      </c>
      <c r="G6617">
        <v>134</v>
      </c>
      <c r="H6617">
        <v>14</v>
      </c>
      <c r="I6617">
        <v>16</v>
      </c>
    </row>
    <row r="6618" spans="1:9">
      <c r="A6618">
        <v>1324</v>
      </c>
      <c r="B6618">
        <v>12</v>
      </c>
      <c r="C6618">
        <v>13</v>
      </c>
      <c r="D6618">
        <v>12</v>
      </c>
      <c r="E6618">
        <v>13</v>
      </c>
      <c r="F6618">
        <v>13</v>
      </c>
      <c r="G6618">
        <v>13</v>
      </c>
      <c r="H6618">
        <v>5</v>
      </c>
      <c r="I6618">
        <v>10</v>
      </c>
    </row>
    <row r="6619" spans="1:9">
      <c r="A6619">
        <v>1324</v>
      </c>
      <c r="B6619">
        <v>100</v>
      </c>
      <c r="C6619">
        <v>60</v>
      </c>
      <c r="D6619">
        <v>108</v>
      </c>
      <c r="E6619">
        <v>16</v>
      </c>
      <c r="F6619">
        <v>17</v>
      </c>
      <c r="G6619">
        <v>0</v>
      </c>
      <c r="H6619">
        <v>20</v>
      </c>
      <c r="I6619">
        <v>19</v>
      </c>
    </row>
    <row r="6620" spans="1:9">
      <c r="A6620">
        <v>1324</v>
      </c>
      <c r="B6620">
        <v>153</v>
      </c>
      <c r="C6620">
        <v>158</v>
      </c>
      <c r="D6620">
        <v>178</v>
      </c>
      <c r="E6620">
        <v>8</v>
      </c>
      <c r="F6620">
        <v>7</v>
      </c>
      <c r="G6620">
        <v>157</v>
      </c>
      <c r="H6620">
        <v>12</v>
      </c>
      <c r="I6620">
        <v>13</v>
      </c>
    </row>
    <row r="6621" spans="1:9">
      <c r="A6621">
        <v>1324</v>
      </c>
      <c r="B6621">
        <v>-1</v>
      </c>
      <c r="C6621">
        <v>-1</v>
      </c>
      <c r="D6621">
        <v>172</v>
      </c>
      <c r="E6621">
        <v>-1</v>
      </c>
      <c r="F6621">
        <v>5</v>
      </c>
      <c r="G6621">
        <v>171</v>
      </c>
      <c r="H6621">
        <v>99</v>
      </c>
      <c r="I6621">
        <v>101</v>
      </c>
    </row>
    <row r="6622" spans="1:9">
      <c r="A6622">
        <v>1325</v>
      </c>
      <c r="B6622">
        <v>143</v>
      </c>
      <c r="C6622">
        <v>153</v>
      </c>
      <c r="D6622">
        <v>142</v>
      </c>
      <c r="E6622">
        <v>175</v>
      </c>
      <c r="F6622">
        <v>151</v>
      </c>
      <c r="G6622">
        <v>135</v>
      </c>
      <c r="H6622">
        <v>15</v>
      </c>
      <c r="I6622">
        <v>18</v>
      </c>
    </row>
    <row r="6623" spans="1:9">
      <c r="A6623">
        <v>1325</v>
      </c>
      <c r="B6623">
        <v>12</v>
      </c>
      <c r="C6623">
        <v>13</v>
      </c>
      <c r="D6623">
        <v>12</v>
      </c>
      <c r="E6623">
        <v>13</v>
      </c>
      <c r="F6623">
        <v>13</v>
      </c>
      <c r="G6623">
        <v>13</v>
      </c>
      <c r="H6623">
        <v>175</v>
      </c>
      <c r="I6623">
        <v>0</v>
      </c>
    </row>
    <row r="6624" spans="1:9">
      <c r="A6624">
        <v>1325</v>
      </c>
      <c r="B6624">
        <v>147</v>
      </c>
      <c r="C6624">
        <v>155</v>
      </c>
      <c r="D6624">
        <v>5</v>
      </c>
      <c r="E6624">
        <v>8</v>
      </c>
      <c r="F6624">
        <v>9</v>
      </c>
      <c r="G6624">
        <v>156</v>
      </c>
      <c r="H6624">
        <v>10</v>
      </c>
      <c r="I6624">
        <v>16</v>
      </c>
    </row>
    <row r="6625" spans="1:9">
      <c r="A6625">
        <v>1325</v>
      </c>
      <c r="B6625">
        <v>75</v>
      </c>
      <c r="C6625">
        <v>60</v>
      </c>
      <c r="D6625">
        <v>99</v>
      </c>
      <c r="E6625">
        <v>17</v>
      </c>
      <c r="F6625">
        <v>19</v>
      </c>
      <c r="G6625">
        <v>30</v>
      </c>
      <c r="H6625">
        <v>19</v>
      </c>
      <c r="I6625">
        <v>19</v>
      </c>
    </row>
    <row r="6626" spans="1:9">
      <c r="A6626">
        <v>1325</v>
      </c>
      <c r="B6626">
        <v>-1</v>
      </c>
      <c r="C6626">
        <v>-1</v>
      </c>
      <c r="D6626">
        <v>171</v>
      </c>
      <c r="E6626">
        <v>-1</v>
      </c>
      <c r="F6626">
        <v>5</v>
      </c>
      <c r="G6626">
        <v>171</v>
      </c>
      <c r="H6626">
        <v>101</v>
      </c>
      <c r="I6626">
        <v>102</v>
      </c>
    </row>
    <row r="6627" spans="1:9">
      <c r="A6627">
        <v>1326</v>
      </c>
      <c r="B6627">
        <v>-1</v>
      </c>
      <c r="C6627">
        <v>-1</v>
      </c>
      <c r="D6627">
        <v>143</v>
      </c>
      <c r="E6627">
        <v>-1</v>
      </c>
      <c r="F6627">
        <v>151</v>
      </c>
      <c r="G6627">
        <v>134</v>
      </c>
      <c r="H6627">
        <v>15</v>
      </c>
      <c r="I6627">
        <v>18</v>
      </c>
    </row>
    <row r="6628" spans="1:9">
      <c r="A6628">
        <v>1326</v>
      </c>
      <c r="B6628">
        <v>153</v>
      </c>
      <c r="C6628">
        <v>165</v>
      </c>
      <c r="D6628">
        <v>0</v>
      </c>
      <c r="E6628">
        <v>9</v>
      </c>
      <c r="F6628">
        <v>10</v>
      </c>
      <c r="G6628">
        <v>163</v>
      </c>
      <c r="H6628">
        <v>8</v>
      </c>
      <c r="I6628">
        <v>8</v>
      </c>
    </row>
    <row r="6629" spans="1:9">
      <c r="A6629">
        <v>1326</v>
      </c>
      <c r="B6629">
        <v>12</v>
      </c>
      <c r="C6629">
        <v>12</v>
      </c>
      <c r="D6629">
        <v>13</v>
      </c>
      <c r="E6629">
        <v>13</v>
      </c>
      <c r="F6629">
        <v>12</v>
      </c>
      <c r="G6629">
        <v>13</v>
      </c>
      <c r="H6629">
        <v>170</v>
      </c>
      <c r="I6629">
        <v>10</v>
      </c>
    </row>
    <row r="6630" spans="1:9">
      <c r="A6630">
        <v>1326</v>
      </c>
      <c r="B6630">
        <v>95</v>
      </c>
      <c r="C6630">
        <v>75</v>
      </c>
      <c r="D6630">
        <v>103</v>
      </c>
      <c r="E6630">
        <v>14</v>
      </c>
      <c r="F6630">
        <v>18</v>
      </c>
      <c r="G6630">
        <v>150</v>
      </c>
      <c r="H6630">
        <v>13</v>
      </c>
      <c r="I6630">
        <v>16</v>
      </c>
    </row>
    <row r="6631" spans="1:9">
      <c r="A6631">
        <v>1326</v>
      </c>
      <c r="B6631">
        <v>-1</v>
      </c>
      <c r="C6631">
        <v>-1</v>
      </c>
      <c r="D6631">
        <v>171</v>
      </c>
      <c r="E6631">
        <v>-1</v>
      </c>
      <c r="F6631">
        <v>3</v>
      </c>
      <c r="G6631">
        <v>170</v>
      </c>
      <c r="H6631">
        <v>101</v>
      </c>
      <c r="I6631">
        <v>102</v>
      </c>
    </row>
    <row r="6632" spans="1:9">
      <c r="A6632">
        <v>1327</v>
      </c>
      <c r="B6632">
        <v>-1</v>
      </c>
      <c r="C6632">
        <v>-1</v>
      </c>
      <c r="D6632">
        <v>138</v>
      </c>
      <c r="E6632">
        <v>-1</v>
      </c>
      <c r="F6632">
        <v>150</v>
      </c>
      <c r="G6632">
        <v>134</v>
      </c>
      <c r="H6632">
        <v>17</v>
      </c>
      <c r="I6632">
        <v>19</v>
      </c>
    </row>
    <row r="6633" spans="1:9">
      <c r="A6633">
        <v>1327</v>
      </c>
      <c r="B6633">
        <v>147</v>
      </c>
      <c r="C6633">
        <v>165</v>
      </c>
      <c r="D6633">
        <v>2</v>
      </c>
      <c r="E6633">
        <v>10</v>
      </c>
      <c r="F6633">
        <v>10</v>
      </c>
      <c r="G6633">
        <v>163</v>
      </c>
      <c r="H6633">
        <v>8</v>
      </c>
      <c r="I6633">
        <v>12</v>
      </c>
    </row>
    <row r="6634" spans="1:9">
      <c r="A6634">
        <v>1327</v>
      </c>
      <c r="B6634">
        <v>90</v>
      </c>
      <c r="C6634">
        <v>75</v>
      </c>
      <c r="D6634">
        <v>95</v>
      </c>
      <c r="E6634">
        <v>14</v>
      </c>
      <c r="F6634">
        <v>17</v>
      </c>
      <c r="G6634">
        <v>90</v>
      </c>
      <c r="H6634">
        <v>13</v>
      </c>
      <c r="I6634">
        <v>19</v>
      </c>
    </row>
    <row r="6635" spans="1:9">
      <c r="A6635">
        <v>1327</v>
      </c>
      <c r="B6635">
        <v>-1</v>
      </c>
      <c r="C6635">
        <v>-1</v>
      </c>
      <c r="D6635">
        <v>13</v>
      </c>
      <c r="E6635">
        <v>-1</v>
      </c>
      <c r="F6635">
        <v>13</v>
      </c>
      <c r="G6635">
        <v>13</v>
      </c>
      <c r="H6635">
        <v>172</v>
      </c>
      <c r="I6635">
        <v>10</v>
      </c>
    </row>
    <row r="6636" spans="1:9">
      <c r="A6636">
        <v>1327</v>
      </c>
      <c r="B6636">
        <v>-1</v>
      </c>
      <c r="C6636">
        <v>-1</v>
      </c>
      <c r="D6636">
        <v>171</v>
      </c>
      <c r="E6636">
        <v>-1</v>
      </c>
      <c r="F6636">
        <v>4</v>
      </c>
      <c r="G6636">
        <v>171</v>
      </c>
      <c r="H6636">
        <v>101</v>
      </c>
      <c r="I6636">
        <v>100</v>
      </c>
    </row>
    <row r="6637" spans="1:9">
      <c r="A6637">
        <v>1328</v>
      </c>
      <c r="B6637">
        <v>-1</v>
      </c>
      <c r="C6637">
        <v>-1</v>
      </c>
      <c r="D6637">
        <v>136</v>
      </c>
      <c r="E6637">
        <v>-1</v>
      </c>
      <c r="F6637">
        <v>151</v>
      </c>
      <c r="G6637">
        <v>134</v>
      </c>
      <c r="H6637">
        <v>16</v>
      </c>
      <c r="I6637">
        <v>18</v>
      </c>
    </row>
    <row r="6638" spans="1:9">
      <c r="A6638">
        <v>1328</v>
      </c>
      <c r="B6638">
        <v>95</v>
      </c>
      <c r="C6638">
        <v>0</v>
      </c>
      <c r="D6638">
        <v>102</v>
      </c>
      <c r="E6638">
        <v>15</v>
      </c>
      <c r="F6638">
        <v>23</v>
      </c>
      <c r="G6638">
        <v>120</v>
      </c>
      <c r="H6638">
        <v>10</v>
      </c>
      <c r="I6638">
        <v>14</v>
      </c>
    </row>
    <row r="6639" spans="1:9">
      <c r="A6639">
        <v>1328</v>
      </c>
      <c r="B6639">
        <v>150</v>
      </c>
      <c r="C6639">
        <v>163</v>
      </c>
      <c r="D6639">
        <v>178</v>
      </c>
      <c r="E6639">
        <v>8</v>
      </c>
      <c r="F6639">
        <v>9</v>
      </c>
      <c r="G6639">
        <v>162</v>
      </c>
      <c r="H6639">
        <v>14</v>
      </c>
      <c r="I6639">
        <v>14</v>
      </c>
    </row>
    <row r="6640" spans="1:9">
      <c r="A6640">
        <v>1328</v>
      </c>
      <c r="B6640">
        <v>-1</v>
      </c>
      <c r="C6640">
        <v>-1</v>
      </c>
      <c r="D6640">
        <v>13</v>
      </c>
      <c r="E6640">
        <v>-1</v>
      </c>
      <c r="F6640">
        <v>12</v>
      </c>
      <c r="G6640">
        <v>14</v>
      </c>
      <c r="H6640">
        <v>164</v>
      </c>
      <c r="I6640">
        <v>171</v>
      </c>
    </row>
    <row r="6641" spans="1:9">
      <c r="A6641">
        <v>1328</v>
      </c>
      <c r="B6641">
        <v>-1</v>
      </c>
      <c r="C6641">
        <v>-1</v>
      </c>
      <c r="D6641">
        <v>171</v>
      </c>
      <c r="E6641">
        <v>-1</v>
      </c>
      <c r="F6641">
        <v>3</v>
      </c>
      <c r="G6641">
        <v>170</v>
      </c>
      <c r="H6641">
        <v>101</v>
      </c>
      <c r="I6641">
        <v>101</v>
      </c>
    </row>
    <row r="6642" spans="1:9">
      <c r="A6642">
        <v>1329</v>
      </c>
      <c r="B6642">
        <v>-1</v>
      </c>
      <c r="C6642">
        <v>-1</v>
      </c>
      <c r="D6642">
        <v>12</v>
      </c>
      <c r="E6642">
        <v>-1</v>
      </c>
      <c r="F6642">
        <v>12</v>
      </c>
      <c r="G6642">
        <v>13</v>
      </c>
      <c r="H6642">
        <v>0</v>
      </c>
      <c r="I6642">
        <v>164</v>
      </c>
    </row>
    <row r="6643" spans="1:9">
      <c r="A6643">
        <v>1329</v>
      </c>
      <c r="B6643">
        <v>-1</v>
      </c>
      <c r="C6643">
        <v>-1</v>
      </c>
      <c r="D6643">
        <v>135</v>
      </c>
      <c r="E6643">
        <v>-1</v>
      </c>
      <c r="F6643">
        <v>151</v>
      </c>
      <c r="G6643">
        <v>134</v>
      </c>
      <c r="H6643">
        <v>17</v>
      </c>
      <c r="I6643">
        <v>18</v>
      </c>
    </row>
    <row r="6644" spans="1:9">
      <c r="A6644">
        <v>1329</v>
      </c>
      <c r="B6644">
        <v>147</v>
      </c>
      <c r="C6644">
        <v>173</v>
      </c>
      <c r="D6644">
        <v>10</v>
      </c>
      <c r="E6644">
        <v>8</v>
      </c>
      <c r="F6644">
        <v>11</v>
      </c>
      <c r="G6644">
        <v>160</v>
      </c>
      <c r="H6644">
        <v>14</v>
      </c>
      <c r="I6644">
        <v>16</v>
      </c>
    </row>
    <row r="6645" spans="1:9">
      <c r="A6645">
        <v>1329</v>
      </c>
      <c r="B6645">
        <v>90</v>
      </c>
      <c r="C6645">
        <v>30</v>
      </c>
      <c r="D6645">
        <v>95</v>
      </c>
      <c r="E6645">
        <v>15</v>
      </c>
      <c r="F6645">
        <v>15</v>
      </c>
      <c r="G6645">
        <v>90</v>
      </c>
      <c r="H6645">
        <v>-1</v>
      </c>
      <c r="I6645">
        <v>10</v>
      </c>
    </row>
    <row r="6646" spans="1:9">
      <c r="A6646">
        <v>1329</v>
      </c>
      <c r="B6646">
        <v>-1</v>
      </c>
      <c r="C6646">
        <v>-1</v>
      </c>
      <c r="D6646">
        <v>171</v>
      </c>
      <c r="E6646">
        <v>-1</v>
      </c>
      <c r="F6646">
        <v>3</v>
      </c>
      <c r="G6646">
        <v>170</v>
      </c>
      <c r="H6646">
        <v>101</v>
      </c>
      <c r="I6646">
        <v>101</v>
      </c>
    </row>
    <row r="6647" spans="1:9">
      <c r="A6647">
        <v>1330</v>
      </c>
      <c r="B6647">
        <v>-1</v>
      </c>
      <c r="C6647">
        <v>-1</v>
      </c>
      <c r="D6647">
        <v>-1</v>
      </c>
      <c r="E6647">
        <v>-1</v>
      </c>
      <c r="F6647">
        <v>12</v>
      </c>
      <c r="G6647">
        <v>14</v>
      </c>
      <c r="H6647">
        <v>145</v>
      </c>
      <c r="I6647">
        <v>6</v>
      </c>
    </row>
    <row r="6648" spans="1:9">
      <c r="A6648">
        <v>1330</v>
      </c>
      <c r="B6648">
        <v>-1</v>
      </c>
      <c r="C6648">
        <v>-1</v>
      </c>
      <c r="D6648">
        <v>137</v>
      </c>
      <c r="E6648">
        <v>-1</v>
      </c>
      <c r="F6648">
        <v>153</v>
      </c>
      <c r="G6648">
        <v>134</v>
      </c>
      <c r="H6648">
        <v>18</v>
      </c>
      <c r="I6648">
        <v>18</v>
      </c>
    </row>
    <row r="6649" spans="1:9">
      <c r="A6649">
        <v>1330</v>
      </c>
      <c r="B6649">
        <v>10</v>
      </c>
      <c r="C6649">
        <v>-1</v>
      </c>
      <c r="D6649">
        <v>96</v>
      </c>
      <c r="E6649">
        <v>16</v>
      </c>
      <c r="F6649">
        <v>11</v>
      </c>
      <c r="G6649">
        <v>90</v>
      </c>
      <c r="H6649">
        <v>14</v>
      </c>
      <c r="I6649">
        <v>15</v>
      </c>
    </row>
    <row r="6650" spans="1:9">
      <c r="A6650">
        <v>1330</v>
      </c>
      <c r="B6650">
        <v>-1</v>
      </c>
      <c r="C6650">
        <v>-1</v>
      </c>
      <c r="D6650">
        <v>171</v>
      </c>
      <c r="E6650">
        <v>-1</v>
      </c>
      <c r="F6650">
        <v>5</v>
      </c>
      <c r="G6650">
        <v>171</v>
      </c>
      <c r="H6650">
        <v>101</v>
      </c>
      <c r="I6650">
        <v>102</v>
      </c>
    </row>
    <row r="6651" spans="1:9">
      <c r="A6651">
        <v>1330</v>
      </c>
      <c r="B6651">
        <v>150</v>
      </c>
      <c r="C6651">
        <v>-1</v>
      </c>
      <c r="D6651">
        <v>13</v>
      </c>
      <c r="E6651">
        <v>10</v>
      </c>
      <c r="F6651">
        <v>10</v>
      </c>
      <c r="G6651">
        <v>159</v>
      </c>
      <c r="H6651">
        <v>12</v>
      </c>
      <c r="I6651">
        <v>13</v>
      </c>
    </row>
    <row r="6652" spans="1:9">
      <c r="A6652">
        <v>1331</v>
      </c>
      <c r="B6652">
        <v>144</v>
      </c>
      <c r="C6652">
        <v>155</v>
      </c>
      <c r="D6652">
        <v>142</v>
      </c>
      <c r="E6652">
        <v>177</v>
      </c>
      <c r="F6652">
        <v>155</v>
      </c>
      <c r="G6652">
        <v>135</v>
      </c>
      <c r="H6652">
        <v>17</v>
      </c>
      <c r="I6652">
        <v>17</v>
      </c>
    </row>
    <row r="6653" spans="1:9">
      <c r="A6653">
        <v>1331</v>
      </c>
      <c r="B6653">
        <v>30</v>
      </c>
      <c r="C6653">
        <v>19</v>
      </c>
      <c r="D6653">
        <v>45</v>
      </c>
      <c r="E6653">
        <v>16</v>
      </c>
      <c r="F6653">
        <v>18</v>
      </c>
      <c r="G6653">
        <v>90</v>
      </c>
      <c r="H6653">
        <v>16</v>
      </c>
      <c r="I6653">
        <v>17</v>
      </c>
    </row>
    <row r="6654" spans="1:9">
      <c r="A6654">
        <v>1331</v>
      </c>
      <c r="B6654">
        <v>-1</v>
      </c>
      <c r="C6654">
        <v>-1</v>
      </c>
      <c r="D6654">
        <v>12</v>
      </c>
      <c r="E6654">
        <v>-1</v>
      </c>
      <c r="F6654">
        <v>13</v>
      </c>
      <c r="G6654">
        <v>14</v>
      </c>
      <c r="H6654">
        <v>168</v>
      </c>
      <c r="I6654">
        <v>2</v>
      </c>
    </row>
    <row r="6655" spans="1:9">
      <c r="A6655">
        <v>1331</v>
      </c>
      <c r="B6655">
        <v>174</v>
      </c>
      <c r="C6655">
        <v>178</v>
      </c>
      <c r="D6655">
        <v>3</v>
      </c>
      <c r="E6655">
        <v>7</v>
      </c>
      <c r="F6655">
        <v>5</v>
      </c>
      <c r="G6655">
        <v>170</v>
      </c>
      <c r="H6655">
        <v>92</v>
      </c>
      <c r="I6655">
        <v>90</v>
      </c>
    </row>
    <row r="6656" spans="1:9">
      <c r="A6656">
        <v>1331</v>
      </c>
      <c r="B6656">
        <v>153</v>
      </c>
      <c r="C6656">
        <v>5</v>
      </c>
      <c r="D6656">
        <v>2</v>
      </c>
      <c r="E6656">
        <v>9</v>
      </c>
      <c r="F6656">
        <v>10</v>
      </c>
      <c r="G6656">
        <v>159</v>
      </c>
      <c r="H6656">
        <v>8</v>
      </c>
      <c r="I6656">
        <v>13</v>
      </c>
    </row>
    <row r="6657" spans="1:9">
      <c r="A6657">
        <v>1332</v>
      </c>
      <c r="B6657">
        <v>12</v>
      </c>
      <c r="C6657">
        <v>12</v>
      </c>
      <c r="D6657">
        <v>12</v>
      </c>
      <c r="E6657">
        <v>14</v>
      </c>
      <c r="F6657">
        <v>13</v>
      </c>
      <c r="G6657">
        <v>14</v>
      </c>
      <c r="H6657">
        <v>169</v>
      </c>
      <c r="I6657">
        <v>7</v>
      </c>
    </row>
    <row r="6658" spans="1:9">
      <c r="A6658">
        <v>1332</v>
      </c>
      <c r="B6658">
        <v>-1</v>
      </c>
      <c r="C6658">
        <v>-1</v>
      </c>
      <c r="D6658">
        <v>138</v>
      </c>
      <c r="E6658">
        <v>-1</v>
      </c>
      <c r="F6658">
        <v>155</v>
      </c>
      <c r="G6658">
        <v>135</v>
      </c>
      <c r="H6658">
        <v>17</v>
      </c>
      <c r="I6658">
        <v>17</v>
      </c>
    </row>
    <row r="6659" spans="1:9">
      <c r="A6659">
        <v>1332</v>
      </c>
      <c r="B6659">
        <v>15</v>
      </c>
      <c r="C6659">
        <v>16</v>
      </c>
      <c r="D6659">
        <v>30</v>
      </c>
      <c r="E6659">
        <v>15</v>
      </c>
      <c r="F6659">
        <v>12</v>
      </c>
      <c r="G6659">
        <v>105</v>
      </c>
      <c r="H6659">
        <v>17</v>
      </c>
      <c r="I6659">
        <v>18</v>
      </c>
    </row>
    <row r="6660" spans="1:9">
      <c r="A6660">
        <v>1332</v>
      </c>
      <c r="B6660">
        <v>173</v>
      </c>
      <c r="C6660">
        <v>176</v>
      </c>
      <c r="D6660">
        <v>0</v>
      </c>
      <c r="E6660">
        <v>3</v>
      </c>
      <c r="F6660">
        <v>5</v>
      </c>
      <c r="G6660">
        <v>170</v>
      </c>
      <c r="H6660">
        <v>95</v>
      </c>
      <c r="I6660">
        <v>90</v>
      </c>
    </row>
    <row r="6661" spans="1:9">
      <c r="A6661">
        <v>1332</v>
      </c>
      <c r="B6661">
        <v>161</v>
      </c>
      <c r="C6661">
        <v>-1</v>
      </c>
      <c r="D6661">
        <v>5</v>
      </c>
      <c r="E6661">
        <v>9</v>
      </c>
      <c r="F6661">
        <v>10</v>
      </c>
      <c r="G6661">
        <v>163</v>
      </c>
      <c r="H6661">
        <v>14</v>
      </c>
      <c r="I6661">
        <v>13</v>
      </c>
    </row>
    <row r="6662" spans="1:9">
      <c r="A6662">
        <v>1333</v>
      </c>
      <c r="B6662">
        <v>13</v>
      </c>
      <c r="C6662">
        <v>-1</v>
      </c>
      <c r="D6662">
        <v>-1</v>
      </c>
      <c r="E6662">
        <v>14</v>
      </c>
      <c r="F6662">
        <v>12</v>
      </c>
      <c r="G6662">
        <v>14</v>
      </c>
      <c r="H6662">
        <v>153</v>
      </c>
      <c r="I6662">
        <v>158</v>
      </c>
    </row>
    <row r="6663" spans="1:9">
      <c r="A6663">
        <v>1333</v>
      </c>
      <c r="B6663">
        <v>20</v>
      </c>
      <c r="C6663">
        <v>18</v>
      </c>
      <c r="D6663">
        <v>30</v>
      </c>
      <c r="E6663">
        <v>17</v>
      </c>
      <c r="F6663">
        <v>12</v>
      </c>
      <c r="G6663">
        <v>105</v>
      </c>
      <c r="H6663">
        <v>16</v>
      </c>
      <c r="I6663">
        <v>17</v>
      </c>
    </row>
    <row r="6664" spans="1:9">
      <c r="A6664">
        <v>1333</v>
      </c>
      <c r="B6664">
        <v>-1</v>
      </c>
      <c r="C6664">
        <v>-1</v>
      </c>
      <c r="D6664">
        <v>135</v>
      </c>
      <c r="E6664">
        <v>-1</v>
      </c>
      <c r="F6664">
        <v>155</v>
      </c>
      <c r="G6664">
        <v>134</v>
      </c>
      <c r="H6664">
        <v>16</v>
      </c>
      <c r="I6664">
        <v>17</v>
      </c>
    </row>
    <row r="6665" spans="1:9">
      <c r="A6665">
        <v>1333</v>
      </c>
      <c r="B6665">
        <v>-1</v>
      </c>
      <c r="C6665">
        <v>-1</v>
      </c>
      <c r="D6665">
        <v>172</v>
      </c>
      <c r="E6665">
        <v>-1</v>
      </c>
      <c r="F6665">
        <v>4</v>
      </c>
      <c r="G6665">
        <v>169</v>
      </c>
      <c r="H6665">
        <v>101</v>
      </c>
      <c r="I6665">
        <v>88</v>
      </c>
    </row>
    <row r="6666" spans="1:9">
      <c r="A6666">
        <v>1333</v>
      </c>
      <c r="B6666">
        <v>157</v>
      </c>
      <c r="C6666">
        <v>-1</v>
      </c>
      <c r="D6666">
        <v>11</v>
      </c>
      <c r="E6666">
        <v>11</v>
      </c>
      <c r="F6666">
        <v>9</v>
      </c>
      <c r="G6666">
        <v>162</v>
      </c>
      <c r="H6666">
        <v>12</v>
      </c>
      <c r="I6666">
        <v>12</v>
      </c>
    </row>
    <row r="6667" spans="1:9">
      <c r="A6667">
        <v>1334</v>
      </c>
      <c r="B6667">
        <v>15</v>
      </c>
      <c r="C6667">
        <v>17</v>
      </c>
      <c r="D6667">
        <v>0</v>
      </c>
      <c r="E6667">
        <v>16</v>
      </c>
      <c r="F6667">
        <v>11</v>
      </c>
      <c r="G6667">
        <v>135</v>
      </c>
      <c r="H6667">
        <v>15</v>
      </c>
      <c r="I6667">
        <v>16</v>
      </c>
    </row>
    <row r="6668" spans="1:9">
      <c r="A6668">
        <v>1334</v>
      </c>
      <c r="B6668">
        <v>12</v>
      </c>
      <c r="C6668">
        <v>13</v>
      </c>
      <c r="D6668">
        <v>11</v>
      </c>
      <c r="E6668">
        <v>14</v>
      </c>
      <c r="F6668">
        <v>13</v>
      </c>
      <c r="G6668">
        <v>13</v>
      </c>
      <c r="H6668">
        <v>165</v>
      </c>
      <c r="I6668">
        <v>161</v>
      </c>
    </row>
    <row r="6669" spans="1:9">
      <c r="A6669">
        <v>1334</v>
      </c>
      <c r="B6669">
        <v>-1</v>
      </c>
      <c r="C6669">
        <v>-1</v>
      </c>
      <c r="D6669">
        <v>-1</v>
      </c>
      <c r="E6669">
        <v>-1</v>
      </c>
      <c r="F6669">
        <v>2</v>
      </c>
      <c r="G6669">
        <v>170</v>
      </c>
      <c r="H6669">
        <v>101</v>
      </c>
      <c r="I6669">
        <v>60</v>
      </c>
    </row>
    <row r="6670" spans="1:9">
      <c r="A6670">
        <v>1334</v>
      </c>
      <c r="B6670">
        <v>-1</v>
      </c>
      <c r="C6670">
        <v>-1</v>
      </c>
      <c r="D6670">
        <v>136</v>
      </c>
      <c r="E6670">
        <v>-1</v>
      </c>
      <c r="F6670">
        <v>153</v>
      </c>
      <c r="G6670">
        <v>135</v>
      </c>
      <c r="H6670">
        <v>17</v>
      </c>
      <c r="I6670">
        <v>15</v>
      </c>
    </row>
    <row r="6671" spans="1:9">
      <c r="A6671">
        <v>1334</v>
      </c>
      <c r="B6671">
        <v>-1</v>
      </c>
      <c r="C6671">
        <v>-1</v>
      </c>
      <c r="D6671">
        <v>174</v>
      </c>
      <c r="E6671">
        <v>-1</v>
      </c>
      <c r="F6671">
        <v>9</v>
      </c>
      <c r="G6671">
        <v>165</v>
      </c>
      <c r="H6671">
        <v>0</v>
      </c>
      <c r="I6671">
        <v>13</v>
      </c>
    </row>
    <row r="6672" spans="1:9">
      <c r="A6672">
        <v>1335</v>
      </c>
      <c r="B6672">
        <v>20</v>
      </c>
      <c r="C6672">
        <v>21</v>
      </c>
      <c r="D6672">
        <v>105</v>
      </c>
      <c r="E6672">
        <v>17</v>
      </c>
      <c r="F6672">
        <v>21</v>
      </c>
      <c r="G6672">
        <v>0</v>
      </c>
      <c r="H6672">
        <v>17</v>
      </c>
      <c r="I6672">
        <v>15</v>
      </c>
    </row>
    <row r="6673" spans="1:9">
      <c r="A6673">
        <v>1335</v>
      </c>
      <c r="B6673">
        <v>12</v>
      </c>
      <c r="C6673">
        <v>13</v>
      </c>
      <c r="D6673">
        <v>12</v>
      </c>
      <c r="E6673">
        <v>14</v>
      </c>
      <c r="F6673">
        <v>12</v>
      </c>
      <c r="G6673">
        <v>13</v>
      </c>
      <c r="H6673">
        <v>161</v>
      </c>
      <c r="I6673">
        <v>162</v>
      </c>
    </row>
    <row r="6674" spans="1:9">
      <c r="A6674">
        <v>1335</v>
      </c>
      <c r="B6674">
        <v>153</v>
      </c>
      <c r="C6674">
        <v>174</v>
      </c>
      <c r="D6674">
        <v>175</v>
      </c>
      <c r="E6674">
        <v>11</v>
      </c>
      <c r="F6674">
        <v>9</v>
      </c>
      <c r="G6674">
        <v>161</v>
      </c>
      <c r="H6674">
        <v>6</v>
      </c>
      <c r="I6674">
        <v>11</v>
      </c>
    </row>
    <row r="6675" spans="1:9">
      <c r="A6675">
        <v>1335</v>
      </c>
      <c r="B6675">
        <v>169</v>
      </c>
      <c r="C6675">
        <v>-1</v>
      </c>
      <c r="D6675">
        <v>-1</v>
      </c>
      <c r="E6675">
        <v>1</v>
      </c>
      <c r="F6675">
        <v>2</v>
      </c>
      <c r="G6675">
        <v>170</v>
      </c>
      <c r="H6675">
        <v>101</v>
      </c>
      <c r="I6675">
        <v>94</v>
      </c>
    </row>
    <row r="6676" spans="1:9">
      <c r="A6676">
        <v>1335</v>
      </c>
      <c r="B6676">
        <v>-1</v>
      </c>
      <c r="C6676">
        <v>-1</v>
      </c>
      <c r="D6676">
        <v>135</v>
      </c>
      <c r="E6676">
        <v>-1</v>
      </c>
      <c r="F6676">
        <v>148</v>
      </c>
      <c r="G6676">
        <v>134</v>
      </c>
      <c r="H6676">
        <v>14</v>
      </c>
      <c r="I6676">
        <v>16</v>
      </c>
    </row>
    <row r="6677" spans="1:9">
      <c r="A6677">
        <v>1336</v>
      </c>
      <c r="B6677">
        <v>15</v>
      </c>
      <c r="C6677">
        <v>17</v>
      </c>
      <c r="D6677">
        <v>20</v>
      </c>
      <c r="E6677">
        <v>16</v>
      </c>
      <c r="F6677">
        <v>17</v>
      </c>
      <c r="G6677">
        <v>0</v>
      </c>
      <c r="H6677">
        <v>13</v>
      </c>
      <c r="I6677">
        <v>16</v>
      </c>
    </row>
    <row r="6678" spans="1:9">
      <c r="A6678">
        <v>1336</v>
      </c>
      <c r="B6678">
        <v>-1</v>
      </c>
      <c r="C6678">
        <v>-1</v>
      </c>
      <c r="D6678">
        <v>12</v>
      </c>
      <c r="E6678">
        <v>-1</v>
      </c>
      <c r="F6678">
        <v>12</v>
      </c>
      <c r="G6678">
        <v>13</v>
      </c>
      <c r="H6678">
        <v>145</v>
      </c>
      <c r="I6678">
        <v>173</v>
      </c>
    </row>
    <row r="6679" spans="1:9">
      <c r="A6679">
        <v>1336</v>
      </c>
      <c r="B6679">
        <v>165</v>
      </c>
      <c r="C6679">
        <v>-1</v>
      </c>
      <c r="D6679">
        <v>6</v>
      </c>
      <c r="E6679">
        <v>11</v>
      </c>
      <c r="F6679">
        <v>8</v>
      </c>
      <c r="G6679">
        <v>164</v>
      </c>
      <c r="H6679">
        <v>8</v>
      </c>
      <c r="I6679">
        <v>11</v>
      </c>
    </row>
    <row r="6680" spans="1:9">
      <c r="A6680">
        <v>1336</v>
      </c>
      <c r="B6680">
        <v>169</v>
      </c>
      <c r="C6680">
        <v>173</v>
      </c>
      <c r="D6680">
        <v>2</v>
      </c>
      <c r="E6680">
        <v>7</v>
      </c>
      <c r="F6680">
        <v>3</v>
      </c>
      <c r="G6680">
        <v>169</v>
      </c>
      <c r="H6680">
        <v>100</v>
      </c>
      <c r="I6680">
        <v>90</v>
      </c>
    </row>
    <row r="6681" spans="1:9">
      <c r="A6681">
        <v>1336</v>
      </c>
      <c r="B6681">
        <v>-1</v>
      </c>
      <c r="C6681">
        <v>-1</v>
      </c>
      <c r="D6681">
        <v>134</v>
      </c>
      <c r="E6681">
        <v>-1</v>
      </c>
      <c r="F6681">
        <v>143</v>
      </c>
      <c r="G6681">
        <v>135</v>
      </c>
      <c r="H6681">
        <v>14</v>
      </c>
      <c r="I6681">
        <v>16</v>
      </c>
    </row>
    <row r="6682" spans="1:9">
      <c r="A6682">
        <v>1337</v>
      </c>
      <c r="B6682">
        <v>30</v>
      </c>
      <c r="C6682">
        <v>18</v>
      </c>
      <c r="D6682">
        <v>10</v>
      </c>
      <c r="E6682">
        <v>17</v>
      </c>
      <c r="F6682">
        <v>20</v>
      </c>
      <c r="G6682">
        <v>45</v>
      </c>
      <c r="H6682">
        <v>14</v>
      </c>
      <c r="I6682">
        <v>16</v>
      </c>
    </row>
    <row r="6683" spans="1:9">
      <c r="A6683">
        <v>1337</v>
      </c>
      <c r="B6683">
        <v>-1</v>
      </c>
      <c r="C6683">
        <v>-1</v>
      </c>
      <c r="D6683">
        <v>-1</v>
      </c>
      <c r="E6683">
        <v>-1</v>
      </c>
      <c r="F6683">
        <v>13</v>
      </c>
      <c r="G6683">
        <v>13</v>
      </c>
      <c r="H6683">
        <v>145</v>
      </c>
      <c r="I6683">
        <v>163</v>
      </c>
    </row>
    <row r="6684" spans="1:9">
      <c r="A6684">
        <v>1337</v>
      </c>
      <c r="B6684">
        <v>171</v>
      </c>
      <c r="C6684">
        <v>174</v>
      </c>
      <c r="D6684">
        <v>174</v>
      </c>
      <c r="E6684">
        <v>6</v>
      </c>
      <c r="F6684">
        <v>3</v>
      </c>
      <c r="G6684">
        <v>167</v>
      </c>
      <c r="H6684">
        <v>100</v>
      </c>
      <c r="I6684">
        <v>88</v>
      </c>
    </row>
    <row r="6685" spans="1:9">
      <c r="A6685">
        <v>1337</v>
      </c>
      <c r="B6685">
        <v>-1</v>
      </c>
      <c r="C6685">
        <v>-1</v>
      </c>
      <c r="D6685">
        <v>12</v>
      </c>
      <c r="E6685">
        <v>-1</v>
      </c>
      <c r="F6685">
        <v>10</v>
      </c>
      <c r="G6685">
        <v>165</v>
      </c>
      <c r="H6685">
        <v>0</v>
      </c>
      <c r="I6685">
        <v>12</v>
      </c>
    </row>
    <row r="6686" spans="1:9">
      <c r="A6686">
        <v>1337</v>
      </c>
      <c r="B6686">
        <v>-1</v>
      </c>
      <c r="C6686">
        <v>-1</v>
      </c>
      <c r="D6686">
        <v>135</v>
      </c>
      <c r="E6686">
        <v>-1</v>
      </c>
      <c r="F6686">
        <v>158</v>
      </c>
      <c r="G6686">
        <v>135</v>
      </c>
      <c r="H6686">
        <v>15</v>
      </c>
      <c r="I6686">
        <v>17</v>
      </c>
    </row>
    <row r="6687" spans="1:9">
      <c r="A6687">
        <v>1338</v>
      </c>
      <c r="B6687">
        <v>0</v>
      </c>
      <c r="C6687">
        <v>15</v>
      </c>
      <c r="D6687">
        <v>10</v>
      </c>
      <c r="E6687">
        <v>17</v>
      </c>
      <c r="F6687">
        <v>19</v>
      </c>
      <c r="G6687">
        <v>20</v>
      </c>
      <c r="H6687">
        <v>16</v>
      </c>
      <c r="I6687">
        <v>18</v>
      </c>
    </row>
    <row r="6688" spans="1:9">
      <c r="A6688">
        <v>1338</v>
      </c>
      <c r="B6688">
        <v>-1</v>
      </c>
      <c r="C6688">
        <v>176</v>
      </c>
      <c r="D6688">
        <v>172</v>
      </c>
      <c r="E6688">
        <v>-1</v>
      </c>
      <c r="F6688">
        <v>8</v>
      </c>
      <c r="G6688">
        <v>164</v>
      </c>
      <c r="H6688">
        <v>8</v>
      </c>
      <c r="I6688">
        <v>8</v>
      </c>
    </row>
    <row r="6689" spans="1:9">
      <c r="A6689">
        <v>1338</v>
      </c>
      <c r="B6689">
        <v>168</v>
      </c>
      <c r="C6689">
        <v>-1</v>
      </c>
      <c r="D6689">
        <v>-1</v>
      </c>
      <c r="E6689">
        <v>7</v>
      </c>
      <c r="F6689">
        <v>2</v>
      </c>
      <c r="G6689">
        <v>165</v>
      </c>
      <c r="H6689">
        <v>101</v>
      </c>
      <c r="I6689">
        <v>99</v>
      </c>
    </row>
    <row r="6690" spans="1:9">
      <c r="A6690">
        <v>1338</v>
      </c>
      <c r="B6690">
        <v>-1</v>
      </c>
      <c r="C6690">
        <v>-1</v>
      </c>
      <c r="D6690">
        <v>12</v>
      </c>
      <c r="E6690">
        <v>-1</v>
      </c>
      <c r="F6690">
        <v>13</v>
      </c>
      <c r="G6690">
        <v>13</v>
      </c>
      <c r="H6690">
        <v>140</v>
      </c>
      <c r="I6690">
        <v>0</v>
      </c>
    </row>
    <row r="6691" spans="1:9">
      <c r="A6691">
        <v>1338</v>
      </c>
      <c r="B6691">
        <v>-1</v>
      </c>
      <c r="C6691">
        <v>-1</v>
      </c>
      <c r="D6691">
        <v>135</v>
      </c>
      <c r="E6691">
        <v>-1</v>
      </c>
      <c r="F6691">
        <v>143</v>
      </c>
      <c r="G6691">
        <v>134</v>
      </c>
      <c r="H6691">
        <v>16</v>
      </c>
      <c r="I6691">
        <v>17</v>
      </c>
    </row>
    <row r="6692" spans="1:9">
      <c r="A6692">
        <v>1339</v>
      </c>
      <c r="B6692">
        <v>-1</v>
      </c>
      <c r="C6692">
        <v>-1</v>
      </c>
      <c r="D6692">
        <v>-1</v>
      </c>
      <c r="E6692">
        <v>-1</v>
      </c>
      <c r="F6692">
        <v>18</v>
      </c>
      <c r="G6692">
        <v>60</v>
      </c>
      <c r="H6692">
        <v>0</v>
      </c>
      <c r="I6692">
        <v>18</v>
      </c>
    </row>
    <row r="6693" spans="1:9">
      <c r="A6693">
        <v>1339</v>
      </c>
      <c r="B6693">
        <v>171</v>
      </c>
      <c r="C6693">
        <v>175</v>
      </c>
      <c r="D6693">
        <v>171</v>
      </c>
      <c r="E6693">
        <v>10</v>
      </c>
      <c r="F6693">
        <v>2</v>
      </c>
      <c r="G6693">
        <v>164</v>
      </c>
      <c r="H6693">
        <v>101</v>
      </c>
      <c r="I6693">
        <v>88</v>
      </c>
    </row>
    <row r="6694" spans="1:9">
      <c r="A6694">
        <v>1339</v>
      </c>
      <c r="B6694">
        <v>-1</v>
      </c>
      <c r="C6694">
        <v>-1</v>
      </c>
      <c r="D6694">
        <v>13</v>
      </c>
      <c r="E6694">
        <v>-1</v>
      </c>
      <c r="F6694">
        <v>10</v>
      </c>
      <c r="G6694">
        <v>165</v>
      </c>
      <c r="H6694">
        <v>4</v>
      </c>
      <c r="I6694">
        <v>11</v>
      </c>
    </row>
    <row r="6695" spans="1:9">
      <c r="A6695">
        <v>1339</v>
      </c>
      <c r="B6695">
        <v>137</v>
      </c>
      <c r="C6695">
        <v>138</v>
      </c>
      <c r="D6695">
        <v>134</v>
      </c>
      <c r="E6695">
        <v>154</v>
      </c>
      <c r="F6695">
        <v>142</v>
      </c>
      <c r="G6695">
        <v>135</v>
      </c>
      <c r="H6695">
        <v>15</v>
      </c>
      <c r="I6695">
        <v>17</v>
      </c>
    </row>
    <row r="6696" spans="1:9">
      <c r="A6696">
        <v>1339</v>
      </c>
      <c r="B6696">
        <v>12</v>
      </c>
      <c r="C6696">
        <v>16</v>
      </c>
      <c r="D6696">
        <v>15</v>
      </c>
      <c r="E6696">
        <v>14</v>
      </c>
      <c r="F6696">
        <v>13</v>
      </c>
      <c r="G6696">
        <v>14</v>
      </c>
      <c r="H6696">
        <v>145</v>
      </c>
      <c r="I6696">
        <v>166</v>
      </c>
    </row>
    <row r="6697" spans="1:9">
      <c r="A6697">
        <v>1340</v>
      </c>
      <c r="B6697">
        <v>-1</v>
      </c>
      <c r="C6697">
        <v>-1</v>
      </c>
      <c r="D6697">
        <v>168</v>
      </c>
      <c r="E6697">
        <v>-1</v>
      </c>
      <c r="F6697">
        <v>10</v>
      </c>
      <c r="G6697">
        <v>163</v>
      </c>
      <c r="H6697">
        <v>0</v>
      </c>
      <c r="I6697">
        <v>11</v>
      </c>
    </row>
    <row r="6698" spans="1:9">
      <c r="A6698">
        <v>1340</v>
      </c>
      <c r="B6698">
        <v>-1</v>
      </c>
      <c r="C6698">
        <v>-1</v>
      </c>
      <c r="D6698">
        <v>-1</v>
      </c>
      <c r="E6698">
        <v>-1</v>
      </c>
      <c r="F6698">
        <v>13</v>
      </c>
      <c r="G6698">
        <v>45</v>
      </c>
      <c r="H6698">
        <v>0</v>
      </c>
      <c r="I6698">
        <v>18</v>
      </c>
    </row>
    <row r="6699" spans="1:9">
      <c r="A6699">
        <v>1340</v>
      </c>
      <c r="B6699">
        <v>171</v>
      </c>
      <c r="C6699">
        <v>174</v>
      </c>
      <c r="D6699">
        <v>171</v>
      </c>
      <c r="E6699">
        <v>9</v>
      </c>
      <c r="F6699">
        <v>2</v>
      </c>
      <c r="G6699">
        <v>163</v>
      </c>
      <c r="H6699">
        <v>101</v>
      </c>
      <c r="I6699">
        <v>84</v>
      </c>
    </row>
    <row r="6700" spans="1:9">
      <c r="A6700">
        <v>1340</v>
      </c>
      <c r="B6700">
        <v>137</v>
      </c>
      <c r="C6700">
        <v>137</v>
      </c>
      <c r="D6700">
        <v>135</v>
      </c>
      <c r="E6700">
        <v>151</v>
      </c>
      <c r="F6700">
        <v>154</v>
      </c>
      <c r="G6700">
        <v>135</v>
      </c>
      <c r="H6700">
        <v>14</v>
      </c>
      <c r="I6700">
        <v>17</v>
      </c>
    </row>
    <row r="6701" spans="1:9">
      <c r="A6701">
        <v>1340</v>
      </c>
      <c r="B6701">
        <v>12</v>
      </c>
      <c r="C6701">
        <v>18</v>
      </c>
      <c r="D6701">
        <v>13</v>
      </c>
      <c r="E6701">
        <v>13</v>
      </c>
      <c r="F6701">
        <v>13</v>
      </c>
      <c r="G6701">
        <v>14</v>
      </c>
      <c r="H6701">
        <v>147</v>
      </c>
      <c r="I6701">
        <v>156</v>
      </c>
    </row>
    <row r="6702" spans="1:9">
      <c r="A6702">
        <v>1341</v>
      </c>
      <c r="B6702">
        <v>-1</v>
      </c>
      <c r="C6702">
        <v>-1</v>
      </c>
      <c r="D6702">
        <v>-1</v>
      </c>
      <c r="E6702">
        <v>-1</v>
      </c>
      <c r="F6702">
        <v>5</v>
      </c>
      <c r="G6702">
        <v>162</v>
      </c>
      <c r="H6702">
        <v>101</v>
      </c>
      <c r="I6702">
        <v>98</v>
      </c>
    </row>
    <row r="6703" spans="1:9">
      <c r="A6703">
        <v>1341</v>
      </c>
      <c r="B6703">
        <v>23</v>
      </c>
      <c r="C6703">
        <v>18</v>
      </c>
      <c r="D6703">
        <v>14</v>
      </c>
      <c r="E6703">
        <v>18</v>
      </c>
      <c r="F6703">
        <v>14</v>
      </c>
      <c r="G6703">
        <v>40</v>
      </c>
      <c r="H6703">
        <v>17</v>
      </c>
      <c r="I6703">
        <v>19</v>
      </c>
    </row>
    <row r="6704" spans="1:9">
      <c r="A6704">
        <v>1341</v>
      </c>
      <c r="B6704">
        <v>-1</v>
      </c>
      <c r="C6704">
        <v>-1</v>
      </c>
      <c r="D6704">
        <v>7</v>
      </c>
      <c r="E6704">
        <v>-1</v>
      </c>
      <c r="F6704">
        <v>13</v>
      </c>
      <c r="G6704">
        <v>163</v>
      </c>
      <c r="H6704">
        <v>9</v>
      </c>
      <c r="I6704">
        <v>10</v>
      </c>
    </row>
    <row r="6705" spans="1:9">
      <c r="A6705">
        <v>1341</v>
      </c>
      <c r="B6705">
        <v>137</v>
      </c>
      <c r="C6705">
        <v>137</v>
      </c>
      <c r="D6705">
        <v>134</v>
      </c>
      <c r="E6705">
        <v>163</v>
      </c>
      <c r="F6705">
        <v>153</v>
      </c>
      <c r="G6705">
        <v>134</v>
      </c>
      <c r="H6705">
        <v>15</v>
      </c>
      <c r="I6705">
        <v>17</v>
      </c>
    </row>
    <row r="6706" spans="1:9">
      <c r="A6706">
        <v>1341</v>
      </c>
      <c r="B6706">
        <v>-1</v>
      </c>
      <c r="C6706">
        <v>179</v>
      </c>
      <c r="D6706">
        <v>176</v>
      </c>
      <c r="E6706">
        <v>-1</v>
      </c>
      <c r="F6706">
        <v>14</v>
      </c>
      <c r="G6706">
        <v>14</v>
      </c>
      <c r="H6706">
        <v>144</v>
      </c>
      <c r="I6706">
        <v>169</v>
      </c>
    </row>
    <row r="6707" spans="1:9">
      <c r="A6707">
        <v>1342</v>
      </c>
      <c r="B6707">
        <v>-1</v>
      </c>
      <c r="C6707">
        <v>173</v>
      </c>
      <c r="D6707">
        <v>169</v>
      </c>
      <c r="E6707">
        <v>-1</v>
      </c>
      <c r="F6707">
        <v>15</v>
      </c>
      <c r="G6707">
        <v>15</v>
      </c>
      <c r="H6707">
        <v>19</v>
      </c>
      <c r="I6707">
        <v>17</v>
      </c>
    </row>
    <row r="6708" spans="1:9">
      <c r="A6708">
        <v>1342</v>
      </c>
      <c r="B6708">
        <v>-1</v>
      </c>
      <c r="C6708">
        <v>-1</v>
      </c>
      <c r="D6708">
        <v>163</v>
      </c>
      <c r="E6708">
        <v>-1</v>
      </c>
      <c r="F6708">
        <v>8</v>
      </c>
      <c r="G6708">
        <v>163</v>
      </c>
      <c r="H6708">
        <v>171</v>
      </c>
      <c r="I6708">
        <v>10</v>
      </c>
    </row>
    <row r="6709" spans="1:9">
      <c r="A6709">
        <v>1342</v>
      </c>
      <c r="B6709">
        <v>-1</v>
      </c>
      <c r="C6709">
        <v>-1</v>
      </c>
      <c r="D6709">
        <v>-1</v>
      </c>
      <c r="E6709">
        <v>-1</v>
      </c>
      <c r="F6709">
        <v>1</v>
      </c>
      <c r="G6709">
        <v>161</v>
      </c>
      <c r="H6709">
        <v>102</v>
      </c>
      <c r="I6709">
        <v>98</v>
      </c>
    </row>
    <row r="6710" spans="1:9">
      <c r="A6710">
        <v>1342</v>
      </c>
      <c r="B6710">
        <v>137</v>
      </c>
      <c r="C6710">
        <v>138</v>
      </c>
      <c r="D6710">
        <v>134</v>
      </c>
      <c r="E6710">
        <v>161</v>
      </c>
      <c r="F6710">
        <v>145</v>
      </c>
      <c r="G6710">
        <v>134</v>
      </c>
      <c r="H6710">
        <v>14</v>
      </c>
      <c r="I6710">
        <v>16</v>
      </c>
    </row>
    <row r="6711" spans="1:9">
      <c r="A6711">
        <v>1342</v>
      </c>
      <c r="B6711">
        <v>-1</v>
      </c>
      <c r="C6711">
        <v>-1</v>
      </c>
      <c r="D6711">
        <v>12</v>
      </c>
      <c r="E6711">
        <v>-1</v>
      </c>
      <c r="F6711">
        <v>14</v>
      </c>
      <c r="G6711">
        <v>14</v>
      </c>
      <c r="H6711">
        <v>147</v>
      </c>
      <c r="I6711">
        <v>168</v>
      </c>
    </row>
    <row r="6712" spans="1:9">
      <c r="A6712">
        <v>1343</v>
      </c>
      <c r="B6712">
        <v>-1</v>
      </c>
      <c r="C6712">
        <v>178</v>
      </c>
      <c r="D6712">
        <v>170</v>
      </c>
      <c r="E6712">
        <v>-1</v>
      </c>
      <c r="F6712">
        <v>15</v>
      </c>
      <c r="G6712">
        <v>50</v>
      </c>
      <c r="H6712">
        <v>20</v>
      </c>
      <c r="I6712">
        <v>19</v>
      </c>
    </row>
    <row r="6713" spans="1:9">
      <c r="A6713">
        <v>1343</v>
      </c>
      <c r="B6713">
        <v>-1</v>
      </c>
      <c r="C6713">
        <v>-1</v>
      </c>
      <c r="D6713">
        <v>-1</v>
      </c>
      <c r="E6713">
        <v>-1</v>
      </c>
      <c r="F6713">
        <v>3</v>
      </c>
      <c r="G6713">
        <v>159</v>
      </c>
      <c r="H6713">
        <v>102</v>
      </c>
      <c r="I6713">
        <v>97</v>
      </c>
    </row>
    <row r="6714" spans="1:9">
      <c r="A6714">
        <v>1343</v>
      </c>
      <c r="B6714">
        <v>-1</v>
      </c>
      <c r="C6714">
        <v>-1</v>
      </c>
      <c r="D6714">
        <v>158</v>
      </c>
      <c r="E6714">
        <v>-1</v>
      </c>
      <c r="F6714">
        <v>10</v>
      </c>
      <c r="G6714">
        <v>164</v>
      </c>
      <c r="H6714">
        <v>171</v>
      </c>
      <c r="I6714">
        <v>10</v>
      </c>
    </row>
    <row r="6715" spans="1:9">
      <c r="A6715">
        <v>1343</v>
      </c>
      <c r="B6715">
        <v>137</v>
      </c>
      <c r="C6715">
        <v>137</v>
      </c>
      <c r="D6715">
        <v>134</v>
      </c>
      <c r="E6715">
        <v>159</v>
      </c>
      <c r="F6715">
        <v>150</v>
      </c>
      <c r="G6715">
        <v>135</v>
      </c>
      <c r="H6715">
        <v>16</v>
      </c>
      <c r="I6715">
        <v>16</v>
      </c>
    </row>
    <row r="6716" spans="1:9">
      <c r="A6716">
        <v>1343</v>
      </c>
      <c r="B6716">
        <v>-1</v>
      </c>
      <c r="C6716">
        <v>-1</v>
      </c>
      <c r="D6716">
        <v>13</v>
      </c>
      <c r="E6716">
        <v>-1</v>
      </c>
      <c r="F6716">
        <v>14</v>
      </c>
      <c r="G6716">
        <v>13</v>
      </c>
      <c r="H6716">
        <v>147</v>
      </c>
      <c r="I6716">
        <v>173</v>
      </c>
    </row>
    <row r="6717" spans="1:9">
      <c r="A6717">
        <v>1344</v>
      </c>
      <c r="B6717">
        <v>-1</v>
      </c>
      <c r="C6717">
        <v>178</v>
      </c>
      <c r="D6717">
        <v>171</v>
      </c>
      <c r="E6717">
        <v>-1</v>
      </c>
      <c r="F6717">
        <v>17</v>
      </c>
      <c r="G6717">
        <v>75</v>
      </c>
      <c r="H6717">
        <v>16</v>
      </c>
      <c r="I6717">
        <v>17</v>
      </c>
    </row>
    <row r="6718" spans="1:9">
      <c r="A6718">
        <v>1344</v>
      </c>
      <c r="B6718">
        <v>168</v>
      </c>
      <c r="C6718">
        <v>-1</v>
      </c>
      <c r="D6718">
        <v>-1</v>
      </c>
      <c r="E6718">
        <v>11</v>
      </c>
      <c r="F6718">
        <v>6</v>
      </c>
      <c r="G6718">
        <v>159</v>
      </c>
      <c r="H6718">
        <v>101</v>
      </c>
      <c r="I6718">
        <v>56</v>
      </c>
    </row>
    <row r="6719" spans="1:9">
      <c r="A6719">
        <v>1344</v>
      </c>
      <c r="B6719">
        <v>-1</v>
      </c>
      <c r="C6719">
        <v>-1</v>
      </c>
      <c r="D6719">
        <v>176</v>
      </c>
      <c r="E6719">
        <v>-1</v>
      </c>
      <c r="F6719">
        <v>8</v>
      </c>
      <c r="G6719">
        <v>163</v>
      </c>
      <c r="H6719">
        <v>6</v>
      </c>
      <c r="I6719">
        <v>11</v>
      </c>
    </row>
    <row r="6720" spans="1:9">
      <c r="A6720">
        <v>1344</v>
      </c>
      <c r="B6720">
        <v>137</v>
      </c>
      <c r="C6720">
        <v>138</v>
      </c>
      <c r="D6720">
        <v>134</v>
      </c>
      <c r="E6720">
        <v>156</v>
      </c>
      <c r="F6720">
        <v>149</v>
      </c>
      <c r="G6720">
        <v>135</v>
      </c>
      <c r="H6720">
        <v>13</v>
      </c>
      <c r="I6720">
        <v>15</v>
      </c>
    </row>
    <row r="6721" spans="1:9">
      <c r="A6721">
        <v>1344</v>
      </c>
      <c r="B6721">
        <v>-1</v>
      </c>
      <c r="C6721">
        <v>-1</v>
      </c>
      <c r="D6721">
        <v>12</v>
      </c>
      <c r="E6721">
        <v>-1</v>
      </c>
      <c r="F6721">
        <v>14</v>
      </c>
      <c r="G6721">
        <v>13</v>
      </c>
      <c r="H6721">
        <v>147</v>
      </c>
      <c r="I6721">
        <v>173</v>
      </c>
    </row>
    <row r="6722" spans="1:9">
      <c r="A6722">
        <v>1345</v>
      </c>
      <c r="B6722">
        <v>90</v>
      </c>
      <c r="C6722">
        <v>17</v>
      </c>
      <c r="D6722">
        <v>10</v>
      </c>
      <c r="E6722">
        <v>17</v>
      </c>
      <c r="F6722">
        <v>17</v>
      </c>
      <c r="G6722">
        <v>70</v>
      </c>
      <c r="H6722">
        <v>17</v>
      </c>
      <c r="I6722">
        <v>17</v>
      </c>
    </row>
    <row r="6723" spans="1:9">
      <c r="A6723">
        <v>1345</v>
      </c>
      <c r="B6723">
        <v>170</v>
      </c>
      <c r="C6723">
        <v>174</v>
      </c>
      <c r="D6723">
        <v>168</v>
      </c>
      <c r="E6723">
        <v>11</v>
      </c>
      <c r="F6723">
        <v>1</v>
      </c>
      <c r="G6723">
        <v>167</v>
      </c>
      <c r="H6723">
        <v>101</v>
      </c>
      <c r="I6723">
        <v>94</v>
      </c>
    </row>
    <row r="6724" spans="1:9">
      <c r="A6724">
        <v>1345</v>
      </c>
      <c r="B6724">
        <v>-1</v>
      </c>
      <c r="C6724">
        <v>-1</v>
      </c>
      <c r="D6724">
        <v>178</v>
      </c>
      <c r="E6724">
        <v>-1</v>
      </c>
      <c r="F6724">
        <v>11</v>
      </c>
      <c r="G6724">
        <v>163</v>
      </c>
      <c r="H6724">
        <v>6</v>
      </c>
      <c r="I6724">
        <v>12</v>
      </c>
    </row>
    <row r="6725" spans="1:9">
      <c r="A6725">
        <v>1345</v>
      </c>
      <c r="B6725">
        <v>-1</v>
      </c>
      <c r="C6725">
        <v>-1</v>
      </c>
      <c r="D6725">
        <v>134</v>
      </c>
      <c r="E6725">
        <v>-1</v>
      </c>
      <c r="F6725">
        <v>146</v>
      </c>
      <c r="G6725">
        <v>136</v>
      </c>
      <c r="H6725">
        <v>14</v>
      </c>
      <c r="I6725">
        <v>16</v>
      </c>
    </row>
    <row r="6726" spans="1:9">
      <c r="A6726">
        <v>1345</v>
      </c>
      <c r="B6726">
        <v>-1</v>
      </c>
      <c r="C6726">
        <v>-1</v>
      </c>
      <c r="D6726">
        <v>12</v>
      </c>
      <c r="E6726">
        <v>-1</v>
      </c>
      <c r="F6726">
        <v>14</v>
      </c>
      <c r="G6726">
        <v>13</v>
      </c>
      <c r="H6726">
        <v>145</v>
      </c>
      <c r="I6726">
        <v>173</v>
      </c>
    </row>
    <row r="6727" spans="1:9">
      <c r="A6727">
        <v>1346</v>
      </c>
      <c r="B6727">
        <v>171</v>
      </c>
      <c r="C6727">
        <v>173</v>
      </c>
      <c r="D6727">
        <v>168</v>
      </c>
      <c r="E6727">
        <v>11</v>
      </c>
      <c r="F6727">
        <v>6</v>
      </c>
      <c r="G6727">
        <v>166</v>
      </c>
      <c r="H6727">
        <v>102</v>
      </c>
      <c r="I6727">
        <v>60</v>
      </c>
    </row>
    <row r="6728" spans="1:9">
      <c r="A6728">
        <v>1346</v>
      </c>
      <c r="B6728">
        <v>10</v>
      </c>
      <c r="C6728">
        <v>15</v>
      </c>
      <c r="D6728">
        <v>5</v>
      </c>
      <c r="E6728">
        <v>17</v>
      </c>
      <c r="F6728">
        <v>17</v>
      </c>
      <c r="G6728">
        <v>75</v>
      </c>
      <c r="H6728">
        <v>16</v>
      </c>
      <c r="I6728">
        <v>17</v>
      </c>
    </row>
    <row r="6729" spans="1:9">
      <c r="A6729">
        <v>1346</v>
      </c>
      <c r="B6729">
        <v>-1</v>
      </c>
      <c r="C6729">
        <v>-1</v>
      </c>
      <c r="D6729">
        <v>4</v>
      </c>
      <c r="E6729">
        <v>-1</v>
      </c>
      <c r="F6729">
        <v>8</v>
      </c>
      <c r="G6729">
        <v>161</v>
      </c>
      <c r="H6729">
        <v>8</v>
      </c>
      <c r="I6729">
        <v>5</v>
      </c>
    </row>
    <row r="6730" spans="1:9">
      <c r="A6730">
        <v>1346</v>
      </c>
      <c r="B6730">
        <v>-1</v>
      </c>
      <c r="C6730">
        <v>-1</v>
      </c>
      <c r="D6730">
        <v>11</v>
      </c>
      <c r="E6730">
        <v>-1</v>
      </c>
      <c r="F6730">
        <v>14</v>
      </c>
      <c r="G6730">
        <v>13</v>
      </c>
      <c r="H6730">
        <v>139</v>
      </c>
      <c r="I6730">
        <v>172</v>
      </c>
    </row>
    <row r="6731" spans="1:9">
      <c r="A6731">
        <v>1346</v>
      </c>
      <c r="B6731">
        <v>-1</v>
      </c>
      <c r="C6731">
        <v>-1</v>
      </c>
      <c r="D6731">
        <v>133</v>
      </c>
      <c r="E6731">
        <v>-1</v>
      </c>
      <c r="F6731">
        <v>143</v>
      </c>
      <c r="G6731">
        <v>138</v>
      </c>
      <c r="H6731">
        <v>0</v>
      </c>
      <c r="I6731">
        <v>12</v>
      </c>
    </row>
    <row r="6732" spans="1:9">
      <c r="A6732">
        <v>1347</v>
      </c>
      <c r="B6732">
        <v>10</v>
      </c>
      <c r="C6732">
        <v>13</v>
      </c>
      <c r="D6732">
        <v>0</v>
      </c>
      <c r="E6732">
        <v>17</v>
      </c>
      <c r="F6732">
        <v>18</v>
      </c>
      <c r="G6732">
        <v>60</v>
      </c>
      <c r="H6732">
        <v>17</v>
      </c>
      <c r="I6732">
        <v>16</v>
      </c>
    </row>
    <row r="6733" spans="1:9">
      <c r="A6733">
        <v>1347</v>
      </c>
      <c r="B6733">
        <v>175</v>
      </c>
      <c r="C6733">
        <v>-1</v>
      </c>
      <c r="D6733">
        <v>169</v>
      </c>
      <c r="E6733">
        <v>13</v>
      </c>
      <c r="F6733">
        <v>6</v>
      </c>
      <c r="G6733">
        <v>164</v>
      </c>
      <c r="H6733">
        <v>100</v>
      </c>
      <c r="I6733">
        <v>68</v>
      </c>
    </row>
    <row r="6734" spans="1:9">
      <c r="A6734">
        <v>1347</v>
      </c>
      <c r="B6734">
        <v>-1</v>
      </c>
      <c r="C6734">
        <v>-1</v>
      </c>
      <c r="D6734">
        <v>170</v>
      </c>
      <c r="E6734">
        <v>-1</v>
      </c>
      <c r="F6734">
        <v>159</v>
      </c>
      <c r="G6734">
        <v>160</v>
      </c>
      <c r="H6734">
        <v>9</v>
      </c>
      <c r="I6734">
        <v>6</v>
      </c>
    </row>
    <row r="6735" spans="1:9">
      <c r="A6735">
        <v>1347</v>
      </c>
      <c r="B6735">
        <v>-1</v>
      </c>
      <c r="C6735">
        <v>-1</v>
      </c>
      <c r="D6735">
        <v>12</v>
      </c>
      <c r="E6735">
        <v>-1</v>
      </c>
      <c r="F6735">
        <v>14</v>
      </c>
      <c r="G6735">
        <v>13</v>
      </c>
      <c r="H6735">
        <v>144</v>
      </c>
      <c r="I6735">
        <v>178</v>
      </c>
    </row>
    <row r="6736" spans="1:9">
      <c r="A6736">
        <v>1347</v>
      </c>
      <c r="B6736">
        <v>-1</v>
      </c>
      <c r="C6736">
        <v>-1</v>
      </c>
      <c r="D6736">
        <v>133</v>
      </c>
      <c r="E6736">
        <v>-1</v>
      </c>
      <c r="F6736">
        <v>142</v>
      </c>
      <c r="G6736">
        <v>137</v>
      </c>
      <c r="H6736">
        <v>167</v>
      </c>
      <c r="I6736">
        <v>13</v>
      </c>
    </row>
    <row r="6737" spans="1:9">
      <c r="A6737">
        <v>1348</v>
      </c>
      <c r="B6737">
        <v>175</v>
      </c>
      <c r="C6737">
        <v>-1</v>
      </c>
      <c r="D6737">
        <v>171</v>
      </c>
      <c r="E6737">
        <v>12</v>
      </c>
      <c r="F6737">
        <v>2</v>
      </c>
      <c r="G6737">
        <v>165</v>
      </c>
      <c r="H6737">
        <v>101</v>
      </c>
      <c r="I6737">
        <v>79</v>
      </c>
    </row>
    <row r="6738" spans="1:9">
      <c r="A6738">
        <v>1348</v>
      </c>
      <c r="B6738">
        <v>-1</v>
      </c>
      <c r="C6738">
        <v>-1</v>
      </c>
      <c r="D6738">
        <v>0</v>
      </c>
      <c r="E6738">
        <v>-1</v>
      </c>
      <c r="F6738">
        <v>0</v>
      </c>
      <c r="G6738">
        <v>162</v>
      </c>
      <c r="H6738">
        <v>13</v>
      </c>
      <c r="I6738">
        <v>9</v>
      </c>
    </row>
    <row r="6739" spans="1:9">
      <c r="A6739">
        <v>1348</v>
      </c>
      <c r="B6739">
        <v>8</v>
      </c>
      <c r="C6739">
        <v>9</v>
      </c>
      <c r="D6739">
        <v>8</v>
      </c>
      <c r="E6739">
        <v>17</v>
      </c>
      <c r="F6739">
        <v>17</v>
      </c>
      <c r="G6739">
        <v>75</v>
      </c>
      <c r="H6739">
        <v>18</v>
      </c>
      <c r="I6739">
        <v>17</v>
      </c>
    </row>
    <row r="6740" spans="1:9">
      <c r="A6740">
        <v>1348</v>
      </c>
      <c r="B6740">
        <v>-1</v>
      </c>
      <c r="C6740">
        <v>-1</v>
      </c>
      <c r="D6740">
        <v>12</v>
      </c>
      <c r="E6740">
        <v>-1</v>
      </c>
      <c r="F6740">
        <v>14</v>
      </c>
      <c r="G6740">
        <v>13</v>
      </c>
      <c r="H6740">
        <v>143</v>
      </c>
      <c r="I6740">
        <v>175</v>
      </c>
    </row>
    <row r="6741" spans="1:9">
      <c r="A6741">
        <v>1348</v>
      </c>
      <c r="B6741">
        <v>135</v>
      </c>
      <c r="C6741">
        <v>135</v>
      </c>
      <c r="D6741">
        <v>134</v>
      </c>
      <c r="E6741">
        <v>144</v>
      </c>
      <c r="F6741">
        <v>143</v>
      </c>
      <c r="G6741">
        <v>137</v>
      </c>
      <c r="H6741">
        <v>6</v>
      </c>
      <c r="I6741">
        <v>15</v>
      </c>
    </row>
    <row r="6742" spans="1:9">
      <c r="A6742">
        <v>1349</v>
      </c>
      <c r="B6742">
        <v>-1</v>
      </c>
      <c r="C6742">
        <v>-1</v>
      </c>
      <c r="D6742">
        <v>178</v>
      </c>
      <c r="E6742">
        <v>-1</v>
      </c>
      <c r="F6742">
        <v>7</v>
      </c>
      <c r="G6742">
        <v>166</v>
      </c>
      <c r="H6742">
        <v>15</v>
      </c>
      <c r="I6742">
        <v>-1</v>
      </c>
    </row>
    <row r="6743" spans="1:9">
      <c r="A6743">
        <v>1349</v>
      </c>
      <c r="B6743">
        <v>-1</v>
      </c>
      <c r="C6743">
        <v>-1</v>
      </c>
      <c r="D6743">
        <v>12</v>
      </c>
      <c r="E6743">
        <v>-1</v>
      </c>
      <c r="F6743">
        <v>14</v>
      </c>
      <c r="G6743">
        <v>14</v>
      </c>
      <c r="H6743">
        <v>147</v>
      </c>
      <c r="I6743">
        <v>11</v>
      </c>
    </row>
    <row r="6744" spans="1:9">
      <c r="A6744">
        <v>1349</v>
      </c>
      <c r="B6744">
        <v>15</v>
      </c>
      <c r="C6744">
        <v>15</v>
      </c>
      <c r="D6744">
        <v>105</v>
      </c>
      <c r="E6744">
        <v>18</v>
      </c>
      <c r="F6744">
        <v>15</v>
      </c>
      <c r="G6744">
        <v>75</v>
      </c>
      <c r="H6744">
        <v>20</v>
      </c>
      <c r="I6744">
        <v>17</v>
      </c>
    </row>
    <row r="6745" spans="1:9">
      <c r="A6745">
        <v>1349</v>
      </c>
      <c r="B6745">
        <v>-1</v>
      </c>
      <c r="C6745">
        <v>-1</v>
      </c>
      <c r="D6745">
        <v>169</v>
      </c>
      <c r="E6745">
        <v>-1</v>
      </c>
      <c r="F6745">
        <v>1</v>
      </c>
      <c r="G6745">
        <v>167</v>
      </c>
      <c r="H6745">
        <v>101</v>
      </c>
      <c r="I6745">
        <v>28</v>
      </c>
    </row>
    <row r="6746" spans="1:9">
      <c r="A6746">
        <v>1349</v>
      </c>
      <c r="B6746">
        <v>136</v>
      </c>
      <c r="C6746">
        <v>139</v>
      </c>
      <c r="D6746">
        <v>134</v>
      </c>
      <c r="E6746">
        <v>142</v>
      </c>
      <c r="F6746">
        <v>141</v>
      </c>
      <c r="G6746">
        <v>138</v>
      </c>
      <c r="H6746">
        <v>168</v>
      </c>
      <c r="I6746">
        <v>11</v>
      </c>
    </row>
    <row r="6747" spans="1:9">
      <c r="A6747">
        <v>1350</v>
      </c>
      <c r="B6747">
        <v>-1</v>
      </c>
      <c r="C6747">
        <v>-1</v>
      </c>
      <c r="D6747">
        <v>174</v>
      </c>
      <c r="E6747">
        <v>-1</v>
      </c>
      <c r="F6747">
        <v>160</v>
      </c>
      <c r="G6747">
        <v>166</v>
      </c>
      <c r="H6747">
        <v>14</v>
      </c>
      <c r="I6747">
        <v>11</v>
      </c>
    </row>
    <row r="6748" spans="1:9">
      <c r="A6748">
        <v>1350</v>
      </c>
      <c r="B6748">
        <v>-1</v>
      </c>
      <c r="C6748">
        <v>-1</v>
      </c>
      <c r="D6748">
        <v>-1</v>
      </c>
      <c r="E6748">
        <v>-1</v>
      </c>
      <c r="F6748">
        <v>143</v>
      </c>
      <c r="G6748">
        <v>140</v>
      </c>
      <c r="H6748">
        <v>5</v>
      </c>
      <c r="I6748">
        <v>11</v>
      </c>
    </row>
    <row r="6749" spans="1:9">
      <c r="A6749">
        <v>1350</v>
      </c>
      <c r="B6749">
        <v>-1</v>
      </c>
      <c r="C6749">
        <v>-1</v>
      </c>
      <c r="D6749">
        <v>12</v>
      </c>
      <c r="E6749">
        <v>-1</v>
      </c>
      <c r="F6749">
        <v>14</v>
      </c>
      <c r="G6749">
        <v>14</v>
      </c>
      <c r="H6749">
        <v>101</v>
      </c>
      <c r="I6749">
        <v>163</v>
      </c>
    </row>
    <row r="6750" spans="1:9">
      <c r="A6750">
        <v>1350</v>
      </c>
      <c r="B6750">
        <v>-1</v>
      </c>
      <c r="C6750">
        <v>-1</v>
      </c>
      <c r="D6750">
        <v>100</v>
      </c>
      <c r="E6750">
        <v>-1</v>
      </c>
      <c r="F6750">
        <v>15</v>
      </c>
      <c r="G6750">
        <v>105</v>
      </c>
      <c r="H6750">
        <v>160</v>
      </c>
      <c r="I6750">
        <v>13</v>
      </c>
    </row>
    <row r="6751" spans="1:9">
      <c r="A6751">
        <v>1350</v>
      </c>
      <c r="B6751">
        <v>173</v>
      </c>
      <c r="C6751">
        <v>-1</v>
      </c>
      <c r="D6751">
        <v>171</v>
      </c>
      <c r="E6751">
        <v>9</v>
      </c>
      <c r="F6751">
        <v>0</v>
      </c>
      <c r="G6751">
        <v>167</v>
      </c>
      <c r="H6751">
        <v>-1</v>
      </c>
      <c r="I6751">
        <v>45</v>
      </c>
    </row>
    <row r="6752" spans="1:9">
      <c r="A6752">
        <v>1351</v>
      </c>
      <c r="B6752">
        <v>-1</v>
      </c>
      <c r="C6752">
        <v>-1</v>
      </c>
      <c r="D6752">
        <v>174</v>
      </c>
      <c r="E6752">
        <v>-1</v>
      </c>
      <c r="F6752">
        <v>159</v>
      </c>
      <c r="G6752">
        <v>169</v>
      </c>
      <c r="H6752">
        <v>13</v>
      </c>
      <c r="I6752">
        <v>13</v>
      </c>
    </row>
    <row r="6753" spans="1:9">
      <c r="A6753">
        <v>1351</v>
      </c>
      <c r="B6753">
        <v>-1</v>
      </c>
      <c r="C6753">
        <v>-1</v>
      </c>
      <c r="D6753">
        <v>-1</v>
      </c>
      <c r="E6753">
        <v>-1</v>
      </c>
      <c r="F6753">
        <v>139</v>
      </c>
      <c r="G6753">
        <v>139</v>
      </c>
      <c r="H6753">
        <v>161</v>
      </c>
      <c r="I6753">
        <v>178</v>
      </c>
    </row>
    <row r="6754" spans="1:9">
      <c r="A6754">
        <v>1351</v>
      </c>
      <c r="B6754">
        <v>-1</v>
      </c>
      <c r="C6754">
        <v>-1</v>
      </c>
      <c r="D6754">
        <v>14</v>
      </c>
      <c r="E6754">
        <v>-1</v>
      </c>
      <c r="F6754">
        <v>14</v>
      </c>
      <c r="G6754">
        <v>14</v>
      </c>
      <c r="H6754">
        <v>150</v>
      </c>
      <c r="I6754">
        <v>175</v>
      </c>
    </row>
    <row r="6755" spans="1:9">
      <c r="A6755">
        <v>1351</v>
      </c>
      <c r="B6755">
        <v>-1</v>
      </c>
      <c r="C6755">
        <v>-1</v>
      </c>
      <c r="D6755">
        <v>90</v>
      </c>
      <c r="E6755">
        <v>-1</v>
      </c>
      <c r="F6755">
        <v>15</v>
      </c>
      <c r="G6755">
        <v>102</v>
      </c>
      <c r="H6755">
        <v>160</v>
      </c>
      <c r="I6755">
        <v>0</v>
      </c>
    </row>
    <row r="6756" spans="1:9">
      <c r="A6756">
        <v>1351</v>
      </c>
      <c r="B6756">
        <v>-1</v>
      </c>
      <c r="C6756">
        <v>-1</v>
      </c>
      <c r="D6756">
        <v>167</v>
      </c>
      <c r="E6756">
        <v>-1</v>
      </c>
      <c r="F6756">
        <v>2</v>
      </c>
      <c r="G6756">
        <v>164</v>
      </c>
      <c r="H6756">
        <v>101</v>
      </c>
      <c r="I6756">
        <v>33</v>
      </c>
    </row>
    <row r="6757" spans="1:9">
      <c r="A6757">
        <v>1352</v>
      </c>
      <c r="B6757">
        <v>-1</v>
      </c>
      <c r="C6757">
        <v>-1</v>
      </c>
      <c r="D6757">
        <v>173</v>
      </c>
      <c r="E6757">
        <v>-1</v>
      </c>
      <c r="F6757">
        <v>163</v>
      </c>
      <c r="G6757">
        <v>165</v>
      </c>
      <c r="H6757">
        <v>15</v>
      </c>
      <c r="I6757">
        <v>8</v>
      </c>
    </row>
    <row r="6758" spans="1:9">
      <c r="A6758">
        <v>1352</v>
      </c>
      <c r="B6758">
        <v>138</v>
      </c>
      <c r="C6758">
        <v>142</v>
      </c>
      <c r="D6758">
        <v>135</v>
      </c>
      <c r="E6758">
        <v>149</v>
      </c>
      <c r="F6758">
        <v>145</v>
      </c>
      <c r="G6758">
        <v>138</v>
      </c>
      <c r="H6758">
        <v>169</v>
      </c>
      <c r="I6758">
        <v>0</v>
      </c>
    </row>
    <row r="6759" spans="1:9">
      <c r="A6759">
        <v>1352</v>
      </c>
      <c r="B6759">
        <v>-1</v>
      </c>
      <c r="C6759">
        <v>-1</v>
      </c>
      <c r="D6759">
        <v>171</v>
      </c>
      <c r="E6759">
        <v>-1</v>
      </c>
      <c r="F6759">
        <v>1</v>
      </c>
      <c r="G6759">
        <v>165</v>
      </c>
      <c r="H6759">
        <v>101</v>
      </c>
      <c r="I6759">
        <v>47</v>
      </c>
    </row>
    <row r="6760" spans="1:9">
      <c r="A6760">
        <v>1352</v>
      </c>
      <c r="B6760">
        <v>-1</v>
      </c>
      <c r="C6760">
        <v>-1</v>
      </c>
      <c r="D6760">
        <v>90</v>
      </c>
      <c r="E6760">
        <v>-1</v>
      </c>
      <c r="F6760">
        <v>16</v>
      </c>
      <c r="G6760">
        <v>90</v>
      </c>
      <c r="H6760">
        <v>8</v>
      </c>
      <c r="I6760">
        <v>15</v>
      </c>
    </row>
    <row r="6761" spans="1:9">
      <c r="A6761">
        <v>1352</v>
      </c>
      <c r="B6761">
        <v>-1</v>
      </c>
      <c r="C6761">
        <v>-1</v>
      </c>
      <c r="D6761">
        <v>14</v>
      </c>
      <c r="E6761">
        <v>-1</v>
      </c>
      <c r="F6761">
        <v>14</v>
      </c>
      <c r="G6761">
        <v>14</v>
      </c>
      <c r="H6761">
        <v>156</v>
      </c>
      <c r="I6761">
        <v>175</v>
      </c>
    </row>
    <row r="6762" spans="1:9">
      <c r="A6762">
        <v>1353</v>
      </c>
      <c r="B6762">
        <v>-1</v>
      </c>
      <c r="C6762">
        <v>-1</v>
      </c>
      <c r="D6762">
        <v>169</v>
      </c>
      <c r="E6762">
        <v>-1</v>
      </c>
      <c r="F6762">
        <v>169</v>
      </c>
      <c r="G6762">
        <v>169</v>
      </c>
      <c r="H6762">
        <v>14</v>
      </c>
      <c r="I6762">
        <v>15</v>
      </c>
    </row>
    <row r="6763" spans="1:9">
      <c r="A6763">
        <v>1353</v>
      </c>
      <c r="B6763">
        <v>141</v>
      </c>
      <c r="C6763">
        <v>143</v>
      </c>
      <c r="D6763">
        <v>135</v>
      </c>
      <c r="E6763">
        <v>154</v>
      </c>
      <c r="F6763">
        <v>144</v>
      </c>
      <c r="G6763">
        <v>137</v>
      </c>
      <c r="H6763">
        <v>172</v>
      </c>
      <c r="I6763">
        <v>0</v>
      </c>
    </row>
    <row r="6764" spans="1:9">
      <c r="A6764">
        <v>1353</v>
      </c>
      <c r="B6764">
        <v>-1</v>
      </c>
      <c r="C6764">
        <v>-1</v>
      </c>
      <c r="D6764">
        <v>171</v>
      </c>
      <c r="E6764">
        <v>-1</v>
      </c>
      <c r="F6764">
        <v>179</v>
      </c>
      <c r="G6764">
        <v>167</v>
      </c>
      <c r="H6764">
        <v>102</v>
      </c>
      <c r="I6764">
        <v>95</v>
      </c>
    </row>
    <row r="6765" spans="1:9">
      <c r="A6765">
        <v>1353</v>
      </c>
      <c r="B6765">
        <v>-1</v>
      </c>
      <c r="C6765">
        <v>-1</v>
      </c>
      <c r="D6765">
        <v>13</v>
      </c>
      <c r="E6765">
        <v>-1</v>
      </c>
      <c r="F6765">
        <v>14</v>
      </c>
      <c r="G6765">
        <v>13</v>
      </c>
      <c r="H6765">
        <v>159</v>
      </c>
      <c r="I6765">
        <v>176</v>
      </c>
    </row>
    <row r="6766" spans="1:9">
      <c r="A6766">
        <v>1353</v>
      </c>
      <c r="B6766">
        <v>-1</v>
      </c>
      <c r="C6766">
        <v>-1</v>
      </c>
      <c r="D6766">
        <v>105</v>
      </c>
      <c r="E6766">
        <v>-1</v>
      </c>
      <c r="F6766">
        <v>15</v>
      </c>
      <c r="G6766">
        <v>90</v>
      </c>
      <c r="H6766">
        <v>15</v>
      </c>
      <c r="I6766">
        <v>19</v>
      </c>
    </row>
    <row r="6767" spans="1:9">
      <c r="A6767">
        <v>1354</v>
      </c>
      <c r="B6767">
        <v>-1</v>
      </c>
      <c r="C6767">
        <v>-1</v>
      </c>
      <c r="D6767">
        <v>168</v>
      </c>
      <c r="E6767">
        <v>-1</v>
      </c>
      <c r="F6767">
        <v>171</v>
      </c>
      <c r="G6767">
        <v>170</v>
      </c>
      <c r="H6767">
        <v>16</v>
      </c>
      <c r="I6767">
        <v>13</v>
      </c>
    </row>
    <row r="6768" spans="1:9">
      <c r="A6768">
        <v>1354</v>
      </c>
      <c r="B6768">
        <v>140</v>
      </c>
      <c r="C6768">
        <v>153</v>
      </c>
      <c r="D6768">
        <v>135</v>
      </c>
      <c r="E6768">
        <v>150</v>
      </c>
      <c r="F6768">
        <v>143</v>
      </c>
      <c r="G6768">
        <v>137</v>
      </c>
      <c r="H6768">
        <v>150</v>
      </c>
      <c r="I6768">
        <v>5</v>
      </c>
    </row>
    <row r="6769" spans="1:9">
      <c r="A6769">
        <v>1354</v>
      </c>
      <c r="B6769">
        <v>-1</v>
      </c>
      <c r="C6769">
        <v>-1</v>
      </c>
      <c r="D6769">
        <v>171</v>
      </c>
      <c r="E6769">
        <v>-1</v>
      </c>
      <c r="F6769">
        <v>0</v>
      </c>
      <c r="G6769">
        <v>164</v>
      </c>
      <c r="H6769">
        <v>102</v>
      </c>
      <c r="I6769">
        <v>90</v>
      </c>
    </row>
    <row r="6770" spans="1:9">
      <c r="A6770">
        <v>1354</v>
      </c>
      <c r="B6770">
        <v>-1</v>
      </c>
      <c r="C6770">
        <v>-1</v>
      </c>
      <c r="D6770">
        <v>14</v>
      </c>
      <c r="E6770">
        <v>-1</v>
      </c>
      <c r="F6770">
        <v>14</v>
      </c>
      <c r="G6770">
        <v>14</v>
      </c>
      <c r="H6770">
        <v>157</v>
      </c>
      <c r="I6770">
        <v>173</v>
      </c>
    </row>
    <row r="6771" spans="1:9">
      <c r="A6771">
        <v>1354</v>
      </c>
      <c r="B6771">
        <v>-1</v>
      </c>
      <c r="C6771">
        <v>-1</v>
      </c>
      <c r="D6771">
        <v>105</v>
      </c>
      <c r="E6771">
        <v>-1</v>
      </c>
      <c r="F6771">
        <v>16</v>
      </c>
      <c r="G6771">
        <v>90</v>
      </c>
      <c r="H6771">
        <v>17</v>
      </c>
      <c r="I6771">
        <v>21</v>
      </c>
    </row>
    <row r="6772" spans="1:9">
      <c r="A6772">
        <v>1355</v>
      </c>
      <c r="B6772">
        <v>-1</v>
      </c>
      <c r="C6772">
        <v>-1</v>
      </c>
      <c r="D6772">
        <v>164</v>
      </c>
      <c r="E6772">
        <v>-1</v>
      </c>
      <c r="F6772">
        <v>163</v>
      </c>
      <c r="G6772">
        <v>173</v>
      </c>
      <c r="H6772">
        <v>15</v>
      </c>
      <c r="I6772">
        <v>14</v>
      </c>
    </row>
    <row r="6773" spans="1:9">
      <c r="A6773">
        <v>1355</v>
      </c>
      <c r="B6773">
        <v>138</v>
      </c>
      <c r="C6773">
        <v>153</v>
      </c>
      <c r="D6773">
        <v>136</v>
      </c>
      <c r="E6773">
        <v>147</v>
      </c>
      <c r="F6773">
        <v>155</v>
      </c>
      <c r="G6773">
        <v>137</v>
      </c>
      <c r="H6773">
        <v>141</v>
      </c>
      <c r="I6773">
        <v>10</v>
      </c>
    </row>
    <row r="6774" spans="1:9">
      <c r="A6774">
        <v>1355</v>
      </c>
      <c r="B6774">
        <v>-1</v>
      </c>
      <c r="C6774">
        <v>-1</v>
      </c>
      <c r="D6774">
        <v>171</v>
      </c>
      <c r="E6774">
        <v>-1</v>
      </c>
      <c r="F6774">
        <v>0</v>
      </c>
      <c r="G6774">
        <v>163</v>
      </c>
      <c r="H6774">
        <v>103</v>
      </c>
      <c r="I6774">
        <v>85</v>
      </c>
    </row>
    <row r="6775" spans="1:9">
      <c r="A6775">
        <v>1355</v>
      </c>
      <c r="B6775">
        <v>-1</v>
      </c>
      <c r="C6775">
        <v>-1</v>
      </c>
      <c r="D6775">
        <v>90</v>
      </c>
      <c r="E6775">
        <v>-1</v>
      </c>
      <c r="F6775">
        <v>16</v>
      </c>
      <c r="G6775">
        <v>60</v>
      </c>
      <c r="H6775">
        <v>18</v>
      </c>
      <c r="I6775">
        <v>20</v>
      </c>
    </row>
    <row r="6776" spans="1:9">
      <c r="A6776">
        <v>1355</v>
      </c>
      <c r="B6776">
        <v>-1</v>
      </c>
      <c r="C6776">
        <v>-1</v>
      </c>
      <c r="D6776">
        <v>13</v>
      </c>
      <c r="E6776">
        <v>-1</v>
      </c>
      <c r="F6776">
        <v>14</v>
      </c>
      <c r="G6776">
        <v>13</v>
      </c>
      <c r="H6776">
        <v>167</v>
      </c>
      <c r="I6776">
        <v>171</v>
      </c>
    </row>
    <row r="6777" spans="1:9">
      <c r="A6777">
        <v>1356</v>
      </c>
      <c r="B6777">
        <v>-1</v>
      </c>
      <c r="C6777">
        <v>-1</v>
      </c>
      <c r="D6777">
        <v>167</v>
      </c>
      <c r="E6777">
        <v>-1</v>
      </c>
      <c r="F6777">
        <v>165</v>
      </c>
      <c r="G6777">
        <v>170</v>
      </c>
      <c r="H6777">
        <v>12</v>
      </c>
      <c r="I6777">
        <v>13</v>
      </c>
    </row>
    <row r="6778" spans="1:9">
      <c r="A6778">
        <v>1356</v>
      </c>
      <c r="B6778">
        <v>138</v>
      </c>
      <c r="C6778">
        <v>154</v>
      </c>
      <c r="D6778">
        <v>136</v>
      </c>
      <c r="E6778">
        <v>144</v>
      </c>
      <c r="F6778">
        <v>153</v>
      </c>
      <c r="G6778">
        <v>136</v>
      </c>
      <c r="H6778">
        <v>155</v>
      </c>
      <c r="I6778">
        <v>0</v>
      </c>
    </row>
    <row r="6779" spans="1:9">
      <c r="A6779">
        <v>1356</v>
      </c>
      <c r="B6779">
        <v>-1</v>
      </c>
      <c r="C6779">
        <v>-1</v>
      </c>
      <c r="D6779">
        <v>15</v>
      </c>
      <c r="E6779">
        <v>-1</v>
      </c>
      <c r="F6779">
        <v>17</v>
      </c>
      <c r="G6779">
        <v>60</v>
      </c>
      <c r="H6779">
        <v>16</v>
      </c>
      <c r="I6779">
        <v>20</v>
      </c>
    </row>
    <row r="6780" spans="1:9">
      <c r="A6780">
        <v>1356</v>
      </c>
      <c r="B6780">
        <v>-1</v>
      </c>
      <c r="C6780">
        <v>-1</v>
      </c>
      <c r="D6780">
        <v>171</v>
      </c>
      <c r="E6780">
        <v>-1</v>
      </c>
      <c r="F6780">
        <v>179</v>
      </c>
      <c r="G6780">
        <v>162</v>
      </c>
      <c r="H6780">
        <v>104</v>
      </c>
      <c r="I6780">
        <v>78</v>
      </c>
    </row>
    <row r="6781" spans="1:9">
      <c r="A6781">
        <v>1356</v>
      </c>
      <c r="B6781">
        <v>-1</v>
      </c>
      <c r="C6781">
        <v>-1</v>
      </c>
      <c r="D6781">
        <v>-1</v>
      </c>
      <c r="E6781">
        <v>-1</v>
      </c>
      <c r="F6781">
        <v>14</v>
      </c>
      <c r="G6781">
        <v>14</v>
      </c>
      <c r="H6781">
        <v>166</v>
      </c>
      <c r="I6781">
        <v>171</v>
      </c>
    </row>
    <row r="6782" spans="1:9">
      <c r="A6782">
        <v>1357</v>
      </c>
      <c r="B6782">
        <v>-1</v>
      </c>
      <c r="C6782">
        <v>-1</v>
      </c>
      <c r="D6782">
        <v>165</v>
      </c>
      <c r="E6782">
        <v>-1</v>
      </c>
      <c r="F6782">
        <v>174</v>
      </c>
      <c r="G6782">
        <v>176</v>
      </c>
      <c r="H6782">
        <v>13</v>
      </c>
      <c r="I6782">
        <v>15</v>
      </c>
    </row>
    <row r="6783" spans="1:9">
      <c r="A6783">
        <v>1357</v>
      </c>
      <c r="B6783">
        <v>138</v>
      </c>
      <c r="C6783">
        <v>152</v>
      </c>
      <c r="D6783">
        <v>137</v>
      </c>
      <c r="E6783">
        <v>154</v>
      </c>
      <c r="F6783">
        <v>150</v>
      </c>
      <c r="G6783">
        <v>136</v>
      </c>
      <c r="H6783">
        <v>150</v>
      </c>
      <c r="I6783">
        <v>5</v>
      </c>
    </row>
    <row r="6784" spans="1:9">
      <c r="A6784">
        <v>1357</v>
      </c>
      <c r="B6784">
        <v>-1</v>
      </c>
      <c r="C6784">
        <v>-1</v>
      </c>
      <c r="D6784">
        <v>171</v>
      </c>
      <c r="E6784">
        <v>-1</v>
      </c>
      <c r="F6784">
        <v>179</v>
      </c>
      <c r="G6784">
        <v>163</v>
      </c>
      <c r="H6784">
        <v>105</v>
      </c>
      <c r="I6784">
        <v>85</v>
      </c>
    </row>
    <row r="6785" spans="1:9">
      <c r="A6785">
        <v>1357</v>
      </c>
      <c r="B6785">
        <v>-1</v>
      </c>
      <c r="C6785">
        <v>-1</v>
      </c>
      <c r="D6785">
        <v>17</v>
      </c>
      <c r="E6785">
        <v>-1</v>
      </c>
      <c r="F6785">
        <v>16</v>
      </c>
      <c r="G6785">
        <v>30</v>
      </c>
      <c r="H6785">
        <v>15</v>
      </c>
      <c r="I6785">
        <v>16</v>
      </c>
    </row>
    <row r="6786" spans="1:9">
      <c r="A6786">
        <v>1357</v>
      </c>
      <c r="B6786">
        <v>-1</v>
      </c>
      <c r="C6786">
        <v>-1</v>
      </c>
      <c r="D6786">
        <v>-1</v>
      </c>
      <c r="E6786">
        <v>-1</v>
      </c>
      <c r="F6786">
        <v>14</v>
      </c>
      <c r="G6786">
        <v>13</v>
      </c>
      <c r="H6786">
        <v>169</v>
      </c>
      <c r="I6786">
        <v>168</v>
      </c>
    </row>
    <row r="6787" spans="1:9">
      <c r="A6787">
        <v>1358</v>
      </c>
      <c r="B6787">
        <v>142</v>
      </c>
      <c r="C6787">
        <v>155</v>
      </c>
      <c r="D6787">
        <v>138</v>
      </c>
      <c r="E6787">
        <v>151</v>
      </c>
      <c r="F6787">
        <v>141</v>
      </c>
      <c r="G6787">
        <v>136</v>
      </c>
      <c r="H6787">
        <v>160</v>
      </c>
      <c r="I6787">
        <v>3</v>
      </c>
    </row>
    <row r="6788" spans="1:9">
      <c r="A6788">
        <v>1358</v>
      </c>
      <c r="B6788">
        <v>-1</v>
      </c>
      <c r="C6788">
        <v>-1</v>
      </c>
      <c r="D6788">
        <v>166</v>
      </c>
      <c r="E6788">
        <v>-1</v>
      </c>
      <c r="F6788">
        <v>167</v>
      </c>
      <c r="G6788">
        <v>0</v>
      </c>
      <c r="H6788">
        <v>13</v>
      </c>
      <c r="I6788">
        <v>15</v>
      </c>
    </row>
    <row r="6789" spans="1:9">
      <c r="A6789">
        <v>1358</v>
      </c>
      <c r="B6789">
        <v>-1</v>
      </c>
      <c r="C6789">
        <v>-1</v>
      </c>
      <c r="D6789">
        <v>15</v>
      </c>
      <c r="E6789">
        <v>-1</v>
      </c>
      <c r="F6789">
        <v>16</v>
      </c>
      <c r="G6789">
        <v>30</v>
      </c>
      <c r="H6789">
        <v>14</v>
      </c>
      <c r="I6789">
        <v>16</v>
      </c>
    </row>
    <row r="6790" spans="1:9">
      <c r="A6790">
        <v>1358</v>
      </c>
      <c r="B6790">
        <v>-1</v>
      </c>
      <c r="C6790">
        <v>-1</v>
      </c>
      <c r="D6790">
        <v>171</v>
      </c>
      <c r="E6790">
        <v>-1</v>
      </c>
      <c r="F6790">
        <v>179</v>
      </c>
      <c r="G6790">
        <v>164</v>
      </c>
      <c r="H6790">
        <v>106</v>
      </c>
      <c r="I6790">
        <v>83</v>
      </c>
    </row>
    <row r="6791" spans="1:9">
      <c r="A6791">
        <v>1358</v>
      </c>
      <c r="B6791">
        <v>-1</v>
      </c>
      <c r="C6791">
        <v>-1</v>
      </c>
      <c r="D6791">
        <v>-1</v>
      </c>
      <c r="E6791">
        <v>-1</v>
      </c>
      <c r="F6791">
        <v>13</v>
      </c>
      <c r="G6791">
        <v>13</v>
      </c>
      <c r="H6791">
        <v>176</v>
      </c>
      <c r="I6791">
        <v>166</v>
      </c>
    </row>
    <row r="6792" spans="1:9">
      <c r="A6792">
        <v>1359</v>
      </c>
      <c r="B6792">
        <v>-1</v>
      </c>
      <c r="C6792">
        <v>-1</v>
      </c>
      <c r="D6792">
        <v>135</v>
      </c>
      <c r="E6792">
        <v>-1</v>
      </c>
      <c r="F6792">
        <v>138</v>
      </c>
      <c r="G6792">
        <v>135</v>
      </c>
      <c r="H6792">
        <v>155</v>
      </c>
      <c r="I6792">
        <v>0</v>
      </c>
    </row>
    <row r="6793" spans="1:9">
      <c r="A6793">
        <v>1359</v>
      </c>
      <c r="B6793">
        <v>-1</v>
      </c>
      <c r="C6793">
        <v>-1</v>
      </c>
      <c r="D6793">
        <v>15</v>
      </c>
      <c r="E6793">
        <v>-1</v>
      </c>
      <c r="F6793">
        <v>15</v>
      </c>
      <c r="G6793">
        <v>30</v>
      </c>
      <c r="H6793">
        <v>16</v>
      </c>
      <c r="I6793">
        <v>16</v>
      </c>
    </row>
    <row r="6794" spans="1:9">
      <c r="A6794">
        <v>1359</v>
      </c>
      <c r="B6794">
        <v>-1</v>
      </c>
      <c r="C6794">
        <v>-1</v>
      </c>
      <c r="D6794">
        <v>171</v>
      </c>
      <c r="E6794">
        <v>-1</v>
      </c>
      <c r="F6794">
        <v>178</v>
      </c>
      <c r="G6794">
        <v>164</v>
      </c>
      <c r="H6794">
        <v>105</v>
      </c>
      <c r="I6794">
        <v>95</v>
      </c>
    </row>
    <row r="6795" spans="1:9">
      <c r="A6795">
        <v>1359</v>
      </c>
      <c r="B6795">
        <v>-1</v>
      </c>
      <c r="C6795">
        <v>-1</v>
      </c>
      <c r="D6795">
        <v>168</v>
      </c>
      <c r="E6795">
        <v>-1</v>
      </c>
      <c r="F6795">
        <v>168</v>
      </c>
      <c r="G6795">
        <v>174</v>
      </c>
      <c r="H6795">
        <v>9</v>
      </c>
      <c r="I6795">
        <v>-1</v>
      </c>
    </row>
    <row r="6796" spans="1:9">
      <c r="A6796">
        <v>1359</v>
      </c>
      <c r="B6796">
        <v>-1</v>
      </c>
      <c r="C6796">
        <v>-1</v>
      </c>
      <c r="D6796">
        <v>12</v>
      </c>
      <c r="E6796">
        <v>-1</v>
      </c>
      <c r="F6796">
        <v>14</v>
      </c>
      <c r="G6796">
        <v>13</v>
      </c>
      <c r="H6796">
        <v>157</v>
      </c>
      <c r="I6796">
        <v>8</v>
      </c>
    </row>
    <row r="6797" spans="1:9">
      <c r="A6797">
        <v>1360</v>
      </c>
      <c r="B6797">
        <v>-1</v>
      </c>
      <c r="C6797">
        <v>-1</v>
      </c>
      <c r="D6797">
        <v>13</v>
      </c>
      <c r="E6797">
        <v>-1</v>
      </c>
      <c r="F6797">
        <v>16</v>
      </c>
      <c r="G6797">
        <v>30</v>
      </c>
      <c r="H6797">
        <v>-1</v>
      </c>
      <c r="I6797">
        <v>14</v>
      </c>
    </row>
    <row r="6798" spans="1:9">
      <c r="A6798">
        <v>1360</v>
      </c>
      <c r="B6798">
        <v>-1</v>
      </c>
      <c r="C6798">
        <v>-1</v>
      </c>
      <c r="D6798">
        <v>135</v>
      </c>
      <c r="E6798">
        <v>-1</v>
      </c>
      <c r="F6798">
        <v>138</v>
      </c>
      <c r="G6798">
        <v>136</v>
      </c>
      <c r="H6798">
        <v>158</v>
      </c>
      <c r="I6798">
        <v>176</v>
      </c>
    </row>
    <row r="6799" spans="1:9">
      <c r="A6799">
        <v>1360</v>
      </c>
      <c r="B6799">
        <v>-1</v>
      </c>
      <c r="C6799">
        <v>-1</v>
      </c>
      <c r="D6799">
        <v>168</v>
      </c>
      <c r="E6799">
        <v>-1</v>
      </c>
      <c r="F6799">
        <v>169</v>
      </c>
      <c r="G6799">
        <v>176</v>
      </c>
      <c r="H6799">
        <v>14</v>
      </c>
      <c r="I6799">
        <v>15</v>
      </c>
    </row>
    <row r="6800" spans="1:9">
      <c r="A6800">
        <v>1360</v>
      </c>
      <c r="B6800">
        <v>-1</v>
      </c>
      <c r="C6800">
        <v>-1</v>
      </c>
      <c r="D6800">
        <v>171</v>
      </c>
      <c r="E6800">
        <v>-1</v>
      </c>
      <c r="F6800">
        <v>178</v>
      </c>
      <c r="G6800">
        <v>159</v>
      </c>
      <c r="H6800">
        <v>106</v>
      </c>
      <c r="I6800">
        <v>93</v>
      </c>
    </row>
    <row r="6801" spans="1:9">
      <c r="A6801">
        <v>1360</v>
      </c>
      <c r="B6801">
        <v>-1</v>
      </c>
      <c r="C6801">
        <v>-1</v>
      </c>
      <c r="D6801">
        <v>13</v>
      </c>
      <c r="E6801">
        <v>-1</v>
      </c>
      <c r="F6801">
        <v>15</v>
      </c>
      <c r="G6801">
        <v>13</v>
      </c>
      <c r="H6801">
        <v>113</v>
      </c>
      <c r="I6801">
        <v>166</v>
      </c>
    </row>
    <row r="6802" spans="1:9">
      <c r="A6802">
        <v>1361</v>
      </c>
      <c r="B6802">
        <v>-1</v>
      </c>
      <c r="C6802">
        <v>-1</v>
      </c>
      <c r="D6802">
        <v>14</v>
      </c>
      <c r="E6802">
        <v>-1</v>
      </c>
      <c r="F6802">
        <v>15</v>
      </c>
      <c r="G6802">
        <v>30</v>
      </c>
      <c r="H6802">
        <v>18</v>
      </c>
      <c r="I6802">
        <v>16</v>
      </c>
    </row>
    <row r="6803" spans="1:9">
      <c r="A6803">
        <v>1361</v>
      </c>
      <c r="B6803">
        <v>-1</v>
      </c>
      <c r="C6803">
        <v>-1</v>
      </c>
      <c r="D6803">
        <v>135</v>
      </c>
      <c r="E6803">
        <v>-1</v>
      </c>
      <c r="F6803">
        <v>139</v>
      </c>
      <c r="G6803">
        <v>135</v>
      </c>
      <c r="H6803">
        <v>156</v>
      </c>
      <c r="I6803">
        <v>176</v>
      </c>
    </row>
    <row r="6804" spans="1:9">
      <c r="A6804">
        <v>1361</v>
      </c>
      <c r="B6804">
        <v>-1</v>
      </c>
      <c r="C6804">
        <v>-1</v>
      </c>
      <c r="D6804">
        <v>171</v>
      </c>
      <c r="E6804">
        <v>-1</v>
      </c>
      <c r="F6804">
        <v>179</v>
      </c>
      <c r="G6804">
        <v>161</v>
      </c>
      <c r="H6804">
        <v>106</v>
      </c>
      <c r="I6804">
        <v>93</v>
      </c>
    </row>
    <row r="6805" spans="1:9">
      <c r="A6805">
        <v>1361</v>
      </c>
      <c r="B6805">
        <v>-1</v>
      </c>
      <c r="C6805">
        <v>-1</v>
      </c>
      <c r="D6805">
        <v>12</v>
      </c>
      <c r="E6805">
        <v>-1</v>
      </c>
      <c r="F6805">
        <v>15</v>
      </c>
      <c r="G6805">
        <v>13</v>
      </c>
      <c r="H6805">
        <v>162</v>
      </c>
      <c r="I6805">
        <v>176</v>
      </c>
    </row>
    <row r="6806" spans="1:9">
      <c r="A6806">
        <v>1361</v>
      </c>
      <c r="B6806">
        <v>-1</v>
      </c>
      <c r="C6806">
        <v>-1</v>
      </c>
      <c r="D6806">
        <v>165</v>
      </c>
      <c r="E6806">
        <v>-1</v>
      </c>
      <c r="F6806">
        <v>169</v>
      </c>
      <c r="G6806">
        <v>169</v>
      </c>
      <c r="H6806">
        <v>8</v>
      </c>
      <c r="I6806">
        <v>14</v>
      </c>
    </row>
    <row r="6807" spans="1:9">
      <c r="A6807">
        <v>1362</v>
      </c>
      <c r="B6807">
        <v>-1</v>
      </c>
      <c r="C6807">
        <v>-1</v>
      </c>
      <c r="D6807">
        <v>15</v>
      </c>
      <c r="E6807">
        <v>-1</v>
      </c>
      <c r="F6807">
        <v>15</v>
      </c>
      <c r="G6807">
        <v>30</v>
      </c>
      <c r="H6807">
        <v>20</v>
      </c>
      <c r="I6807">
        <v>18</v>
      </c>
    </row>
    <row r="6808" spans="1:9">
      <c r="A6808">
        <v>1362</v>
      </c>
      <c r="B6808">
        <v>-1</v>
      </c>
      <c r="C6808">
        <v>-1</v>
      </c>
      <c r="D6808">
        <v>135</v>
      </c>
      <c r="E6808">
        <v>-1</v>
      </c>
      <c r="F6808">
        <v>139</v>
      </c>
      <c r="G6808">
        <v>135</v>
      </c>
      <c r="H6808">
        <v>138</v>
      </c>
      <c r="I6808">
        <v>168</v>
      </c>
    </row>
    <row r="6809" spans="1:9">
      <c r="A6809">
        <v>1362</v>
      </c>
      <c r="B6809">
        <v>-1</v>
      </c>
      <c r="C6809">
        <v>-1</v>
      </c>
      <c r="D6809">
        <v>12</v>
      </c>
      <c r="E6809">
        <v>-1</v>
      </c>
      <c r="F6809">
        <v>15</v>
      </c>
      <c r="G6809">
        <v>14</v>
      </c>
      <c r="H6809">
        <v>155</v>
      </c>
      <c r="I6809">
        <v>174</v>
      </c>
    </row>
    <row r="6810" spans="1:9">
      <c r="A6810">
        <v>1362</v>
      </c>
      <c r="B6810">
        <v>-1</v>
      </c>
      <c r="C6810">
        <v>-1</v>
      </c>
      <c r="D6810">
        <v>172</v>
      </c>
      <c r="E6810">
        <v>-1</v>
      </c>
      <c r="F6810">
        <v>1</v>
      </c>
      <c r="G6810">
        <v>161</v>
      </c>
      <c r="H6810">
        <v>105</v>
      </c>
      <c r="I6810">
        <v>81</v>
      </c>
    </row>
    <row r="6811" spans="1:9">
      <c r="A6811">
        <v>1362</v>
      </c>
      <c r="B6811">
        <v>-1</v>
      </c>
      <c r="C6811">
        <v>-1</v>
      </c>
      <c r="D6811">
        <v>168</v>
      </c>
      <c r="E6811">
        <v>-1</v>
      </c>
      <c r="F6811">
        <v>172</v>
      </c>
      <c r="G6811">
        <v>169</v>
      </c>
      <c r="H6811">
        <v>5</v>
      </c>
      <c r="I6811">
        <v>13</v>
      </c>
    </row>
    <row r="6812" spans="1:9">
      <c r="A6812">
        <v>1363</v>
      </c>
      <c r="B6812">
        <v>-1</v>
      </c>
      <c r="C6812">
        <v>-1</v>
      </c>
      <c r="D6812">
        <v>136</v>
      </c>
      <c r="E6812">
        <v>-1</v>
      </c>
      <c r="F6812">
        <v>138</v>
      </c>
      <c r="G6812">
        <v>136</v>
      </c>
      <c r="H6812">
        <v>150</v>
      </c>
      <c r="I6812">
        <v>173</v>
      </c>
    </row>
    <row r="6813" spans="1:9">
      <c r="A6813">
        <v>1363</v>
      </c>
      <c r="B6813">
        <v>-1</v>
      </c>
      <c r="C6813">
        <v>-1</v>
      </c>
      <c r="D6813">
        <v>13</v>
      </c>
      <c r="E6813">
        <v>-1</v>
      </c>
      <c r="F6813">
        <v>15</v>
      </c>
      <c r="G6813">
        <v>30</v>
      </c>
      <c r="H6813">
        <v>-1</v>
      </c>
      <c r="I6813">
        <v>16</v>
      </c>
    </row>
    <row r="6814" spans="1:9">
      <c r="A6814">
        <v>1363</v>
      </c>
      <c r="B6814">
        <v>-1</v>
      </c>
      <c r="C6814">
        <v>-1</v>
      </c>
      <c r="D6814">
        <v>-1</v>
      </c>
      <c r="E6814">
        <v>-1</v>
      </c>
      <c r="F6814">
        <v>15</v>
      </c>
      <c r="G6814">
        <v>14</v>
      </c>
      <c r="H6814">
        <v>120</v>
      </c>
      <c r="I6814">
        <v>164</v>
      </c>
    </row>
    <row r="6815" spans="1:9">
      <c r="A6815">
        <v>1363</v>
      </c>
      <c r="B6815">
        <v>-1</v>
      </c>
      <c r="C6815">
        <v>-1</v>
      </c>
      <c r="D6815">
        <v>174</v>
      </c>
      <c r="E6815">
        <v>-1</v>
      </c>
      <c r="F6815">
        <v>2</v>
      </c>
      <c r="G6815">
        <v>167</v>
      </c>
      <c r="H6815">
        <v>105</v>
      </c>
      <c r="I6815">
        <v>75</v>
      </c>
    </row>
    <row r="6816" spans="1:9">
      <c r="A6816">
        <v>1363</v>
      </c>
      <c r="B6816">
        <v>-1</v>
      </c>
      <c r="C6816">
        <v>-1</v>
      </c>
      <c r="D6816">
        <v>164</v>
      </c>
      <c r="E6816">
        <v>-1</v>
      </c>
      <c r="F6816">
        <v>171</v>
      </c>
      <c r="G6816">
        <v>167</v>
      </c>
      <c r="H6816">
        <v>5</v>
      </c>
      <c r="I6816">
        <v>5</v>
      </c>
    </row>
    <row r="6817" spans="1:9">
      <c r="A6817">
        <v>1364</v>
      </c>
      <c r="B6817">
        <v>-1</v>
      </c>
      <c r="C6817">
        <v>-1</v>
      </c>
      <c r="D6817">
        <v>136</v>
      </c>
      <c r="E6817">
        <v>-1</v>
      </c>
      <c r="F6817">
        <v>140</v>
      </c>
      <c r="G6817">
        <v>136</v>
      </c>
      <c r="H6817">
        <v>144</v>
      </c>
      <c r="I6817">
        <v>162</v>
      </c>
    </row>
    <row r="6818" spans="1:9">
      <c r="A6818">
        <v>1364</v>
      </c>
      <c r="B6818">
        <v>-1</v>
      </c>
      <c r="C6818">
        <v>-1</v>
      </c>
      <c r="D6818">
        <v>15</v>
      </c>
      <c r="E6818">
        <v>-1</v>
      </c>
      <c r="F6818">
        <v>15</v>
      </c>
      <c r="G6818">
        <v>50</v>
      </c>
      <c r="H6818">
        <v>18</v>
      </c>
      <c r="I6818">
        <v>16</v>
      </c>
    </row>
    <row r="6819" spans="1:9">
      <c r="A6819">
        <v>1364</v>
      </c>
      <c r="B6819">
        <v>-1</v>
      </c>
      <c r="C6819">
        <v>-1</v>
      </c>
      <c r="D6819">
        <v>-1</v>
      </c>
      <c r="E6819">
        <v>-1</v>
      </c>
      <c r="F6819">
        <v>15</v>
      </c>
      <c r="G6819">
        <v>14</v>
      </c>
      <c r="H6819">
        <v>156</v>
      </c>
      <c r="I6819">
        <v>173</v>
      </c>
    </row>
    <row r="6820" spans="1:9">
      <c r="A6820">
        <v>1364</v>
      </c>
      <c r="B6820">
        <v>-1</v>
      </c>
      <c r="C6820">
        <v>-1</v>
      </c>
      <c r="D6820">
        <v>175</v>
      </c>
      <c r="E6820">
        <v>-1</v>
      </c>
      <c r="F6820">
        <v>3</v>
      </c>
      <c r="G6820">
        <v>173</v>
      </c>
      <c r="H6820">
        <v>104</v>
      </c>
      <c r="I6820">
        <v>66</v>
      </c>
    </row>
    <row r="6821" spans="1:9">
      <c r="A6821">
        <v>1364</v>
      </c>
      <c r="B6821">
        <v>-1</v>
      </c>
      <c r="C6821">
        <v>-1</v>
      </c>
      <c r="D6821">
        <v>167</v>
      </c>
      <c r="E6821">
        <v>-1</v>
      </c>
      <c r="F6821">
        <v>170</v>
      </c>
      <c r="G6821">
        <v>168</v>
      </c>
      <c r="H6821">
        <v>10</v>
      </c>
      <c r="I6821">
        <v>8</v>
      </c>
    </row>
    <row r="6822" spans="1:9">
      <c r="A6822">
        <v>1365</v>
      </c>
      <c r="B6822">
        <v>-1</v>
      </c>
      <c r="C6822">
        <v>-1</v>
      </c>
      <c r="D6822">
        <v>90</v>
      </c>
      <c r="E6822">
        <v>-1</v>
      </c>
      <c r="F6822">
        <v>16</v>
      </c>
      <c r="G6822">
        <v>60</v>
      </c>
      <c r="H6822">
        <v>16</v>
      </c>
      <c r="I6822">
        <v>16</v>
      </c>
    </row>
    <row r="6823" spans="1:9">
      <c r="A6823">
        <v>1365</v>
      </c>
      <c r="B6823">
        <v>-1</v>
      </c>
      <c r="C6823">
        <v>-1</v>
      </c>
      <c r="D6823">
        <v>136</v>
      </c>
      <c r="E6823">
        <v>-1</v>
      </c>
      <c r="F6823">
        <v>139</v>
      </c>
      <c r="G6823">
        <v>136</v>
      </c>
      <c r="H6823">
        <v>154</v>
      </c>
      <c r="I6823">
        <v>163</v>
      </c>
    </row>
    <row r="6824" spans="1:9">
      <c r="A6824">
        <v>1365</v>
      </c>
      <c r="B6824">
        <v>-1</v>
      </c>
      <c r="C6824">
        <v>-1</v>
      </c>
      <c r="D6824">
        <v>-1</v>
      </c>
      <c r="E6824">
        <v>-1</v>
      </c>
      <c r="F6824">
        <v>-1</v>
      </c>
      <c r="G6824">
        <v>14</v>
      </c>
      <c r="H6824">
        <v>147</v>
      </c>
      <c r="I6824">
        <v>173</v>
      </c>
    </row>
    <row r="6825" spans="1:9">
      <c r="A6825">
        <v>1365</v>
      </c>
      <c r="B6825">
        <v>-1</v>
      </c>
      <c r="C6825">
        <v>-1</v>
      </c>
      <c r="D6825">
        <v>172</v>
      </c>
      <c r="E6825">
        <v>-1</v>
      </c>
      <c r="F6825">
        <v>3</v>
      </c>
      <c r="G6825">
        <v>173</v>
      </c>
      <c r="H6825">
        <v>105</v>
      </c>
      <c r="I6825">
        <v>99</v>
      </c>
    </row>
    <row r="6826" spans="1:9">
      <c r="A6826">
        <v>1365</v>
      </c>
      <c r="B6826">
        <v>-1</v>
      </c>
      <c r="C6826">
        <v>-1</v>
      </c>
      <c r="D6826">
        <v>168</v>
      </c>
      <c r="E6826">
        <v>-1</v>
      </c>
      <c r="F6826">
        <v>171</v>
      </c>
      <c r="G6826">
        <v>165</v>
      </c>
      <c r="H6826">
        <v>9</v>
      </c>
      <c r="I6826">
        <v>5</v>
      </c>
    </row>
    <row r="6827" spans="1:9">
      <c r="A6827">
        <v>1366</v>
      </c>
      <c r="B6827">
        <v>-1</v>
      </c>
      <c r="C6827">
        <v>-1</v>
      </c>
      <c r="D6827">
        <v>176</v>
      </c>
      <c r="E6827">
        <v>-1</v>
      </c>
      <c r="F6827">
        <v>14</v>
      </c>
      <c r="G6827">
        <v>14</v>
      </c>
      <c r="H6827">
        <v>178</v>
      </c>
      <c r="I6827">
        <v>0</v>
      </c>
    </row>
    <row r="6828" spans="1:9">
      <c r="A6828">
        <v>1366</v>
      </c>
      <c r="B6828">
        <v>0</v>
      </c>
      <c r="C6828">
        <v>10</v>
      </c>
      <c r="D6828">
        <v>105</v>
      </c>
      <c r="E6828">
        <v>17</v>
      </c>
      <c r="F6828">
        <v>16</v>
      </c>
      <c r="G6828">
        <v>60</v>
      </c>
      <c r="H6828">
        <v>15</v>
      </c>
      <c r="I6828">
        <v>17</v>
      </c>
    </row>
    <row r="6829" spans="1:9">
      <c r="A6829">
        <v>1366</v>
      </c>
      <c r="B6829">
        <v>-1</v>
      </c>
      <c r="C6829">
        <v>-1</v>
      </c>
      <c r="D6829">
        <v>136</v>
      </c>
      <c r="E6829">
        <v>-1</v>
      </c>
      <c r="F6829">
        <v>137</v>
      </c>
      <c r="G6829">
        <v>136</v>
      </c>
      <c r="H6829">
        <v>155</v>
      </c>
      <c r="I6829">
        <v>163</v>
      </c>
    </row>
    <row r="6830" spans="1:9">
      <c r="A6830">
        <v>1366</v>
      </c>
      <c r="B6830">
        <v>-1</v>
      </c>
      <c r="C6830">
        <v>-1</v>
      </c>
      <c r="D6830">
        <v>-1</v>
      </c>
      <c r="E6830">
        <v>-1</v>
      </c>
      <c r="F6830">
        <v>3</v>
      </c>
      <c r="G6830">
        <v>174</v>
      </c>
      <c r="H6830">
        <v>106</v>
      </c>
      <c r="I6830">
        <v>104</v>
      </c>
    </row>
    <row r="6831" spans="1:9">
      <c r="A6831">
        <v>1366</v>
      </c>
      <c r="B6831">
        <v>-1</v>
      </c>
      <c r="C6831">
        <v>-1</v>
      </c>
      <c r="D6831">
        <v>167</v>
      </c>
      <c r="E6831">
        <v>-1</v>
      </c>
      <c r="F6831">
        <v>174</v>
      </c>
      <c r="G6831">
        <v>167</v>
      </c>
      <c r="H6831">
        <v>8</v>
      </c>
      <c r="I6831">
        <v>0</v>
      </c>
    </row>
    <row r="6832" spans="1:9">
      <c r="A6832">
        <v>1367</v>
      </c>
      <c r="B6832">
        <v>0</v>
      </c>
      <c r="C6832">
        <v>20</v>
      </c>
      <c r="D6832">
        <v>13</v>
      </c>
      <c r="E6832">
        <v>16</v>
      </c>
      <c r="F6832">
        <v>16</v>
      </c>
      <c r="G6832">
        <v>90</v>
      </c>
      <c r="H6832">
        <v>14</v>
      </c>
      <c r="I6832">
        <v>15</v>
      </c>
    </row>
    <row r="6833" spans="1:9">
      <c r="A6833">
        <v>1367</v>
      </c>
      <c r="B6833">
        <v>-1</v>
      </c>
      <c r="C6833">
        <v>-1</v>
      </c>
      <c r="D6833">
        <v>172</v>
      </c>
      <c r="E6833">
        <v>-1</v>
      </c>
      <c r="F6833">
        <v>-1</v>
      </c>
      <c r="G6833">
        <v>14</v>
      </c>
      <c r="H6833">
        <v>150</v>
      </c>
      <c r="I6833">
        <v>178</v>
      </c>
    </row>
    <row r="6834" spans="1:9">
      <c r="A6834">
        <v>1367</v>
      </c>
      <c r="B6834">
        <v>173</v>
      </c>
      <c r="C6834">
        <v>-1</v>
      </c>
      <c r="D6834">
        <v>-1</v>
      </c>
      <c r="E6834">
        <v>12</v>
      </c>
      <c r="F6834">
        <v>3</v>
      </c>
      <c r="G6834">
        <v>171</v>
      </c>
      <c r="H6834">
        <v>-1</v>
      </c>
      <c r="I6834">
        <v>25</v>
      </c>
    </row>
    <row r="6835" spans="1:9">
      <c r="A6835">
        <v>1367</v>
      </c>
      <c r="B6835">
        <v>-1</v>
      </c>
      <c r="C6835">
        <v>-1</v>
      </c>
      <c r="D6835">
        <v>135</v>
      </c>
      <c r="E6835">
        <v>-1</v>
      </c>
      <c r="F6835">
        <v>141</v>
      </c>
      <c r="G6835">
        <v>136</v>
      </c>
      <c r="H6835">
        <v>155</v>
      </c>
      <c r="I6835">
        <v>160</v>
      </c>
    </row>
    <row r="6836" spans="1:9">
      <c r="A6836">
        <v>1367</v>
      </c>
      <c r="B6836">
        <v>-1</v>
      </c>
      <c r="C6836">
        <v>-1</v>
      </c>
      <c r="D6836">
        <v>3</v>
      </c>
      <c r="E6836">
        <v>-1</v>
      </c>
      <c r="F6836">
        <v>176</v>
      </c>
      <c r="G6836">
        <v>172</v>
      </c>
      <c r="H6836">
        <v>107</v>
      </c>
      <c r="I6836">
        <v>5</v>
      </c>
    </row>
    <row r="6837" spans="1:9">
      <c r="A6837">
        <v>1368</v>
      </c>
      <c r="B6837">
        <v>120</v>
      </c>
      <c r="C6837">
        <v>12</v>
      </c>
      <c r="D6837">
        <v>16</v>
      </c>
      <c r="E6837">
        <v>17</v>
      </c>
      <c r="F6837">
        <v>16</v>
      </c>
      <c r="G6837">
        <v>100</v>
      </c>
      <c r="H6837">
        <v>12</v>
      </c>
      <c r="I6837">
        <v>14</v>
      </c>
    </row>
    <row r="6838" spans="1:9">
      <c r="A6838">
        <v>1368</v>
      </c>
      <c r="B6838">
        <v>-1</v>
      </c>
      <c r="C6838">
        <v>-1</v>
      </c>
      <c r="D6838">
        <v>171</v>
      </c>
      <c r="E6838">
        <v>-1</v>
      </c>
      <c r="F6838">
        <v>-1</v>
      </c>
      <c r="G6838">
        <v>14</v>
      </c>
      <c r="H6838">
        <v>0</v>
      </c>
      <c r="I6838">
        <v>4</v>
      </c>
    </row>
    <row r="6839" spans="1:9">
      <c r="A6839">
        <v>1368</v>
      </c>
      <c r="B6839">
        <v>-1</v>
      </c>
      <c r="C6839">
        <v>-1</v>
      </c>
      <c r="D6839">
        <v>-1</v>
      </c>
      <c r="E6839">
        <v>-1</v>
      </c>
      <c r="F6839">
        <v>2</v>
      </c>
      <c r="G6839">
        <v>171</v>
      </c>
      <c r="H6839">
        <v>106</v>
      </c>
      <c r="I6839">
        <v>25</v>
      </c>
    </row>
    <row r="6840" spans="1:9">
      <c r="A6840">
        <v>1368</v>
      </c>
      <c r="B6840">
        <v>-1</v>
      </c>
      <c r="C6840">
        <v>-1</v>
      </c>
      <c r="D6840">
        <v>135</v>
      </c>
      <c r="E6840">
        <v>-1</v>
      </c>
      <c r="F6840">
        <v>142</v>
      </c>
      <c r="G6840">
        <v>137</v>
      </c>
      <c r="H6840">
        <v>150</v>
      </c>
      <c r="I6840">
        <v>165</v>
      </c>
    </row>
    <row r="6841" spans="1:9">
      <c r="A6841">
        <v>1368</v>
      </c>
      <c r="B6841">
        <v>-1</v>
      </c>
      <c r="C6841">
        <v>-1</v>
      </c>
      <c r="D6841">
        <v>170</v>
      </c>
      <c r="E6841">
        <v>-1</v>
      </c>
      <c r="F6841">
        <v>172</v>
      </c>
      <c r="G6841">
        <v>166</v>
      </c>
      <c r="H6841">
        <v>2</v>
      </c>
      <c r="I6841">
        <v>175</v>
      </c>
    </row>
    <row r="6842" spans="1:9">
      <c r="A6842">
        <v>1369</v>
      </c>
      <c r="B6842">
        <v>-1</v>
      </c>
      <c r="C6842">
        <v>-1</v>
      </c>
      <c r="D6842">
        <v>-1</v>
      </c>
      <c r="E6842">
        <v>-1</v>
      </c>
      <c r="F6842">
        <v>17</v>
      </c>
      <c r="G6842">
        <v>90</v>
      </c>
      <c r="H6842">
        <v>15</v>
      </c>
      <c r="I6842">
        <v>14</v>
      </c>
    </row>
    <row r="6843" spans="1:9">
      <c r="A6843">
        <v>1369</v>
      </c>
      <c r="B6843">
        <v>12</v>
      </c>
      <c r="C6843">
        <v>20</v>
      </c>
      <c r="D6843">
        <v>15</v>
      </c>
      <c r="E6843">
        <v>12</v>
      </c>
      <c r="F6843">
        <v>13</v>
      </c>
      <c r="G6843">
        <v>14</v>
      </c>
      <c r="H6843">
        <v>148</v>
      </c>
      <c r="I6843">
        <v>178</v>
      </c>
    </row>
    <row r="6844" spans="1:9">
      <c r="A6844">
        <v>1369</v>
      </c>
      <c r="B6844">
        <v>-1</v>
      </c>
      <c r="C6844">
        <v>-1</v>
      </c>
      <c r="D6844">
        <v>171</v>
      </c>
      <c r="E6844">
        <v>-1</v>
      </c>
      <c r="F6844">
        <v>1</v>
      </c>
      <c r="G6844">
        <v>169</v>
      </c>
      <c r="H6844">
        <v>105</v>
      </c>
      <c r="I6844">
        <v>30</v>
      </c>
    </row>
    <row r="6845" spans="1:9">
      <c r="A6845">
        <v>1369</v>
      </c>
      <c r="B6845">
        <v>-1</v>
      </c>
      <c r="C6845">
        <v>-1</v>
      </c>
      <c r="D6845">
        <v>172</v>
      </c>
      <c r="E6845">
        <v>-1</v>
      </c>
      <c r="F6845">
        <v>174</v>
      </c>
      <c r="G6845">
        <v>166</v>
      </c>
      <c r="H6845">
        <v>2</v>
      </c>
      <c r="I6845">
        <v>0</v>
      </c>
    </row>
    <row r="6846" spans="1:9">
      <c r="A6846">
        <v>1369</v>
      </c>
      <c r="B6846">
        <v>-1</v>
      </c>
      <c r="C6846">
        <v>-1</v>
      </c>
      <c r="D6846">
        <v>136</v>
      </c>
      <c r="E6846">
        <v>-1</v>
      </c>
      <c r="F6846">
        <v>142</v>
      </c>
      <c r="G6846">
        <v>138</v>
      </c>
      <c r="H6846">
        <v>150</v>
      </c>
      <c r="I6846">
        <v>173</v>
      </c>
    </row>
    <row r="6847" spans="1:9">
      <c r="A6847">
        <v>1370</v>
      </c>
      <c r="B6847">
        <v>-1</v>
      </c>
      <c r="C6847">
        <v>-1</v>
      </c>
      <c r="D6847">
        <v>-1</v>
      </c>
      <c r="E6847">
        <v>-1</v>
      </c>
      <c r="F6847">
        <v>15</v>
      </c>
      <c r="G6847">
        <v>90</v>
      </c>
      <c r="H6847">
        <v>0</v>
      </c>
      <c r="I6847">
        <v>15</v>
      </c>
    </row>
    <row r="6848" spans="1:9">
      <c r="A6848">
        <v>1370</v>
      </c>
      <c r="B6848">
        <v>13</v>
      </c>
      <c r="C6848">
        <v>20</v>
      </c>
      <c r="D6848">
        <v>17</v>
      </c>
      <c r="E6848">
        <v>13</v>
      </c>
      <c r="F6848">
        <v>14</v>
      </c>
      <c r="G6848">
        <v>14</v>
      </c>
      <c r="H6848">
        <v>145</v>
      </c>
      <c r="I6848">
        <v>2</v>
      </c>
    </row>
    <row r="6849" spans="1:9">
      <c r="A6849">
        <v>1370</v>
      </c>
      <c r="B6849">
        <v>-1</v>
      </c>
      <c r="C6849">
        <v>-1</v>
      </c>
      <c r="D6849">
        <v>176</v>
      </c>
      <c r="E6849">
        <v>-1</v>
      </c>
      <c r="F6849">
        <v>3</v>
      </c>
      <c r="G6849">
        <v>171</v>
      </c>
      <c r="H6849">
        <v>104</v>
      </c>
      <c r="I6849">
        <v>21</v>
      </c>
    </row>
    <row r="6850" spans="1:9">
      <c r="A6850">
        <v>1370</v>
      </c>
      <c r="B6850">
        <v>-1</v>
      </c>
      <c r="C6850">
        <v>-1</v>
      </c>
      <c r="D6850">
        <v>135</v>
      </c>
      <c r="E6850">
        <v>-1</v>
      </c>
      <c r="F6850">
        <v>138</v>
      </c>
      <c r="G6850">
        <v>138</v>
      </c>
      <c r="H6850">
        <v>165</v>
      </c>
      <c r="I6850">
        <v>175</v>
      </c>
    </row>
    <row r="6851" spans="1:9">
      <c r="A6851">
        <v>1370</v>
      </c>
      <c r="B6851">
        <v>-1</v>
      </c>
      <c r="C6851">
        <v>-1</v>
      </c>
      <c r="D6851">
        <v>168</v>
      </c>
      <c r="E6851">
        <v>-1</v>
      </c>
      <c r="F6851">
        <v>174</v>
      </c>
      <c r="G6851">
        <v>166</v>
      </c>
      <c r="H6851">
        <v>5</v>
      </c>
      <c r="I6851">
        <v>176</v>
      </c>
    </row>
    <row r="6852" spans="1:9">
      <c r="A6852">
        <v>1371</v>
      </c>
      <c r="B6852">
        <v>-1</v>
      </c>
      <c r="C6852">
        <v>-1</v>
      </c>
      <c r="D6852">
        <v>-1</v>
      </c>
      <c r="E6852">
        <v>-1</v>
      </c>
      <c r="F6852">
        <v>15</v>
      </c>
      <c r="G6852">
        <v>75</v>
      </c>
      <c r="H6852">
        <v>15</v>
      </c>
      <c r="I6852">
        <v>16</v>
      </c>
    </row>
    <row r="6853" spans="1:9">
      <c r="A6853">
        <v>1371</v>
      </c>
      <c r="B6853">
        <v>13</v>
      </c>
      <c r="C6853">
        <v>45</v>
      </c>
      <c r="D6853">
        <v>20</v>
      </c>
      <c r="E6853">
        <v>13</v>
      </c>
      <c r="F6853">
        <v>13</v>
      </c>
      <c r="G6853">
        <v>14</v>
      </c>
      <c r="H6853">
        <v>153</v>
      </c>
      <c r="I6853">
        <v>6</v>
      </c>
    </row>
    <row r="6854" spans="1:9">
      <c r="A6854">
        <v>1371</v>
      </c>
      <c r="B6854">
        <v>-1</v>
      </c>
      <c r="C6854">
        <v>-1</v>
      </c>
      <c r="D6854">
        <v>170</v>
      </c>
      <c r="E6854">
        <v>-1</v>
      </c>
      <c r="F6854">
        <v>2</v>
      </c>
      <c r="G6854">
        <v>172</v>
      </c>
      <c r="H6854">
        <v>104</v>
      </c>
      <c r="I6854">
        <v>90</v>
      </c>
    </row>
    <row r="6855" spans="1:9">
      <c r="A6855">
        <v>1371</v>
      </c>
      <c r="B6855">
        <v>-1</v>
      </c>
      <c r="C6855">
        <v>-1</v>
      </c>
      <c r="D6855">
        <v>166</v>
      </c>
      <c r="E6855">
        <v>-1</v>
      </c>
      <c r="F6855">
        <v>171</v>
      </c>
      <c r="G6855">
        <v>164</v>
      </c>
      <c r="H6855">
        <v>5</v>
      </c>
      <c r="I6855">
        <v>3</v>
      </c>
    </row>
    <row r="6856" spans="1:9">
      <c r="A6856">
        <v>1371</v>
      </c>
      <c r="B6856">
        <v>-1</v>
      </c>
      <c r="C6856">
        <v>-1</v>
      </c>
      <c r="D6856">
        <v>136</v>
      </c>
      <c r="E6856">
        <v>-1</v>
      </c>
      <c r="F6856">
        <v>138</v>
      </c>
      <c r="G6856">
        <v>139</v>
      </c>
      <c r="H6856">
        <v>170</v>
      </c>
      <c r="I6856">
        <v>176</v>
      </c>
    </row>
    <row r="6857" spans="1:9">
      <c r="A6857">
        <v>1372</v>
      </c>
      <c r="B6857">
        <v>-1</v>
      </c>
      <c r="C6857">
        <v>-1</v>
      </c>
      <c r="D6857">
        <v>-1</v>
      </c>
      <c r="E6857">
        <v>-1</v>
      </c>
      <c r="F6857">
        <v>15</v>
      </c>
      <c r="G6857">
        <v>90</v>
      </c>
      <c r="H6857">
        <v>8</v>
      </c>
      <c r="I6857">
        <v>15</v>
      </c>
    </row>
    <row r="6858" spans="1:9">
      <c r="A6858">
        <v>1372</v>
      </c>
      <c r="B6858">
        <v>13</v>
      </c>
      <c r="C6858">
        <v>60</v>
      </c>
      <c r="D6858">
        <v>15</v>
      </c>
      <c r="E6858">
        <v>13</v>
      </c>
      <c r="F6858">
        <v>13</v>
      </c>
      <c r="G6858">
        <v>14</v>
      </c>
      <c r="H6858">
        <v>150</v>
      </c>
      <c r="I6858">
        <v>7</v>
      </c>
    </row>
    <row r="6859" spans="1:9">
      <c r="A6859">
        <v>1372</v>
      </c>
      <c r="B6859">
        <v>-1</v>
      </c>
      <c r="C6859">
        <v>-1</v>
      </c>
      <c r="D6859">
        <v>173</v>
      </c>
      <c r="E6859">
        <v>-1</v>
      </c>
      <c r="F6859">
        <v>2</v>
      </c>
      <c r="G6859">
        <v>172</v>
      </c>
      <c r="H6859">
        <v>103</v>
      </c>
      <c r="I6859">
        <v>90</v>
      </c>
    </row>
    <row r="6860" spans="1:9">
      <c r="A6860">
        <v>1372</v>
      </c>
      <c r="B6860">
        <v>-1</v>
      </c>
      <c r="C6860">
        <v>-1</v>
      </c>
      <c r="D6860">
        <v>-1</v>
      </c>
      <c r="E6860">
        <v>-1</v>
      </c>
      <c r="F6860">
        <v>173</v>
      </c>
      <c r="G6860">
        <v>165</v>
      </c>
      <c r="H6860">
        <v>7</v>
      </c>
      <c r="I6860">
        <v>3</v>
      </c>
    </row>
    <row r="6861" spans="1:9">
      <c r="A6861">
        <v>1372</v>
      </c>
      <c r="B6861">
        <v>-1</v>
      </c>
      <c r="C6861">
        <v>-1</v>
      </c>
      <c r="D6861">
        <v>-1</v>
      </c>
      <c r="E6861">
        <v>-1</v>
      </c>
      <c r="F6861">
        <v>138</v>
      </c>
      <c r="G6861">
        <v>139</v>
      </c>
      <c r="H6861">
        <v>170</v>
      </c>
      <c r="I6861">
        <v>0</v>
      </c>
    </row>
    <row r="6862" spans="1:9">
      <c r="A6862">
        <v>1373</v>
      </c>
      <c r="B6862">
        <v>12</v>
      </c>
      <c r="C6862">
        <v>15</v>
      </c>
      <c r="D6862">
        <v>0</v>
      </c>
      <c r="E6862">
        <v>12</v>
      </c>
      <c r="F6862">
        <v>13</v>
      </c>
      <c r="G6862">
        <v>13</v>
      </c>
      <c r="H6862">
        <v>150</v>
      </c>
      <c r="I6862">
        <v>8</v>
      </c>
    </row>
    <row r="6863" spans="1:9">
      <c r="A6863">
        <v>1373</v>
      </c>
      <c r="B6863">
        <v>-1</v>
      </c>
      <c r="C6863">
        <v>-1</v>
      </c>
      <c r="D6863">
        <v>173</v>
      </c>
      <c r="E6863">
        <v>-1</v>
      </c>
      <c r="F6863">
        <v>2</v>
      </c>
      <c r="G6863">
        <v>173</v>
      </c>
      <c r="H6863">
        <v>104</v>
      </c>
      <c r="I6863">
        <v>98</v>
      </c>
    </row>
    <row r="6864" spans="1:9">
      <c r="A6864">
        <v>1373</v>
      </c>
      <c r="B6864">
        <v>-1</v>
      </c>
      <c r="C6864">
        <v>-1</v>
      </c>
      <c r="D6864">
        <v>-1</v>
      </c>
      <c r="E6864">
        <v>-1</v>
      </c>
      <c r="F6864">
        <v>16</v>
      </c>
      <c r="G6864">
        <v>60</v>
      </c>
      <c r="H6864">
        <v>12</v>
      </c>
      <c r="I6864">
        <v>18</v>
      </c>
    </row>
    <row r="6865" spans="1:9">
      <c r="A6865">
        <v>1373</v>
      </c>
      <c r="B6865">
        <v>-1</v>
      </c>
      <c r="C6865">
        <v>-1</v>
      </c>
      <c r="D6865">
        <v>-1</v>
      </c>
      <c r="E6865">
        <v>-1</v>
      </c>
      <c r="F6865">
        <v>174</v>
      </c>
      <c r="G6865">
        <v>164</v>
      </c>
      <c r="H6865">
        <v>5</v>
      </c>
      <c r="I6865">
        <v>5</v>
      </c>
    </row>
    <row r="6866" spans="1:9">
      <c r="A6866">
        <v>1373</v>
      </c>
      <c r="B6866">
        <v>-1</v>
      </c>
      <c r="C6866">
        <v>-1</v>
      </c>
      <c r="D6866">
        <v>139</v>
      </c>
      <c r="E6866">
        <v>-1</v>
      </c>
      <c r="F6866">
        <v>138</v>
      </c>
      <c r="G6866">
        <v>140</v>
      </c>
      <c r="H6866">
        <v>168</v>
      </c>
      <c r="I6866">
        <v>177</v>
      </c>
    </row>
    <row r="6867" spans="1:9">
      <c r="A6867">
        <v>1374</v>
      </c>
      <c r="B6867">
        <v>12</v>
      </c>
      <c r="C6867">
        <v>15</v>
      </c>
      <c r="D6867">
        <v>105</v>
      </c>
      <c r="E6867">
        <v>13</v>
      </c>
      <c r="F6867">
        <v>13</v>
      </c>
      <c r="G6867">
        <v>13</v>
      </c>
      <c r="H6867">
        <v>164</v>
      </c>
      <c r="I6867">
        <v>4</v>
      </c>
    </row>
    <row r="6868" spans="1:9">
      <c r="A6868">
        <v>1374</v>
      </c>
      <c r="B6868">
        <v>-1</v>
      </c>
      <c r="C6868">
        <v>-1</v>
      </c>
      <c r="D6868">
        <v>142</v>
      </c>
      <c r="E6868">
        <v>-1</v>
      </c>
      <c r="F6868">
        <v>15</v>
      </c>
      <c r="G6868">
        <v>105</v>
      </c>
      <c r="H6868">
        <v>15</v>
      </c>
      <c r="I6868">
        <v>17</v>
      </c>
    </row>
    <row r="6869" spans="1:9">
      <c r="A6869">
        <v>1374</v>
      </c>
      <c r="B6869">
        <v>-1</v>
      </c>
      <c r="C6869">
        <v>-1</v>
      </c>
      <c r="D6869">
        <v>172</v>
      </c>
      <c r="E6869">
        <v>-1</v>
      </c>
      <c r="F6869">
        <v>3</v>
      </c>
      <c r="G6869">
        <v>173</v>
      </c>
      <c r="H6869">
        <v>103</v>
      </c>
      <c r="I6869">
        <v>99</v>
      </c>
    </row>
    <row r="6870" spans="1:9">
      <c r="A6870">
        <v>1374</v>
      </c>
      <c r="B6870">
        <v>-1</v>
      </c>
      <c r="C6870">
        <v>-1</v>
      </c>
      <c r="D6870">
        <v>-1</v>
      </c>
      <c r="E6870">
        <v>-1</v>
      </c>
      <c r="F6870">
        <v>176</v>
      </c>
      <c r="G6870">
        <v>164</v>
      </c>
      <c r="H6870">
        <v>171</v>
      </c>
      <c r="I6870">
        <v>0</v>
      </c>
    </row>
    <row r="6871" spans="1:9">
      <c r="A6871">
        <v>1374</v>
      </c>
      <c r="B6871">
        <v>-1</v>
      </c>
      <c r="C6871">
        <v>-1</v>
      </c>
      <c r="D6871">
        <v>-1</v>
      </c>
      <c r="E6871">
        <v>-1</v>
      </c>
      <c r="F6871">
        <v>140</v>
      </c>
      <c r="G6871">
        <v>142</v>
      </c>
      <c r="H6871">
        <v>5</v>
      </c>
      <c r="I6871">
        <v>9</v>
      </c>
    </row>
    <row r="6872" spans="1:9">
      <c r="A6872">
        <v>1375</v>
      </c>
      <c r="B6872">
        <v>13</v>
      </c>
      <c r="C6872">
        <v>10</v>
      </c>
      <c r="D6872">
        <v>113</v>
      </c>
      <c r="E6872">
        <v>13</v>
      </c>
      <c r="F6872">
        <v>13</v>
      </c>
      <c r="G6872">
        <v>13</v>
      </c>
      <c r="H6872">
        <v>175</v>
      </c>
      <c r="I6872">
        <v>2</v>
      </c>
    </row>
    <row r="6873" spans="1:9">
      <c r="A6873">
        <v>1375</v>
      </c>
      <c r="B6873">
        <v>-1</v>
      </c>
      <c r="C6873">
        <v>-1</v>
      </c>
      <c r="D6873">
        <v>-1</v>
      </c>
      <c r="E6873">
        <v>-1</v>
      </c>
      <c r="F6873">
        <v>17</v>
      </c>
      <c r="G6873">
        <v>90</v>
      </c>
      <c r="H6873">
        <v>12</v>
      </c>
      <c r="I6873">
        <v>15</v>
      </c>
    </row>
    <row r="6874" spans="1:9">
      <c r="A6874">
        <v>1375</v>
      </c>
      <c r="B6874">
        <v>-1</v>
      </c>
      <c r="C6874">
        <v>-1</v>
      </c>
      <c r="D6874">
        <v>171</v>
      </c>
      <c r="E6874">
        <v>-1</v>
      </c>
      <c r="F6874">
        <v>179</v>
      </c>
      <c r="G6874">
        <v>172</v>
      </c>
      <c r="H6874">
        <v>103</v>
      </c>
      <c r="I6874">
        <v>60</v>
      </c>
    </row>
    <row r="6875" spans="1:9">
      <c r="A6875">
        <v>1375</v>
      </c>
      <c r="B6875">
        <v>-1</v>
      </c>
      <c r="C6875">
        <v>-1</v>
      </c>
      <c r="D6875">
        <v>159</v>
      </c>
      <c r="E6875">
        <v>-1</v>
      </c>
      <c r="F6875">
        <v>178</v>
      </c>
      <c r="G6875">
        <v>165</v>
      </c>
      <c r="H6875">
        <v>176</v>
      </c>
      <c r="I6875">
        <v>3</v>
      </c>
    </row>
    <row r="6876" spans="1:9">
      <c r="A6876">
        <v>1375</v>
      </c>
      <c r="B6876">
        <v>-1</v>
      </c>
      <c r="C6876">
        <v>-1</v>
      </c>
      <c r="D6876">
        <v>141</v>
      </c>
      <c r="E6876">
        <v>-1</v>
      </c>
      <c r="F6876">
        <v>139</v>
      </c>
      <c r="G6876">
        <v>140</v>
      </c>
      <c r="H6876">
        <v>7</v>
      </c>
      <c r="I6876">
        <v>12</v>
      </c>
    </row>
    <row r="6877" spans="1:9">
      <c r="A6877">
        <v>1376</v>
      </c>
      <c r="B6877">
        <v>12</v>
      </c>
      <c r="C6877">
        <v>15</v>
      </c>
      <c r="D6877">
        <v>105</v>
      </c>
      <c r="E6877">
        <v>13</v>
      </c>
      <c r="F6877">
        <v>14</v>
      </c>
      <c r="G6877">
        <v>14</v>
      </c>
      <c r="H6877">
        <v>161</v>
      </c>
      <c r="I6877">
        <v>5</v>
      </c>
    </row>
    <row r="6878" spans="1:9">
      <c r="A6878">
        <v>1376</v>
      </c>
      <c r="B6878">
        <v>-1</v>
      </c>
      <c r="C6878">
        <v>-1</v>
      </c>
      <c r="D6878">
        <v>-1</v>
      </c>
      <c r="E6878">
        <v>-1</v>
      </c>
      <c r="F6878">
        <v>16</v>
      </c>
      <c r="G6878">
        <v>110</v>
      </c>
      <c r="H6878">
        <v>0</v>
      </c>
      <c r="I6878">
        <v>13</v>
      </c>
    </row>
    <row r="6879" spans="1:9">
      <c r="A6879">
        <v>1376</v>
      </c>
      <c r="B6879">
        <v>-1</v>
      </c>
      <c r="C6879">
        <v>-1</v>
      </c>
      <c r="D6879">
        <v>173</v>
      </c>
      <c r="E6879">
        <v>-1</v>
      </c>
      <c r="F6879">
        <v>0</v>
      </c>
      <c r="G6879">
        <v>172</v>
      </c>
      <c r="H6879">
        <v>102</v>
      </c>
      <c r="I6879">
        <v>40</v>
      </c>
    </row>
    <row r="6880" spans="1:9">
      <c r="A6880">
        <v>1376</v>
      </c>
      <c r="B6880">
        <v>-1</v>
      </c>
      <c r="C6880">
        <v>-1</v>
      </c>
      <c r="D6880">
        <v>161</v>
      </c>
      <c r="E6880">
        <v>-1</v>
      </c>
      <c r="F6880">
        <v>2</v>
      </c>
      <c r="G6880">
        <v>165</v>
      </c>
      <c r="H6880">
        <v>176</v>
      </c>
      <c r="I6880">
        <v>6</v>
      </c>
    </row>
    <row r="6881" spans="1:9">
      <c r="A6881">
        <v>1376</v>
      </c>
      <c r="B6881">
        <v>-1</v>
      </c>
      <c r="C6881">
        <v>-1</v>
      </c>
      <c r="D6881">
        <v>153</v>
      </c>
      <c r="E6881">
        <v>-1</v>
      </c>
      <c r="F6881">
        <v>138</v>
      </c>
      <c r="G6881">
        <v>138</v>
      </c>
      <c r="H6881">
        <v>168</v>
      </c>
      <c r="I6881">
        <v>0</v>
      </c>
    </row>
    <row r="6882" spans="1:9">
      <c r="A6882">
        <v>1377</v>
      </c>
      <c r="B6882">
        <v>12</v>
      </c>
      <c r="C6882">
        <v>20</v>
      </c>
      <c r="D6882">
        <v>120</v>
      </c>
      <c r="E6882">
        <v>13</v>
      </c>
      <c r="F6882">
        <v>13</v>
      </c>
      <c r="G6882">
        <v>14</v>
      </c>
      <c r="H6882">
        <v>156</v>
      </c>
      <c r="I6882">
        <v>4</v>
      </c>
    </row>
    <row r="6883" spans="1:9">
      <c r="A6883">
        <v>1377</v>
      </c>
      <c r="B6883">
        <v>-1</v>
      </c>
      <c r="C6883">
        <v>-1</v>
      </c>
      <c r="D6883">
        <v>173</v>
      </c>
      <c r="E6883">
        <v>-1</v>
      </c>
      <c r="F6883">
        <v>179</v>
      </c>
      <c r="G6883">
        <v>173</v>
      </c>
      <c r="H6883">
        <v>102</v>
      </c>
      <c r="I6883">
        <v>80</v>
      </c>
    </row>
    <row r="6884" spans="1:9">
      <c r="A6884">
        <v>1377</v>
      </c>
      <c r="B6884">
        <v>-1</v>
      </c>
      <c r="C6884">
        <v>-1</v>
      </c>
      <c r="D6884">
        <v>-1</v>
      </c>
      <c r="E6884">
        <v>-1</v>
      </c>
      <c r="F6884">
        <v>17</v>
      </c>
      <c r="G6884">
        <v>110</v>
      </c>
      <c r="H6884">
        <v>15</v>
      </c>
      <c r="I6884">
        <v>19</v>
      </c>
    </row>
    <row r="6885" spans="1:9">
      <c r="A6885">
        <v>1377</v>
      </c>
      <c r="B6885">
        <v>-1</v>
      </c>
      <c r="C6885">
        <v>-1</v>
      </c>
      <c r="D6885">
        <v>166</v>
      </c>
      <c r="E6885">
        <v>-1</v>
      </c>
      <c r="F6885">
        <v>3</v>
      </c>
      <c r="G6885">
        <v>165</v>
      </c>
      <c r="H6885">
        <v>7</v>
      </c>
      <c r="I6885">
        <v>4</v>
      </c>
    </row>
    <row r="6886" spans="1:9">
      <c r="A6886">
        <v>1377</v>
      </c>
      <c r="B6886">
        <v>-1</v>
      </c>
      <c r="C6886">
        <v>-1</v>
      </c>
      <c r="D6886">
        <v>139</v>
      </c>
      <c r="E6886">
        <v>-1</v>
      </c>
      <c r="F6886">
        <v>141</v>
      </c>
      <c r="G6886">
        <v>137</v>
      </c>
      <c r="H6886">
        <v>170</v>
      </c>
      <c r="I6886">
        <v>175</v>
      </c>
    </row>
    <row r="6887" spans="1:9">
      <c r="A6887">
        <v>1378</v>
      </c>
      <c r="B6887">
        <v>12</v>
      </c>
      <c r="C6887">
        <v>20</v>
      </c>
      <c r="D6887">
        <v>120</v>
      </c>
      <c r="E6887">
        <v>13</v>
      </c>
      <c r="F6887">
        <v>13</v>
      </c>
      <c r="G6887">
        <v>14</v>
      </c>
      <c r="H6887">
        <v>156</v>
      </c>
      <c r="I6887">
        <v>2</v>
      </c>
    </row>
    <row r="6888" spans="1:9">
      <c r="A6888">
        <v>1378</v>
      </c>
      <c r="B6888">
        <v>-1</v>
      </c>
      <c r="C6888">
        <v>-1</v>
      </c>
      <c r="D6888">
        <v>175</v>
      </c>
      <c r="E6888">
        <v>-1</v>
      </c>
      <c r="F6888">
        <v>178</v>
      </c>
      <c r="G6888">
        <v>174</v>
      </c>
      <c r="H6888">
        <v>102</v>
      </c>
      <c r="I6888">
        <v>97</v>
      </c>
    </row>
    <row r="6889" spans="1:9">
      <c r="A6889">
        <v>1378</v>
      </c>
      <c r="B6889">
        <v>-1</v>
      </c>
      <c r="C6889">
        <v>-1</v>
      </c>
      <c r="D6889">
        <v>-1</v>
      </c>
      <c r="E6889">
        <v>-1</v>
      </c>
      <c r="F6889">
        <v>16</v>
      </c>
      <c r="G6889">
        <v>113</v>
      </c>
      <c r="H6889">
        <v>20</v>
      </c>
      <c r="I6889">
        <v>15</v>
      </c>
    </row>
    <row r="6890" spans="1:9">
      <c r="A6890">
        <v>1378</v>
      </c>
      <c r="B6890">
        <v>-1</v>
      </c>
      <c r="C6890">
        <v>-1</v>
      </c>
      <c r="D6890">
        <v>137</v>
      </c>
      <c r="E6890">
        <v>-1</v>
      </c>
      <c r="F6890">
        <v>140</v>
      </c>
      <c r="G6890">
        <v>138</v>
      </c>
      <c r="H6890">
        <v>175</v>
      </c>
      <c r="I6890">
        <v>0</v>
      </c>
    </row>
    <row r="6891" spans="1:9">
      <c r="A6891">
        <v>1378</v>
      </c>
      <c r="B6891">
        <v>-1</v>
      </c>
      <c r="C6891">
        <v>-1</v>
      </c>
      <c r="D6891">
        <v>-1</v>
      </c>
      <c r="E6891">
        <v>-1</v>
      </c>
      <c r="F6891">
        <v>5</v>
      </c>
      <c r="G6891">
        <v>166</v>
      </c>
      <c r="H6891">
        <v>3</v>
      </c>
      <c r="I6891">
        <v>0</v>
      </c>
    </row>
    <row r="6892" spans="1:9">
      <c r="A6892">
        <v>1379</v>
      </c>
      <c r="B6892">
        <v>13</v>
      </c>
      <c r="C6892">
        <v>15</v>
      </c>
      <c r="D6892">
        <v>120</v>
      </c>
      <c r="E6892">
        <v>13</v>
      </c>
      <c r="F6892">
        <v>13</v>
      </c>
      <c r="G6892">
        <v>14</v>
      </c>
      <c r="H6892">
        <v>147</v>
      </c>
      <c r="I6892">
        <v>2</v>
      </c>
    </row>
    <row r="6893" spans="1:9">
      <c r="A6893">
        <v>1379</v>
      </c>
      <c r="B6893">
        <v>-1</v>
      </c>
      <c r="C6893">
        <v>-1</v>
      </c>
      <c r="D6893">
        <v>-1</v>
      </c>
      <c r="E6893">
        <v>-1</v>
      </c>
      <c r="F6893">
        <v>15</v>
      </c>
      <c r="G6893">
        <v>90</v>
      </c>
      <c r="H6893">
        <v>15</v>
      </c>
      <c r="I6893">
        <v>15</v>
      </c>
    </row>
    <row r="6894" spans="1:9">
      <c r="A6894">
        <v>1379</v>
      </c>
      <c r="B6894">
        <v>-1</v>
      </c>
      <c r="C6894">
        <v>-1</v>
      </c>
      <c r="D6894">
        <v>137</v>
      </c>
      <c r="E6894">
        <v>-1</v>
      </c>
      <c r="F6894">
        <v>141</v>
      </c>
      <c r="G6894">
        <v>136</v>
      </c>
      <c r="H6894">
        <v>170</v>
      </c>
      <c r="I6894">
        <v>170</v>
      </c>
    </row>
    <row r="6895" spans="1:9">
      <c r="A6895">
        <v>1379</v>
      </c>
      <c r="B6895">
        <v>-1</v>
      </c>
      <c r="C6895">
        <v>-1</v>
      </c>
      <c r="D6895">
        <v>174</v>
      </c>
      <c r="E6895">
        <v>-1</v>
      </c>
      <c r="F6895">
        <v>179</v>
      </c>
      <c r="G6895">
        <v>173</v>
      </c>
      <c r="H6895">
        <v>102</v>
      </c>
      <c r="I6895">
        <v>40</v>
      </c>
    </row>
    <row r="6896" spans="1:9">
      <c r="A6896">
        <v>1379</v>
      </c>
      <c r="B6896">
        <v>-1</v>
      </c>
      <c r="C6896">
        <v>-1</v>
      </c>
      <c r="D6896">
        <v>-1</v>
      </c>
      <c r="E6896">
        <v>-1</v>
      </c>
      <c r="F6896">
        <v>178</v>
      </c>
      <c r="G6896">
        <v>168</v>
      </c>
      <c r="H6896">
        <v>0</v>
      </c>
      <c r="I6896">
        <v>177</v>
      </c>
    </row>
    <row r="6897" spans="1:9">
      <c r="A6897">
        <v>1380</v>
      </c>
      <c r="B6897">
        <v>12</v>
      </c>
      <c r="C6897">
        <v>13</v>
      </c>
      <c r="D6897">
        <v>13</v>
      </c>
      <c r="E6897">
        <v>13</v>
      </c>
      <c r="F6897">
        <v>13</v>
      </c>
      <c r="G6897">
        <v>13</v>
      </c>
      <c r="H6897">
        <v>147</v>
      </c>
      <c r="I6897">
        <v>10</v>
      </c>
    </row>
    <row r="6898" spans="1:9">
      <c r="A6898">
        <v>1380</v>
      </c>
      <c r="B6898">
        <v>-1</v>
      </c>
      <c r="C6898">
        <v>-1</v>
      </c>
      <c r="D6898">
        <v>137</v>
      </c>
      <c r="E6898">
        <v>-1</v>
      </c>
      <c r="F6898">
        <v>140</v>
      </c>
      <c r="G6898">
        <v>137</v>
      </c>
      <c r="H6898">
        <v>170</v>
      </c>
      <c r="I6898">
        <v>170</v>
      </c>
    </row>
    <row r="6899" spans="1:9">
      <c r="A6899">
        <v>1380</v>
      </c>
      <c r="B6899">
        <v>-1</v>
      </c>
      <c r="C6899">
        <v>-1</v>
      </c>
      <c r="D6899">
        <v>-1</v>
      </c>
      <c r="E6899">
        <v>-1</v>
      </c>
      <c r="F6899">
        <v>16</v>
      </c>
      <c r="G6899">
        <v>113</v>
      </c>
      <c r="H6899">
        <v>15</v>
      </c>
      <c r="I6899">
        <v>16</v>
      </c>
    </row>
    <row r="6900" spans="1:9">
      <c r="A6900">
        <v>1380</v>
      </c>
      <c r="B6900">
        <v>-1</v>
      </c>
      <c r="C6900">
        <v>-1</v>
      </c>
      <c r="D6900">
        <v>174</v>
      </c>
      <c r="E6900">
        <v>-1</v>
      </c>
      <c r="F6900">
        <v>179</v>
      </c>
      <c r="G6900">
        <v>172</v>
      </c>
      <c r="H6900">
        <v>101</v>
      </c>
      <c r="I6900">
        <v>81</v>
      </c>
    </row>
    <row r="6901" spans="1:9">
      <c r="A6901">
        <v>1380</v>
      </c>
      <c r="B6901">
        <v>175</v>
      </c>
      <c r="C6901">
        <v>9</v>
      </c>
      <c r="D6901">
        <v>6</v>
      </c>
      <c r="E6901">
        <v>9</v>
      </c>
      <c r="F6901">
        <v>0</v>
      </c>
      <c r="G6901">
        <v>171</v>
      </c>
      <c r="H6901">
        <v>8</v>
      </c>
      <c r="I6901">
        <v>6</v>
      </c>
    </row>
    <row r="6902" spans="1:9">
      <c r="A6902">
        <v>1381</v>
      </c>
      <c r="B6902">
        <v>13</v>
      </c>
      <c r="C6902">
        <v>15</v>
      </c>
      <c r="D6902">
        <v>15</v>
      </c>
      <c r="E6902">
        <v>13</v>
      </c>
      <c r="F6902">
        <v>13</v>
      </c>
      <c r="G6902">
        <v>13</v>
      </c>
      <c r="H6902">
        <v>156</v>
      </c>
      <c r="I6902">
        <v>4</v>
      </c>
    </row>
    <row r="6903" spans="1:9">
      <c r="A6903">
        <v>1381</v>
      </c>
      <c r="B6903">
        <v>-1</v>
      </c>
      <c r="C6903">
        <v>-1</v>
      </c>
      <c r="D6903">
        <v>176</v>
      </c>
      <c r="E6903">
        <v>-1</v>
      </c>
      <c r="F6903">
        <v>-1</v>
      </c>
      <c r="G6903">
        <v>173</v>
      </c>
      <c r="H6903">
        <v>100</v>
      </c>
      <c r="I6903">
        <v>60</v>
      </c>
    </row>
    <row r="6904" spans="1:9">
      <c r="A6904">
        <v>1381</v>
      </c>
      <c r="B6904">
        <v>-1</v>
      </c>
      <c r="C6904">
        <v>-1</v>
      </c>
      <c r="D6904">
        <v>138</v>
      </c>
      <c r="E6904">
        <v>-1</v>
      </c>
      <c r="F6904">
        <v>140</v>
      </c>
      <c r="G6904">
        <v>137</v>
      </c>
      <c r="H6904">
        <v>174</v>
      </c>
      <c r="I6904">
        <v>168</v>
      </c>
    </row>
    <row r="6905" spans="1:9">
      <c r="A6905">
        <v>1381</v>
      </c>
      <c r="B6905">
        <v>-1</v>
      </c>
      <c r="C6905">
        <v>-1</v>
      </c>
      <c r="D6905">
        <v>-1</v>
      </c>
      <c r="E6905">
        <v>-1</v>
      </c>
      <c r="F6905">
        <v>17</v>
      </c>
      <c r="G6905">
        <v>80</v>
      </c>
      <c r="H6905">
        <v>10</v>
      </c>
      <c r="I6905">
        <v>15</v>
      </c>
    </row>
    <row r="6906" spans="1:9">
      <c r="A6906">
        <v>1381</v>
      </c>
      <c r="B6906">
        <v>175</v>
      </c>
      <c r="C6906">
        <v>8</v>
      </c>
      <c r="D6906">
        <v>6</v>
      </c>
      <c r="E6906">
        <v>11</v>
      </c>
      <c r="F6906">
        <v>9</v>
      </c>
      <c r="G6906">
        <v>167</v>
      </c>
      <c r="H6906">
        <v>9</v>
      </c>
      <c r="I6906">
        <v>9</v>
      </c>
    </row>
    <row r="6907" spans="1:9">
      <c r="A6907">
        <v>1382</v>
      </c>
      <c r="B6907">
        <v>13</v>
      </c>
      <c r="C6907">
        <v>15</v>
      </c>
      <c r="D6907">
        <v>13</v>
      </c>
      <c r="E6907">
        <v>13</v>
      </c>
      <c r="F6907">
        <v>13</v>
      </c>
      <c r="G6907">
        <v>13</v>
      </c>
      <c r="H6907">
        <v>150</v>
      </c>
      <c r="I6907">
        <v>10</v>
      </c>
    </row>
    <row r="6908" spans="1:9">
      <c r="A6908">
        <v>1382</v>
      </c>
      <c r="B6908">
        <v>-1</v>
      </c>
      <c r="C6908">
        <v>-1</v>
      </c>
      <c r="D6908">
        <v>-1</v>
      </c>
      <c r="E6908">
        <v>-1</v>
      </c>
      <c r="F6908">
        <v>-1</v>
      </c>
      <c r="G6908">
        <v>173</v>
      </c>
      <c r="H6908">
        <v>101</v>
      </c>
      <c r="I6908">
        <v>87</v>
      </c>
    </row>
    <row r="6909" spans="1:9">
      <c r="A6909">
        <v>1382</v>
      </c>
      <c r="B6909">
        <v>173</v>
      </c>
      <c r="C6909">
        <v>7</v>
      </c>
      <c r="D6909">
        <v>16</v>
      </c>
      <c r="E6909">
        <v>9</v>
      </c>
      <c r="F6909">
        <v>3</v>
      </c>
      <c r="G6909">
        <v>166</v>
      </c>
      <c r="H6909">
        <v>11</v>
      </c>
      <c r="I6909">
        <v>3</v>
      </c>
    </row>
    <row r="6910" spans="1:9">
      <c r="A6910">
        <v>1382</v>
      </c>
      <c r="B6910">
        <v>-1</v>
      </c>
      <c r="C6910">
        <v>-1</v>
      </c>
      <c r="D6910">
        <v>-1</v>
      </c>
      <c r="E6910">
        <v>-1</v>
      </c>
      <c r="F6910">
        <v>139</v>
      </c>
      <c r="G6910">
        <v>137</v>
      </c>
      <c r="H6910">
        <v>133</v>
      </c>
      <c r="I6910">
        <v>160</v>
      </c>
    </row>
    <row r="6911" spans="1:9">
      <c r="A6911">
        <v>1382</v>
      </c>
      <c r="B6911">
        <v>-1</v>
      </c>
      <c r="C6911">
        <v>-1</v>
      </c>
      <c r="D6911">
        <v>-1</v>
      </c>
      <c r="E6911">
        <v>-1</v>
      </c>
      <c r="F6911">
        <v>16</v>
      </c>
      <c r="G6911">
        <v>90</v>
      </c>
      <c r="H6911">
        <v>17</v>
      </c>
      <c r="I6911">
        <v>16</v>
      </c>
    </row>
    <row r="6912" spans="1:9">
      <c r="A6912">
        <v>1383</v>
      </c>
      <c r="B6912">
        <v>-1</v>
      </c>
      <c r="C6912">
        <v>-1</v>
      </c>
      <c r="D6912">
        <v>-1</v>
      </c>
      <c r="E6912">
        <v>-1</v>
      </c>
      <c r="F6912">
        <v>-1</v>
      </c>
      <c r="G6912">
        <v>173</v>
      </c>
      <c r="H6912">
        <v>101</v>
      </c>
      <c r="I6912">
        <v>90</v>
      </c>
    </row>
    <row r="6913" spans="1:9">
      <c r="A6913">
        <v>1383</v>
      </c>
      <c r="B6913">
        <v>-1</v>
      </c>
      <c r="C6913">
        <v>-1</v>
      </c>
      <c r="D6913">
        <v>-1</v>
      </c>
      <c r="E6913">
        <v>-1</v>
      </c>
      <c r="F6913">
        <v>13</v>
      </c>
      <c r="G6913">
        <v>13</v>
      </c>
      <c r="H6913">
        <v>4</v>
      </c>
      <c r="I6913">
        <v>12</v>
      </c>
    </row>
    <row r="6914" spans="1:9">
      <c r="A6914">
        <v>1383</v>
      </c>
      <c r="B6914">
        <v>0</v>
      </c>
      <c r="C6914">
        <v>15</v>
      </c>
      <c r="D6914">
        <v>14</v>
      </c>
      <c r="E6914">
        <v>10</v>
      </c>
      <c r="F6914">
        <v>5</v>
      </c>
      <c r="G6914">
        <v>166</v>
      </c>
      <c r="H6914">
        <v>8</v>
      </c>
      <c r="I6914">
        <v>0</v>
      </c>
    </row>
    <row r="6915" spans="1:9">
      <c r="A6915">
        <v>1383</v>
      </c>
      <c r="B6915">
        <v>-1</v>
      </c>
      <c r="C6915">
        <v>-1</v>
      </c>
      <c r="D6915">
        <v>-1</v>
      </c>
      <c r="E6915">
        <v>-1</v>
      </c>
      <c r="F6915">
        <v>138</v>
      </c>
      <c r="G6915">
        <v>137</v>
      </c>
      <c r="H6915">
        <v>150</v>
      </c>
      <c r="I6915">
        <v>150</v>
      </c>
    </row>
    <row r="6916" spans="1:9">
      <c r="A6916">
        <v>1383</v>
      </c>
      <c r="B6916">
        <v>-1</v>
      </c>
      <c r="C6916">
        <v>-1</v>
      </c>
      <c r="D6916">
        <v>-1</v>
      </c>
      <c r="E6916">
        <v>-1</v>
      </c>
      <c r="F6916">
        <v>17</v>
      </c>
      <c r="G6916">
        <v>83</v>
      </c>
      <c r="H6916">
        <v>8</v>
      </c>
      <c r="I6916">
        <v>13</v>
      </c>
    </row>
    <row r="6917" spans="1:9">
      <c r="A6917">
        <v>1384</v>
      </c>
      <c r="B6917">
        <v>-1</v>
      </c>
      <c r="C6917">
        <v>-1</v>
      </c>
      <c r="D6917">
        <v>12</v>
      </c>
      <c r="E6917">
        <v>-1</v>
      </c>
      <c r="F6917">
        <v>13</v>
      </c>
      <c r="G6917">
        <v>13</v>
      </c>
      <c r="H6917">
        <v>157</v>
      </c>
      <c r="I6917">
        <v>7</v>
      </c>
    </row>
    <row r="6918" spans="1:9">
      <c r="A6918">
        <v>1384</v>
      </c>
      <c r="B6918">
        <v>0</v>
      </c>
      <c r="C6918">
        <v>12</v>
      </c>
      <c r="D6918">
        <v>15</v>
      </c>
      <c r="E6918">
        <v>12</v>
      </c>
      <c r="F6918">
        <v>7</v>
      </c>
      <c r="G6918">
        <v>165</v>
      </c>
      <c r="H6918">
        <v>11</v>
      </c>
      <c r="I6918">
        <v>0</v>
      </c>
    </row>
    <row r="6919" spans="1:9">
      <c r="A6919">
        <v>1384</v>
      </c>
      <c r="B6919">
        <v>-1</v>
      </c>
      <c r="C6919">
        <v>-1</v>
      </c>
      <c r="D6919">
        <v>138</v>
      </c>
      <c r="E6919">
        <v>-1</v>
      </c>
      <c r="F6919">
        <v>143</v>
      </c>
      <c r="G6919">
        <v>136</v>
      </c>
      <c r="H6919">
        <v>133</v>
      </c>
      <c r="I6919">
        <v>141</v>
      </c>
    </row>
    <row r="6920" spans="1:9">
      <c r="A6920">
        <v>1384</v>
      </c>
      <c r="B6920">
        <v>172</v>
      </c>
      <c r="C6920">
        <v>176</v>
      </c>
      <c r="D6920">
        <v>173</v>
      </c>
      <c r="E6920">
        <v>7</v>
      </c>
      <c r="F6920">
        <v>177</v>
      </c>
      <c r="G6920">
        <v>174</v>
      </c>
      <c r="H6920">
        <v>103</v>
      </c>
      <c r="I6920">
        <v>95</v>
      </c>
    </row>
    <row r="6921" spans="1:9">
      <c r="A6921">
        <v>1384</v>
      </c>
      <c r="B6921">
        <v>12</v>
      </c>
      <c r="C6921">
        <v>14</v>
      </c>
      <c r="D6921">
        <v>15</v>
      </c>
      <c r="E6921">
        <v>16</v>
      </c>
      <c r="F6921">
        <v>16</v>
      </c>
      <c r="G6921">
        <v>90</v>
      </c>
      <c r="H6921">
        <v>4</v>
      </c>
      <c r="I6921">
        <v>7</v>
      </c>
    </row>
    <row r="6922" spans="1:9">
      <c r="A6922">
        <v>1385</v>
      </c>
      <c r="B6922">
        <v>-1</v>
      </c>
      <c r="C6922">
        <v>-1</v>
      </c>
      <c r="D6922">
        <v>13</v>
      </c>
      <c r="E6922">
        <v>-1</v>
      </c>
      <c r="F6922">
        <v>13</v>
      </c>
      <c r="G6922">
        <v>14</v>
      </c>
      <c r="H6922">
        <v>157</v>
      </c>
      <c r="I6922">
        <v>8</v>
      </c>
    </row>
    <row r="6923" spans="1:9">
      <c r="A6923">
        <v>1385</v>
      </c>
      <c r="B6923">
        <v>-1</v>
      </c>
      <c r="C6923">
        <v>-1</v>
      </c>
      <c r="D6923">
        <v>171</v>
      </c>
      <c r="E6923">
        <v>-1</v>
      </c>
      <c r="F6923">
        <v>7</v>
      </c>
      <c r="G6923">
        <v>168</v>
      </c>
      <c r="H6923">
        <v>13</v>
      </c>
      <c r="I6923">
        <v>10</v>
      </c>
    </row>
    <row r="6924" spans="1:9">
      <c r="A6924">
        <v>1385</v>
      </c>
      <c r="B6924">
        <v>-1</v>
      </c>
      <c r="C6924">
        <v>-1</v>
      </c>
      <c r="D6924">
        <v>135</v>
      </c>
      <c r="E6924">
        <v>-1</v>
      </c>
      <c r="F6924">
        <v>142</v>
      </c>
      <c r="G6924">
        <v>137</v>
      </c>
      <c r="H6924">
        <v>140</v>
      </c>
      <c r="I6924">
        <v>133</v>
      </c>
    </row>
    <row r="6925" spans="1:9">
      <c r="A6925">
        <v>1385</v>
      </c>
      <c r="B6925">
        <v>8</v>
      </c>
      <c r="C6925">
        <v>-1</v>
      </c>
      <c r="D6925">
        <v>16</v>
      </c>
      <c r="E6925">
        <v>16</v>
      </c>
      <c r="F6925">
        <v>17</v>
      </c>
      <c r="G6925">
        <v>0</v>
      </c>
      <c r="H6925">
        <v>176</v>
      </c>
      <c r="I6925">
        <v>3</v>
      </c>
    </row>
    <row r="6926" spans="1:9">
      <c r="A6926">
        <v>1385</v>
      </c>
      <c r="B6926">
        <v>172</v>
      </c>
      <c r="C6926">
        <v>-1</v>
      </c>
      <c r="D6926">
        <v>-1</v>
      </c>
      <c r="E6926">
        <v>5</v>
      </c>
      <c r="F6926">
        <v>179</v>
      </c>
      <c r="G6926">
        <v>177</v>
      </c>
      <c r="H6926">
        <v>103</v>
      </c>
      <c r="I6926">
        <v>94</v>
      </c>
    </row>
    <row r="6927" spans="1:9">
      <c r="A6927">
        <v>1386</v>
      </c>
      <c r="B6927">
        <v>-1</v>
      </c>
      <c r="C6927">
        <v>-1</v>
      </c>
      <c r="D6927">
        <v>12</v>
      </c>
      <c r="E6927">
        <v>-1</v>
      </c>
      <c r="F6927">
        <v>13</v>
      </c>
      <c r="G6927">
        <v>13</v>
      </c>
      <c r="H6927">
        <v>156</v>
      </c>
      <c r="I6927">
        <v>0</v>
      </c>
    </row>
    <row r="6928" spans="1:9">
      <c r="A6928">
        <v>1386</v>
      </c>
      <c r="B6928">
        <v>3</v>
      </c>
      <c r="C6928">
        <v>-1</v>
      </c>
      <c r="D6928">
        <v>15</v>
      </c>
      <c r="E6928">
        <v>12</v>
      </c>
      <c r="F6928">
        <v>5</v>
      </c>
      <c r="G6928">
        <v>169</v>
      </c>
      <c r="H6928">
        <v>9</v>
      </c>
      <c r="I6928">
        <v>0</v>
      </c>
    </row>
    <row r="6929" spans="1:9">
      <c r="A6929">
        <v>1386</v>
      </c>
      <c r="B6929">
        <v>-1</v>
      </c>
      <c r="C6929">
        <v>-1</v>
      </c>
      <c r="D6929">
        <v>137</v>
      </c>
      <c r="E6929">
        <v>-1</v>
      </c>
      <c r="F6929">
        <v>152</v>
      </c>
      <c r="G6929">
        <v>138</v>
      </c>
      <c r="H6929">
        <v>135</v>
      </c>
      <c r="I6929">
        <v>129</v>
      </c>
    </row>
    <row r="6930" spans="1:9">
      <c r="A6930">
        <v>1386</v>
      </c>
      <c r="B6930">
        <v>12</v>
      </c>
      <c r="C6930">
        <v>13</v>
      </c>
      <c r="D6930">
        <v>17</v>
      </c>
      <c r="E6930">
        <v>16</v>
      </c>
      <c r="F6930">
        <v>16</v>
      </c>
      <c r="G6930">
        <v>30</v>
      </c>
      <c r="H6930">
        <v>0</v>
      </c>
      <c r="I6930">
        <v>9</v>
      </c>
    </row>
    <row r="6931" spans="1:9">
      <c r="A6931">
        <v>1386</v>
      </c>
      <c r="B6931">
        <v>172</v>
      </c>
      <c r="C6931">
        <v>171</v>
      </c>
      <c r="D6931">
        <v>171</v>
      </c>
      <c r="E6931">
        <v>4</v>
      </c>
      <c r="F6931">
        <v>177</v>
      </c>
      <c r="G6931">
        <v>175</v>
      </c>
      <c r="H6931">
        <v>105</v>
      </c>
      <c r="I6931">
        <v>102</v>
      </c>
    </row>
    <row r="6932" spans="1:9">
      <c r="A6932">
        <v>1387</v>
      </c>
      <c r="B6932">
        <v>178</v>
      </c>
      <c r="C6932">
        <v>-1</v>
      </c>
      <c r="D6932">
        <v>15</v>
      </c>
      <c r="E6932">
        <v>12</v>
      </c>
      <c r="F6932">
        <v>5</v>
      </c>
      <c r="G6932">
        <v>169</v>
      </c>
      <c r="H6932">
        <v>13</v>
      </c>
      <c r="I6932">
        <v>0</v>
      </c>
    </row>
    <row r="6933" spans="1:9">
      <c r="A6933">
        <v>1387</v>
      </c>
      <c r="B6933">
        <v>-1</v>
      </c>
      <c r="C6933">
        <v>-1</v>
      </c>
      <c r="D6933">
        <v>12</v>
      </c>
      <c r="E6933">
        <v>-1</v>
      </c>
      <c r="F6933">
        <v>13</v>
      </c>
      <c r="G6933">
        <v>13</v>
      </c>
      <c r="H6933">
        <v>153</v>
      </c>
      <c r="I6933">
        <v>4</v>
      </c>
    </row>
    <row r="6934" spans="1:9">
      <c r="A6934">
        <v>1387</v>
      </c>
      <c r="B6934">
        <v>-1</v>
      </c>
      <c r="C6934">
        <v>-1</v>
      </c>
      <c r="D6934">
        <v>137</v>
      </c>
      <c r="E6934">
        <v>-1</v>
      </c>
      <c r="F6934">
        <v>154</v>
      </c>
      <c r="G6934">
        <v>137</v>
      </c>
      <c r="H6934">
        <v>128</v>
      </c>
      <c r="I6934">
        <v>13</v>
      </c>
    </row>
    <row r="6935" spans="1:9">
      <c r="A6935">
        <v>1387</v>
      </c>
      <c r="B6935">
        <v>172</v>
      </c>
      <c r="C6935">
        <v>172</v>
      </c>
      <c r="D6935">
        <v>169</v>
      </c>
      <c r="E6935">
        <v>4</v>
      </c>
      <c r="F6935">
        <v>178</v>
      </c>
      <c r="G6935">
        <v>174</v>
      </c>
      <c r="H6935">
        <v>105</v>
      </c>
      <c r="I6935">
        <v>100</v>
      </c>
    </row>
    <row r="6936" spans="1:9">
      <c r="A6936">
        <v>1387</v>
      </c>
      <c r="B6936">
        <v>14</v>
      </c>
      <c r="C6936">
        <v>14</v>
      </c>
      <c r="D6936">
        <v>18</v>
      </c>
      <c r="E6936">
        <v>16</v>
      </c>
      <c r="F6936">
        <v>17</v>
      </c>
      <c r="G6936">
        <v>30</v>
      </c>
      <c r="H6936">
        <v>12</v>
      </c>
      <c r="I6936">
        <v>-1</v>
      </c>
    </row>
    <row r="6937" spans="1:9">
      <c r="A6937">
        <v>1388</v>
      </c>
      <c r="B6937">
        <v>178</v>
      </c>
      <c r="C6937">
        <v>-1</v>
      </c>
      <c r="D6937">
        <v>16</v>
      </c>
      <c r="E6937">
        <v>12</v>
      </c>
      <c r="F6937">
        <v>6</v>
      </c>
      <c r="G6937">
        <v>171</v>
      </c>
      <c r="H6937">
        <v>11</v>
      </c>
      <c r="I6937">
        <v>0</v>
      </c>
    </row>
    <row r="6938" spans="1:9">
      <c r="A6938">
        <v>1388</v>
      </c>
      <c r="B6938">
        <v>-1</v>
      </c>
      <c r="C6938">
        <v>-1</v>
      </c>
      <c r="D6938">
        <v>13</v>
      </c>
      <c r="E6938">
        <v>-1</v>
      </c>
      <c r="F6938">
        <v>13</v>
      </c>
      <c r="G6938">
        <v>13</v>
      </c>
      <c r="H6938">
        <v>166</v>
      </c>
      <c r="I6938">
        <v>4</v>
      </c>
    </row>
    <row r="6939" spans="1:9">
      <c r="A6939">
        <v>1388</v>
      </c>
      <c r="B6939">
        <v>-1</v>
      </c>
      <c r="C6939">
        <v>-1</v>
      </c>
      <c r="D6939">
        <v>137</v>
      </c>
      <c r="E6939">
        <v>-1</v>
      </c>
      <c r="F6939">
        <v>166</v>
      </c>
      <c r="G6939">
        <v>137</v>
      </c>
      <c r="H6939">
        <v>129</v>
      </c>
      <c r="I6939">
        <v>138</v>
      </c>
    </row>
    <row r="6940" spans="1:9">
      <c r="A6940">
        <v>1388</v>
      </c>
      <c r="B6940">
        <v>9</v>
      </c>
      <c r="C6940">
        <v>10</v>
      </c>
      <c r="D6940">
        <v>17</v>
      </c>
      <c r="E6940">
        <v>15</v>
      </c>
      <c r="F6940">
        <v>17</v>
      </c>
      <c r="G6940">
        <v>20</v>
      </c>
      <c r="H6940">
        <v>13</v>
      </c>
      <c r="I6940">
        <v>12</v>
      </c>
    </row>
    <row r="6941" spans="1:9">
      <c r="A6941">
        <v>1388</v>
      </c>
      <c r="B6941">
        <v>171</v>
      </c>
      <c r="C6941">
        <v>174</v>
      </c>
      <c r="D6941">
        <v>169</v>
      </c>
      <c r="E6941">
        <v>5</v>
      </c>
      <c r="F6941">
        <v>178</v>
      </c>
      <c r="G6941">
        <v>176</v>
      </c>
      <c r="H6941">
        <v>106</v>
      </c>
      <c r="I6941">
        <v>104</v>
      </c>
    </row>
    <row r="6942" spans="1:9">
      <c r="A6942">
        <v>1389</v>
      </c>
      <c r="B6942">
        <v>-1</v>
      </c>
      <c r="C6942">
        <v>-1</v>
      </c>
      <c r="D6942">
        <v>13</v>
      </c>
      <c r="E6942">
        <v>-1</v>
      </c>
      <c r="F6942">
        <v>9</v>
      </c>
      <c r="G6942">
        <v>169</v>
      </c>
      <c r="H6942">
        <v>11</v>
      </c>
      <c r="I6942">
        <v>4</v>
      </c>
    </row>
    <row r="6943" spans="1:9">
      <c r="A6943">
        <v>1389</v>
      </c>
      <c r="B6943">
        <v>-1</v>
      </c>
      <c r="C6943">
        <v>-1</v>
      </c>
      <c r="D6943">
        <v>-1</v>
      </c>
      <c r="E6943">
        <v>-1</v>
      </c>
      <c r="F6943">
        <v>13</v>
      </c>
      <c r="G6943">
        <v>13</v>
      </c>
      <c r="H6943">
        <v>2</v>
      </c>
      <c r="I6943">
        <v>8</v>
      </c>
    </row>
    <row r="6944" spans="1:9">
      <c r="A6944">
        <v>1389</v>
      </c>
      <c r="B6944">
        <v>-1</v>
      </c>
      <c r="C6944">
        <v>-1</v>
      </c>
      <c r="D6944">
        <v>145</v>
      </c>
      <c r="E6944">
        <v>-1</v>
      </c>
      <c r="F6944">
        <v>9</v>
      </c>
      <c r="G6944">
        <v>140</v>
      </c>
      <c r="H6944">
        <v>163</v>
      </c>
      <c r="I6944">
        <v>104</v>
      </c>
    </row>
    <row r="6945" spans="1:9">
      <c r="A6945">
        <v>1389</v>
      </c>
      <c r="B6945">
        <v>12</v>
      </c>
      <c r="C6945">
        <v>13</v>
      </c>
      <c r="D6945">
        <v>17</v>
      </c>
      <c r="E6945">
        <v>15</v>
      </c>
      <c r="F6945">
        <v>17</v>
      </c>
      <c r="G6945">
        <v>24</v>
      </c>
      <c r="H6945">
        <v>14</v>
      </c>
      <c r="I6945">
        <v>15</v>
      </c>
    </row>
    <row r="6946" spans="1:9">
      <c r="A6946">
        <v>1389</v>
      </c>
      <c r="B6946">
        <v>172</v>
      </c>
      <c r="C6946">
        <v>175</v>
      </c>
      <c r="D6946">
        <v>172</v>
      </c>
      <c r="E6946">
        <v>5</v>
      </c>
      <c r="F6946">
        <v>177</v>
      </c>
      <c r="G6946">
        <v>176</v>
      </c>
      <c r="H6946">
        <v>107</v>
      </c>
      <c r="I6946">
        <v>-1</v>
      </c>
    </row>
    <row r="6947" spans="1:9">
      <c r="A6947">
        <v>1390</v>
      </c>
      <c r="B6947">
        <v>-1</v>
      </c>
      <c r="C6947">
        <v>-1</v>
      </c>
      <c r="D6947">
        <v>168</v>
      </c>
      <c r="E6947">
        <v>-1</v>
      </c>
      <c r="F6947">
        <v>6</v>
      </c>
      <c r="G6947">
        <v>171</v>
      </c>
      <c r="H6947">
        <v>13</v>
      </c>
      <c r="I6947">
        <v>4</v>
      </c>
    </row>
    <row r="6948" spans="1:9">
      <c r="A6948">
        <v>1390</v>
      </c>
      <c r="B6948">
        <v>-1</v>
      </c>
      <c r="C6948">
        <v>-1</v>
      </c>
      <c r="D6948">
        <v>-1</v>
      </c>
      <c r="E6948">
        <v>-1</v>
      </c>
      <c r="F6948">
        <v>13</v>
      </c>
      <c r="G6948">
        <v>13</v>
      </c>
      <c r="H6948">
        <v>163</v>
      </c>
      <c r="I6948">
        <v>3</v>
      </c>
    </row>
    <row r="6949" spans="1:9">
      <c r="A6949">
        <v>1390</v>
      </c>
      <c r="B6949">
        <v>145</v>
      </c>
      <c r="C6949">
        <v>144</v>
      </c>
      <c r="D6949">
        <v>138</v>
      </c>
      <c r="E6949">
        <v>147</v>
      </c>
      <c r="F6949">
        <v>13</v>
      </c>
      <c r="G6949">
        <v>139</v>
      </c>
      <c r="H6949">
        <v>154</v>
      </c>
      <c r="I6949">
        <v>103</v>
      </c>
    </row>
    <row r="6950" spans="1:9">
      <c r="A6950">
        <v>1390</v>
      </c>
      <c r="B6950">
        <v>7</v>
      </c>
      <c r="C6950">
        <v>13</v>
      </c>
      <c r="D6950">
        <v>17</v>
      </c>
      <c r="E6950">
        <v>15</v>
      </c>
      <c r="F6950">
        <v>17</v>
      </c>
      <c r="G6950">
        <v>15</v>
      </c>
      <c r="H6950">
        <v>16</v>
      </c>
      <c r="I6950">
        <v>15</v>
      </c>
    </row>
    <row r="6951" spans="1:9">
      <c r="A6951">
        <v>1390</v>
      </c>
      <c r="B6951">
        <v>170</v>
      </c>
      <c r="C6951">
        <v>-1</v>
      </c>
      <c r="D6951">
        <v>-1</v>
      </c>
      <c r="E6951">
        <v>6</v>
      </c>
      <c r="F6951">
        <v>177</v>
      </c>
      <c r="G6951">
        <v>177</v>
      </c>
      <c r="H6951">
        <v>107</v>
      </c>
      <c r="I6951">
        <v>-1</v>
      </c>
    </row>
    <row r="6952" spans="1:9">
      <c r="A6952">
        <v>1391</v>
      </c>
      <c r="B6952">
        <v>-1</v>
      </c>
      <c r="C6952">
        <v>-1</v>
      </c>
      <c r="D6952">
        <v>170</v>
      </c>
      <c r="E6952">
        <v>-1</v>
      </c>
      <c r="F6952">
        <v>7</v>
      </c>
      <c r="G6952">
        <v>171</v>
      </c>
      <c r="H6952">
        <v>9</v>
      </c>
      <c r="I6952">
        <v>4</v>
      </c>
    </row>
    <row r="6953" spans="1:9">
      <c r="A6953">
        <v>1391</v>
      </c>
      <c r="B6953">
        <v>-1</v>
      </c>
      <c r="C6953">
        <v>-1</v>
      </c>
      <c r="D6953">
        <v>13</v>
      </c>
      <c r="E6953">
        <v>-1</v>
      </c>
      <c r="F6953">
        <v>14</v>
      </c>
      <c r="G6953">
        <v>13</v>
      </c>
      <c r="H6953">
        <v>161</v>
      </c>
      <c r="I6953">
        <v>5</v>
      </c>
    </row>
    <row r="6954" spans="1:9">
      <c r="A6954">
        <v>1391</v>
      </c>
      <c r="B6954">
        <v>8</v>
      </c>
      <c r="C6954">
        <v>13</v>
      </c>
      <c r="D6954">
        <v>17</v>
      </c>
      <c r="E6954">
        <v>15</v>
      </c>
      <c r="F6954">
        <v>17</v>
      </c>
      <c r="G6954">
        <v>12</v>
      </c>
      <c r="H6954">
        <v>18</v>
      </c>
      <c r="I6954">
        <v>17</v>
      </c>
    </row>
    <row r="6955" spans="1:9">
      <c r="A6955">
        <v>1391</v>
      </c>
      <c r="B6955">
        <v>-1</v>
      </c>
      <c r="C6955">
        <v>-1</v>
      </c>
      <c r="D6955">
        <v>137</v>
      </c>
      <c r="E6955">
        <v>-1</v>
      </c>
      <c r="F6955">
        <v>14</v>
      </c>
      <c r="G6955">
        <v>138</v>
      </c>
      <c r="H6955">
        <v>129</v>
      </c>
      <c r="I6955">
        <v>130</v>
      </c>
    </row>
    <row r="6956" spans="1:9">
      <c r="A6956">
        <v>1391</v>
      </c>
      <c r="B6956">
        <v>173</v>
      </c>
      <c r="C6956">
        <v>-1</v>
      </c>
      <c r="D6956">
        <v>-1</v>
      </c>
      <c r="E6956">
        <v>5</v>
      </c>
      <c r="F6956">
        <v>178</v>
      </c>
      <c r="G6956">
        <v>175</v>
      </c>
      <c r="H6956">
        <v>105</v>
      </c>
      <c r="I6956">
        <v>102</v>
      </c>
    </row>
    <row r="6957" spans="1:9">
      <c r="A6957">
        <v>1392</v>
      </c>
      <c r="B6957">
        <v>-1</v>
      </c>
      <c r="C6957">
        <v>-1</v>
      </c>
      <c r="D6957">
        <v>172</v>
      </c>
      <c r="E6957">
        <v>-1</v>
      </c>
      <c r="F6957">
        <v>9</v>
      </c>
      <c r="G6957">
        <v>168</v>
      </c>
      <c r="H6957">
        <v>9</v>
      </c>
      <c r="I6957">
        <v>6</v>
      </c>
    </row>
    <row r="6958" spans="1:9">
      <c r="A6958">
        <v>1392</v>
      </c>
      <c r="B6958">
        <v>-1</v>
      </c>
      <c r="C6958">
        <v>-1</v>
      </c>
      <c r="D6958">
        <v>13</v>
      </c>
      <c r="E6958">
        <v>-1</v>
      </c>
      <c r="F6958">
        <v>14</v>
      </c>
      <c r="G6958">
        <v>13</v>
      </c>
      <c r="H6958">
        <v>0</v>
      </c>
      <c r="I6958">
        <v>6</v>
      </c>
    </row>
    <row r="6959" spans="1:9">
      <c r="A6959">
        <v>1392</v>
      </c>
      <c r="B6959">
        <v>-1</v>
      </c>
      <c r="C6959">
        <v>-1</v>
      </c>
      <c r="D6959">
        <v>136</v>
      </c>
      <c r="E6959">
        <v>-1</v>
      </c>
      <c r="F6959">
        <v>10</v>
      </c>
      <c r="G6959">
        <v>137</v>
      </c>
      <c r="H6959">
        <v>122</v>
      </c>
      <c r="I6959">
        <v>128</v>
      </c>
    </row>
    <row r="6960" spans="1:9">
      <c r="A6960">
        <v>1392</v>
      </c>
      <c r="B6960">
        <v>8</v>
      </c>
      <c r="C6960">
        <v>14</v>
      </c>
      <c r="D6960">
        <v>17</v>
      </c>
      <c r="E6960">
        <v>15</v>
      </c>
      <c r="F6960">
        <v>17</v>
      </c>
      <c r="G6960">
        <v>10</v>
      </c>
      <c r="H6960">
        <v>19</v>
      </c>
      <c r="I6960">
        <v>19</v>
      </c>
    </row>
    <row r="6961" spans="1:9">
      <c r="A6961">
        <v>1392</v>
      </c>
      <c r="B6961">
        <v>176</v>
      </c>
      <c r="C6961">
        <v>-1</v>
      </c>
      <c r="D6961">
        <v>-1</v>
      </c>
      <c r="E6961">
        <v>7</v>
      </c>
      <c r="F6961">
        <v>179</v>
      </c>
      <c r="G6961">
        <v>175</v>
      </c>
      <c r="H6961">
        <v>107</v>
      </c>
      <c r="I6961">
        <v>100</v>
      </c>
    </row>
    <row r="6962" spans="1:9">
      <c r="A6962">
        <v>1393</v>
      </c>
      <c r="B6962">
        <v>-1</v>
      </c>
      <c r="C6962">
        <v>-1</v>
      </c>
      <c r="D6962">
        <v>13</v>
      </c>
      <c r="E6962">
        <v>-1</v>
      </c>
      <c r="F6962">
        <v>9</v>
      </c>
      <c r="G6962">
        <v>168</v>
      </c>
      <c r="H6962">
        <v>11</v>
      </c>
      <c r="I6962">
        <v>10</v>
      </c>
    </row>
    <row r="6963" spans="1:9">
      <c r="A6963">
        <v>1393</v>
      </c>
      <c r="B6963">
        <v>12</v>
      </c>
      <c r="C6963">
        <v>-1</v>
      </c>
      <c r="D6963">
        <v>-1</v>
      </c>
      <c r="E6963">
        <v>12</v>
      </c>
      <c r="F6963">
        <v>13</v>
      </c>
      <c r="G6963">
        <v>12</v>
      </c>
      <c r="H6963">
        <v>8</v>
      </c>
      <c r="I6963">
        <v>-1</v>
      </c>
    </row>
    <row r="6964" spans="1:9">
      <c r="A6964">
        <v>1393</v>
      </c>
      <c r="B6964">
        <v>8</v>
      </c>
      <c r="C6964">
        <v>13</v>
      </c>
      <c r="D6964">
        <v>17</v>
      </c>
      <c r="E6964">
        <v>16</v>
      </c>
      <c r="F6964">
        <v>17</v>
      </c>
      <c r="G6964">
        <v>12</v>
      </c>
      <c r="H6964">
        <v>17</v>
      </c>
      <c r="I6964">
        <v>17</v>
      </c>
    </row>
    <row r="6965" spans="1:9">
      <c r="A6965">
        <v>1393</v>
      </c>
      <c r="B6965">
        <v>-1</v>
      </c>
      <c r="C6965">
        <v>-1</v>
      </c>
      <c r="D6965">
        <v>136</v>
      </c>
      <c r="E6965">
        <v>-1</v>
      </c>
      <c r="F6965">
        <v>164</v>
      </c>
      <c r="G6965">
        <v>137</v>
      </c>
      <c r="H6965">
        <v>120</v>
      </c>
      <c r="I6965">
        <v>11</v>
      </c>
    </row>
    <row r="6966" spans="1:9">
      <c r="A6966">
        <v>1393</v>
      </c>
      <c r="B6966">
        <v>174</v>
      </c>
      <c r="C6966">
        <v>176</v>
      </c>
      <c r="D6966">
        <v>172</v>
      </c>
      <c r="E6966">
        <v>7</v>
      </c>
      <c r="F6966">
        <v>179</v>
      </c>
      <c r="G6966">
        <v>176</v>
      </c>
      <c r="H6966">
        <v>104</v>
      </c>
      <c r="I6966">
        <v>100</v>
      </c>
    </row>
    <row r="6967" spans="1:9">
      <c r="A6967">
        <v>1394</v>
      </c>
      <c r="B6967">
        <v>178</v>
      </c>
      <c r="C6967">
        <v>-1</v>
      </c>
      <c r="D6967">
        <v>14</v>
      </c>
      <c r="E6967">
        <v>10</v>
      </c>
      <c r="F6967">
        <v>9</v>
      </c>
      <c r="G6967">
        <v>167</v>
      </c>
      <c r="H6967">
        <v>10</v>
      </c>
      <c r="I6967">
        <v>9</v>
      </c>
    </row>
    <row r="6968" spans="1:9">
      <c r="A6968">
        <v>1394</v>
      </c>
      <c r="B6968">
        <v>12</v>
      </c>
      <c r="C6968">
        <v>13</v>
      </c>
      <c r="D6968">
        <v>13</v>
      </c>
      <c r="E6968">
        <v>12</v>
      </c>
      <c r="F6968">
        <v>13</v>
      </c>
      <c r="G6968">
        <v>12</v>
      </c>
      <c r="H6968">
        <v>2</v>
      </c>
      <c r="I6968">
        <v>-1</v>
      </c>
    </row>
    <row r="6969" spans="1:9">
      <c r="A6969">
        <v>1394</v>
      </c>
      <c r="B6969">
        <v>8</v>
      </c>
      <c r="C6969">
        <v>13</v>
      </c>
      <c r="D6969">
        <v>16</v>
      </c>
      <c r="E6969">
        <v>15</v>
      </c>
      <c r="F6969">
        <v>17</v>
      </c>
      <c r="G6969">
        <v>6</v>
      </c>
      <c r="H6969">
        <v>17</v>
      </c>
      <c r="I6969">
        <v>18</v>
      </c>
    </row>
    <row r="6970" spans="1:9">
      <c r="A6970">
        <v>1394</v>
      </c>
      <c r="B6970">
        <v>-1</v>
      </c>
      <c r="C6970">
        <v>-1</v>
      </c>
      <c r="D6970">
        <v>-1</v>
      </c>
      <c r="E6970">
        <v>-1</v>
      </c>
      <c r="F6970">
        <v>-1</v>
      </c>
      <c r="G6970">
        <v>173</v>
      </c>
      <c r="H6970">
        <v>106</v>
      </c>
      <c r="I6970">
        <v>100</v>
      </c>
    </row>
    <row r="6971" spans="1:9">
      <c r="A6971">
        <v>1394</v>
      </c>
      <c r="B6971">
        <v>-1</v>
      </c>
      <c r="C6971">
        <v>-1</v>
      </c>
      <c r="D6971">
        <v>136</v>
      </c>
      <c r="E6971">
        <v>-1</v>
      </c>
      <c r="F6971">
        <v>141</v>
      </c>
      <c r="G6971">
        <v>138</v>
      </c>
      <c r="H6971">
        <v>128</v>
      </c>
      <c r="I6971">
        <v>9</v>
      </c>
    </row>
    <row r="6972" spans="1:9">
      <c r="A6972">
        <v>1395</v>
      </c>
      <c r="B6972">
        <v>12</v>
      </c>
      <c r="C6972">
        <v>13</v>
      </c>
      <c r="D6972">
        <v>13</v>
      </c>
      <c r="E6972">
        <v>12</v>
      </c>
      <c r="F6972">
        <v>13</v>
      </c>
      <c r="G6972">
        <v>13</v>
      </c>
      <c r="H6972">
        <v>177</v>
      </c>
      <c r="I6972">
        <v>-1</v>
      </c>
    </row>
    <row r="6973" spans="1:9">
      <c r="A6973">
        <v>1395</v>
      </c>
      <c r="B6973">
        <v>-1</v>
      </c>
      <c r="C6973">
        <v>-1</v>
      </c>
      <c r="D6973">
        <v>17</v>
      </c>
      <c r="E6973">
        <v>-1</v>
      </c>
      <c r="F6973">
        <v>17</v>
      </c>
      <c r="G6973">
        <v>18</v>
      </c>
      <c r="H6973">
        <v>15</v>
      </c>
      <c r="I6973">
        <v>9</v>
      </c>
    </row>
    <row r="6974" spans="1:9">
      <c r="A6974">
        <v>1395</v>
      </c>
      <c r="B6974">
        <v>178</v>
      </c>
      <c r="C6974">
        <v>-1</v>
      </c>
      <c r="D6974">
        <v>13</v>
      </c>
      <c r="E6974">
        <v>9</v>
      </c>
      <c r="F6974">
        <v>4</v>
      </c>
      <c r="G6974">
        <v>167</v>
      </c>
      <c r="H6974">
        <v>10</v>
      </c>
      <c r="I6974">
        <v>11</v>
      </c>
    </row>
    <row r="6975" spans="1:9">
      <c r="A6975">
        <v>1395</v>
      </c>
      <c r="B6975">
        <v>-1</v>
      </c>
      <c r="C6975">
        <v>-1</v>
      </c>
      <c r="D6975">
        <v>137</v>
      </c>
      <c r="E6975">
        <v>-1</v>
      </c>
      <c r="F6975">
        <v>142</v>
      </c>
      <c r="G6975">
        <v>137</v>
      </c>
      <c r="H6975">
        <v>125</v>
      </c>
      <c r="I6975">
        <v>-1</v>
      </c>
    </row>
    <row r="6976" spans="1:9">
      <c r="A6976">
        <v>1395</v>
      </c>
      <c r="B6976">
        <v>-1</v>
      </c>
      <c r="C6976">
        <v>-1</v>
      </c>
      <c r="D6976">
        <v>-1</v>
      </c>
      <c r="E6976">
        <v>-1</v>
      </c>
      <c r="F6976">
        <v>-1</v>
      </c>
      <c r="G6976">
        <v>174</v>
      </c>
      <c r="H6976">
        <v>106</v>
      </c>
      <c r="I6976">
        <v>103</v>
      </c>
    </row>
    <row r="6977" spans="1:9">
      <c r="A6977">
        <v>1396</v>
      </c>
      <c r="B6977">
        <v>-1</v>
      </c>
      <c r="C6977">
        <v>-1</v>
      </c>
      <c r="D6977">
        <v>13</v>
      </c>
      <c r="E6977">
        <v>-1</v>
      </c>
      <c r="F6977">
        <v>13</v>
      </c>
      <c r="G6977">
        <v>13</v>
      </c>
      <c r="H6977">
        <v>0</v>
      </c>
      <c r="I6977">
        <v>10</v>
      </c>
    </row>
    <row r="6978" spans="1:9">
      <c r="A6978">
        <v>1396</v>
      </c>
      <c r="B6978">
        <v>-1</v>
      </c>
      <c r="C6978">
        <v>-1</v>
      </c>
      <c r="D6978">
        <v>15</v>
      </c>
      <c r="E6978">
        <v>-1</v>
      </c>
      <c r="F6978">
        <v>1</v>
      </c>
      <c r="G6978">
        <v>165</v>
      </c>
      <c r="H6978">
        <v>11</v>
      </c>
      <c r="I6978">
        <v>10</v>
      </c>
    </row>
    <row r="6979" spans="1:9">
      <c r="A6979">
        <v>1396</v>
      </c>
      <c r="B6979">
        <v>-1</v>
      </c>
      <c r="C6979">
        <v>-1</v>
      </c>
      <c r="D6979">
        <v>-1</v>
      </c>
      <c r="E6979">
        <v>-1</v>
      </c>
      <c r="F6979">
        <v>18</v>
      </c>
      <c r="G6979">
        <v>23</v>
      </c>
      <c r="H6979">
        <v>23</v>
      </c>
      <c r="I6979">
        <v>16</v>
      </c>
    </row>
    <row r="6980" spans="1:9">
      <c r="A6980">
        <v>1396</v>
      </c>
      <c r="B6980">
        <v>-1</v>
      </c>
      <c r="C6980">
        <v>-1</v>
      </c>
      <c r="D6980">
        <v>-1</v>
      </c>
      <c r="E6980">
        <v>-1</v>
      </c>
      <c r="F6980">
        <v>-1</v>
      </c>
      <c r="G6980">
        <v>173</v>
      </c>
      <c r="H6980">
        <v>106</v>
      </c>
      <c r="I6980">
        <v>104</v>
      </c>
    </row>
    <row r="6981" spans="1:9">
      <c r="A6981">
        <v>1396</v>
      </c>
      <c r="B6981">
        <v>-1</v>
      </c>
      <c r="C6981">
        <v>-1</v>
      </c>
      <c r="D6981">
        <v>138</v>
      </c>
      <c r="E6981">
        <v>-1</v>
      </c>
      <c r="F6981">
        <v>144</v>
      </c>
      <c r="G6981">
        <v>138</v>
      </c>
      <c r="H6981">
        <v>126</v>
      </c>
      <c r="I6981">
        <v>128</v>
      </c>
    </row>
    <row r="6982" spans="1:9">
      <c r="A6982">
        <v>1397</v>
      </c>
      <c r="B6982">
        <v>-1</v>
      </c>
      <c r="C6982">
        <v>-1</v>
      </c>
      <c r="D6982">
        <v>-1</v>
      </c>
      <c r="E6982">
        <v>-1</v>
      </c>
      <c r="F6982">
        <v>17</v>
      </c>
      <c r="G6982">
        <v>30</v>
      </c>
      <c r="H6982">
        <v>8</v>
      </c>
      <c r="I6982">
        <v>10</v>
      </c>
    </row>
    <row r="6983" spans="1:9">
      <c r="A6983">
        <v>1397</v>
      </c>
      <c r="B6983">
        <v>12</v>
      </c>
      <c r="C6983">
        <v>13</v>
      </c>
      <c r="D6983">
        <v>13</v>
      </c>
      <c r="E6983">
        <v>12</v>
      </c>
      <c r="F6983">
        <v>13</v>
      </c>
      <c r="G6983">
        <v>13</v>
      </c>
      <c r="H6983">
        <v>153</v>
      </c>
      <c r="I6983">
        <v>-1</v>
      </c>
    </row>
    <row r="6984" spans="1:9">
      <c r="A6984">
        <v>1397</v>
      </c>
      <c r="B6984">
        <v>-1</v>
      </c>
      <c r="C6984">
        <v>-1</v>
      </c>
      <c r="D6984">
        <v>-1</v>
      </c>
      <c r="E6984">
        <v>-1</v>
      </c>
      <c r="F6984">
        <v>-1</v>
      </c>
      <c r="G6984">
        <v>169</v>
      </c>
      <c r="H6984">
        <v>100</v>
      </c>
      <c r="I6984">
        <v>84</v>
      </c>
    </row>
    <row r="6985" spans="1:9">
      <c r="A6985">
        <v>1397</v>
      </c>
      <c r="B6985">
        <v>178</v>
      </c>
      <c r="C6985">
        <v>11</v>
      </c>
      <c r="D6985">
        <v>16</v>
      </c>
      <c r="E6985">
        <v>11</v>
      </c>
      <c r="F6985">
        <v>5</v>
      </c>
      <c r="G6985">
        <v>168</v>
      </c>
      <c r="H6985">
        <v>12</v>
      </c>
      <c r="I6985">
        <v>12</v>
      </c>
    </row>
    <row r="6986" spans="1:9">
      <c r="A6986">
        <v>1397</v>
      </c>
      <c r="B6986">
        <v>-1</v>
      </c>
      <c r="C6986">
        <v>-1</v>
      </c>
      <c r="D6986">
        <v>137</v>
      </c>
      <c r="E6986">
        <v>-1</v>
      </c>
      <c r="F6986">
        <v>11</v>
      </c>
      <c r="G6986">
        <v>137</v>
      </c>
      <c r="H6986">
        <v>131</v>
      </c>
      <c r="I6986">
        <v>11</v>
      </c>
    </row>
    <row r="6987" spans="1:9">
      <c r="A6987">
        <v>1398</v>
      </c>
      <c r="B6987">
        <v>10</v>
      </c>
      <c r="C6987">
        <v>9</v>
      </c>
      <c r="D6987">
        <v>14</v>
      </c>
      <c r="E6987">
        <v>14</v>
      </c>
      <c r="F6987">
        <v>17</v>
      </c>
      <c r="G6987">
        <v>24</v>
      </c>
      <c r="H6987">
        <v>13</v>
      </c>
      <c r="I6987">
        <v>13</v>
      </c>
    </row>
    <row r="6988" spans="1:9">
      <c r="A6988">
        <v>1398</v>
      </c>
      <c r="B6988">
        <v>176</v>
      </c>
      <c r="C6988">
        <v>8</v>
      </c>
      <c r="D6988">
        <v>13</v>
      </c>
      <c r="E6988">
        <v>11</v>
      </c>
      <c r="F6988">
        <v>6</v>
      </c>
      <c r="G6988">
        <v>168</v>
      </c>
      <c r="H6988">
        <v>9</v>
      </c>
      <c r="I6988">
        <v>9</v>
      </c>
    </row>
    <row r="6989" spans="1:9">
      <c r="A6989">
        <v>1398</v>
      </c>
      <c r="B6989">
        <v>-1</v>
      </c>
      <c r="C6989">
        <v>-1</v>
      </c>
      <c r="D6989">
        <v>13</v>
      </c>
      <c r="E6989">
        <v>-1</v>
      </c>
      <c r="F6989">
        <v>13</v>
      </c>
      <c r="G6989">
        <v>13</v>
      </c>
      <c r="H6989">
        <v>153</v>
      </c>
      <c r="I6989">
        <v>5</v>
      </c>
    </row>
    <row r="6990" spans="1:9">
      <c r="A6990">
        <v>1398</v>
      </c>
      <c r="B6990">
        <v>-1</v>
      </c>
      <c r="C6990">
        <v>-1</v>
      </c>
      <c r="D6990">
        <v>137</v>
      </c>
      <c r="E6990">
        <v>-1</v>
      </c>
      <c r="F6990">
        <v>152</v>
      </c>
      <c r="G6990">
        <v>138</v>
      </c>
      <c r="H6990">
        <v>132</v>
      </c>
      <c r="I6990">
        <v>134</v>
      </c>
    </row>
    <row r="6991" spans="1:9">
      <c r="A6991">
        <v>1398</v>
      </c>
      <c r="B6991">
        <v>-1</v>
      </c>
      <c r="C6991">
        <v>-1</v>
      </c>
      <c r="D6991">
        <v>-1</v>
      </c>
      <c r="E6991">
        <v>-1</v>
      </c>
      <c r="F6991">
        <v>-1</v>
      </c>
      <c r="G6991">
        <v>167</v>
      </c>
      <c r="H6991">
        <v>103</v>
      </c>
      <c r="I6991">
        <v>102</v>
      </c>
    </row>
    <row r="6992" spans="1:9">
      <c r="A6992">
        <v>1399</v>
      </c>
      <c r="B6992">
        <v>-1</v>
      </c>
      <c r="C6992">
        <v>-1</v>
      </c>
      <c r="D6992">
        <v>172</v>
      </c>
      <c r="E6992">
        <v>-1</v>
      </c>
      <c r="F6992">
        <v>6</v>
      </c>
      <c r="G6992">
        <v>169</v>
      </c>
      <c r="H6992">
        <v>10</v>
      </c>
      <c r="I6992">
        <v>9</v>
      </c>
    </row>
    <row r="6993" spans="1:9">
      <c r="A6993">
        <v>1399</v>
      </c>
      <c r="B6993">
        <v>10</v>
      </c>
      <c r="C6993">
        <v>14</v>
      </c>
      <c r="D6993">
        <v>15</v>
      </c>
      <c r="E6993">
        <v>15</v>
      </c>
      <c r="F6993">
        <v>17</v>
      </c>
      <c r="G6993">
        <v>23</v>
      </c>
      <c r="H6993">
        <v>5</v>
      </c>
      <c r="I6993">
        <v>11</v>
      </c>
    </row>
    <row r="6994" spans="1:9">
      <c r="A6994">
        <v>1399</v>
      </c>
      <c r="B6994">
        <v>12</v>
      </c>
      <c r="C6994">
        <v>13</v>
      </c>
      <c r="D6994">
        <v>12</v>
      </c>
      <c r="E6994">
        <v>12</v>
      </c>
      <c r="F6994">
        <v>13</v>
      </c>
      <c r="G6994">
        <v>13</v>
      </c>
      <c r="H6994">
        <v>173</v>
      </c>
      <c r="I6994">
        <v>-1</v>
      </c>
    </row>
    <row r="6995" spans="1:9">
      <c r="A6995">
        <v>1399</v>
      </c>
      <c r="B6995">
        <v>-1</v>
      </c>
      <c r="C6995">
        <v>-1</v>
      </c>
      <c r="D6995">
        <v>138</v>
      </c>
      <c r="E6995">
        <v>-1</v>
      </c>
      <c r="F6995">
        <v>144</v>
      </c>
      <c r="G6995">
        <v>138</v>
      </c>
      <c r="H6995">
        <v>134</v>
      </c>
      <c r="I6995">
        <v>8</v>
      </c>
    </row>
    <row r="6996" spans="1:9">
      <c r="A6996">
        <v>1399</v>
      </c>
      <c r="B6996">
        <v>-1</v>
      </c>
      <c r="C6996">
        <v>-1</v>
      </c>
      <c r="D6996">
        <v>-1</v>
      </c>
      <c r="E6996">
        <v>-1</v>
      </c>
      <c r="F6996">
        <v>-1</v>
      </c>
      <c r="G6996">
        <v>165</v>
      </c>
      <c r="H6996">
        <v>104</v>
      </c>
      <c r="I6996">
        <v>97</v>
      </c>
    </row>
    <row r="6997" spans="1:9">
      <c r="A6997">
        <v>1400</v>
      </c>
      <c r="B6997">
        <v>-1</v>
      </c>
      <c r="C6997">
        <v>-1</v>
      </c>
      <c r="D6997">
        <v>172</v>
      </c>
      <c r="E6997">
        <v>-1</v>
      </c>
      <c r="F6997">
        <v>9</v>
      </c>
      <c r="G6997">
        <v>168</v>
      </c>
      <c r="H6997">
        <v>9</v>
      </c>
      <c r="I6997">
        <v>10</v>
      </c>
    </row>
    <row r="6998" spans="1:9">
      <c r="A6998">
        <v>1400</v>
      </c>
      <c r="B6998">
        <v>11</v>
      </c>
      <c r="C6998">
        <v>11</v>
      </c>
      <c r="D6998">
        <v>15</v>
      </c>
      <c r="E6998">
        <v>14</v>
      </c>
      <c r="F6998">
        <v>17</v>
      </c>
      <c r="G6998">
        <v>20</v>
      </c>
      <c r="H6998">
        <v>0</v>
      </c>
      <c r="I6998">
        <v>3</v>
      </c>
    </row>
    <row r="6999" spans="1:9">
      <c r="A6999">
        <v>1400</v>
      </c>
      <c r="B6999">
        <v>-1</v>
      </c>
      <c r="C6999">
        <v>-1</v>
      </c>
      <c r="D6999">
        <v>12</v>
      </c>
      <c r="E6999">
        <v>-1</v>
      </c>
      <c r="F6999">
        <v>13</v>
      </c>
      <c r="G6999">
        <v>13</v>
      </c>
      <c r="H6999">
        <v>170</v>
      </c>
      <c r="I6999">
        <v>5</v>
      </c>
    </row>
    <row r="7000" spans="1:9">
      <c r="A7000">
        <v>1400</v>
      </c>
      <c r="B7000">
        <v>-1</v>
      </c>
      <c r="C7000">
        <v>-1</v>
      </c>
      <c r="D7000">
        <v>-1</v>
      </c>
      <c r="E7000">
        <v>-1</v>
      </c>
      <c r="F7000">
        <v>155</v>
      </c>
      <c r="G7000">
        <v>138</v>
      </c>
      <c r="H7000">
        <v>134</v>
      </c>
      <c r="I7000">
        <v>134</v>
      </c>
    </row>
    <row r="7001" spans="1:9">
      <c r="A7001">
        <v>1400</v>
      </c>
      <c r="B7001">
        <v>173</v>
      </c>
      <c r="C7001">
        <v>-1</v>
      </c>
      <c r="D7001">
        <v>138</v>
      </c>
      <c r="E7001">
        <v>8</v>
      </c>
      <c r="F7001">
        <v>3</v>
      </c>
      <c r="G7001">
        <v>171</v>
      </c>
      <c r="H7001">
        <v>23</v>
      </c>
      <c r="I7001">
        <v>104</v>
      </c>
    </row>
    <row r="7002" spans="1:9">
      <c r="A7002">
        <v>1401</v>
      </c>
      <c r="B7002">
        <v>-1</v>
      </c>
      <c r="C7002">
        <v>-1</v>
      </c>
      <c r="D7002">
        <v>13</v>
      </c>
      <c r="E7002">
        <v>-1</v>
      </c>
      <c r="F7002">
        <v>7</v>
      </c>
      <c r="G7002">
        <v>169</v>
      </c>
      <c r="H7002">
        <v>9</v>
      </c>
      <c r="I7002">
        <v>10</v>
      </c>
    </row>
    <row r="7003" spans="1:9">
      <c r="A7003">
        <v>1401</v>
      </c>
      <c r="B7003">
        <v>15</v>
      </c>
      <c r="C7003">
        <v>17</v>
      </c>
      <c r="D7003">
        <v>16</v>
      </c>
      <c r="E7003">
        <v>17</v>
      </c>
      <c r="F7003">
        <v>18</v>
      </c>
      <c r="G7003">
        <v>20</v>
      </c>
      <c r="H7003">
        <v>174</v>
      </c>
      <c r="I7003">
        <v>0</v>
      </c>
    </row>
    <row r="7004" spans="1:9">
      <c r="A7004">
        <v>1401</v>
      </c>
      <c r="B7004">
        <v>12</v>
      </c>
      <c r="C7004">
        <v>177</v>
      </c>
      <c r="D7004">
        <v>175</v>
      </c>
      <c r="E7004">
        <v>12</v>
      </c>
      <c r="F7004">
        <v>13</v>
      </c>
      <c r="G7004">
        <v>13</v>
      </c>
      <c r="H7004">
        <v>2</v>
      </c>
      <c r="I7004">
        <v>-1</v>
      </c>
    </row>
    <row r="7005" spans="1:9">
      <c r="A7005">
        <v>1401</v>
      </c>
      <c r="B7005">
        <v>-1</v>
      </c>
      <c r="C7005">
        <v>-1</v>
      </c>
      <c r="D7005">
        <v>137</v>
      </c>
      <c r="E7005">
        <v>-1</v>
      </c>
      <c r="F7005">
        <v>156</v>
      </c>
      <c r="G7005">
        <v>138</v>
      </c>
      <c r="H7005">
        <v>132</v>
      </c>
      <c r="I7005">
        <v>5</v>
      </c>
    </row>
    <row r="7006" spans="1:9">
      <c r="A7006">
        <v>1401</v>
      </c>
      <c r="B7006">
        <v>-1</v>
      </c>
      <c r="C7006">
        <v>-1</v>
      </c>
      <c r="D7006">
        <v>-1</v>
      </c>
      <c r="E7006">
        <v>-1</v>
      </c>
      <c r="F7006">
        <v>3</v>
      </c>
      <c r="G7006">
        <v>172</v>
      </c>
      <c r="H7006">
        <v>104</v>
      </c>
      <c r="I7006">
        <v>103</v>
      </c>
    </row>
    <row r="7007" spans="1:9">
      <c r="A7007">
        <v>1402</v>
      </c>
      <c r="B7007">
        <v>10</v>
      </c>
      <c r="C7007">
        <v>13</v>
      </c>
      <c r="D7007">
        <v>15</v>
      </c>
      <c r="E7007">
        <v>11</v>
      </c>
      <c r="F7007">
        <v>17</v>
      </c>
      <c r="G7007">
        <v>30</v>
      </c>
      <c r="H7007">
        <v>174</v>
      </c>
      <c r="I7007">
        <v>175</v>
      </c>
    </row>
    <row r="7008" spans="1:9">
      <c r="A7008">
        <v>1402</v>
      </c>
      <c r="B7008">
        <v>0</v>
      </c>
      <c r="C7008">
        <v>-1</v>
      </c>
      <c r="D7008">
        <v>161</v>
      </c>
      <c r="E7008">
        <v>8</v>
      </c>
      <c r="F7008">
        <v>5</v>
      </c>
      <c r="G7008">
        <v>167</v>
      </c>
      <c r="H7008">
        <v>4</v>
      </c>
      <c r="I7008">
        <v>7</v>
      </c>
    </row>
    <row r="7009" spans="1:9">
      <c r="A7009">
        <v>1402</v>
      </c>
      <c r="B7009">
        <v>-1</v>
      </c>
      <c r="C7009">
        <v>-1</v>
      </c>
      <c r="D7009">
        <v>138</v>
      </c>
      <c r="E7009">
        <v>-1</v>
      </c>
      <c r="F7009">
        <v>143</v>
      </c>
      <c r="G7009">
        <v>138</v>
      </c>
      <c r="H7009">
        <v>138</v>
      </c>
      <c r="I7009">
        <v>136</v>
      </c>
    </row>
    <row r="7010" spans="1:9">
      <c r="A7010">
        <v>1402</v>
      </c>
      <c r="B7010">
        <v>-1</v>
      </c>
      <c r="C7010">
        <v>-1</v>
      </c>
      <c r="D7010">
        <v>13</v>
      </c>
      <c r="E7010">
        <v>-1</v>
      </c>
      <c r="F7010">
        <v>13</v>
      </c>
      <c r="G7010">
        <v>13</v>
      </c>
      <c r="H7010">
        <v>175</v>
      </c>
      <c r="I7010">
        <v>3</v>
      </c>
    </row>
    <row r="7011" spans="1:9">
      <c r="A7011">
        <v>1402</v>
      </c>
      <c r="B7011">
        <v>-1</v>
      </c>
      <c r="C7011">
        <v>-1</v>
      </c>
      <c r="D7011">
        <v>174</v>
      </c>
      <c r="E7011">
        <v>-1</v>
      </c>
      <c r="F7011">
        <v>3</v>
      </c>
      <c r="G7011">
        <v>169</v>
      </c>
      <c r="H7011">
        <v>103</v>
      </c>
      <c r="I7011">
        <v>102</v>
      </c>
    </row>
    <row r="7012" spans="1:9">
      <c r="A7012">
        <v>1403</v>
      </c>
      <c r="B7012">
        <v>18</v>
      </c>
      <c r="C7012">
        <v>15</v>
      </c>
      <c r="D7012">
        <v>16</v>
      </c>
      <c r="E7012">
        <v>16</v>
      </c>
      <c r="F7012">
        <v>18</v>
      </c>
      <c r="G7012">
        <v>30</v>
      </c>
      <c r="H7012">
        <v>0</v>
      </c>
      <c r="I7012">
        <v>5</v>
      </c>
    </row>
    <row r="7013" spans="1:9">
      <c r="A7013">
        <v>1403</v>
      </c>
      <c r="B7013">
        <v>-1</v>
      </c>
      <c r="C7013">
        <v>-1</v>
      </c>
      <c r="D7013">
        <v>13</v>
      </c>
      <c r="E7013">
        <v>-1</v>
      </c>
      <c r="F7013">
        <v>5</v>
      </c>
      <c r="G7013">
        <v>169</v>
      </c>
      <c r="H7013">
        <v>4</v>
      </c>
      <c r="I7013">
        <v>9</v>
      </c>
    </row>
    <row r="7014" spans="1:9">
      <c r="A7014">
        <v>1403</v>
      </c>
      <c r="B7014">
        <v>-1</v>
      </c>
      <c r="C7014">
        <v>-1</v>
      </c>
      <c r="D7014">
        <v>138</v>
      </c>
      <c r="E7014">
        <v>-1</v>
      </c>
      <c r="F7014">
        <v>142</v>
      </c>
      <c r="G7014">
        <v>138</v>
      </c>
      <c r="H7014">
        <v>138</v>
      </c>
      <c r="I7014">
        <v>135</v>
      </c>
    </row>
    <row r="7015" spans="1:9">
      <c r="A7015">
        <v>1403</v>
      </c>
      <c r="B7015">
        <v>-1</v>
      </c>
      <c r="C7015">
        <v>179</v>
      </c>
      <c r="D7015">
        <v>175</v>
      </c>
      <c r="E7015">
        <v>-1</v>
      </c>
      <c r="F7015">
        <v>13</v>
      </c>
      <c r="G7015">
        <v>13</v>
      </c>
      <c r="H7015">
        <v>6</v>
      </c>
      <c r="I7015">
        <v>8</v>
      </c>
    </row>
    <row r="7016" spans="1:9">
      <c r="A7016">
        <v>1403</v>
      </c>
      <c r="B7016">
        <v>-1</v>
      </c>
      <c r="C7016">
        <v>-1</v>
      </c>
      <c r="D7016">
        <v>-1</v>
      </c>
      <c r="E7016">
        <v>-1</v>
      </c>
      <c r="F7016">
        <v>3</v>
      </c>
      <c r="G7016">
        <v>169</v>
      </c>
      <c r="H7016">
        <v>102</v>
      </c>
      <c r="I7016">
        <v>102</v>
      </c>
    </row>
    <row r="7017" spans="1:9">
      <c r="A7017">
        <v>1404</v>
      </c>
      <c r="B7017">
        <v>12</v>
      </c>
      <c r="C7017">
        <v>15</v>
      </c>
      <c r="D7017">
        <v>14</v>
      </c>
      <c r="E7017">
        <v>15</v>
      </c>
      <c r="F7017">
        <v>17</v>
      </c>
      <c r="G7017">
        <v>30</v>
      </c>
      <c r="H7017">
        <v>5</v>
      </c>
      <c r="I7017">
        <v>9</v>
      </c>
    </row>
    <row r="7018" spans="1:9">
      <c r="A7018">
        <v>1404</v>
      </c>
      <c r="B7018">
        <v>-1</v>
      </c>
      <c r="C7018">
        <v>-1</v>
      </c>
      <c r="D7018">
        <v>172</v>
      </c>
      <c r="E7018">
        <v>-1</v>
      </c>
      <c r="F7018">
        <v>14</v>
      </c>
      <c r="G7018">
        <v>13</v>
      </c>
      <c r="H7018">
        <v>2</v>
      </c>
      <c r="I7018">
        <v>8</v>
      </c>
    </row>
    <row r="7019" spans="1:9">
      <c r="A7019">
        <v>1404</v>
      </c>
      <c r="B7019">
        <v>-1</v>
      </c>
      <c r="C7019">
        <v>-1</v>
      </c>
      <c r="D7019">
        <v>162</v>
      </c>
      <c r="E7019">
        <v>-1</v>
      </c>
      <c r="F7019">
        <v>7</v>
      </c>
      <c r="G7019">
        <v>166</v>
      </c>
      <c r="H7019">
        <v>0</v>
      </c>
      <c r="I7019">
        <v>0</v>
      </c>
    </row>
    <row r="7020" spans="1:9">
      <c r="A7020">
        <v>1404</v>
      </c>
      <c r="B7020">
        <v>-1</v>
      </c>
      <c r="C7020">
        <v>-1</v>
      </c>
      <c r="D7020">
        <v>138</v>
      </c>
      <c r="E7020">
        <v>-1</v>
      </c>
      <c r="F7020">
        <v>140</v>
      </c>
      <c r="G7020">
        <v>137</v>
      </c>
      <c r="H7020">
        <v>134</v>
      </c>
      <c r="I7020">
        <v>134</v>
      </c>
    </row>
    <row r="7021" spans="1:9">
      <c r="A7021">
        <v>1404</v>
      </c>
      <c r="B7021">
        <v>-1</v>
      </c>
      <c r="C7021">
        <v>-1</v>
      </c>
      <c r="D7021">
        <v>-1</v>
      </c>
      <c r="E7021">
        <v>-1</v>
      </c>
      <c r="F7021">
        <v>4</v>
      </c>
      <c r="G7021">
        <v>165</v>
      </c>
      <c r="H7021">
        <v>105</v>
      </c>
      <c r="I7021">
        <v>105</v>
      </c>
    </row>
    <row r="7022" spans="1:9">
      <c r="A7022">
        <v>1405</v>
      </c>
      <c r="B7022">
        <v>13</v>
      </c>
      <c r="C7022">
        <v>15</v>
      </c>
      <c r="D7022">
        <v>17</v>
      </c>
      <c r="E7022">
        <v>16</v>
      </c>
      <c r="F7022">
        <v>17</v>
      </c>
      <c r="G7022">
        <v>30</v>
      </c>
      <c r="H7022">
        <v>10</v>
      </c>
      <c r="I7022">
        <v>15</v>
      </c>
    </row>
    <row r="7023" spans="1:9">
      <c r="A7023">
        <v>1405</v>
      </c>
      <c r="B7023">
        <v>-1</v>
      </c>
      <c r="C7023">
        <v>-1</v>
      </c>
      <c r="D7023">
        <v>172</v>
      </c>
      <c r="E7023">
        <v>-1</v>
      </c>
      <c r="F7023">
        <v>14</v>
      </c>
      <c r="G7023">
        <v>13</v>
      </c>
      <c r="H7023">
        <v>2</v>
      </c>
      <c r="I7023">
        <v>10</v>
      </c>
    </row>
    <row r="7024" spans="1:9">
      <c r="A7024">
        <v>1405</v>
      </c>
      <c r="B7024">
        <v>-1</v>
      </c>
      <c r="C7024">
        <v>-1</v>
      </c>
      <c r="D7024">
        <v>164</v>
      </c>
      <c r="E7024">
        <v>-1</v>
      </c>
      <c r="F7024">
        <v>7</v>
      </c>
      <c r="G7024">
        <v>167</v>
      </c>
      <c r="H7024">
        <v>176</v>
      </c>
      <c r="I7024">
        <v>4</v>
      </c>
    </row>
    <row r="7025" spans="1:9">
      <c r="A7025">
        <v>1405</v>
      </c>
      <c r="B7025">
        <v>146</v>
      </c>
      <c r="C7025">
        <v>145</v>
      </c>
      <c r="D7025">
        <v>-1</v>
      </c>
      <c r="E7025">
        <v>149</v>
      </c>
      <c r="F7025">
        <v>141</v>
      </c>
      <c r="G7025">
        <v>138</v>
      </c>
      <c r="H7025">
        <v>139</v>
      </c>
      <c r="I7025">
        <v>139</v>
      </c>
    </row>
    <row r="7026" spans="1:9">
      <c r="A7026">
        <v>1405</v>
      </c>
      <c r="B7026">
        <v>176</v>
      </c>
      <c r="C7026">
        <v>-1</v>
      </c>
      <c r="D7026">
        <v>-1</v>
      </c>
      <c r="E7026">
        <v>11</v>
      </c>
      <c r="F7026">
        <v>4</v>
      </c>
      <c r="G7026">
        <v>173</v>
      </c>
      <c r="H7026">
        <v>108</v>
      </c>
      <c r="I7026">
        <v>111</v>
      </c>
    </row>
    <row r="7027" spans="1:9">
      <c r="A7027">
        <v>1406</v>
      </c>
      <c r="B7027">
        <v>17</v>
      </c>
      <c r="C7027">
        <v>16</v>
      </c>
      <c r="D7027">
        <v>18</v>
      </c>
      <c r="E7027">
        <v>15</v>
      </c>
      <c r="F7027">
        <v>17</v>
      </c>
      <c r="G7027">
        <v>30</v>
      </c>
      <c r="H7027">
        <v>0</v>
      </c>
      <c r="I7027">
        <v>4</v>
      </c>
    </row>
    <row r="7028" spans="1:9">
      <c r="A7028">
        <v>1406</v>
      </c>
      <c r="B7028">
        <v>157</v>
      </c>
      <c r="C7028">
        <v>145</v>
      </c>
      <c r="D7028">
        <v>136</v>
      </c>
      <c r="E7028">
        <v>148</v>
      </c>
      <c r="F7028">
        <v>139</v>
      </c>
      <c r="G7028">
        <v>138</v>
      </c>
      <c r="H7028">
        <v>161</v>
      </c>
      <c r="I7028">
        <v>143</v>
      </c>
    </row>
    <row r="7029" spans="1:9">
      <c r="A7029">
        <v>1406</v>
      </c>
      <c r="B7029">
        <v>-1</v>
      </c>
      <c r="C7029">
        <v>-1</v>
      </c>
      <c r="D7029">
        <v>161</v>
      </c>
      <c r="E7029">
        <v>-1</v>
      </c>
      <c r="F7029">
        <v>7</v>
      </c>
      <c r="G7029">
        <v>164</v>
      </c>
      <c r="H7029">
        <v>171</v>
      </c>
      <c r="I7029">
        <v>176</v>
      </c>
    </row>
    <row r="7030" spans="1:9">
      <c r="A7030">
        <v>1406</v>
      </c>
      <c r="B7030">
        <v>-1</v>
      </c>
      <c r="C7030">
        <v>-1</v>
      </c>
      <c r="D7030">
        <v>13</v>
      </c>
      <c r="E7030">
        <v>-1</v>
      </c>
      <c r="F7030">
        <v>13</v>
      </c>
      <c r="G7030">
        <v>13</v>
      </c>
      <c r="H7030">
        <v>165</v>
      </c>
      <c r="I7030">
        <v>6</v>
      </c>
    </row>
    <row r="7031" spans="1:9">
      <c r="A7031">
        <v>1406</v>
      </c>
      <c r="B7031">
        <v>-1</v>
      </c>
      <c r="C7031">
        <v>-1</v>
      </c>
      <c r="D7031">
        <v>172</v>
      </c>
      <c r="E7031">
        <v>-1</v>
      </c>
      <c r="F7031">
        <v>4</v>
      </c>
      <c r="G7031">
        <v>171</v>
      </c>
      <c r="H7031">
        <v>106</v>
      </c>
      <c r="I7031">
        <v>116</v>
      </c>
    </row>
    <row r="7032" spans="1:9">
      <c r="A7032">
        <v>1407</v>
      </c>
      <c r="B7032">
        <v>15</v>
      </c>
      <c r="C7032">
        <v>17</v>
      </c>
      <c r="D7032">
        <v>14</v>
      </c>
      <c r="E7032">
        <v>16</v>
      </c>
      <c r="F7032">
        <v>17</v>
      </c>
      <c r="G7032">
        <v>90</v>
      </c>
      <c r="H7032">
        <v>170</v>
      </c>
      <c r="I7032">
        <v>6</v>
      </c>
    </row>
    <row r="7033" spans="1:9">
      <c r="A7033">
        <v>1407</v>
      </c>
      <c r="B7033">
        <v>156</v>
      </c>
      <c r="C7033">
        <v>-1</v>
      </c>
      <c r="D7033">
        <v>-1</v>
      </c>
      <c r="E7033">
        <v>147</v>
      </c>
      <c r="F7033">
        <v>139</v>
      </c>
      <c r="G7033">
        <v>137</v>
      </c>
      <c r="H7033">
        <v>142</v>
      </c>
      <c r="I7033">
        <v>144</v>
      </c>
    </row>
    <row r="7034" spans="1:9">
      <c r="A7034">
        <v>1407</v>
      </c>
      <c r="B7034">
        <v>-1</v>
      </c>
      <c r="C7034">
        <v>-1</v>
      </c>
      <c r="D7034">
        <v>13</v>
      </c>
      <c r="E7034">
        <v>-1</v>
      </c>
      <c r="F7034">
        <v>13</v>
      </c>
      <c r="G7034">
        <v>13</v>
      </c>
      <c r="H7034">
        <v>160</v>
      </c>
      <c r="I7034">
        <v>-1</v>
      </c>
    </row>
    <row r="7035" spans="1:9">
      <c r="A7035">
        <v>1407</v>
      </c>
      <c r="B7035">
        <v>-1</v>
      </c>
      <c r="C7035">
        <v>-1</v>
      </c>
      <c r="D7035">
        <v>172</v>
      </c>
      <c r="E7035">
        <v>-1</v>
      </c>
      <c r="F7035">
        <v>2</v>
      </c>
      <c r="G7035">
        <v>170</v>
      </c>
      <c r="H7035">
        <v>105</v>
      </c>
      <c r="I7035">
        <v>112</v>
      </c>
    </row>
    <row r="7036" spans="1:9">
      <c r="A7036">
        <v>1407</v>
      </c>
      <c r="B7036">
        <v>-1</v>
      </c>
      <c r="C7036">
        <v>-1</v>
      </c>
      <c r="D7036">
        <v>-1</v>
      </c>
      <c r="E7036">
        <v>-1</v>
      </c>
      <c r="F7036">
        <v>162</v>
      </c>
      <c r="G7036">
        <v>166</v>
      </c>
      <c r="H7036">
        <v>168</v>
      </c>
      <c r="I7036">
        <v>170</v>
      </c>
    </row>
    <row r="7037" spans="1:9">
      <c r="A7037">
        <v>1408</v>
      </c>
      <c r="B7037">
        <v>12</v>
      </c>
      <c r="C7037">
        <v>10</v>
      </c>
      <c r="D7037">
        <v>15</v>
      </c>
      <c r="E7037">
        <v>17</v>
      </c>
      <c r="F7037">
        <v>17</v>
      </c>
      <c r="G7037">
        <v>20</v>
      </c>
      <c r="H7037">
        <v>174</v>
      </c>
      <c r="I7037">
        <v>5</v>
      </c>
    </row>
    <row r="7038" spans="1:9">
      <c r="A7038">
        <v>1408</v>
      </c>
      <c r="B7038">
        <v>-1</v>
      </c>
      <c r="C7038">
        <v>-1</v>
      </c>
      <c r="D7038">
        <v>136</v>
      </c>
      <c r="E7038">
        <v>-1</v>
      </c>
      <c r="F7038">
        <v>137</v>
      </c>
      <c r="G7038">
        <v>137</v>
      </c>
      <c r="H7038">
        <v>143</v>
      </c>
      <c r="I7038">
        <v>144</v>
      </c>
    </row>
    <row r="7039" spans="1:9">
      <c r="A7039">
        <v>1408</v>
      </c>
      <c r="B7039">
        <v>-1</v>
      </c>
      <c r="C7039">
        <v>-1</v>
      </c>
      <c r="D7039">
        <v>159</v>
      </c>
      <c r="E7039">
        <v>-1</v>
      </c>
      <c r="F7039">
        <v>178</v>
      </c>
      <c r="G7039">
        <v>161</v>
      </c>
      <c r="H7039">
        <v>162</v>
      </c>
      <c r="I7039">
        <v>170</v>
      </c>
    </row>
    <row r="7040" spans="1:9">
      <c r="A7040">
        <v>1408</v>
      </c>
      <c r="B7040">
        <v>12</v>
      </c>
      <c r="C7040">
        <v>13</v>
      </c>
      <c r="D7040">
        <v>13</v>
      </c>
      <c r="E7040">
        <v>12</v>
      </c>
      <c r="F7040">
        <v>13</v>
      </c>
      <c r="G7040">
        <v>13</v>
      </c>
      <c r="H7040">
        <v>165</v>
      </c>
      <c r="I7040">
        <v>-1</v>
      </c>
    </row>
    <row r="7041" spans="1:9">
      <c r="A7041">
        <v>1408</v>
      </c>
      <c r="B7041">
        <v>-1</v>
      </c>
      <c r="C7041">
        <v>-1</v>
      </c>
      <c r="D7041">
        <v>171</v>
      </c>
      <c r="E7041">
        <v>-1</v>
      </c>
      <c r="F7041">
        <v>4</v>
      </c>
      <c r="G7041">
        <v>169</v>
      </c>
      <c r="H7041">
        <v>105</v>
      </c>
      <c r="I7041">
        <v>120</v>
      </c>
    </row>
    <row r="7042" spans="1:9">
      <c r="A7042">
        <v>1409</v>
      </c>
      <c r="B7042">
        <v>9</v>
      </c>
      <c r="C7042">
        <v>10</v>
      </c>
      <c r="D7042">
        <v>16</v>
      </c>
      <c r="E7042">
        <v>12</v>
      </c>
      <c r="F7042">
        <v>18</v>
      </c>
      <c r="G7042">
        <v>0</v>
      </c>
      <c r="H7042">
        <v>-1</v>
      </c>
      <c r="I7042">
        <v>4</v>
      </c>
    </row>
    <row r="7043" spans="1:9">
      <c r="A7043">
        <v>1409</v>
      </c>
      <c r="B7043">
        <v>-1</v>
      </c>
      <c r="C7043">
        <v>-1</v>
      </c>
      <c r="D7043">
        <v>136</v>
      </c>
      <c r="E7043">
        <v>-1</v>
      </c>
      <c r="F7043">
        <v>137</v>
      </c>
      <c r="G7043">
        <v>138</v>
      </c>
      <c r="H7043">
        <v>150</v>
      </c>
      <c r="I7043">
        <v>150</v>
      </c>
    </row>
    <row r="7044" spans="1:9">
      <c r="A7044">
        <v>1409</v>
      </c>
      <c r="B7044">
        <v>-1</v>
      </c>
      <c r="C7044">
        <v>-1</v>
      </c>
      <c r="D7044">
        <v>160</v>
      </c>
      <c r="E7044">
        <v>-1</v>
      </c>
      <c r="F7044">
        <v>0</v>
      </c>
      <c r="G7044">
        <v>163</v>
      </c>
      <c r="H7044">
        <v>163</v>
      </c>
      <c r="I7044">
        <v>-1</v>
      </c>
    </row>
    <row r="7045" spans="1:9">
      <c r="A7045">
        <v>1409</v>
      </c>
      <c r="B7045">
        <v>-1</v>
      </c>
      <c r="C7045">
        <v>-1</v>
      </c>
      <c r="D7045">
        <v>14</v>
      </c>
      <c r="E7045">
        <v>-1</v>
      </c>
      <c r="F7045">
        <v>13</v>
      </c>
      <c r="G7045">
        <v>13</v>
      </c>
      <c r="H7045">
        <v>170</v>
      </c>
      <c r="I7045">
        <v>173</v>
      </c>
    </row>
    <row r="7046" spans="1:9">
      <c r="A7046">
        <v>1409</v>
      </c>
      <c r="B7046">
        <v>-1</v>
      </c>
      <c r="C7046">
        <v>-1</v>
      </c>
      <c r="D7046">
        <v>172</v>
      </c>
      <c r="E7046">
        <v>-1</v>
      </c>
      <c r="F7046">
        <v>4</v>
      </c>
      <c r="G7046">
        <v>172</v>
      </c>
      <c r="H7046">
        <v>106</v>
      </c>
      <c r="I7046">
        <v>135</v>
      </c>
    </row>
    <row r="7047" spans="1:9">
      <c r="A7047">
        <v>1410</v>
      </c>
      <c r="B7047">
        <v>-1</v>
      </c>
      <c r="C7047">
        <v>-1</v>
      </c>
      <c r="D7047">
        <v>5</v>
      </c>
      <c r="E7047">
        <v>-1</v>
      </c>
      <c r="F7047">
        <v>18</v>
      </c>
      <c r="G7047">
        <v>0</v>
      </c>
      <c r="H7047">
        <v>175</v>
      </c>
      <c r="I7047">
        <v>0</v>
      </c>
    </row>
    <row r="7048" spans="1:9">
      <c r="A7048">
        <v>1410</v>
      </c>
      <c r="B7048">
        <v>-1</v>
      </c>
      <c r="C7048">
        <v>-1</v>
      </c>
      <c r="D7048">
        <v>161</v>
      </c>
      <c r="E7048">
        <v>-1</v>
      </c>
      <c r="F7048">
        <v>173</v>
      </c>
      <c r="G7048">
        <v>163</v>
      </c>
      <c r="H7048">
        <v>165</v>
      </c>
      <c r="I7048">
        <v>-1</v>
      </c>
    </row>
    <row r="7049" spans="1:9">
      <c r="A7049">
        <v>1410</v>
      </c>
      <c r="B7049">
        <v>-1</v>
      </c>
      <c r="C7049">
        <v>-1</v>
      </c>
      <c r="D7049">
        <v>136</v>
      </c>
      <c r="E7049">
        <v>-1</v>
      </c>
      <c r="F7049">
        <v>137</v>
      </c>
      <c r="G7049">
        <v>137</v>
      </c>
      <c r="H7049">
        <v>169</v>
      </c>
      <c r="I7049">
        <v>168</v>
      </c>
    </row>
    <row r="7050" spans="1:9">
      <c r="A7050">
        <v>1410</v>
      </c>
      <c r="B7050">
        <v>-1</v>
      </c>
      <c r="C7050">
        <v>-1</v>
      </c>
      <c r="D7050">
        <v>171</v>
      </c>
      <c r="E7050">
        <v>-1</v>
      </c>
      <c r="F7050">
        <v>3</v>
      </c>
      <c r="G7050">
        <v>173</v>
      </c>
      <c r="H7050">
        <v>114</v>
      </c>
      <c r="I7050">
        <v>-1</v>
      </c>
    </row>
    <row r="7051" spans="1:9">
      <c r="A7051">
        <v>1410</v>
      </c>
      <c r="B7051">
        <v>-1</v>
      </c>
      <c r="C7051">
        <v>-1</v>
      </c>
      <c r="D7051">
        <v>13</v>
      </c>
      <c r="E7051">
        <v>-1</v>
      </c>
      <c r="F7051">
        <v>13</v>
      </c>
      <c r="G7051">
        <v>13</v>
      </c>
      <c r="H7051">
        <v>158</v>
      </c>
      <c r="I7051">
        <v>0</v>
      </c>
    </row>
    <row r="7052" spans="1:9">
      <c r="A7052">
        <v>1411</v>
      </c>
      <c r="B7052">
        <v>-1</v>
      </c>
      <c r="C7052">
        <v>-1</v>
      </c>
      <c r="D7052">
        <v>150</v>
      </c>
      <c r="E7052">
        <v>-1</v>
      </c>
      <c r="F7052">
        <v>18</v>
      </c>
      <c r="G7052">
        <v>0</v>
      </c>
      <c r="H7052">
        <v>5</v>
      </c>
      <c r="I7052">
        <v>5</v>
      </c>
    </row>
    <row r="7053" spans="1:9">
      <c r="A7053">
        <v>1411</v>
      </c>
      <c r="B7053">
        <v>-1</v>
      </c>
      <c r="C7053">
        <v>-1</v>
      </c>
      <c r="D7053">
        <v>160</v>
      </c>
      <c r="E7053">
        <v>-1</v>
      </c>
      <c r="F7053">
        <v>3</v>
      </c>
      <c r="G7053">
        <v>163</v>
      </c>
      <c r="H7053">
        <v>167</v>
      </c>
      <c r="I7053">
        <v>-1</v>
      </c>
    </row>
    <row r="7054" spans="1:9">
      <c r="A7054">
        <v>1411</v>
      </c>
      <c r="B7054">
        <v>-1</v>
      </c>
      <c r="C7054">
        <v>-1</v>
      </c>
      <c r="D7054">
        <v>169</v>
      </c>
      <c r="E7054">
        <v>-1</v>
      </c>
      <c r="F7054">
        <v>2</v>
      </c>
      <c r="G7054">
        <v>173</v>
      </c>
      <c r="H7054">
        <v>113</v>
      </c>
      <c r="I7054">
        <v>-1</v>
      </c>
    </row>
    <row r="7055" spans="1:9">
      <c r="A7055">
        <v>1411</v>
      </c>
      <c r="B7055">
        <v>-1</v>
      </c>
      <c r="C7055">
        <v>-1</v>
      </c>
      <c r="D7055">
        <v>13</v>
      </c>
      <c r="E7055">
        <v>-1</v>
      </c>
      <c r="F7055">
        <v>13</v>
      </c>
      <c r="G7055">
        <v>13</v>
      </c>
      <c r="H7055">
        <v>159</v>
      </c>
      <c r="I7055">
        <v>2</v>
      </c>
    </row>
    <row r="7056" spans="1:9">
      <c r="A7056">
        <v>1411</v>
      </c>
      <c r="B7056">
        <v>-1</v>
      </c>
      <c r="C7056">
        <v>-1</v>
      </c>
      <c r="D7056">
        <v>138</v>
      </c>
      <c r="E7056">
        <v>-1</v>
      </c>
      <c r="F7056">
        <v>137</v>
      </c>
      <c r="G7056">
        <v>137</v>
      </c>
      <c r="H7056">
        <v>172</v>
      </c>
      <c r="I7056">
        <v>172</v>
      </c>
    </row>
    <row r="7057" spans="1:9">
      <c r="A7057">
        <v>1412</v>
      </c>
      <c r="B7057">
        <v>-1</v>
      </c>
      <c r="C7057">
        <v>-1</v>
      </c>
      <c r="D7057">
        <v>40</v>
      </c>
      <c r="E7057">
        <v>-1</v>
      </c>
      <c r="F7057">
        <v>16</v>
      </c>
      <c r="G7057">
        <v>150</v>
      </c>
      <c r="H7057">
        <v>0</v>
      </c>
      <c r="I7057">
        <v>5</v>
      </c>
    </row>
    <row r="7058" spans="1:9">
      <c r="A7058">
        <v>1412</v>
      </c>
      <c r="B7058">
        <v>-1</v>
      </c>
      <c r="C7058">
        <v>-1</v>
      </c>
      <c r="D7058">
        <v>178</v>
      </c>
      <c r="E7058">
        <v>-1</v>
      </c>
      <c r="F7058">
        <v>3</v>
      </c>
      <c r="G7058">
        <v>161</v>
      </c>
      <c r="H7058">
        <v>170</v>
      </c>
      <c r="I7058">
        <v>-1</v>
      </c>
    </row>
    <row r="7059" spans="1:9">
      <c r="A7059">
        <v>1412</v>
      </c>
      <c r="B7059">
        <v>-1</v>
      </c>
      <c r="C7059">
        <v>-1</v>
      </c>
      <c r="D7059">
        <v>171</v>
      </c>
      <c r="E7059">
        <v>-1</v>
      </c>
      <c r="F7059">
        <v>4</v>
      </c>
      <c r="G7059">
        <v>173</v>
      </c>
      <c r="H7059">
        <v>110</v>
      </c>
      <c r="I7059">
        <v>0</v>
      </c>
    </row>
    <row r="7060" spans="1:9">
      <c r="A7060">
        <v>1412</v>
      </c>
      <c r="B7060">
        <v>-1</v>
      </c>
      <c r="C7060">
        <v>-1</v>
      </c>
      <c r="D7060">
        <v>13</v>
      </c>
      <c r="E7060">
        <v>-1</v>
      </c>
      <c r="F7060">
        <v>13</v>
      </c>
      <c r="G7060">
        <v>13</v>
      </c>
      <c r="H7060">
        <v>156</v>
      </c>
      <c r="I7060">
        <v>0</v>
      </c>
    </row>
    <row r="7061" spans="1:9">
      <c r="A7061">
        <v>1412</v>
      </c>
      <c r="B7061">
        <v>-1</v>
      </c>
      <c r="C7061">
        <v>-1</v>
      </c>
      <c r="D7061">
        <v>137</v>
      </c>
      <c r="E7061">
        <v>-1</v>
      </c>
      <c r="F7061">
        <v>137</v>
      </c>
      <c r="G7061">
        <v>138</v>
      </c>
      <c r="H7061">
        <v>169</v>
      </c>
      <c r="I7061">
        <v>169</v>
      </c>
    </row>
    <row r="7062" spans="1:9">
      <c r="A7062">
        <v>1413</v>
      </c>
      <c r="B7062">
        <v>-1</v>
      </c>
      <c r="C7062">
        <v>-1</v>
      </c>
      <c r="D7062">
        <v>13</v>
      </c>
      <c r="E7062">
        <v>-1</v>
      </c>
      <c r="F7062">
        <v>173</v>
      </c>
      <c r="G7062">
        <v>163</v>
      </c>
      <c r="H7062">
        <v>110</v>
      </c>
      <c r="I7062">
        <v>173</v>
      </c>
    </row>
    <row r="7063" spans="1:9">
      <c r="A7063">
        <v>1413</v>
      </c>
      <c r="B7063">
        <v>-1</v>
      </c>
      <c r="C7063">
        <v>-1</v>
      </c>
      <c r="D7063">
        <v>0</v>
      </c>
      <c r="E7063">
        <v>-1</v>
      </c>
      <c r="F7063">
        <v>15</v>
      </c>
      <c r="G7063">
        <v>0</v>
      </c>
      <c r="H7063">
        <v>0</v>
      </c>
      <c r="I7063">
        <v>5</v>
      </c>
    </row>
    <row r="7064" spans="1:9">
      <c r="A7064">
        <v>1413</v>
      </c>
      <c r="B7064">
        <v>12</v>
      </c>
      <c r="C7064">
        <v>12</v>
      </c>
      <c r="D7064">
        <v>13</v>
      </c>
      <c r="E7064">
        <v>12</v>
      </c>
      <c r="F7064">
        <v>13</v>
      </c>
      <c r="G7064">
        <v>13</v>
      </c>
      <c r="H7064">
        <v>158</v>
      </c>
      <c r="I7064">
        <v>-1</v>
      </c>
    </row>
    <row r="7065" spans="1:9">
      <c r="A7065">
        <v>1413</v>
      </c>
      <c r="B7065">
        <v>-1</v>
      </c>
      <c r="C7065">
        <v>-1</v>
      </c>
      <c r="D7065">
        <v>136</v>
      </c>
      <c r="E7065">
        <v>-1</v>
      </c>
      <c r="F7065">
        <v>137</v>
      </c>
      <c r="G7065">
        <v>137</v>
      </c>
      <c r="H7065">
        <v>168</v>
      </c>
      <c r="I7065">
        <v>171</v>
      </c>
    </row>
    <row r="7066" spans="1:9">
      <c r="A7066">
        <v>1413</v>
      </c>
      <c r="B7066">
        <v>173</v>
      </c>
      <c r="C7066">
        <v>172</v>
      </c>
      <c r="D7066">
        <v>171</v>
      </c>
      <c r="E7066">
        <v>7</v>
      </c>
      <c r="F7066">
        <v>4</v>
      </c>
      <c r="G7066">
        <v>173</v>
      </c>
      <c r="H7066">
        <v>-1</v>
      </c>
      <c r="I7066">
        <v>0</v>
      </c>
    </row>
    <row r="7067" spans="1:9">
      <c r="A7067">
        <v>1414</v>
      </c>
      <c r="B7067">
        <v>4</v>
      </c>
      <c r="C7067">
        <v>6</v>
      </c>
      <c r="D7067">
        <v>12</v>
      </c>
      <c r="E7067">
        <v>8</v>
      </c>
      <c r="F7067">
        <v>175</v>
      </c>
      <c r="G7067">
        <v>161</v>
      </c>
      <c r="H7067">
        <v>148</v>
      </c>
      <c r="I7067">
        <v>-1</v>
      </c>
    </row>
    <row r="7068" spans="1:9">
      <c r="A7068">
        <v>1414</v>
      </c>
      <c r="B7068">
        <v>-1</v>
      </c>
      <c r="C7068">
        <v>-1</v>
      </c>
      <c r="D7068">
        <v>40</v>
      </c>
      <c r="E7068">
        <v>-1</v>
      </c>
      <c r="F7068">
        <v>16</v>
      </c>
      <c r="G7068">
        <v>30</v>
      </c>
      <c r="H7068">
        <v>0</v>
      </c>
      <c r="I7068">
        <v>9</v>
      </c>
    </row>
    <row r="7069" spans="1:9">
      <c r="A7069">
        <v>1414</v>
      </c>
      <c r="B7069">
        <v>-1</v>
      </c>
      <c r="C7069">
        <v>-1</v>
      </c>
      <c r="D7069">
        <v>14</v>
      </c>
      <c r="E7069">
        <v>-1</v>
      </c>
      <c r="F7069">
        <v>13</v>
      </c>
      <c r="G7069">
        <v>13</v>
      </c>
      <c r="H7069">
        <v>110</v>
      </c>
      <c r="I7069">
        <v>0</v>
      </c>
    </row>
    <row r="7070" spans="1:9">
      <c r="A7070">
        <v>1414</v>
      </c>
      <c r="B7070">
        <v>-1</v>
      </c>
      <c r="C7070">
        <v>-1</v>
      </c>
      <c r="D7070">
        <v>172</v>
      </c>
      <c r="E7070">
        <v>-1</v>
      </c>
      <c r="F7070">
        <v>5</v>
      </c>
      <c r="G7070">
        <v>175</v>
      </c>
      <c r="H7070">
        <v>-1</v>
      </c>
      <c r="I7070">
        <v>170</v>
      </c>
    </row>
    <row r="7071" spans="1:9">
      <c r="A7071">
        <v>1414</v>
      </c>
      <c r="B7071">
        <v>-1</v>
      </c>
      <c r="C7071">
        <v>-1</v>
      </c>
      <c r="D7071">
        <v>136</v>
      </c>
      <c r="E7071">
        <v>-1</v>
      </c>
      <c r="F7071">
        <v>137</v>
      </c>
      <c r="G7071">
        <v>137</v>
      </c>
      <c r="H7071">
        <v>161</v>
      </c>
      <c r="I7071">
        <v>146</v>
      </c>
    </row>
    <row r="7072" spans="1:9">
      <c r="A7072">
        <v>1415</v>
      </c>
      <c r="B7072">
        <v>-1</v>
      </c>
      <c r="C7072">
        <v>-1</v>
      </c>
      <c r="D7072">
        <v>7</v>
      </c>
      <c r="E7072">
        <v>-1</v>
      </c>
      <c r="F7072">
        <v>7</v>
      </c>
      <c r="G7072">
        <v>161</v>
      </c>
      <c r="H7072">
        <v>168</v>
      </c>
      <c r="I7072">
        <v>-1</v>
      </c>
    </row>
    <row r="7073" spans="1:9">
      <c r="A7073">
        <v>1415</v>
      </c>
      <c r="B7073">
        <v>-1</v>
      </c>
      <c r="C7073">
        <v>-1</v>
      </c>
      <c r="D7073">
        <v>13</v>
      </c>
      <c r="E7073">
        <v>-1</v>
      </c>
      <c r="F7073">
        <v>13</v>
      </c>
      <c r="G7073">
        <v>13</v>
      </c>
      <c r="H7073">
        <v>156</v>
      </c>
      <c r="I7073">
        <v>178</v>
      </c>
    </row>
    <row r="7074" spans="1:9">
      <c r="A7074">
        <v>1415</v>
      </c>
      <c r="B7074">
        <v>-1</v>
      </c>
      <c r="C7074">
        <v>-1</v>
      </c>
      <c r="D7074">
        <v>20</v>
      </c>
      <c r="E7074">
        <v>-1</v>
      </c>
      <c r="F7074">
        <v>16</v>
      </c>
      <c r="G7074">
        <v>30</v>
      </c>
      <c r="H7074">
        <v>150</v>
      </c>
      <c r="I7074">
        <v>8</v>
      </c>
    </row>
    <row r="7075" spans="1:9">
      <c r="A7075">
        <v>1415</v>
      </c>
      <c r="B7075">
        <v>-1</v>
      </c>
      <c r="C7075">
        <v>-1</v>
      </c>
      <c r="D7075">
        <v>172</v>
      </c>
      <c r="E7075">
        <v>-1</v>
      </c>
      <c r="F7075">
        <v>3</v>
      </c>
      <c r="G7075">
        <v>174</v>
      </c>
      <c r="H7075">
        <v>111</v>
      </c>
      <c r="I7075">
        <v>-1</v>
      </c>
    </row>
    <row r="7076" spans="1:9">
      <c r="A7076">
        <v>1415</v>
      </c>
      <c r="B7076">
        <v>-1</v>
      </c>
      <c r="C7076">
        <v>-1</v>
      </c>
      <c r="D7076">
        <v>136</v>
      </c>
      <c r="E7076">
        <v>-1</v>
      </c>
      <c r="F7076">
        <v>137</v>
      </c>
      <c r="G7076">
        <v>137</v>
      </c>
      <c r="H7076">
        <v>162</v>
      </c>
      <c r="I7076">
        <v>162</v>
      </c>
    </row>
    <row r="7077" spans="1:9">
      <c r="A7077">
        <v>1416</v>
      </c>
      <c r="B7077">
        <v>-1</v>
      </c>
      <c r="C7077">
        <v>-1</v>
      </c>
      <c r="D7077">
        <v>8</v>
      </c>
      <c r="E7077">
        <v>-1</v>
      </c>
      <c r="F7077">
        <v>10</v>
      </c>
      <c r="G7077">
        <v>161</v>
      </c>
      <c r="H7077">
        <v>146</v>
      </c>
      <c r="I7077">
        <v>174</v>
      </c>
    </row>
    <row r="7078" spans="1:9">
      <c r="A7078">
        <v>1416</v>
      </c>
      <c r="B7078">
        <v>12</v>
      </c>
      <c r="C7078">
        <v>13</v>
      </c>
      <c r="D7078">
        <v>12</v>
      </c>
      <c r="E7078">
        <v>-1</v>
      </c>
      <c r="F7078">
        <v>-1</v>
      </c>
      <c r="G7078">
        <v>13</v>
      </c>
      <c r="H7078">
        <v>-1</v>
      </c>
      <c r="I7078">
        <v>-1</v>
      </c>
    </row>
    <row r="7079" spans="1:9">
      <c r="A7079">
        <v>1416</v>
      </c>
      <c r="B7079">
        <v>-1</v>
      </c>
      <c r="C7079">
        <v>-1</v>
      </c>
      <c r="D7079">
        <v>136</v>
      </c>
      <c r="E7079">
        <v>-1</v>
      </c>
      <c r="F7079">
        <v>138</v>
      </c>
      <c r="G7079">
        <v>137</v>
      </c>
      <c r="H7079">
        <v>150</v>
      </c>
      <c r="I7079">
        <v>150</v>
      </c>
    </row>
    <row r="7080" spans="1:9">
      <c r="A7080">
        <v>1416</v>
      </c>
      <c r="B7080">
        <v>-1</v>
      </c>
      <c r="C7080">
        <v>-1</v>
      </c>
      <c r="D7080">
        <v>20</v>
      </c>
      <c r="E7080">
        <v>-1</v>
      </c>
      <c r="F7080">
        <v>13</v>
      </c>
      <c r="G7080">
        <v>40</v>
      </c>
      <c r="H7080">
        <v>150</v>
      </c>
      <c r="I7080">
        <v>170</v>
      </c>
    </row>
    <row r="7081" spans="1:9">
      <c r="A7081">
        <v>1416</v>
      </c>
      <c r="B7081">
        <v>-1</v>
      </c>
      <c r="C7081">
        <v>-1</v>
      </c>
      <c r="D7081">
        <v>173</v>
      </c>
      <c r="E7081">
        <v>-1</v>
      </c>
      <c r="F7081">
        <v>4</v>
      </c>
      <c r="G7081">
        <v>174</v>
      </c>
      <c r="H7081">
        <v>104</v>
      </c>
      <c r="I7081">
        <v>2</v>
      </c>
    </row>
    <row r="7082" spans="1:9">
      <c r="A7082">
        <v>1417</v>
      </c>
      <c r="B7082">
        <v>-1</v>
      </c>
      <c r="C7082">
        <v>-1</v>
      </c>
      <c r="D7082">
        <v>13</v>
      </c>
      <c r="E7082">
        <v>-1</v>
      </c>
      <c r="F7082">
        <v>13</v>
      </c>
      <c r="G7082">
        <v>13</v>
      </c>
      <c r="H7082">
        <v>130</v>
      </c>
      <c r="I7082">
        <v>2</v>
      </c>
    </row>
    <row r="7083" spans="1:9">
      <c r="A7083">
        <v>1417</v>
      </c>
      <c r="B7083">
        <v>5</v>
      </c>
      <c r="C7083">
        <v>8</v>
      </c>
      <c r="D7083">
        <v>10</v>
      </c>
      <c r="E7083">
        <v>10</v>
      </c>
      <c r="F7083">
        <v>9</v>
      </c>
      <c r="G7083">
        <v>162</v>
      </c>
      <c r="H7083">
        <v>106</v>
      </c>
      <c r="I7083">
        <v>170</v>
      </c>
    </row>
    <row r="7084" spans="1:9">
      <c r="A7084">
        <v>1417</v>
      </c>
      <c r="B7084">
        <v>-1</v>
      </c>
      <c r="C7084">
        <v>-1</v>
      </c>
      <c r="D7084">
        <v>136</v>
      </c>
      <c r="E7084">
        <v>9</v>
      </c>
      <c r="F7084">
        <v>2</v>
      </c>
      <c r="G7084">
        <v>137</v>
      </c>
      <c r="H7084">
        <v>127</v>
      </c>
      <c r="I7084">
        <v>125</v>
      </c>
    </row>
    <row r="7085" spans="1:9">
      <c r="A7085">
        <v>1417</v>
      </c>
      <c r="B7085">
        <v>-1</v>
      </c>
      <c r="C7085">
        <v>-1</v>
      </c>
      <c r="D7085">
        <v>13</v>
      </c>
      <c r="E7085">
        <v>-1</v>
      </c>
      <c r="F7085">
        <v>17</v>
      </c>
      <c r="G7085">
        <v>30</v>
      </c>
      <c r="H7085">
        <v>-1</v>
      </c>
      <c r="I7085">
        <v>150</v>
      </c>
    </row>
    <row r="7086" spans="1:9">
      <c r="A7086">
        <v>1417</v>
      </c>
      <c r="B7086">
        <v>1</v>
      </c>
      <c r="C7086">
        <v>176</v>
      </c>
      <c r="D7086">
        <v>172</v>
      </c>
      <c r="E7086">
        <v>-1</v>
      </c>
      <c r="F7086">
        <v>-1</v>
      </c>
      <c r="G7086">
        <v>175</v>
      </c>
      <c r="H7086">
        <v>-1</v>
      </c>
      <c r="I7086">
        <v>133</v>
      </c>
    </row>
    <row r="7087" spans="1:9">
      <c r="A7087">
        <v>1418</v>
      </c>
      <c r="B7087">
        <v>-1</v>
      </c>
      <c r="C7087">
        <v>-1</v>
      </c>
      <c r="D7087">
        <v>2</v>
      </c>
      <c r="E7087">
        <v>-1</v>
      </c>
      <c r="F7087">
        <v>0</v>
      </c>
      <c r="G7087">
        <v>161</v>
      </c>
      <c r="H7087">
        <v>169</v>
      </c>
      <c r="I7087">
        <v>168</v>
      </c>
    </row>
    <row r="7088" spans="1:9">
      <c r="A7088">
        <v>1418</v>
      </c>
      <c r="B7088">
        <v>-1</v>
      </c>
      <c r="C7088">
        <v>-1</v>
      </c>
      <c r="D7088">
        <v>136</v>
      </c>
      <c r="E7088">
        <v>8</v>
      </c>
      <c r="F7088">
        <v>2</v>
      </c>
      <c r="G7088">
        <v>136</v>
      </c>
      <c r="H7088">
        <v>126</v>
      </c>
      <c r="I7088">
        <v>127</v>
      </c>
    </row>
    <row r="7089" spans="1:9">
      <c r="A7089">
        <v>1418</v>
      </c>
      <c r="B7089">
        <v>-1</v>
      </c>
      <c r="C7089">
        <v>-1</v>
      </c>
      <c r="D7089">
        <v>12</v>
      </c>
      <c r="E7089">
        <v>-1</v>
      </c>
      <c r="F7089">
        <v>13</v>
      </c>
      <c r="G7089">
        <v>13</v>
      </c>
      <c r="H7089">
        <v>135</v>
      </c>
      <c r="I7089">
        <v>2</v>
      </c>
    </row>
    <row r="7090" spans="1:9">
      <c r="A7090">
        <v>1418</v>
      </c>
      <c r="B7090">
        <v>-1</v>
      </c>
      <c r="C7090">
        <v>-1</v>
      </c>
      <c r="D7090">
        <v>30</v>
      </c>
      <c r="E7090">
        <v>-1</v>
      </c>
      <c r="F7090">
        <v>16</v>
      </c>
      <c r="G7090">
        <v>30</v>
      </c>
      <c r="H7090">
        <v>-1</v>
      </c>
      <c r="I7090">
        <v>160</v>
      </c>
    </row>
    <row r="7091" spans="1:9">
      <c r="A7091">
        <v>1418</v>
      </c>
      <c r="B7091">
        <v>-1</v>
      </c>
      <c r="C7091">
        <v>-1</v>
      </c>
      <c r="D7091">
        <v>173</v>
      </c>
      <c r="E7091">
        <v>-1</v>
      </c>
      <c r="F7091">
        <v>-1</v>
      </c>
      <c r="G7091">
        <v>177</v>
      </c>
      <c r="H7091">
        <v>104</v>
      </c>
      <c r="I7091">
        <v>120</v>
      </c>
    </row>
    <row r="7092" spans="1:9">
      <c r="A7092">
        <v>1419</v>
      </c>
      <c r="B7092">
        <v>-1</v>
      </c>
      <c r="C7092">
        <v>-1</v>
      </c>
      <c r="D7092">
        <v>12</v>
      </c>
      <c r="E7092">
        <v>-1</v>
      </c>
      <c r="F7092">
        <v>0</v>
      </c>
      <c r="G7092">
        <v>159</v>
      </c>
      <c r="H7092">
        <v>109</v>
      </c>
      <c r="I7092">
        <v>170</v>
      </c>
    </row>
    <row r="7093" spans="1:9">
      <c r="A7093">
        <v>1419</v>
      </c>
      <c r="B7093">
        <v>-1</v>
      </c>
      <c r="C7093">
        <v>-1</v>
      </c>
      <c r="D7093">
        <v>-1</v>
      </c>
      <c r="E7093">
        <v>9</v>
      </c>
      <c r="F7093">
        <v>4</v>
      </c>
      <c r="G7093">
        <v>136</v>
      </c>
      <c r="H7093">
        <v>126</v>
      </c>
      <c r="I7093">
        <v>124</v>
      </c>
    </row>
    <row r="7094" spans="1:9">
      <c r="A7094">
        <v>1419</v>
      </c>
      <c r="B7094">
        <v>12</v>
      </c>
      <c r="C7094">
        <v>13</v>
      </c>
      <c r="D7094">
        <v>13</v>
      </c>
      <c r="E7094">
        <v>-1</v>
      </c>
      <c r="F7094">
        <v>-1</v>
      </c>
      <c r="G7094">
        <v>13</v>
      </c>
      <c r="H7094">
        <v>148</v>
      </c>
      <c r="I7094">
        <v>-1</v>
      </c>
    </row>
    <row r="7095" spans="1:9">
      <c r="A7095">
        <v>1419</v>
      </c>
      <c r="B7095">
        <v>-1</v>
      </c>
      <c r="C7095">
        <v>-1</v>
      </c>
      <c r="D7095">
        <v>30</v>
      </c>
      <c r="E7095">
        <v>-1</v>
      </c>
      <c r="F7095">
        <v>13</v>
      </c>
      <c r="G7095">
        <v>30</v>
      </c>
      <c r="H7095">
        <v>143</v>
      </c>
      <c r="I7095">
        <v>160</v>
      </c>
    </row>
    <row r="7096" spans="1:9">
      <c r="A7096">
        <v>1419</v>
      </c>
      <c r="B7096">
        <v>-1</v>
      </c>
      <c r="C7096">
        <v>-1</v>
      </c>
      <c r="D7096">
        <v>136</v>
      </c>
      <c r="E7096">
        <v>-1</v>
      </c>
      <c r="F7096">
        <v>16</v>
      </c>
      <c r="G7096">
        <v>175</v>
      </c>
      <c r="H7096">
        <v>-1</v>
      </c>
      <c r="I7096">
        <v>178</v>
      </c>
    </row>
    <row r="7097" spans="1:9">
      <c r="A7097">
        <v>1420</v>
      </c>
      <c r="B7097">
        <v>4</v>
      </c>
      <c r="C7097">
        <v>5</v>
      </c>
      <c r="D7097">
        <v>9</v>
      </c>
      <c r="E7097">
        <v>8</v>
      </c>
      <c r="F7097">
        <v>8</v>
      </c>
      <c r="G7097">
        <v>159</v>
      </c>
      <c r="H7097">
        <v>168</v>
      </c>
      <c r="I7097">
        <v>173</v>
      </c>
    </row>
    <row r="7098" spans="1:9">
      <c r="A7098">
        <v>1420</v>
      </c>
      <c r="B7098">
        <v>-1</v>
      </c>
      <c r="C7098">
        <v>-1</v>
      </c>
      <c r="D7098">
        <v>136</v>
      </c>
      <c r="E7098">
        <v>8</v>
      </c>
      <c r="F7098">
        <v>2</v>
      </c>
      <c r="G7098">
        <v>136</v>
      </c>
      <c r="H7098">
        <v>124</v>
      </c>
      <c r="I7098">
        <v>124</v>
      </c>
    </row>
    <row r="7099" spans="1:9">
      <c r="A7099">
        <v>1420</v>
      </c>
      <c r="B7099">
        <v>-1</v>
      </c>
      <c r="C7099">
        <v>-1</v>
      </c>
      <c r="D7099">
        <v>13</v>
      </c>
      <c r="E7099">
        <v>-1</v>
      </c>
      <c r="F7099">
        <v>13</v>
      </c>
      <c r="G7099">
        <v>13</v>
      </c>
      <c r="H7099">
        <v>128</v>
      </c>
      <c r="I7099">
        <v>-1</v>
      </c>
    </row>
    <row r="7100" spans="1:9">
      <c r="A7100">
        <v>1420</v>
      </c>
      <c r="B7100">
        <v>-1</v>
      </c>
      <c r="C7100">
        <v>-1</v>
      </c>
      <c r="D7100">
        <v>16</v>
      </c>
      <c r="E7100">
        <v>-1</v>
      </c>
      <c r="F7100">
        <v>17</v>
      </c>
      <c r="G7100">
        <v>20</v>
      </c>
      <c r="H7100">
        <v>105</v>
      </c>
      <c r="I7100">
        <v>160</v>
      </c>
    </row>
    <row r="7101" spans="1:9">
      <c r="A7101">
        <v>1420</v>
      </c>
      <c r="B7101">
        <v>0</v>
      </c>
      <c r="C7101">
        <v>175</v>
      </c>
      <c r="D7101">
        <v>172</v>
      </c>
      <c r="E7101">
        <v>-1</v>
      </c>
      <c r="F7101">
        <v>-1</v>
      </c>
      <c r="G7101">
        <v>175</v>
      </c>
      <c r="H7101">
        <v>-1</v>
      </c>
      <c r="I7101">
        <v>2</v>
      </c>
    </row>
    <row r="7102" spans="1:9">
      <c r="A7102">
        <v>1421</v>
      </c>
      <c r="B7102">
        <v>2</v>
      </c>
      <c r="C7102">
        <v>5</v>
      </c>
      <c r="D7102">
        <v>10</v>
      </c>
      <c r="E7102">
        <v>8</v>
      </c>
      <c r="F7102">
        <v>8</v>
      </c>
      <c r="G7102">
        <v>162</v>
      </c>
      <c r="H7102">
        <v>104</v>
      </c>
      <c r="I7102">
        <v>173</v>
      </c>
    </row>
    <row r="7103" spans="1:9">
      <c r="A7103">
        <v>1421</v>
      </c>
      <c r="B7103">
        <v>12</v>
      </c>
      <c r="C7103">
        <v>12</v>
      </c>
      <c r="D7103">
        <v>12</v>
      </c>
      <c r="E7103">
        <v>12</v>
      </c>
      <c r="F7103">
        <v>12</v>
      </c>
      <c r="G7103">
        <v>13</v>
      </c>
      <c r="H7103">
        <v>148</v>
      </c>
      <c r="I7103">
        <v>-1</v>
      </c>
    </row>
    <row r="7104" spans="1:9">
      <c r="A7104">
        <v>1421</v>
      </c>
      <c r="B7104">
        <v>-1</v>
      </c>
      <c r="C7104">
        <v>-1</v>
      </c>
      <c r="D7104">
        <v>136</v>
      </c>
      <c r="E7104">
        <v>10</v>
      </c>
      <c r="F7104">
        <v>0</v>
      </c>
      <c r="G7104">
        <v>137</v>
      </c>
      <c r="H7104">
        <v>126</v>
      </c>
      <c r="I7104">
        <v>122</v>
      </c>
    </row>
    <row r="7105" spans="1:9">
      <c r="A7105">
        <v>1421</v>
      </c>
      <c r="B7105">
        <v>-1</v>
      </c>
      <c r="C7105">
        <v>-1</v>
      </c>
      <c r="D7105">
        <v>16</v>
      </c>
      <c r="E7105">
        <v>-1</v>
      </c>
      <c r="F7105">
        <v>16</v>
      </c>
      <c r="G7105">
        <v>30</v>
      </c>
      <c r="H7105">
        <v>0</v>
      </c>
      <c r="I7105">
        <v>165</v>
      </c>
    </row>
    <row r="7106" spans="1:9">
      <c r="A7106">
        <v>1421</v>
      </c>
      <c r="B7106">
        <v>179</v>
      </c>
      <c r="C7106">
        <v>175</v>
      </c>
      <c r="D7106">
        <v>172</v>
      </c>
      <c r="E7106">
        <v>-1</v>
      </c>
      <c r="F7106">
        <v>-1</v>
      </c>
      <c r="G7106">
        <v>174</v>
      </c>
      <c r="H7106">
        <v>-1</v>
      </c>
      <c r="I7106">
        <v>0</v>
      </c>
    </row>
    <row r="7107" spans="1:9">
      <c r="A7107">
        <v>1422</v>
      </c>
      <c r="B7107">
        <v>-1</v>
      </c>
      <c r="C7107">
        <v>-1</v>
      </c>
      <c r="D7107">
        <v>14</v>
      </c>
      <c r="E7107">
        <v>-1</v>
      </c>
      <c r="F7107">
        <v>8</v>
      </c>
      <c r="G7107">
        <v>159</v>
      </c>
      <c r="H7107">
        <v>103</v>
      </c>
      <c r="I7107">
        <v>170</v>
      </c>
    </row>
    <row r="7108" spans="1:9">
      <c r="A7108">
        <v>1422</v>
      </c>
      <c r="B7108">
        <v>-1</v>
      </c>
      <c r="C7108">
        <v>-1</v>
      </c>
      <c r="D7108">
        <v>136</v>
      </c>
      <c r="E7108">
        <v>11</v>
      </c>
      <c r="F7108">
        <v>3</v>
      </c>
      <c r="G7108">
        <v>137</v>
      </c>
      <c r="H7108">
        <v>132</v>
      </c>
      <c r="I7108">
        <v>126</v>
      </c>
    </row>
    <row r="7109" spans="1:9">
      <c r="A7109">
        <v>1422</v>
      </c>
      <c r="B7109">
        <v>12</v>
      </c>
      <c r="C7109">
        <v>177</v>
      </c>
      <c r="D7109">
        <v>172</v>
      </c>
      <c r="E7109">
        <v>13</v>
      </c>
      <c r="F7109">
        <v>13</v>
      </c>
      <c r="G7109">
        <v>13</v>
      </c>
      <c r="H7109">
        <v>169</v>
      </c>
      <c r="I7109">
        <v>-1</v>
      </c>
    </row>
    <row r="7110" spans="1:9">
      <c r="A7110">
        <v>1422</v>
      </c>
      <c r="B7110">
        <v>-1</v>
      </c>
      <c r="C7110">
        <v>-1</v>
      </c>
      <c r="D7110">
        <v>16</v>
      </c>
      <c r="E7110">
        <v>-1</v>
      </c>
      <c r="F7110">
        <v>17</v>
      </c>
      <c r="G7110">
        <v>15</v>
      </c>
      <c r="H7110">
        <v>0</v>
      </c>
      <c r="I7110">
        <v>165</v>
      </c>
    </row>
    <row r="7111" spans="1:9">
      <c r="A7111">
        <v>1422</v>
      </c>
      <c r="B7111">
        <v>4</v>
      </c>
      <c r="C7111">
        <v>-1</v>
      </c>
      <c r="D7111">
        <v>-1</v>
      </c>
      <c r="E7111">
        <v>-1</v>
      </c>
      <c r="F7111">
        <v>-1</v>
      </c>
      <c r="G7111">
        <v>176</v>
      </c>
      <c r="H7111">
        <v>-1</v>
      </c>
      <c r="I7111">
        <v>2</v>
      </c>
    </row>
    <row r="7112" spans="1:9">
      <c r="A7112">
        <v>1423</v>
      </c>
      <c r="B7112">
        <v>-1</v>
      </c>
      <c r="C7112">
        <v>-1</v>
      </c>
      <c r="D7112">
        <v>169</v>
      </c>
      <c r="E7112">
        <v>-1</v>
      </c>
      <c r="F7112">
        <v>2</v>
      </c>
      <c r="G7112">
        <v>160</v>
      </c>
      <c r="H7112">
        <v>165</v>
      </c>
      <c r="I7112">
        <v>170</v>
      </c>
    </row>
    <row r="7113" spans="1:9">
      <c r="A7113">
        <v>1423</v>
      </c>
      <c r="B7113">
        <v>-1</v>
      </c>
      <c r="C7113">
        <v>-1</v>
      </c>
      <c r="D7113">
        <v>13</v>
      </c>
      <c r="E7113">
        <v>-1</v>
      </c>
      <c r="F7113">
        <v>13</v>
      </c>
      <c r="G7113">
        <v>13</v>
      </c>
      <c r="H7113">
        <v>146</v>
      </c>
      <c r="I7113">
        <v>3</v>
      </c>
    </row>
    <row r="7114" spans="1:9">
      <c r="A7114">
        <v>1423</v>
      </c>
      <c r="B7114">
        <v>-1</v>
      </c>
      <c r="C7114">
        <v>-1</v>
      </c>
      <c r="D7114">
        <v>136</v>
      </c>
      <c r="E7114">
        <v>9</v>
      </c>
      <c r="F7114">
        <v>0</v>
      </c>
      <c r="G7114">
        <v>137</v>
      </c>
      <c r="H7114">
        <v>124</v>
      </c>
      <c r="I7114">
        <v>122</v>
      </c>
    </row>
    <row r="7115" spans="1:9">
      <c r="A7115">
        <v>1423</v>
      </c>
      <c r="B7115">
        <v>-1</v>
      </c>
      <c r="C7115">
        <v>-1</v>
      </c>
      <c r="D7115">
        <v>20</v>
      </c>
      <c r="E7115">
        <v>-1</v>
      </c>
      <c r="F7115">
        <v>16</v>
      </c>
      <c r="G7115">
        <v>30</v>
      </c>
      <c r="H7115">
        <v>170</v>
      </c>
      <c r="I7115">
        <v>165</v>
      </c>
    </row>
    <row r="7116" spans="1:9">
      <c r="A7116">
        <v>1423</v>
      </c>
      <c r="B7116">
        <v>-1</v>
      </c>
      <c r="C7116">
        <v>-1</v>
      </c>
      <c r="D7116">
        <v>172</v>
      </c>
      <c r="E7116">
        <v>-1</v>
      </c>
      <c r="F7116">
        <v>-1</v>
      </c>
      <c r="G7116">
        <v>173</v>
      </c>
      <c r="H7116">
        <v>102</v>
      </c>
      <c r="I7116">
        <v>108</v>
      </c>
    </row>
    <row r="7117" spans="1:9">
      <c r="A7117">
        <v>1424</v>
      </c>
      <c r="B7117">
        <v>-1</v>
      </c>
      <c r="C7117">
        <v>-1</v>
      </c>
      <c r="D7117">
        <v>14</v>
      </c>
      <c r="E7117">
        <v>-1</v>
      </c>
      <c r="F7117">
        <v>10</v>
      </c>
      <c r="G7117">
        <v>163</v>
      </c>
      <c r="H7117">
        <v>120</v>
      </c>
      <c r="I7117">
        <v>173</v>
      </c>
    </row>
    <row r="7118" spans="1:9">
      <c r="A7118">
        <v>1424</v>
      </c>
      <c r="B7118">
        <v>-1</v>
      </c>
      <c r="C7118">
        <v>-1</v>
      </c>
      <c r="D7118">
        <v>23</v>
      </c>
      <c r="E7118">
        <v>-1</v>
      </c>
      <c r="F7118">
        <v>17</v>
      </c>
      <c r="G7118">
        <v>30</v>
      </c>
      <c r="H7118">
        <v>-1</v>
      </c>
      <c r="I7118">
        <v>165</v>
      </c>
    </row>
    <row r="7119" spans="1:9">
      <c r="A7119">
        <v>1424</v>
      </c>
      <c r="B7119">
        <v>12</v>
      </c>
      <c r="C7119">
        <v>3</v>
      </c>
      <c r="D7119">
        <v>173</v>
      </c>
      <c r="E7119">
        <v>12</v>
      </c>
      <c r="F7119">
        <v>13</v>
      </c>
      <c r="G7119">
        <v>13</v>
      </c>
      <c r="H7119">
        <v>165</v>
      </c>
      <c r="I7119">
        <v>-1</v>
      </c>
    </row>
    <row r="7120" spans="1:9">
      <c r="A7120">
        <v>1424</v>
      </c>
      <c r="B7120">
        <v>-1</v>
      </c>
      <c r="C7120">
        <v>-1</v>
      </c>
      <c r="D7120">
        <v>137</v>
      </c>
      <c r="E7120">
        <v>11</v>
      </c>
      <c r="F7120">
        <v>2</v>
      </c>
      <c r="G7120">
        <v>138</v>
      </c>
      <c r="H7120">
        <v>150</v>
      </c>
      <c r="I7120">
        <v>108</v>
      </c>
    </row>
    <row r="7121" spans="1:9">
      <c r="A7121">
        <v>1424</v>
      </c>
      <c r="B7121">
        <v>-1</v>
      </c>
      <c r="C7121">
        <v>-1</v>
      </c>
      <c r="D7121">
        <v>-1</v>
      </c>
      <c r="E7121">
        <v>-1</v>
      </c>
      <c r="F7121">
        <v>-1</v>
      </c>
      <c r="G7121">
        <v>173</v>
      </c>
      <c r="H7121">
        <v>103</v>
      </c>
      <c r="I7121">
        <v>2</v>
      </c>
    </row>
    <row r="7122" spans="1:9">
      <c r="A7122">
        <v>1425</v>
      </c>
      <c r="B7122">
        <v>-1</v>
      </c>
      <c r="C7122">
        <v>-1</v>
      </c>
      <c r="D7122">
        <v>136</v>
      </c>
      <c r="E7122">
        <v>10</v>
      </c>
      <c r="F7122">
        <v>2</v>
      </c>
      <c r="G7122">
        <v>138</v>
      </c>
      <c r="H7122">
        <v>145</v>
      </c>
      <c r="I7122">
        <v>132</v>
      </c>
    </row>
    <row r="7123" spans="1:9">
      <c r="A7123">
        <v>1425</v>
      </c>
      <c r="B7123">
        <v>178</v>
      </c>
      <c r="C7123">
        <v>2</v>
      </c>
      <c r="D7123">
        <v>14</v>
      </c>
      <c r="E7123">
        <v>9</v>
      </c>
      <c r="F7123">
        <v>10</v>
      </c>
      <c r="G7123">
        <v>162</v>
      </c>
      <c r="H7123">
        <v>110</v>
      </c>
      <c r="I7123">
        <v>173</v>
      </c>
    </row>
    <row r="7124" spans="1:9">
      <c r="A7124">
        <v>1425</v>
      </c>
      <c r="B7124">
        <v>-1</v>
      </c>
      <c r="C7124">
        <v>-1</v>
      </c>
      <c r="D7124">
        <v>30</v>
      </c>
      <c r="E7124">
        <v>-1</v>
      </c>
      <c r="F7124">
        <v>17</v>
      </c>
      <c r="G7124">
        <v>30</v>
      </c>
      <c r="H7124">
        <v>-1</v>
      </c>
      <c r="I7124">
        <v>0</v>
      </c>
    </row>
    <row r="7125" spans="1:9">
      <c r="A7125">
        <v>1425</v>
      </c>
      <c r="B7125">
        <v>-1</v>
      </c>
      <c r="C7125">
        <v>-1</v>
      </c>
      <c r="D7125">
        <v>13</v>
      </c>
      <c r="E7125">
        <v>-1</v>
      </c>
      <c r="F7125">
        <v>13</v>
      </c>
      <c r="G7125">
        <v>13</v>
      </c>
      <c r="H7125">
        <v>144</v>
      </c>
      <c r="I7125">
        <v>178</v>
      </c>
    </row>
    <row r="7126" spans="1:9">
      <c r="A7126">
        <v>1425</v>
      </c>
      <c r="B7126">
        <v>-1</v>
      </c>
      <c r="C7126">
        <v>-1</v>
      </c>
      <c r="D7126">
        <v>173</v>
      </c>
      <c r="E7126">
        <v>-1</v>
      </c>
      <c r="F7126">
        <v>-1</v>
      </c>
      <c r="G7126">
        <v>173</v>
      </c>
      <c r="H7126">
        <v>106</v>
      </c>
      <c r="I7126">
        <v>108</v>
      </c>
    </row>
    <row r="7127" spans="1:9">
      <c r="A7127">
        <v>1426</v>
      </c>
      <c r="B7127">
        <v>-1</v>
      </c>
      <c r="C7127">
        <v>-1</v>
      </c>
      <c r="D7127">
        <v>136</v>
      </c>
      <c r="E7127">
        <v>11</v>
      </c>
      <c r="F7127">
        <v>1</v>
      </c>
      <c r="G7127">
        <v>138</v>
      </c>
      <c r="H7127">
        <v>150</v>
      </c>
      <c r="I7127">
        <v>127</v>
      </c>
    </row>
    <row r="7128" spans="1:9">
      <c r="A7128">
        <v>1426</v>
      </c>
      <c r="B7128">
        <v>178</v>
      </c>
      <c r="C7128">
        <v>2</v>
      </c>
      <c r="D7128">
        <v>11</v>
      </c>
      <c r="E7128">
        <v>9</v>
      </c>
      <c r="F7128">
        <v>5</v>
      </c>
      <c r="G7128">
        <v>163</v>
      </c>
      <c r="H7128">
        <v>120</v>
      </c>
      <c r="I7128">
        <v>173</v>
      </c>
    </row>
    <row r="7129" spans="1:9">
      <c r="A7129">
        <v>1426</v>
      </c>
      <c r="B7129">
        <v>-1</v>
      </c>
      <c r="C7129">
        <v>-1</v>
      </c>
      <c r="D7129">
        <v>13</v>
      </c>
      <c r="E7129">
        <v>-1</v>
      </c>
      <c r="F7129">
        <v>13</v>
      </c>
      <c r="G7129">
        <v>13</v>
      </c>
      <c r="H7129">
        <v>140</v>
      </c>
      <c r="I7129">
        <v>3</v>
      </c>
    </row>
    <row r="7130" spans="1:9">
      <c r="A7130">
        <v>1426</v>
      </c>
      <c r="B7130">
        <v>10</v>
      </c>
      <c r="C7130">
        <v>11</v>
      </c>
      <c r="D7130">
        <v>23</v>
      </c>
      <c r="E7130">
        <v>16</v>
      </c>
      <c r="F7130">
        <v>16</v>
      </c>
      <c r="G7130">
        <v>30</v>
      </c>
      <c r="H7130">
        <v>-1</v>
      </c>
      <c r="I7130">
        <v>165</v>
      </c>
    </row>
    <row r="7131" spans="1:9">
      <c r="A7131">
        <v>1426</v>
      </c>
      <c r="B7131">
        <v>-1</v>
      </c>
      <c r="C7131">
        <v>-1</v>
      </c>
      <c r="D7131">
        <v>173</v>
      </c>
      <c r="E7131">
        <v>-1</v>
      </c>
      <c r="F7131">
        <v>-1</v>
      </c>
      <c r="G7131">
        <v>173</v>
      </c>
      <c r="H7131">
        <v>104</v>
      </c>
      <c r="I7131">
        <v>108</v>
      </c>
    </row>
    <row r="7132" spans="1:9">
      <c r="A7132">
        <v>1427</v>
      </c>
      <c r="B7132">
        <v>178</v>
      </c>
      <c r="C7132">
        <v>178</v>
      </c>
      <c r="D7132">
        <v>10</v>
      </c>
      <c r="E7132">
        <v>7</v>
      </c>
      <c r="F7132">
        <v>11</v>
      </c>
      <c r="G7132">
        <v>163</v>
      </c>
      <c r="H7132">
        <v>113</v>
      </c>
      <c r="I7132">
        <v>173</v>
      </c>
    </row>
    <row r="7133" spans="1:9">
      <c r="A7133">
        <v>1427</v>
      </c>
      <c r="B7133">
        <v>12</v>
      </c>
      <c r="C7133">
        <v>5</v>
      </c>
      <c r="D7133">
        <v>173</v>
      </c>
      <c r="E7133">
        <v>12</v>
      </c>
      <c r="F7133">
        <v>13</v>
      </c>
      <c r="G7133">
        <v>13</v>
      </c>
      <c r="H7133">
        <v>165</v>
      </c>
      <c r="I7133">
        <v>-1</v>
      </c>
    </row>
    <row r="7134" spans="1:9">
      <c r="A7134">
        <v>1427</v>
      </c>
      <c r="B7134">
        <v>15</v>
      </c>
      <c r="C7134">
        <v>17</v>
      </c>
      <c r="D7134">
        <v>23</v>
      </c>
      <c r="E7134">
        <v>16</v>
      </c>
      <c r="F7134">
        <v>16</v>
      </c>
      <c r="G7134">
        <v>30</v>
      </c>
      <c r="H7134">
        <v>-1</v>
      </c>
      <c r="I7134">
        <v>120</v>
      </c>
    </row>
    <row r="7135" spans="1:9">
      <c r="A7135">
        <v>1427</v>
      </c>
      <c r="B7135">
        <v>-1</v>
      </c>
      <c r="C7135">
        <v>-1</v>
      </c>
      <c r="D7135">
        <v>136</v>
      </c>
      <c r="E7135">
        <v>-1</v>
      </c>
      <c r="F7135">
        <v>171</v>
      </c>
      <c r="G7135">
        <v>137</v>
      </c>
      <c r="H7135">
        <v>131</v>
      </c>
      <c r="I7135">
        <v>111</v>
      </c>
    </row>
    <row r="7136" spans="1:9">
      <c r="A7136">
        <v>1427</v>
      </c>
      <c r="B7136">
        <v>-1</v>
      </c>
      <c r="C7136">
        <v>-1</v>
      </c>
      <c r="D7136">
        <v>-1</v>
      </c>
      <c r="E7136">
        <v>-1</v>
      </c>
      <c r="F7136">
        <v>1</v>
      </c>
      <c r="G7136">
        <v>173</v>
      </c>
      <c r="H7136">
        <v>104</v>
      </c>
      <c r="I7136">
        <v>2</v>
      </c>
    </row>
    <row r="7137" spans="1:9">
      <c r="A7137">
        <v>1428</v>
      </c>
      <c r="B7137">
        <v>12</v>
      </c>
      <c r="C7137">
        <v>179</v>
      </c>
      <c r="D7137">
        <v>173</v>
      </c>
      <c r="E7137">
        <v>13</v>
      </c>
      <c r="F7137">
        <v>13</v>
      </c>
      <c r="G7137">
        <v>13</v>
      </c>
      <c r="H7137">
        <v>165</v>
      </c>
      <c r="I7137">
        <v>-1</v>
      </c>
    </row>
    <row r="7138" spans="1:9">
      <c r="A7138">
        <v>1428</v>
      </c>
      <c r="B7138">
        <v>178</v>
      </c>
      <c r="C7138">
        <v>0</v>
      </c>
      <c r="D7138">
        <v>11</v>
      </c>
      <c r="E7138">
        <v>11</v>
      </c>
      <c r="F7138">
        <v>10</v>
      </c>
      <c r="G7138">
        <v>161</v>
      </c>
      <c r="H7138">
        <v>110</v>
      </c>
      <c r="I7138">
        <v>173</v>
      </c>
    </row>
    <row r="7139" spans="1:9">
      <c r="A7139">
        <v>1428</v>
      </c>
      <c r="B7139">
        <v>13</v>
      </c>
      <c r="C7139">
        <v>13</v>
      </c>
      <c r="D7139">
        <v>18</v>
      </c>
      <c r="E7139">
        <v>16</v>
      </c>
      <c r="F7139">
        <v>17</v>
      </c>
      <c r="G7139">
        <v>20</v>
      </c>
      <c r="H7139">
        <v>-1</v>
      </c>
      <c r="I7139">
        <v>0</v>
      </c>
    </row>
    <row r="7140" spans="1:9">
      <c r="A7140">
        <v>1428</v>
      </c>
      <c r="B7140">
        <v>-1</v>
      </c>
      <c r="C7140">
        <v>-1</v>
      </c>
      <c r="D7140">
        <v>137</v>
      </c>
      <c r="E7140">
        <v>-1</v>
      </c>
      <c r="F7140">
        <v>176</v>
      </c>
      <c r="G7140">
        <v>137</v>
      </c>
      <c r="H7140">
        <v>129</v>
      </c>
      <c r="I7140">
        <v>114</v>
      </c>
    </row>
    <row r="7141" spans="1:9">
      <c r="A7141">
        <v>1428</v>
      </c>
      <c r="B7141">
        <v>-1</v>
      </c>
      <c r="C7141">
        <v>-1</v>
      </c>
      <c r="D7141">
        <v>-1</v>
      </c>
      <c r="E7141">
        <v>-1</v>
      </c>
      <c r="F7141">
        <v>1</v>
      </c>
      <c r="G7141">
        <v>173</v>
      </c>
      <c r="H7141">
        <v>104</v>
      </c>
      <c r="I7141">
        <v>175</v>
      </c>
    </row>
    <row r="7142" spans="1:9">
      <c r="A7142">
        <v>1429</v>
      </c>
      <c r="B7142">
        <v>-1</v>
      </c>
      <c r="C7142">
        <v>-1</v>
      </c>
      <c r="D7142">
        <v>139</v>
      </c>
      <c r="E7142">
        <v>9</v>
      </c>
      <c r="F7142">
        <v>1</v>
      </c>
      <c r="G7142">
        <v>137</v>
      </c>
      <c r="H7142">
        <v>131</v>
      </c>
      <c r="I7142">
        <v>131</v>
      </c>
    </row>
    <row r="7143" spans="1:9">
      <c r="A7143">
        <v>1429</v>
      </c>
      <c r="B7143">
        <v>12</v>
      </c>
      <c r="C7143">
        <v>14</v>
      </c>
      <c r="D7143">
        <v>16</v>
      </c>
      <c r="E7143">
        <v>13</v>
      </c>
      <c r="F7143">
        <v>13</v>
      </c>
      <c r="G7143">
        <v>13</v>
      </c>
      <c r="H7143">
        <v>165</v>
      </c>
      <c r="I7143">
        <v>176</v>
      </c>
    </row>
    <row r="7144" spans="1:9">
      <c r="A7144">
        <v>1429</v>
      </c>
      <c r="B7144">
        <v>0</v>
      </c>
      <c r="C7144">
        <v>4</v>
      </c>
      <c r="D7144">
        <v>13</v>
      </c>
      <c r="E7144">
        <v>14</v>
      </c>
      <c r="F7144">
        <v>8</v>
      </c>
      <c r="G7144">
        <v>162</v>
      </c>
      <c r="H7144">
        <v>165</v>
      </c>
      <c r="I7144">
        <v>170</v>
      </c>
    </row>
    <row r="7145" spans="1:9">
      <c r="A7145">
        <v>1429</v>
      </c>
      <c r="B7145">
        <v>-1</v>
      </c>
      <c r="C7145">
        <v>-1</v>
      </c>
      <c r="D7145">
        <v>-1</v>
      </c>
      <c r="E7145">
        <v>-1</v>
      </c>
      <c r="F7145">
        <v>17</v>
      </c>
      <c r="G7145">
        <v>45</v>
      </c>
      <c r="H7145">
        <v>113</v>
      </c>
      <c r="I7145">
        <v>8</v>
      </c>
    </row>
    <row r="7146" spans="1:9">
      <c r="A7146">
        <v>1429</v>
      </c>
      <c r="B7146">
        <v>-1</v>
      </c>
      <c r="C7146">
        <v>-1</v>
      </c>
      <c r="D7146">
        <v>0</v>
      </c>
      <c r="E7146">
        <v>-1</v>
      </c>
      <c r="F7146">
        <v>-1</v>
      </c>
      <c r="G7146">
        <v>172</v>
      </c>
      <c r="H7146">
        <v>100</v>
      </c>
      <c r="I7146">
        <v>107</v>
      </c>
    </row>
    <row r="7147" spans="1:9">
      <c r="A7147">
        <v>1430</v>
      </c>
      <c r="B7147">
        <v>149</v>
      </c>
      <c r="C7147">
        <v>150</v>
      </c>
      <c r="D7147">
        <v>136</v>
      </c>
      <c r="E7147">
        <v>150</v>
      </c>
      <c r="F7147">
        <v>176</v>
      </c>
      <c r="G7147">
        <v>137</v>
      </c>
      <c r="H7147">
        <v>132</v>
      </c>
      <c r="I7147">
        <v>132</v>
      </c>
    </row>
    <row r="7148" spans="1:9">
      <c r="A7148">
        <v>1430</v>
      </c>
      <c r="B7148">
        <v>-1</v>
      </c>
      <c r="C7148">
        <v>-1</v>
      </c>
      <c r="D7148">
        <v>173</v>
      </c>
      <c r="E7148">
        <v>-1</v>
      </c>
      <c r="F7148">
        <v>13</v>
      </c>
      <c r="G7148">
        <v>13</v>
      </c>
      <c r="H7148">
        <v>165</v>
      </c>
      <c r="I7148">
        <v>176</v>
      </c>
    </row>
    <row r="7149" spans="1:9">
      <c r="A7149">
        <v>1430</v>
      </c>
      <c r="B7149">
        <v>0</v>
      </c>
      <c r="C7149">
        <v>4</v>
      </c>
      <c r="D7149">
        <v>12</v>
      </c>
      <c r="E7149">
        <v>12</v>
      </c>
      <c r="F7149">
        <v>9</v>
      </c>
      <c r="G7149">
        <v>160</v>
      </c>
      <c r="H7149">
        <v>165</v>
      </c>
      <c r="I7149">
        <v>170</v>
      </c>
    </row>
    <row r="7150" spans="1:9">
      <c r="A7150">
        <v>1430</v>
      </c>
      <c r="B7150">
        <v>11</v>
      </c>
      <c r="C7150">
        <v>16</v>
      </c>
      <c r="D7150">
        <v>16</v>
      </c>
      <c r="E7150">
        <v>16</v>
      </c>
      <c r="F7150">
        <v>16</v>
      </c>
      <c r="G7150">
        <v>30</v>
      </c>
      <c r="H7150">
        <v>15</v>
      </c>
      <c r="I7150">
        <v>10</v>
      </c>
    </row>
    <row r="7151" spans="1:9">
      <c r="A7151">
        <v>1430</v>
      </c>
      <c r="B7151">
        <v>-1</v>
      </c>
      <c r="C7151">
        <v>-1</v>
      </c>
      <c r="D7151">
        <v>-1</v>
      </c>
      <c r="E7151">
        <v>-1</v>
      </c>
      <c r="F7151">
        <v>1</v>
      </c>
      <c r="G7151">
        <v>173</v>
      </c>
      <c r="H7151">
        <v>101</v>
      </c>
      <c r="I7151">
        <v>105</v>
      </c>
    </row>
    <row r="7152" spans="1:9">
      <c r="A7152">
        <v>1431</v>
      </c>
      <c r="B7152">
        <v>-1</v>
      </c>
      <c r="C7152">
        <v>-1</v>
      </c>
      <c r="D7152">
        <v>136</v>
      </c>
      <c r="E7152">
        <v>10</v>
      </c>
      <c r="F7152">
        <v>1</v>
      </c>
      <c r="G7152">
        <v>136</v>
      </c>
      <c r="H7152">
        <v>122</v>
      </c>
      <c r="I7152">
        <v>122</v>
      </c>
    </row>
    <row r="7153" spans="1:9">
      <c r="A7153">
        <v>1431</v>
      </c>
      <c r="B7153">
        <v>12</v>
      </c>
      <c r="C7153">
        <v>14</v>
      </c>
      <c r="D7153">
        <v>15</v>
      </c>
      <c r="E7153">
        <v>12</v>
      </c>
      <c r="F7153">
        <v>13</v>
      </c>
      <c r="G7153">
        <v>13</v>
      </c>
      <c r="H7153">
        <v>166</v>
      </c>
      <c r="I7153">
        <v>176</v>
      </c>
    </row>
    <row r="7154" spans="1:9">
      <c r="A7154">
        <v>1431</v>
      </c>
      <c r="B7154">
        <v>0</v>
      </c>
      <c r="C7154">
        <v>5</v>
      </c>
      <c r="D7154">
        <v>11</v>
      </c>
      <c r="E7154">
        <v>15</v>
      </c>
      <c r="F7154">
        <v>12</v>
      </c>
      <c r="G7154">
        <v>162</v>
      </c>
      <c r="H7154">
        <v>168</v>
      </c>
      <c r="I7154">
        <v>0</v>
      </c>
    </row>
    <row r="7155" spans="1:9">
      <c r="A7155">
        <v>1431</v>
      </c>
      <c r="B7155">
        <v>-1</v>
      </c>
      <c r="C7155">
        <v>-1</v>
      </c>
      <c r="D7155">
        <v>-1</v>
      </c>
      <c r="E7155">
        <v>-1</v>
      </c>
      <c r="F7155">
        <v>15</v>
      </c>
      <c r="G7155">
        <v>45</v>
      </c>
      <c r="H7155">
        <v>113</v>
      </c>
      <c r="I7155">
        <v>8</v>
      </c>
    </row>
    <row r="7156" spans="1:9">
      <c r="A7156">
        <v>1431</v>
      </c>
      <c r="B7156">
        <v>-1</v>
      </c>
      <c r="C7156">
        <v>-1</v>
      </c>
      <c r="D7156">
        <v>172</v>
      </c>
      <c r="E7156">
        <v>-1</v>
      </c>
      <c r="F7156">
        <v>-1</v>
      </c>
      <c r="G7156">
        <v>173</v>
      </c>
      <c r="H7156">
        <v>104</v>
      </c>
      <c r="I7156">
        <v>105</v>
      </c>
    </row>
    <row r="7157" spans="1:9">
      <c r="A7157">
        <v>1432</v>
      </c>
      <c r="B7157">
        <v>-1</v>
      </c>
      <c r="C7157">
        <v>-1</v>
      </c>
      <c r="D7157">
        <v>172</v>
      </c>
      <c r="E7157">
        <v>-1</v>
      </c>
      <c r="F7157">
        <v>13</v>
      </c>
      <c r="G7157">
        <v>13</v>
      </c>
      <c r="H7157">
        <v>171</v>
      </c>
      <c r="I7157">
        <v>176</v>
      </c>
    </row>
    <row r="7158" spans="1:9">
      <c r="A7158">
        <v>1432</v>
      </c>
      <c r="B7158">
        <v>-1</v>
      </c>
      <c r="C7158">
        <v>-1</v>
      </c>
      <c r="D7158">
        <v>136</v>
      </c>
      <c r="E7158">
        <v>10</v>
      </c>
      <c r="F7158">
        <v>1</v>
      </c>
      <c r="G7158">
        <v>136</v>
      </c>
      <c r="H7158">
        <v>122</v>
      </c>
      <c r="I7158">
        <v>122</v>
      </c>
    </row>
    <row r="7159" spans="1:9">
      <c r="A7159">
        <v>1432</v>
      </c>
      <c r="B7159">
        <v>0</v>
      </c>
      <c r="C7159">
        <v>2</v>
      </c>
      <c r="D7159">
        <v>15</v>
      </c>
      <c r="E7159">
        <v>15</v>
      </c>
      <c r="F7159">
        <v>12</v>
      </c>
      <c r="G7159">
        <v>159</v>
      </c>
      <c r="H7159">
        <v>113</v>
      </c>
      <c r="I7159">
        <v>173</v>
      </c>
    </row>
    <row r="7160" spans="1:9">
      <c r="A7160">
        <v>1432</v>
      </c>
      <c r="B7160">
        <v>10</v>
      </c>
      <c r="C7160">
        <v>13</v>
      </c>
      <c r="D7160">
        <v>18</v>
      </c>
      <c r="E7160">
        <v>17</v>
      </c>
      <c r="F7160">
        <v>16</v>
      </c>
      <c r="G7160">
        <v>30</v>
      </c>
      <c r="H7160">
        <v>-1</v>
      </c>
      <c r="I7160">
        <v>10</v>
      </c>
    </row>
    <row r="7161" spans="1:9">
      <c r="A7161">
        <v>1432</v>
      </c>
      <c r="B7161">
        <v>-1</v>
      </c>
      <c r="C7161">
        <v>-1</v>
      </c>
      <c r="D7161">
        <v>-1</v>
      </c>
      <c r="E7161">
        <v>-1</v>
      </c>
      <c r="F7161">
        <v>-1</v>
      </c>
      <c r="G7161">
        <v>173</v>
      </c>
      <c r="H7161">
        <v>103</v>
      </c>
      <c r="I7161">
        <v>105</v>
      </c>
    </row>
    <row r="7162" spans="1:9">
      <c r="A7162">
        <v>1433</v>
      </c>
      <c r="B7162">
        <v>-1</v>
      </c>
      <c r="C7162">
        <v>-1</v>
      </c>
      <c r="D7162">
        <v>12</v>
      </c>
      <c r="E7162">
        <v>-1</v>
      </c>
      <c r="F7162">
        <v>13</v>
      </c>
      <c r="G7162">
        <v>13</v>
      </c>
      <c r="H7162">
        <v>143</v>
      </c>
      <c r="I7162">
        <v>0</v>
      </c>
    </row>
    <row r="7163" spans="1:9">
      <c r="A7163">
        <v>1433</v>
      </c>
      <c r="B7163">
        <v>-1</v>
      </c>
      <c r="C7163">
        <v>-1</v>
      </c>
      <c r="D7163">
        <v>136</v>
      </c>
      <c r="E7163">
        <v>9</v>
      </c>
      <c r="F7163">
        <v>1</v>
      </c>
      <c r="G7163">
        <v>136</v>
      </c>
      <c r="H7163">
        <v>122</v>
      </c>
      <c r="I7163">
        <v>122</v>
      </c>
    </row>
    <row r="7164" spans="1:9">
      <c r="A7164">
        <v>1433</v>
      </c>
      <c r="B7164">
        <v>-1</v>
      </c>
      <c r="C7164">
        <v>-1</v>
      </c>
      <c r="D7164">
        <v>11</v>
      </c>
      <c r="E7164">
        <v>-1</v>
      </c>
      <c r="F7164">
        <v>10</v>
      </c>
      <c r="G7164">
        <v>159</v>
      </c>
      <c r="H7164">
        <v>114</v>
      </c>
      <c r="I7164">
        <v>173</v>
      </c>
    </row>
    <row r="7165" spans="1:9">
      <c r="A7165">
        <v>1433</v>
      </c>
      <c r="B7165">
        <v>15</v>
      </c>
      <c r="C7165">
        <v>15</v>
      </c>
      <c r="D7165">
        <v>30</v>
      </c>
      <c r="E7165">
        <v>17</v>
      </c>
      <c r="F7165">
        <v>15</v>
      </c>
      <c r="G7165">
        <v>40</v>
      </c>
      <c r="H7165">
        <v>-1</v>
      </c>
      <c r="I7165">
        <v>0</v>
      </c>
    </row>
    <row r="7166" spans="1:9">
      <c r="A7166">
        <v>1433</v>
      </c>
      <c r="B7166">
        <v>-1</v>
      </c>
      <c r="C7166">
        <v>-1</v>
      </c>
      <c r="D7166">
        <v>171</v>
      </c>
      <c r="E7166">
        <v>-1</v>
      </c>
      <c r="F7166">
        <v>-1</v>
      </c>
      <c r="G7166">
        <v>173</v>
      </c>
      <c r="H7166">
        <v>103</v>
      </c>
      <c r="I7166">
        <v>110</v>
      </c>
    </row>
    <row r="7167" spans="1:9">
      <c r="A7167">
        <v>1434</v>
      </c>
      <c r="B7167">
        <v>-1</v>
      </c>
      <c r="C7167">
        <v>-1</v>
      </c>
      <c r="D7167">
        <v>136</v>
      </c>
      <c r="E7167">
        <v>-1</v>
      </c>
      <c r="F7167">
        <v>169</v>
      </c>
      <c r="G7167">
        <v>136</v>
      </c>
      <c r="H7167">
        <v>124</v>
      </c>
      <c r="I7167">
        <v>124</v>
      </c>
    </row>
    <row r="7168" spans="1:9">
      <c r="A7168">
        <v>1434</v>
      </c>
      <c r="B7168">
        <v>-1</v>
      </c>
      <c r="C7168">
        <v>-1</v>
      </c>
      <c r="D7168">
        <v>172</v>
      </c>
      <c r="E7168">
        <v>-1</v>
      </c>
      <c r="F7168">
        <v>13</v>
      </c>
      <c r="G7168">
        <v>14</v>
      </c>
      <c r="H7168">
        <v>165</v>
      </c>
      <c r="I7168">
        <v>178</v>
      </c>
    </row>
    <row r="7169" spans="1:9">
      <c r="A7169">
        <v>1434</v>
      </c>
      <c r="B7169">
        <v>-1</v>
      </c>
      <c r="C7169">
        <v>-1</v>
      </c>
      <c r="D7169">
        <v>7</v>
      </c>
      <c r="E7169">
        <v>-1</v>
      </c>
      <c r="F7169">
        <v>5</v>
      </c>
      <c r="G7169">
        <v>162</v>
      </c>
      <c r="H7169">
        <v>114</v>
      </c>
      <c r="I7169">
        <v>173</v>
      </c>
    </row>
    <row r="7170" spans="1:9">
      <c r="A7170">
        <v>1434</v>
      </c>
      <c r="B7170">
        <v>11</v>
      </c>
      <c r="C7170">
        <v>13</v>
      </c>
      <c r="D7170">
        <v>45</v>
      </c>
      <c r="E7170">
        <v>17</v>
      </c>
      <c r="F7170">
        <v>16</v>
      </c>
      <c r="G7170">
        <v>30</v>
      </c>
      <c r="H7170">
        <v>-1</v>
      </c>
      <c r="I7170">
        <v>0</v>
      </c>
    </row>
    <row r="7171" spans="1:9">
      <c r="A7171">
        <v>1434</v>
      </c>
      <c r="B7171">
        <v>-1</v>
      </c>
      <c r="C7171">
        <v>-1</v>
      </c>
      <c r="D7171">
        <v>-1</v>
      </c>
      <c r="E7171">
        <v>-1</v>
      </c>
      <c r="F7171">
        <v>1</v>
      </c>
      <c r="G7171">
        <v>173</v>
      </c>
      <c r="H7171">
        <v>98</v>
      </c>
      <c r="I7171">
        <v>114</v>
      </c>
    </row>
    <row r="7172" spans="1:9">
      <c r="A7172">
        <v>1435</v>
      </c>
      <c r="B7172">
        <v>-1</v>
      </c>
      <c r="C7172">
        <v>-1</v>
      </c>
      <c r="D7172">
        <v>12</v>
      </c>
      <c r="E7172">
        <v>-1</v>
      </c>
      <c r="F7172">
        <v>12</v>
      </c>
      <c r="G7172">
        <v>13</v>
      </c>
      <c r="H7172">
        <v>143</v>
      </c>
      <c r="I7172">
        <v>173</v>
      </c>
    </row>
    <row r="7173" spans="1:9">
      <c r="A7173">
        <v>1435</v>
      </c>
      <c r="B7173">
        <v>-1</v>
      </c>
      <c r="C7173">
        <v>-1</v>
      </c>
      <c r="D7173">
        <v>12</v>
      </c>
      <c r="E7173">
        <v>-1</v>
      </c>
      <c r="F7173">
        <v>8</v>
      </c>
      <c r="G7173">
        <v>163</v>
      </c>
      <c r="H7173">
        <v>108</v>
      </c>
      <c r="I7173">
        <v>-1</v>
      </c>
    </row>
    <row r="7174" spans="1:9">
      <c r="A7174">
        <v>1435</v>
      </c>
      <c r="B7174">
        <v>-1</v>
      </c>
      <c r="C7174">
        <v>-1</v>
      </c>
      <c r="D7174">
        <v>136</v>
      </c>
      <c r="E7174">
        <v>-1</v>
      </c>
      <c r="F7174">
        <v>158</v>
      </c>
      <c r="G7174">
        <v>136</v>
      </c>
      <c r="H7174">
        <v>122</v>
      </c>
      <c r="I7174">
        <v>122</v>
      </c>
    </row>
    <row r="7175" spans="1:9">
      <c r="A7175">
        <v>1435</v>
      </c>
      <c r="B7175">
        <v>16</v>
      </c>
      <c r="C7175">
        <v>16</v>
      </c>
      <c r="D7175">
        <v>15</v>
      </c>
      <c r="E7175">
        <v>17</v>
      </c>
      <c r="F7175">
        <v>16</v>
      </c>
      <c r="G7175">
        <v>30</v>
      </c>
      <c r="H7175">
        <v>-1</v>
      </c>
      <c r="I7175">
        <v>150</v>
      </c>
    </row>
    <row r="7176" spans="1:9">
      <c r="A7176">
        <v>1435</v>
      </c>
      <c r="B7176">
        <v>-1</v>
      </c>
      <c r="C7176">
        <v>-1</v>
      </c>
      <c r="D7176">
        <v>0</v>
      </c>
      <c r="E7176">
        <v>-1</v>
      </c>
      <c r="F7176">
        <v>0</v>
      </c>
      <c r="G7176">
        <v>168</v>
      </c>
      <c r="H7176">
        <v>105</v>
      </c>
      <c r="I7176">
        <v>108</v>
      </c>
    </row>
    <row r="7177" spans="1:9">
      <c r="A7177">
        <v>1436</v>
      </c>
      <c r="B7177">
        <v>-1</v>
      </c>
      <c r="C7177">
        <v>-1</v>
      </c>
      <c r="D7177">
        <v>173</v>
      </c>
      <c r="E7177">
        <v>-1</v>
      </c>
      <c r="F7177">
        <v>13</v>
      </c>
      <c r="G7177">
        <v>13</v>
      </c>
      <c r="H7177">
        <v>178</v>
      </c>
      <c r="I7177">
        <v>178</v>
      </c>
    </row>
    <row r="7178" spans="1:9">
      <c r="A7178">
        <v>1436</v>
      </c>
      <c r="B7178">
        <v>-1</v>
      </c>
      <c r="C7178">
        <v>-1</v>
      </c>
      <c r="D7178">
        <v>8</v>
      </c>
      <c r="E7178">
        <v>-1</v>
      </c>
      <c r="F7178">
        <v>5</v>
      </c>
      <c r="G7178">
        <v>162</v>
      </c>
      <c r="H7178">
        <v>113</v>
      </c>
      <c r="I7178">
        <v>176</v>
      </c>
    </row>
    <row r="7179" spans="1:9">
      <c r="A7179">
        <v>1436</v>
      </c>
      <c r="B7179">
        <v>-1</v>
      </c>
      <c r="C7179">
        <v>-1</v>
      </c>
      <c r="D7179">
        <v>136</v>
      </c>
      <c r="E7179">
        <v>-1</v>
      </c>
      <c r="F7179">
        <v>159</v>
      </c>
      <c r="G7179">
        <v>136</v>
      </c>
      <c r="H7179">
        <v>118</v>
      </c>
      <c r="I7179">
        <v>118</v>
      </c>
    </row>
    <row r="7180" spans="1:9">
      <c r="A7180">
        <v>1436</v>
      </c>
      <c r="B7180">
        <v>17</v>
      </c>
      <c r="C7180">
        <v>18</v>
      </c>
      <c r="D7180">
        <v>15</v>
      </c>
      <c r="E7180">
        <v>17</v>
      </c>
      <c r="F7180">
        <v>17</v>
      </c>
      <c r="G7180">
        <v>40</v>
      </c>
      <c r="H7180">
        <v>-1</v>
      </c>
      <c r="I7180">
        <v>150</v>
      </c>
    </row>
    <row r="7181" spans="1:9">
      <c r="A7181">
        <v>1436</v>
      </c>
      <c r="B7181">
        <v>-1</v>
      </c>
      <c r="C7181">
        <v>-1</v>
      </c>
      <c r="D7181">
        <v>-1</v>
      </c>
      <c r="E7181">
        <v>-1</v>
      </c>
      <c r="F7181">
        <v>1</v>
      </c>
      <c r="G7181">
        <v>168</v>
      </c>
      <c r="H7181">
        <v>103</v>
      </c>
      <c r="I7181">
        <v>106</v>
      </c>
    </row>
    <row r="7182" spans="1:9">
      <c r="A7182">
        <v>1437</v>
      </c>
      <c r="B7182">
        <v>-1</v>
      </c>
      <c r="C7182">
        <v>-1</v>
      </c>
      <c r="D7182">
        <v>173</v>
      </c>
      <c r="E7182">
        <v>-1</v>
      </c>
      <c r="F7182">
        <v>12</v>
      </c>
      <c r="G7182">
        <v>13</v>
      </c>
      <c r="H7182">
        <v>10</v>
      </c>
      <c r="I7182">
        <v>176</v>
      </c>
    </row>
    <row r="7183" spans="1:9">
      <c r="A7183">
        <v>1437</v>
      </c>
      <c r="B7183">
        <v>-1</v>
      </c>
      <c r="C7183">
        <v>-1</v>
      </c>
      <c r="D7183">
        <v>136</v>
      </c>
      <c r="E7183">
        <v>9</v>
      </c>
      <c r="F7183">
        <v>1</v>
      </c>
      <c r="G7183">
        <v>136</v>
      </c>
      <c r="H7183">
        <v>122</v>
      </c>
      <c r="I7183">
        <v>122</v>
      </c>
    </row>
    <row r="7184" spans="1:9">
      <c r="A7184">
        <v>1437</v>
      </c>
      <c r="B7184">
        <v>-1</v>
      </c>
      <c r="C7184">
        <v>-1</v>
      </c>
      <c r="D7184">
        <v>171</v>
      </c>
      <c r="E7184">
        <v>-1</v>
      </c>
      <c r="F7184">
        <v>5</v>
      </c>
      <c r="G7184">
        <v>163</v>
      </c>
      <c r="H7184">
        <v>136</v>
      </c>
      <c r="I7184">
        <v>173</v>
      </c>
    </row>
    <row r="7185" spans="1:9">
      <c r="A7185">
        <v>1437</v>
      </c>
      <c r="B7185">
        <v>14</v>
      </c>
      <c r="C7185">
        <v>16</v>
      </c>
      <c r="D7185">
        <v>17</v>
      </c>
      <c r="E7185">
        <v>17</v>
      </c>
      <c r="F7185">
        <v>16</v>
      </c>
      <c r="G7185">
        <v>40</v>
      </c>
      <c r="H7185">
        <v>-1</v>
      </c>
      <c r="I7185">
        <v>120</v>
      </c>
    </row>
    <row r="7186" spans="1:9">
      <c r="A7186">
        <v>1437</v>
      </c>
      <c r="B7186">
        <v>-1</v>
      </c>
      <c r="C7186">
        <v>-1</v>
      </c>
      <c r="D7186">
        <v>-1</v>
      </c>
      <c r="E7186">
        <v>-1</v>
      </c>
      <c r="F7186">
        <v>-1</v>
      </c>
      <c r="G7186">
        <v>173</v>
      </c>
      <c r="H7186">
        <v>104</v>
      </c>
      <c r="I7186">
        <v>125</v>
      </c>
    </row>
    <row r="7187" spans="1:9">
      <c r="A7187">
        <v>1438</v>
      </c>
      <c r="B7187">
        <v>-1</v>
      </c>
      <c r="C7187">
        <v>-1</v>
      </c>
      <c r="D7187">
        <v>11</v>
      </c>
      <c r="E7187">
        <v>-1</v>
      </c>
      <c r="F7187">
        <v>13</v>
      </c>
      <c r="G7187">
        <v>13</v>
      </c>
      <c r="H7187">
        <v>160</v>
      </c>
      <c r="I7187">
        <v>173</v>
      </c>
    </row>
    <row r="7188" spans="1:9">
      <c r="A7188">
        <v>1438</v>
      </c>
      <c r="B7188">
        <v>-1</v>
      </c>
      <c r="C7188">
        <v>-1</v>
      </c>
      <c r="D7188">
        <v>165</v>
      </c>
      <c r="E7188">
        <v>-1</v>
      </c>
      <c r="F7188">
        <v>3</v>
      </c>
      <c r="G7188">
        <v>160</v>
      </c>
      <c r="H7188">
        <v>171</v>
      </c>
      <c r="I7188">
        <v>-1</v>
      </c>
    </row>
    <row r="7189" spans="1:9">
      <c r="A7189">
        <v>1438</v>
      </c>
      <c r="B7189">
        <v>-1</v>
      </c>
      <c r="C7189">
        <v>-1</v>
      </c>
      <c r="D7189">
        <v>136</v>
      </c>
      <c r="E7189">
        <v>10</v>
      </c>
      <c r="F7189">
        <v>1</v>
      </c>
      <c r="G7189">
        <v>136</v>
      </c>
      <c r="H7189">
        <v>122</v>
      </c>
      <c r="I7189">
        <v>122</v>
      </c>
    </row>
    <row r="7190" spans="1:9">
      <c r="A7190">
        <v>1438</v>
      </c>
      <c r="B7190">
        <v>17</v>
      </c>
      <c r="C7190">
        <v>15</v>
      </c>
      <c r="D7190">
        <v>0</v>
      </c>
      <c r="E7190">
        <v>16</v>
      </c>
      <c r="F7190">
        <v>16</v>
      </c>
      <c r="G7190">
        <v>40</v>
      </c>
      <c r="H7190">
        <v>120</v>
      </c>
      <c r="I7190">
        <v>178</v>
      </c>
    </row>
    <row r="7191" spans="1:9">
      <c r="A7191">
        <v>1438</v>
      </c>
      <c r="B7191">
        <v>-1</v>
      </c>
      <c r="C7191">
        <v>-1</v>
      </c>
      <c r="D7191">
        <v>173</v>
      </c>
      <c r="E7191">
        <v>-1</v>
      </c>
      <c r="F7191">
        <v>-1</v>
      </c>
      <c r="G7191">
        <v>173</v>
      </c>
      <c r="H7191">
        <v>104</v>
      </c>
      <c r="I7191">
        <v>114</v>
      </c>
    </row>
    <row r="7192" spans="1:9">
      <c r="A7192">
        <v>1439</v>
      </c>
      <c r="B7192">
        <v>-1</v>
      </c>
      <c r="C7192">
        <v>-1</v>
      </c>
      <c r="D7192">
        <v>11</v>
      </c>
      <c r="E7192">
        <v>-1</v>
      </c>
      <c r="F7192">
        <v>13</v>
      </c>
      <c r="G7192">
        <v>13</v>
      </c>
      <c r="H7192">
        <v>155</v>
      </c>
      <c r="I7192">
        <v>173</v>
      </c>
    </row>
    <row r="7193" spans="1:9">
      <c r="A7193">
        <v>1439</v>
      </c>
      <c r="B7193">
        <v>-1</v>
      </c>
      <c r="C7193">
        <v>-1</v>
      </c>
      <c r="D7193">
        <v>136</v>
      </c>
      <c r="E7193">
        <v>-1</v>
      </c>
      <c r="F7193">
        <v>158</v>
      </c>
      <c r="G7193">
        <v>136</v>
      </c>
      <c r="H7193">
        <v>122</v>
      </c>
      <c r="I7193">
        <v>122</v>
      </c>
    </row>
    <row r="7194" spans="1:9">
      <c r="A7194">
        <v>1439</v>
      </c>
      <c r="B7194">
        <v>-1</v>
      </c>
      <c r="C7194">
        <v>-1</v>
      </c>
      <c r="D7194">
        <v>156</v>
      </c>
      <c r="E7194">
        <v>-1</v>
      </c>
      <c r="F7194">
        <v>7</v>
      </c>
      <c r="G7194">
        <v>158</v>
      </c>
      <c r="H7194">
        <v>168</v>
      </c>
      <c r="I7194">
        <v>-1</v>
      </c>
    </row>
    <row r="7195" spans="1:9">
      <c r="A7195">
        <v>1439</v>
      </c>
      <c r="B7195">
        <v>15</v>
      </c>
      <c r="C7195">
        <v>17</v>
      </c>
      <c r="D7195">
        <v>0</v>
      </c>
      <c r="E7195">
        <v>16</v>
      </c>
      <c r="F7195">
        <v>15</v>
      </c>
      <c r="G7195">
        <v>60</v>
      </c>
      <c r="H7195">
        <v>120</v>
      </c>
      <c r="I7195">
        <v>2</v>
      </c>
    </row>
    <row r="7196" spans="1:9">
      <c r="A7196">
        <v>1439</v>
      </c>
      <c r="B7196">
        <v>-1</v>
      </c>
      <c r="C7196">
        <v>-1</v>
      </c>
      <c r="D7196">
        <v>175</v>
      </c>
      <c r="E7196">
        <v>-1</v>
      </c>
      <c r="F7196">
        <v>0</v>
      </c>
      <c r="G7196">
        <v>172</v>
      </c>
      <c r="H7196">
        <v>104</v>
      </c>
      <c r="I7196">
        <v>110</v>
      </c>
    </row>
    <row r="7197" spans="1:9">
      <c r="A7197">
        <v>1440</v>
      </c>
      <c r="B7197">
        <v>12</v>
      </c>
      <c r="C7197">
        <v>13</v>
      </c>
      <c r="D7197">
        <v>11</v>
      </c>
      <c r="E7197">
        <v>12</v>
      </c>
      <c r="F7197">
        <v>13</v>
      </c>
      <c r="G7197">
        <v>13</v>
      </c>
      <c r="H7197">
        <v>156</v>
      </c>
      <c r="I7197">
        <v>-1</v>
      </c>
    </row>
    <row r="7198" spans="1:9">
      <c r="A7198">
        <v>1440</v>
      </c>
      <c r="B7198">
        <v>-1</v>
      </c>
      <c r="C7198">
        <v>-1</v>
      </c>
      <c r="D7198">
        <v>136</v>
      </c>
      <c r="E7198">
        <v>-1</v>
      </c>
      <c r="F7198">
        <v>167</v>
      </c>
      <c r="G7198">
        <v>136</v>
      </c>
      <c r="H7198">
        <v>120</v>
      </c>
      <c r="I7198">
        <v>120</v>
      </c>
    </row>
    <row r="7199" spans="1:9">
      <c r="A7199">
        <v>1440</v>
      </c>
      <c r="B7199">
        <v>-1</v>
      </c>
      <c r="C7199">
        <v>-1</v>
      </c>
      <c r="D7199">
        <v>158</v>
      </c>
      <c r="E7199">
        <v>-1</v>
      </c>
      <c r="F7199">
        <v>173</v>
      </c>
      <c r="G7199">
        <v>160</v>
      </c>
      <c r="H7199">
        <v>170</v>
      </c>
      <c r="I7199">
        <v>176</v>
      </c>
    </row>
    <row r="7200" spans="1:9">
      <c r="A7200">
        <v>1440</v>
      </c>
      <c r="B7200">
        <v>15</v>
      </c>
      <c r="C7200">
        <v>17</v>
      </c>
      <c r="D7200">
        <v>90</v>
      </c>
      <c r="E7200">
        <v>16</v>
      </c>
      <c r="F7200">
        <v>16</v>
      </c>
      <c r="G7200">
        <v>45</v>
      </c>
      <c r="H7200">
        <v>120</v>
      </c>
      <c r="I7200">
        <v>2</v>
      </c>
    </row>
    <row r="7201" spans="1:9">
      <c r="A7201">
        <v>1440</v>
      </c>
      <c r="B7201">
        <v>-1</v>
      </c>
      <c r="C7201">
        <v>-1</v>
      </c>
      <c r="D7201">
        <v>173</v>
      </c>
      <c r="E7201">
        <v>-1</v>
      </c>
      <c r="F7201">
        <v>179</v>
      </c>
      <c r="G7201">
        <v>173</v>
      </c>
      <c r="H7201">
        <v>104</v>
      </c>
      <c r="I7201">
        <v>114</v>
      </c>
    </row>
    <row r="7202" spans="1:9">
      <c r="A7202">
        <v>1441</v>
      </c>
      <c r="B7202">
        <v>-1</v>
      </c>
      <c r="C7202">
        <v>-1</v>
      </c>
      <c r="D7202">
        <v>11</v>
      </c>
      <c r="E7202">
        <v>-1</v>
      </c>
      <c r="F7202">
        <v>13</v>
      </c>
      <c r="G7202">
        <v>14</v>
      </c>
      <c r="H7202">
        <v>159</v>
      </c>
      <c r="I7202">
        <v>0</v>
      </c>
    </row>
    <row r="7203" spans="1:9">
      <c r="A7203">
        <v>1441</v>
      </c>
      <c r="B7203">
        <v>-1</v>
      </c>
      <c r="C7203">
        <v>-1</v>
      </c>
      <c r="D7203">
        <v>136</v>
      </c>
      <c r="E7203">
        <v>-1</v>
      </c>
      <c r="F7203">
        <v>157</v>
      </c>
      <c r="G7203">
        <v>136</v>
      </c>
      <c r="H7203">
        <v>122</v>
      </c>
      <c r="I7203">
        <v>122</v>
      </c>
    </row>
    <row r="7204" spans="1:9">
      <c r="A7204">
        <v>1441</v>
      </c>
      <c r="B7204">
        <v>-1</v>
      </c>
      <c r="C7204">
        <v>-1</v>
      </c>
      <c r="D7204">
        <v>159</v>
      </c>
      <c r="E7204">
        <v>-1</v>
      </c>
      <c r="F7204">
        <v>165</v>
      </c>
      <c r="G7204">
        <v>158</v>
      </c>
      <c r="H7204">
        <v>173</v>
      </c>
      <c r="I7204">
        <v>-1</v>
      </c>
    </row>
    <row r="7205" spans="1:9">
      <c r="A7205">
        <v>1441</v>
      </c>
      <c r="B7205">
        <v>19</v>
      </c>
      <c r="C7205">
        <v>20</v>
      </c>
      <c r="D7205">
        <v>90</v>
      </c>
      <c r="E7205">
        <v>16</v>
      </c>
      <c r="F7205">
        <v>17</v>
      </c>
      <c r="G7205">
        <v>60</v>
      </c>
      <c r="H7205">
        <v>120</v>
      </c>
      <c r="I7205">
        <v>0</v>
      </c>
    </row>
    <row r="7206" spans="1:9">
      <c r="A7206">
        <v>1441</v>
      </c>
      <c r="B7206">
        <v>-1</v>
      </c>
      <c r="C7206">
        <v>-1</v>
      </c>
      <c r="D7206">
        <v>173</v>
      </c>
      <c r="E7206">
        <v>-1</v>
      </c>
      <c r="F7206">
        <v>178</v>
      </c>
      <c r="G7206">
        <v>173</v>
      </c>
      <c r="H7206">
        <v>103</v>
      </c>
      <c r="I7206">
        <v>107</v>
      </c>
    </row>
    <row r="7207" spans="1:9">
      <c r="A7207">
        <v>1442</v>
      </c>
      <c r="B7207">
        <v>-1</v>
      </c>
      <c r="C7207">
        <v>-1</v>
      </c>
      <c r="D7207">
        <v>11</v>
      </c>
      <c r="E7207">
        <v>-1</v>
      </c>
      <c r="F7207">
        <v>13</v>
      </c>
      <c r="G7207">
        <v>13</v>
      </c>
      <c r="H7207">
        <v>158</v>
      </c>
      <c r="I7207">
        <v>0</v>
      </c>
    </row>
    <row r="7208" spans="1:9">
      <c r="A7208">
        <v>1442</v>
      </c>
      <c r="B7208">
        <v>-1</v>
      </c>
      <c r="C7208">
        <v>-1</v>
      </c>
      <c r="D7208">
        <v>136</v>
      </c>
      <c r="E7208">
        <v>-1</v>
      </c>
      <c r="F7208">
        <v>146</v>
      </c>
      <c r="G7208">
        <v>136</v>
      </c>
      <c r="H7208">
        <v>122</v>
      </c>
      <c r="I7208">
        <v>122</v>
      </c>
    </row>
    <row r="7209" spans="1:9">
      <c r="A7209">
        <v>1442</v>
      </c>
      <c r="B7209">
        <v>-1</v>
      </c>
      <c r="C7209">
        <v>-1</v>
      </c>
      <c r="D7209">
        <v>160</v>
      </c>
      <c r="E7209">
        <v>-1</v>
      </c>
      <c r="F7209">
        <v>174</v>
      </c>
      <c r="G7209">
        <v>158</v>
      </c>
      <c r="H7209">
        <v>174</v>
      </c>
      <c r="I7209">
        <v>-1</v>
      </c>
    </row>
    <row r="7210" spans="1:9">
      <c r="A7210">
        <v>1442</v>
      </c>
      <c r="B7210">
        <v>20</v>
      </c>
      <c r="C7210">
        <v>17</v>
      </c>
      <c r="D7210">
        <v>90</v>
      </c>
      <c r="E7210">
        <v>16</v>
      </c>
      <c r="F7210">
        <v>17</v>
      </c>
      <c r="G7210">
        <v>75</v>
      </c>
      <c r="H7210">
        <v>113</v>
      </c>
      <c r="I7210">
        <v>0</v>
      </c>
    </row>
    <row r="7211" spans="1:9">
      <c r="A7211">
        <v>1442</v>
      </c>
      <c r="B7211">
        <v>-1</v>
      </c>
      <c r="C7211">
        <v>-1</v>
      </c>
      <c r="D7211">
        <v>173</v>
      </c>
      <c r="E7211">
        <v>-1</v>
      </c>
      <c r="F7211">
        <v>0</v>
      </c>
      <c r="G7211">
        <v>173</v>
      </c>
      <c r="H7211">
        <v>104</v>
      </c>
      <c r="I7211">
        <v>107</v>
      </c>
    </row>
    <row r="7212" spans="1:9">
      <c r="A7212">
        <v>1443</v>
      </c>
      <c r="B7212">
        <v>-1</v>
      </c>
      <c r="C7212">
        <v>-1</v>
      </c>
      <c r="D7212">
        <v>11</v>
      </c>
      <c r="E7212">
        <v>-1</v>
      </c>
      <c r="F7212">
        <v>13</v>
      </c>
      <c r="G7212">
        <v>13</v>
      </c>
      <c r="H7212">
        <v>159</v>
      </c>
      <c r="I7212">
        <v>3</v>
      </c>
    </row>
    <row r="7213" spans="1:9">
      <c r="A7213">
        <v>1443</v>
      </c>
      <c r="B7213">
        <v>-1</v>
      </c>
      <c r="C7213">
        <v>-1</v>
      </c>
      <c r="D7213">
        <v>136</v>
      </c>
      <c r="E7213">
        <v>-1</v>
      </c>
      <c r="F7213">
        <v>157</v>
      </c>
      <c r="G7213">
        <v>136</v>
      </c>
      <c r="H7213">
        <v>122</v>
      </c>
      <c r="I7213">
        <v>122</v>
      </c>
    </row>
    <row r="7214" spans="1:9">
      <c r="A7214">
        <v>1443</v>
      </c>
      <c r="B7214">
        <v>-1</v>
      </c>
      <c r="C7214">
        <v>-1</v>
      </c>
      <c r="D7214">
        <v>159</v>
      </c>
      <c r="E7214">
        <v>-1</v>
      </c>
      <c r="F7214">
        <v>165</v>
      </c>
      <c r="G7214">
        <v>159</v>
      </c>
      <c r="H7214">
        <v>174</v>
      </c>
      <c r="I7214">
        <v>-1</v>
      </c>
    </row>
    <row r="7215" spans="1:9">
      <c r="A7215">
        <v>1443</v>
      </c>
      <c r="B7215">
        <v>20</v>
      </c>
      <c r="C7215">
        <v>18</v>
      </c>
      <c r="D7215">
        <v>90</v>
      </c>
      <c r="E7215">
        <v>17</v>
      </c>
      <c r="F7215">
        <v>17</v>
      </c>
      <c r="G7215">
        <v>60</v>
      </c>
      <c r="H7215">
        <v>120</v>
      </c>
      <c r="I7215">
        <v>0</v>
      </c>
    </row>
    <row r="7216" spans="1:9">
      <c r="A7216">
        <v>1443</v>
      </c>
      <c r="B7216">
        <v>-1</v>
      </c>
      <c r="C7216">
        <v>-1</v>
      </c>
      <c r="D7216">
        <v>173</v>
      </c>
      <c r="E7216">
        <v>-1</v>
      </c>
      <c r="F7216">
        <v>0</v>
      </c>
      <c r="G7216">
        <v>173</v>
      </c>
      <c r="H7216">
        <v>104</v>
      </c>
      <c r="I7216">
        <v>107</v>
      </c>
    </row>
    <row r="7217" spans="1:9">
      <c r="A7217">
        <v>1444</v>
      </c>
      <c r="B7217">
        <v>-1</v>
      </c>
      <c r="C7217">
        <v>-1</v>
      </c>
      <c r="D7217">
        <v>11</v>
      </c>
      <c r="E7217">
        <v>-1</v>
      </c>
      <c r="F7217">
        <v>13</v>
      </c>
      <c r="G7217">
        <v>13</v>
      </c>
      <c r="H7217">
        <v>161</v>
      </c>
      <c r="I7217">
        <v>0</v>
      </c>
    </row>
    <row r="7218" spans="1:9">
      <c r="A7218">
        <v>1444</v>
      </c>
      <c r="B7218">
        <v>-1</v>
      </c>
      <c r="C7218">
        <v>-1</v>
      </c>
      <c r="D7218">
        <v>136</v>
      </c>
      <c r="E7218">
        <v>-1</v>
      </c>
      <c r="F7218">
        <v>147</v>
      </c>
      <c r="G7218">
        <v>136</v>
      </c>
      <c r="H7218">
        <v>120</v>
      </c>
      <c r="I7218">
        <v>120</v>
      </c>
    </row>
    <row r="7219" spans="1:9">
      <c r="A7219">
        <v>1444</v>
      </c>
      <c r="B7219">
        <v>-1</v>
      </c>
      <c r="C7219">
        <v>-1</v>
      </c>
      <c r="D7219">
        <v>160</v>
      </c>
      <c r="E7219">
        <v>-1</v>
      </c>
      <c r="F7219">
        <v>165</v>
      </c>
      <c r="G7219">
        <v>156</v>
      </c>
      <c r="H7219">
        <v>174</v>
      </c>
      <c r="I7219">
        <v>-1</v>
      </c>
    </row>
    <row r="7220" spans="1:9">
      <c r="A7220">
        <v>1444</v>
      </c>
      <c r="B7220">
        <v>19</v>
      </c>
      <c r="C7220">
        <v>20</v>
      </c>
      <c r="D7220">
        <v>100</v>
      </c>
      <c r="E7220">
        <v>16</v>
      </c>
      <c r="F7220">
        <v>17</v>
      </c>
      <c r="G7220">
        <v>45</v>
      </c>
      <c r="H7220">
        <v>130</v>
      </c>
      <c r="I7220">
        <v>0</v>
      </c>
    </row>
    <row r="7221" spans="1:9">
      <c r="A7221">
        <v>1444</v>
      </c>
      <c r="B7221">
        <v>-1</v>
      </c>
      <c r="C7221">
        <v>-1</v>
      </c>
      <c r="D7221">
        <v>173</v>
      </c>
      <c r="E7221">
        <v>-1</v>
      </c>
      <c r="F7221">
        <v>0</v>
      </c>
      <c r="G7221">
        <v>172</v>
      </c>
      <c r="H7221">
        <v>104</v>
      </c>
      <c r="I7221">
        <v>107</v>
      </c>
    </row>
    <row r="7222" spans="1:9">
      <c r="A7222">
        <v>1445</v>
      </c>
      <c r="B7222">
        <v>-1</v>
      </c>
      <c r="C7222">
        <v>-1</v>
      </c>
      <c r="D7222">
        <v>11</v>
      </c>
      <c r="E7222">
        <v>-1</v>
      </c>
      <c r="F7222">
        <v>13</v>
      </c>
      <c r="G7222">
        <v>13</v>
      </c>
      <c r="H7222">
        <v>161</v>
      </c>
      <c r="I7222">
        <v>178</v>
      </c>
    </row>
    <row r="7223" spans="1:9">
      <c r="A7223">
        <v>1445</v>
      </c>
      <c r="B7223">
        <v>-1</v>
      </c>
      <c r="C7223">
        <v>-1</v>
      </c>
      <c r="D7223">
        <v>136</v>
      </c>
      <c r="E7223">
        <v>-1</v>
      </c>
      <c r="F7223">
        <v>147</v>
      </c>
      <c r="G7223">
        <v>136</v>
      </c>
      <c r="H7223">
        <v>122</v>
      </c>
      <c r="I7223">
        <v>120</v>
      </c>
    </row>
    <row r="7224" spans="1:9">
      <c r="A7224">
        <v>1445</v>
      </c>
      <c r="B7224">
        <v>-1</v>
      </c>
      <c r="C7224">
        <v>-1</v>
      </c>
      <c r="D7224">
        <v>156</v>
      </c>
      <c r="E7224">
        <v>-1</v>
      </c>
      <c r="F7224">
        <v>159</v>
      </c>
      <c r="G7224">
        <v>156</v>
      </c>
      <c r="H7224">
        <v>173</v>
      </c>
      <c r="I7224">
        <v>3</v>
      </c>
    </row>
    <row r="7225" spans="1:9">
      <c r="A7225">
        <v>1445</v>
      </c>
      <c r="B7225">
        <v>20</v>
      </c>
      <c r="C7225">
        <v>20</v>
      </c>
      <c r="D7225">
        <v>100</v>
      </c>
      <c r="E7225">
        <v>16</v>
      </c>
      <c r="F7225">
        <v>18</v>
      </c>
      <c r="G7225">
        <v>40</v>
      </c>
      <c r="H7225">
        <v>130</v>
      </c>
      <c r="I7225">
        <v>120</v>
      </c>
    </row>
    <row r="7226" spans="1:9">
      <c r="A7226">
        <v>1445</v>
      </c>
      <c r="B7226">
        <v>-1</v>
      </c>
      <c r="C7226">
        <v>-1</v>
      </c>
      <c r="D7226">
        <v>174</v>
      </c>
      <c r="E7226">
        <v>-1</v>
      </c>
      <c r="F7226">
        <v>179</v>
      </c>
      <c r="G7226">
        <v>172</v>
      </c>
      <c r="H7226">
        <v>103</v>
      </c>
      <c r="I7226">
        <v>107</v>
      </c>
    </row>
    <row r="7227" spans="1:9">
      <c r="A7227">
        <v>1446</v>
      </c>
      <c r="B7227">
        <v>-1</v>
      </c>
      <c r="C7227">
        <v>-1</v>
      </c>
      <c r="D7227">
        <v>12</v>
      </c>
      <c r="E7227">
        <v>-1</v>
      </c>
      <c r="F7227">
        <v>13</v>
      </c>
      <c r="G7227">
        <v>13</v>
      </c>
      <c r="H7227">
        <v>143</v>
      </c>
      <c r="I7227">
        <v>2</v>
      </c>
    </row>
    <row r="7228" spans="1:9">
      <c r="A7228">
        <v>1446</v>
      </c>
      <c r="B7228">
        <v>-1</v>
      </c>
      <c r="C7228">
        <v>-1</v>
      </c>
      <c r="D7228">
        <v>136</v>
      </c>
      <c r="E7228">
        <v>-1</v>
      </c>
      <c r="F7228">
        <v>154</v>
      </c>
      <c r="G7228">
        <v>136</v>
      </c>
      <c r="H7228">
        <v>122</v>
      </c>
      <c r="I7228">
        <v>120</v>
      </c>
    </row>
    <row r="7229" spans="1:9">
      <c r="A7229">
        <v>1446</v>
      </c>
      <c r="B7229">
        <v>-1</v>
      </c>
      <c r="C7229">
        <v>-1</v>
      </c>
      <c r="D7229">
        <v>4</v>
      </c>
      <c r="E7229">
        <v>-1</v>
      </c>
      <c r="F7229">
        <v>157</v>
      </c>
      <c r="G7229">
        <v>158</v>
      </c>
      <c r="H7229">
        <v>103</v>
      </c>
      <c r="I7229">
        <v>0</v>
      </c>
    </row>
    <row r="7230" spans="1:9">
      <c r="A7230">
        <v>1446</v>
      </c>
      <c r="B7230">
        <v>16</v>
      </c>
      <c r="C7230">
        <v>15</v>
      </c>
      <c r="D7230">
        <v>90</v>
      </c>
      <c r="E7230">
        <v>17</v>
      </c>
      <c r="F7230">
        <v>18</v>
      </c>
      <c r="G7230">
        <v>40</v>
      </c>
      <c r="H7230">
        <v>135</v>
      </c>
      <c r="I7230">
        <v>120</v>
      </c>
    </row>
    <row r="7231" spans="1:9">
      <c r="A7231">
        <v>1446</v>
      </c>
      <c r="B7231">
        <v>-1</v>
      </c>
      <c r="C7231">
        <v>-1</v>
      </c>
      <c r="D7231">
        <v>172</v>
      </c>
      <c r="E7231">
        <v>-1</v>
      </c>
      <c r="F7231">
        <v>1</v>
      </c>
      <c r="G7231">
        <v>173</v>
      </c>
      <c r="H7231">
        <v>-1</v>
      </c>
      <c r="I7231">
        <v>107</v>
      </c>
    </row>
    <row r="7232" spans="1:9">
      <c r="A7232">
        <v>1447</v>
      </c>
      <c r="B7232">
        <v>13</v>
      </c>
      <c r="C7232">
        <v>18</v>
      </c>
      <c r="D7232">
        <v>90</v>
      </c>
      <c r="E7232">
        <v>13</v>
      </c>
      <c r="F7232">
        <v>13</v>
      </c>
      <c r="G7232">
        <v>13</v>
      </c>
      <c r="H7232">
        <v>164</v>
      </c>
      <c r="I7232">
        <v>178</v>
      </c>
    </row>
    <row r="7233" spans="1:9">
      <c r="A7233">
        <v>1447</v>
      </c>
      <c r="B7233">
        <v>-1</v>
      </c>
      <c r="C7233">
        <v>-1</v>
      </c>
      <c r="D7233">
        <v>136</v>
      </c>
      <c r="E7233">
        <v>-1</v>
      </c>
      <c r="F7233">
        <v>158</v>
      </c>
      <c r="G7233">
        <v>136</v>
      </c>
      <c r="H7233">
        <v>120</v>
      </c>
      <c r="I7233">
        <v>120</v>
      </c>
    </row>
    <row r="7234" spans="1:9">
      <c r="A7234">
        <v>1447</v>
      </c>
      <c r="B7234">
        <v>-1</v>
      </c>
      <c r="C7234">
        <v>-1</v>
      </c>
      <c r="D7234">
        <v>174</v>
      </c>
      <c r="E7234">
        <v>-1</v>
      </c>
      <c r="F7234">
        <v>157</v>
      </c>
      <c r="G7234">
        <v>158</v>
      </c>
      <c r="H7234">
        <v>103</v>
      </c>
      <c r="I7234">
        <v>0</v>
      </c>
    </row>
    <row r="7235" spans="1:9">
      <c r="A7235">
        <v>1447</v>
      </c>
      <c r="B7235">
        <v>-1</v>
      </c>
      <c r="C7235">
        <v>-1</v>
      </c>
      <c r="D7235">
        <v>-1</v>
      </c>
      <c r="E7235">
        <v>-1</v>
      </c>
      <c r="F7235">
        <v>18</v>
      </c>
      <c r="G7235">
        <v>60</v>
      </c>
      <c r="H7235">
        <v>114</v>
      </c>
      <c r="I7235">
        <v>150</v>
      </c>
    </row>
    <row r="7236" spans="1:9">
      <c r="A7236">
        <v>1447</v>
      </c>
      <c r="B7236">
        <v>-1</v>
      </c>
      <c r="C7236">
        <v>-1</v>
      </c>
      <c r="D7236">
        <v>172</v>
      </c>
      <c r="E7236">
        <v>-1</v>
      </c>
      <c r="F7236">
        <v>1</v>
      </c>
      <c r="G7236">
        <v>173</v>
      </c>
      <c r="H7236">
        <v>-1</v>
      </c>
      <c r="I7236">
        <v>108</v>
      </c>
    </row>
    <row r="7237" spans="1:9">
      <c r="A7237">
        <v>1448</v>
      </c>
      <c r="B7237">
        <v>12</v>
      </c>
      <c r="C7237">
        <v>16</v>
      </c>
      <c r="D7237">
        <v>60</v>
      </c>
      <c r="E7237">
        <v>13</v>
      </c>
      <c r="F7237">
        <v>13</v>
      </c>
      <c r="G7237">
        <v>13</v>
      </c>
      <c r="H7237">
        <v>165</v>
      </c>
      <c r="I7237">
        <v>2</v>
      </c>
    </row>
    <row r="7238" spans="1:9">
      <c r="A7238">
        <v>1448</v>
      </c>
      <c r="B7238">
        <v>-1</v>
      </c>
      <c r="C7238">
        <v>-1</v>
      </c>
      <c r="D7238">
        <v>136</v>
      </c>
      <c r="E7238">
        <v>-1</v>
      </c>
      <c r="F7238">
        <v>173</v>
      </c>
      <c r="G7238">
        <v>136</v>
      </c>
      <c r="H7238">
        <v>122</v>
      </c>
      <c r="I7238">
        <v>122</v>
      </c>
    </row>
    <row r="7239" spans="1:9">
      <c r="A7239">
        <v>1448</v>
      </c>
      <c r="B7239">
        <v>-1</v>
      </c>
      <c r="C7239">
        <v>-1</v>
      </c>
      <c r="D7239">
        <v>174</v>
      </c>
      <c r="E7239">
        <v>-1</v>
      </c>
      <c r="F7239">
        <v>156</v>
      </c>
      <c r="G7239">
        <v>158</v>
      </c>
      <c r="H7239">
        <v>103</v>
      </c>
      <c r="I7239">
        <v>0</v>
      </c>
    </row>
    <row r="7240" spans="1:9">
      <c r="A7240">
        <v>1448</v>
      </c>
      <c r="B7240">
        <v>-1</v>
      </c>
      <c r="C7240">
        <v>-1</v>
      </c>
      <c r="D7240">
        <v>-1</v>
      </c>
      <c r="E7240">
        <v>-1</v>
      </c>
      <c r="F7240">
        <v>17</v>
      </c>
      <c r="G7240">
        <v>60</v>
      </c>
      <c r="H7240">
        <v>114</v>
      </c>
      <c r="I7240">
        <v>135</v>
      </c>
    </row>
    <row r="7241" spans="1:9">
      <c r="A7241">
        <v>1448</v>
      </c>
      <c r="B7241">
        <v>-1</v>
      </c>
      <c r="C7241">
        <v>-1</v>
      </c>
      <c r="D7241">
        <v>172</v>
      </c>
      <c r="E7241">
        <v>-1</v>
      </c>
      <c r="F7241">
        <v>0</v>
      </c>
      <c r="G7241">
        <v>172</v>
      </c>
      <c r="H7241">
        <v>-1</v>
      </c>
      <c r="I7241">
        <v>109</v>
      </c>
    </row>
    <row r="7242" spans="1:9">
      <c r="A7242">
        <v>1449</v>
      </c>
      <c r="B7242">
        <v>13</v>
      </c>
      <c r="C7242">
        <v>19</v>
      </c>
      <c r="D7242">
        <v>60</v>
      </c>
      <c r="E7242">
        <v>13</v>
      </c>
      <c r="F7242">
        <v>13</v>
      </c>
      <c r="G7242">
        <v>13</v>
      </c>
      <c r="H7242">
        <v>164</v>
      </c>
      <c r="I7242">
        <v>-1</v>
      </c>
    </row>
    <row r="7243" spans="1:9">
      <c r="A7243">
        <v>1449</v>
      </c>
      <c r="B7243">
        <v>-1</v>
      </c>
      <c r="C7243">
        <v>-1</v>
      </c>
      <c r="D7243">
        <v>136</v>
      </c>
      <c r="E7243">
        <v>-1</v>
      </c>
      <c r="F7243">
        <v>173</v>
      </c>
      <c r="G7243">
        <v>136</v>
      </c>
      <c r="H7243">
        <v>122</v>
      </c>
      <c r="I7243">
        <v>122</v>
      </c>
    </row>
    <row r="7244" spans="1:9">
      <c r="A7244">
        <v>1449</v>
      </c>
      <c r="B7244">
        <v>2</v>
      </c>
      <c r="C7244">
        <v>8</v>
      </c>
      <c r="D7244">
        <v>6</v>
      </c>
      <c r="E7244">
        <v>14</v>
      </c>
      <c r="F7244">
        <v>159</v>
      </c>
      <c r="G7244">
        <v>158</v>
      </c>
      <c r="H7244">
        <v>103</v>
      </c>
      <c r="I7244">
        <v>3</v>
      </c>
    </row>
    <row r="7245" spans="1:9">
      <c r="A7245">
        <v>1449</v>
      </c>
      <c r="B7245">
        <v>-1</v>
      </c>
      <c r="C7245">
        <v>-1</v>
      </c>
      <c r="D7245">
        <v>-1</v>
      </c>
      <c r="E7245">
        <v>-1</v>
      </c>
      <c r="F7245">
        <v>18</v>
      </c>
      <c r="G7245">
        <v>60</v>
      </c>
      <c r="H7245">
        <v>120</v>
      </c>
      <c r="I7245">
        <v>135</v>
      </c>
    </row>
    <row r="7246" spans="1:9">
      <c r="A7246">
        <v>1449</v>
      </c>
      <c r="B7246">
        <v>-1</v>
      </c>
      <c r="C7246">
        <v>-1</v>
      </c>
      <c r="D7246">
        <v>172</v>
      </c>
      <c r="E7246">
        <v>-1</v>
      </c>
      <c r="F7246">
        <v>178</v>
      </c>
      <c r="G7246">
        <v>172</v>
      </c>
      <c r="H7246">
        <v>-1</v>
      </c>
      <c r="I7246">
        <v>178</v>
      </c>
    </row>
    <row r="7247" spans="1:9">
      <c r="A7247">
        <v>1450</v>
      </c>
      <c r="B7247">
        <v>13</v>
      </c>
      <c r="C7247">
        <v>15</v>
      </c>
      <c r="D7247">
        <v>30</v>
      </c>
      <c r="E7247">
        <v>13</v>
      </c>
      <c r="F7247">
        <v>12</v>
      </c>
      <c r="G7247">
        <v>13</v>
      </c>
      <c r="H7247">
        <v>164</v>
      </c>
      <c r="I7247">
        <v>-1</v>
      </c>
    </row>
    <row r="7248" spans="1:9">
      <c r="A7248">
        <v>1450</v>
      </c>
      <c r="B7248">
        <v>-1</v>
      </c>
      <c r="C7248">
        <v>-1</v>
      </c>
      <c r="D7248">
        <v>136</v>
      </c>
      <c r="E7248">
        <v>-1</v>
      </c>
      <c r="F7248">
        <v>173</v>
      </c>
      <c r="G7248">
        <v>136</v>
      </c>
      <c r="H7248">
        <v>122</v>
      </c>
      <c r="I7248">
        <v>122</v>
      </c>
    </row>
    <row r="7249" spans="1:9">
      <c r="A7249">
        <v>1450</v>
      </c>
      <c r="B7249">
        <v>4</v>
      </c>
      <c r="C7249">
        <v>9</v>
      </c>
      <c r="D7249">
        <v>7</v>
      </c>
      <c r="E7249">
        <v>14</v>
      </c>
      <c r="F7249">
        <v>159</v>
      </c>
      <c r="G7249">
        <v>158</v>
      </c>
      <c r="H7249">
        <v>103</v>
      </c>
      <c r="I7249">
        <v>0</v>
      </c>
    </row>
    <row r="7250" spans="1:9">
      <c r="A7250">
        <v>1450</v>
      </c>
      <c r="B7250">
        <v>-1</v>
      </c>
      <c r="C7250">
        <v>-1</v>
      </c>
      <c r="D7250">
        <v>-1</v>
      </c>
      <c r="E7250">
        <v>-1</v>
      </c>
      <c r="F7250">
        <v>18</v>
      </c>
      <c r="G7250">
        <v>45</v>
      </c>
      <c r="H7250">
        <v>120</v>
      </c>
      <c r="I7250">
        <v>150</v>
      </c>
    </row>
    <row r="7251" spans="1:9">
      <c r="A7251">
        <v>1450</v>
      </c>
      <c r="B7251">
        <v>-1</v>
      </c>
      <c r="C7251">
        <v>-1</v>
      </c>
      <c r="D7251">
        <v>172</v>
      </c>
      <c r="E7251">
        <v>-1</v>
      </c>
      <c r="F7251">
        <v>1</v>
      </c>
      <c r="G7251">
        <v>172</v>
      </c>
      <c r="H7251">
        <v>-1</v>
      </c>
      <c r="I7251">
        <v>171</v>
      </c>
    </row>
    <row r="7252" spans="1:9">
      <c r="A7252">
        <v>1451</v>
      </c>
      <c r="B7252">
        <v>12</v>
      </c>
      <c r="C7252">
        <v>13</v>
      </c>
      <c r="D7252">
        <v>12</v>
      </c>
      <c r="E7252">
        <v>13</v>
      </c>
      <c r="F7252">
        <v>13</v>
      </c>
      <c r="G7252">
        <v>13</v>
      </c>
      <c r="H7252">
        <v>143</v>
      </c>
      <c r="I7252">
        <v>-1</v>
      </c>
    </row>
    <row r="7253" spans="1:9">
      <c r="A7253">
        <v>1451</v>
      </c>
      <c r="B7253">
        <v>-1</v>
      </c>
      <c r="C7253">
        <v>-1</v>
      </c>
      <c r="D7253">
        <v>136</v>
      </c>
      <c r="E7253">
        <v>-1</v>
      </c>
      <c r="F7253">
        <v>173</v>
      </c>
      <c r="G7253">
        <v>136</v>
      </c>
      <c r="H7253">
        <v>122</v>
      </c>
      <c r="I7253">
        <v>122</v>
      </c>
    </row>
    <row r="7254" spans="1:9">
      <c r="A7254">
        <v>1451</v>
      </c>
      <c r="B7254">
        <v>4</v>
      </c>
      <c r="C7254">
        <v>9</v>
      </c>
      <c r="D7254">
        <v>7</v>
      </c>
      <c r="E7254">
        <v>14</v>
      </c>
      <c r="F7254">
        <v>161</v>
      </c>
      <c r="G7254">
        <v>159</v>
      </c>
      <c r="H7254">
        <v>103</v>
      </c>
      <c r="I7254">
        <v>0</v>
      </c>
    </row>
    <row r="7255" spans="1:9">
      <c r="A7255">
        <v>1451</v>
      </c>
      <c r="B7255">
        <v>20</v>
      </c>
      <c r="C7255">
        <v>19</v>
      </c>
      <c r="D7255">
        <v>60</v>
      </c>
      <c r="E7255">
        <v>17</v>
      </c>
      <c r="F7255">
        <v>18</v>
      </c>
      <c r="G7255">
        <v>40</v>
      </c>
      <c r="H7255">
        <v>130</v>
      </c>
      <c r="I7255">
        <v>150</v>
      </c>
    </row>
    <row r="7256" spans="1:9">
      <c r="A7256">
        <v>1451</v>
      </c>
      <c r="B7256">
        <v>-1</v>
      </c>
      <c r="C7256">
        <v>-1</v>
      </c>
      <c r="D7256">
        <v>172</v>
      </c>
      <c r="E7256">
        <v>-1</v>
      </c>
      <c r="F7256">
        <v>179</v>
      </c>
      <c r="G7256">
        <v>173</v>
      </c>
      <c r="H7256">
        <v>-1</v>
      </c>
      <c r="I7256">
        <v>178</v>
      </c>
    </row>
    <row r="7257" spans="1:9">
      <c r="A7257">
        <v>1452</v>
      </c>
      <c r="B7257">
        <v>-1</v>
      </c>
      <c r="C7257">
        <v>-1</v>
      </c>
      <c r="D7257">
        <v>12</v>
      </c>
      <c r="E7257">
        <v>-1</v>
      </c>
      <c r="F7257">
        <v>12</v>
      </c>
      <c r="G7257">
        <v>13</v>
      </c>
      <c r="H7257">
        <v>143</v>
      </c>
      <c r="I7257">
        <v>178</v>
      </c>
    </row>
    <row r="7258" spans="1:9">
      <c r="A7258">
        <v>1452</v>
      </c>
      <c r="B7258">
        <v>-1</v>
      </c>
      <c r="C7258">
        <v>-1</v>
      </c>
      <c r="D7258">
        <v>136</v>
      </c>
      <c r="E7258">
        <v>-1</v>
      </c>
      <c r="F7258">
        <v>168</v>
      </c>
      <c r="G7258">
        <v>136</v>
      </c>
      <c r="H7258">
        <v>122</v>
      </c>
      <c r="I7258">
        <v>121</v>
      </c>
    </row>
    <row r="7259" spans="1:9">
      <c r="A7259">
        <v>1452</v>
      </c>
      <c r="B7259">
        <v>4</v>
      </c>
      <c r="C7259">
        <v>6</v>
      </c>
      <c r="D7259">
        <v>10</v>
      </c>
      <c r="E7259">
        <v>14</v>
      </c>
      <c r="F7259">
        <v>174</v>
      </c>
      <c r="G7259">
        <v>159</v>
      </c>
      <c r="H7259">
        <v>103</v>
      </c>
      <c r="I7259">
        <v>0</v>
      </c>
    </row>
    <row r="7260" spans="1:9">
      <c r="A7260">
        <v>1452</v>
      </c>
      <c r="B7260">
        <v>14</v>
      </c>
      <c r="C7260">
        <v>16</v>
      </c>
      <c r="D7260">
        <v>0</v>
      </c>
      <c r="E7260">
        <v>16</v>
      </c>
      <c r="F7260">
        <v>18</v>
      </c>
      <c r="G7260">
        <v>40</v>
      </c>
      <c r="H7260">
        <v>135</v>
      </c>
      <c r="I7260">
        <v>120</v>
      </c>
    </row>
    <row r="7261" spans="1:9">
      <c r="A7261">
        <v>1452</v>
      </c>
      <c r="B7261">
        <v>-1</v>
      </c>
      <c r="C7261">
        <v>-1</v>
      </c>
      <c r="D7261">
        <v>172</v>
      </c>
      <c r="E7261">
        <v>-1</v>
      </c>
      <c r="F7261">
        <v>1</v>
      </c>
      <c r="G7261">
        <v>172</v>
      </c>
      <c r="H7261">
        <v>-1</v>
      </c>
      <c r="I7261">
        <v>111</v>
      </c>
    </row>
    <row r="7262" spans="1:9">
      <c r="A7262">
        <v>1453</v>
      </c>
      <c r="B7262">
        <v>-1</v>
      </c>
      <c r="C7262">
        <v>-1</v>
      </c>
      <c r="D7262">
        <v>13</v>
      </c>
      <c r="E7262">
        <v>-1</v>
      </c>
      <c r="F7262">
        <v>13</v>
      </c>
      <c r="G7262">
        <v>13</v>
      </c>
      <c r="H7262">
        <v>113</v>
      </c>
      <c r="I7262">
        <v>178</v>
      </c>
    </row>
    <row r="7263" spans="1:9">
      <c r="A7263">
        <v>1453</v>
      </c>
      <c r="B7263">
        <v>-1</v>
      </c>
      <c r="C7263">
        <v>-1</v>
      </c>
      <c r="D7263">
        <v>136</v>
      </c>
      <c r="E7263">
        <v>-1</v>
      </c>
      <c r="F7263">
        <v>172</v>
      </c>
      <c r="G7263">
        <v>136</v>
      </c>
      <c r="H7263">
        <v>120</v>
      </c>
      <c r="I7263">
        <v>120</v>
      </c>
    </row>
    <row r="7264" spans="1:9">
      <c r="A7264">
        <v>1453</v>
      </c>
      <c r="B7264">
        <v>6</v>
      </c>
      <c r="C7264">
        <v>8</v>
      </c>
      <c r="D7264">
        <v>8</v>
      </c>
      <c r="E7264">
        <v>14</v>
      </c>
      <c r="F7264">
        <v>174</v>
      </c>
      <c r="G7264">
        <v>159</v>
      </c>
      <c r="H7264">
        <v>103</v>
      </c>
      <c r="I7264">
        <v>0</v>
      </c>
    </row>
    <row r="7265" spans="1:9">
      <c r="A7265">
        <v>1453</v>
      </c>
      <c r="B7265">
        <v>18</v>
      </c>
      <c r="C7265">
        <v>19</v>
      </c>
      <c r="D7265">
        <v>75</v>
      </c>
      <c r="E7265">
        <v>16</v>
      </c>
      <c r="F7265">
        <v>17</v>
      </c>
      <c r="G7265">
        <v>40</v>
      </c>
      <c r="H7265">
        <v>-1</v>
      </c>
      <c r="I7265">
        <v>150</v>
      </c>
    </row>
    <row r="7266" spans="1:9">
      <c r="A7266">
        <v>1453</v>
      </c>
      <c r="B7266">
        <v>-1</v>
      </c>
      <c r="C7266">
        <v>-1</v>
      </c>
      <c r="D7266">
        <v>172</v>
      </c>
      <c r="E7266">
        <v>-1</v>
      </c>
      <c r="F7266">
        <v>1</v>
      </c>
      <c r="G7266">
        <v>173</v>
      </c>
      <c r="H7266">
        <v>-1</v>
      </c>
      <c r="I7266">
        <v>111</v>
      </c>
    </row>
    <row r="7267" spans="1:9">
      <c r="A7267">
        <v>1454</v>
      </c>
      <c r="B7267">
        <v>-1</v>
      </c>
      <c r="C7267">
        <v>-1</v>
      </c>
      <c r="D7267">
        <v>173</v>
      </c>
      <c r="E7267">
        <v>-1</v>
      </c>
      <c r="F7267">
        <v>-1</v>
      </c>
      <c r="G7267">
        <v>13</v>
      </c>
      <c r="H7267">
        <v>170</v>
      </c>
      <c r="I7267">
        <v>178</v>
      </c>
    </row>
    <row r="7268" spans="1:9">
      <c r="A7268">
        <v>1454</v>
      </c>
      <c r="B7268">
        <v>-1</v>
      </c>
      <c r="C7268">
        <v>-1</v>
      </c>
      <c r="D7268">
        <v>136</v>
      </c>
      <c r="E7268">
        <v>-1</v>
      </c>
      <c r="F7268">
        <v>173</v>
      </c>
      <c r="G7268">
        <v>136</v>
      </c>
      <c r="H7268">
        <v>119</v>
      </c>
      <c r="I7268">
        <v>117</v>
      </c>
    </row>
    <row r="7269" spans="1:9">
      <c r="A7269">
        <v>1454</v>
      </c>
      <c r="B7269">
        <v>5</v>
      </c>
      <c r="C7269">
        <v>8</v>
      </c>
      <c r="D7269">
        <v>9</v>
      </c>
      <c r="E7269">
        <v>14</v>
      </c>
      <c r="F7269">
        <v>174</v>
      </c>
      <c r="G7269">
        <v>158</v>
      </c>
      <c r="H7269">
        <v>102</v>
      </c>
      <c r="I7269">
        <v>0</v>
      </c>
    </row>
    <row r="7270" spans="1:9">
      <c r="A7270">
        <v>1454</v>
      </c>
      <c r="B7270">
        <v>14</v>
      </c>
      <c r="C7270">
        <v>16</v>
      </c>
      <c r="D7270">
        <v>12</v>
      </c>
      <c r="E7270">
        <v>16</v>
      </c>
      <c r="F7270">
        <v>16</v>
      </c>
      <c r="G7270">
        <v>30</v>
      </c>
      <c r="H7270">
        <v>-1</v>
      </c>
      <c r="I7270">
        <v>150</v>
      </c>
    </row>
    <row r="7271" spans="1:9">
      <c r="A7271">
        <v>1454</v>
      </c>
      <c r="B7271">
        <v>10</v>
      </c>
      <c r="C7271">
        <v>-1</v>
      </c>
      <c r="D7271">
        <v>-1</v>
      </c>
      <c r="E7271">
        <v>13</v>
      </c>
      <c r="F7271">
        <v>13</v>
      </c>
      <c r="G7271">
        <v>173</v>
      </c>
      <c r="H7271">
        <v>-1</v>
      </c>
      <c r="I7271">
        <v>109</v>
      </c>
    </row>
    <row r="7272" spans="1:9">
      <c r="A7272">
        <v>1455</v>
      </c>
      <c r="B7272">
        <v>-1</v>
      </c>
      <c r="C7272">
        <v>-1</v>
      </c>
      <c r="D7272">
        <v>173</v>
      </c>
      <c r="E7272">
        <v>-1</v>
      </c>
      <c r="F7272">
        <v>-1</v>
      </c>
      <c r="G7272">
        <v>13</v>
      </c>
      <c r="H7272">
        <v>170</v>
      </c>
      <c r="I7272">
        <v>178</v>
      </c>
    </row>
    <row r="7273" spans="1:9">
      <c r="A7273">
        <v>1455</v>
      </c>
      <c r="B7273">
        <v>-1</v>
      </c>
      <c r="C7273">
        <v>-1</v>
      </c>
      <c r="D7273">
        <v>136</v>
      </c>
      <c r="E7273">
        <v>-1</v>
      </c>
      <c r="F7273">
        <v>173</v>
      </c>
      <c r="G7273">
        <v>136</v>
      </c>
      <c r="H7273">
        <v>119</v>
      </c>
      <c r="I7273">
        <v>119</v>
      </c>
    </row>
    <row r="7274" spans="1:9">
      <c r="A7274">
        <v>1455</v>
      </c>
      <c r="B7274">
        <v>5</v>
      </c>
      <c r="C7274">
        <v>8</v>
      </c>
      <c r="D7274">
        <v>10</v>
      </c>
      <c r="E7274">
        <v>15</v>
      </c>
      <c r="F7274">
        <v>163</v>
      </c>
      <c r="G7274">
        <v>158</v>
      </c>
      <c r="H7274">
        <v>103</v>
      </c>
      <c r="I7274">
        <v>177</v>
      </c>
    </row>
    <row r="7275" spans="1:9">
      <c r="A7275">
        <v>1455</v>
      </c>
      <c r="B7275">
        <v>18</v>
      </c>
      <c r="C7275">
        <v>17</v>
      </c>
      <c r="D7275">
        <v>23</v>
      </c>
      <c r="E7275">
        <v>17</v>
      </c>
      <c r="F7275">
        <v>16</v>
      </c>
      <c r="G7275">
        <v>30</v>
      </c>
      <c r="H7275">
        <v>-1</v>
      </c>
      <c r="I7275">
        <v>150</v>
      </c>
    </row>
    <row r="7276" spans="1:9">
      <c r="A7276">
        <v>1455</v>
      </c>
      <c r="B7276">
        <v>10</v>
      </c>
      <c r="C7276">
        <v>-1</v>
      </c>
      <c r="D7276">
        <v>-1</v>
      </c>
      <c r="E7276">
        <v>13</v>
      </c>
      <c r="F7276">
        <v>13</v>
      </c>
      <c r="G7276">
        <v>174</v>
      </c>
      <c r="H7276">
        <v>-1</v>
      </c>
      <c r="I7276">
        <v>105</v>
      </c>
    </row>
    <row r="7277" spans="1:9">
      <c r="A7277">
        <v>1456</v>
      </c>
      <c r="B7277">
        <v>-1</v>
      </c>
      <c r="C7277">
        <v>178</v>
      </c>
      <c r="D7277">
        <v>172</v>
      </c>
      <c r="E7277">
        <v>-1</v>
      </c>
      <c r="F7277">
        <v>-1</v>
      </c>
      <c r="G7277">
        <v>13</v>
      </c>
      <c r="H7277">
        <v>173</v>
      </c>
      <c r="I7277">
        <v>-1</v>
      </c>
    </row>
    <row r="7278" spans="1:9">
      <c r="A7278">
        <v>1456</v>
      </c>
      <c r="B7278">
        <v>148</v>
      </c>
      <c r="C7278">
        <v>146</v>
      </c>
      <c r="D7278">
        <v>136</v>
      </c>
      <c r="E7278">
        <v>150</v>
      </c>
      <c r="F7278">
        <v>173</v>
      </c>
      <c r="G7278">
        <v>136</v>
      </c>
      <c r="H7278">
        <v>119</v>
      </c>
      <c r="I7278">
        <v>119</v>
      </c>
    </row>
    <row r="7279" spans="1:9">
      <c r="A7279">
        <v>1456</v>
      </c>
      <c r="B7279">
        <v>14</v>
      </c>
      <c r="C7279">
        <v>16</v>
      </c>
      <c r="D7279">
        <v>12</v>
      </c>
      <c r="E7279">
        <v>16</v>
      </c>
      <c r="F7279">
        <v>17</v>
      </c>
      <c r="G7279">
        <v>30</v>
      </c>
      <c r="H7279">
        <v>-1</v>
      </c>
      <c r="I7279">
        <v>140</v>
      </c>
    </row>
    <row r="7280" spans="1:9">
      <c r="A7280">
        <v>1456</v>
      </c>
      <c r="B7280">
        <v>6</v>
      </c>
      <c r="C7280">
        <v>8</v>
      </c>
      <c r="D7280">
        <v>6</v>
      </c>
      <c r="E7280">
        <v>14</v>
      </c>
      <c r="F7280">
        <v>167</v>
      </c>
      <c r="G7280">
        <v>158</v>
      </c>
      <c r="H7280">
        <v>138</v>
      </c>
      <c r="I7280">
        <v>3</v>
      </c>
    </row>
    <row r="7281" spans="1:9">
      <c r="A7281">
        <v>1456</v>
      </c>
      <c r="B7281">
        <v>-1</v>
      </c>
      <c r="C7281">
        <v>-1</v>
      </c>
      <c r="D7281">
        <v>-1</v>
      </c>
      <c r="E7281">
        <v>-1</v>
      </c>
      <c r="F7281">
        <v>13</v>
      </c>
      <c r="G7281">
        <v>174</v>
      </c>
      <c r="H7281">
        <v>103</v>
      </c>
      <c r="I7281">
        <v>2</v>
      </c>
    </row>
    <row r="7282" spans="1:9">
      <c r="A7282">
        <v>1457</v>
      </c>
      <c r="B7282">
        <v>147</v>
      </c>
      <c r="C7282">
        <v>146</v>
      </c>
      <c r="D7282">
        <v>136</v>
      </c>
      <c r="E7282">
        <v>149</v>
      </c>
      <c r="F7282">
        <v>175</v>
      </c>
      <c r="G7282">
        <v>136</v>
      </c>
      <c r="H7282">
        <v>117</v>
      </c>
      <c r="I7282">
        <v>117</v>
      </c>
    </row>
    <row r="7283" spans="1:9">
      <c r="A7283">
        <v>1457</v>
      </c>
      <c r="B7283">
        <v>-1</v>
      </c>
      <c r="C7283">
        <v>178</v>
      </c>
      <c r="D7283">
        <v>172</v>
      </c>
      <c r="E7283">
        <v>-1</v>
      </c>
      <c r="F7283">
        <v>-1</v>
      </c>
      <c r="G7283">
        <v>13</v>
      </c>
      <c r="H7283">
        <v>0</v>
      </c>
      <c r="I7283">
        <v>-1</v>
      </c>
    </row>
    <row r="7284" spans="1:9">
      <c r="A7284">
        <v>1457</v>
      </c>
      <c r="B7284">
        <v>14</v>
      </c>
      <c r="C7284">
        <v>16</v>
      </c>
      <c r="D7284">
        <v>18</v>
      </c>
      <c r="E7284">
        <v>16</v>
      </c>
      <c r="F7284">
        <v>18</v>
      </c>
      <c r="G7284">
        <v>30</v>
      </c>
      <c r="H7284">
        <v>-1</v>
      </c>
      <c r="I7284">
        <v>135</v>
      </c>
    </row>
    <row r="7285" spans="1:9">
      <c r="A7285">
        <v>1457</v>
      </c>
      <c r="B7285">
        <v>4</v>
      </c>
      <c r="C7285">
        <v>8</v>
      </c>
      <c r="D7285">
        <v>6</v>
      </c>
      <c r="E7285">
        <v>15</v>
      </c>
      <c r="F7285">
        <v>172</v>
      </c>
      <c r="G7285">
        <v>158</v>
      </c>
      <c r="H7285">
        <v>102</v>
      </c>
      <c r="I7285">
        <v>3</v>
      </c>
    </row>
    <row r="7286" spans="1:9">
      <c r="A7286">
        <v>1457</v>
      </c>
      <c r="B7286">
        <v>11</v>
      </c>
      <c r="C7286">
        <v>-1</v>
      </c>
      <c r="D7286">
        <v>-1</v>
      </c>
      <c r="E7286">
        <v>13</v>
      </c>
      <c r="F7286">
        <v>13</v>
      </c>
      <c r="G7286">
        <v>179</v>
      </c>
      <c r="H7286">
        <v>-1</v>
      </c>
      <c r="I7286">
        <v>4</v>
      </c>
    </row>
    <row r="7287" spans="1:9">
      <c r="A7287">
        <v>1458</v>
      </c>
      <c r="B7287">
        <v>148</v>
      </c>
      <c r="C7287">
        <v>146</v>
      </c>
      <c r="D7287">
        <v>136</v>
      </c>
      <c r="E7287">
        <v>150</v>
      </c>
      <c r="F7287">
        <v>174</v>
      </c>
      <c r="G7287">
        <v>136</v>
      </c>
      <c r="H7287">
        <v>119</v>
      </c>
      <c r="I7287">
        <v>119</v>
      </c>
    </row>
    <row r="7288" spans="1:9">
      <c r="A7288">
        <v>1458</v>
      </c>
      <c r="B7288">
        <v>-1</v>
      </c>
      <c r="C7288">
        <v>178</v>
      </c>
      <c r="D7288">
        <v>172</v>
      </c>
      <c r="E7288">
        <v>-1</v>
      </c>
      <c r="F7288">
        <v>-1</v>
      </c>
      <c r="G7288">
        <v>13</v>
      </c>
      <c r="H7288">
        <v>173</v>
      </c>
      <c r="I7288">
        <v>-1</v>
      </c>
    </row>
    <row r="7289" spans="1:9">
      <c r="A7289">
        <v>1458</v>
      </c>
      <c r="B7289">
        <v>14</v>
      </c>
      <c r="C7289">
        <v>15</v>
      </c>
      <c r="D7289">
        <v>12</v>
      </c>
      <c r="E7289">
        <v>15</v>
      </c>
      <c r="F7289">
        <v>17</v>
      </c>
      <c r="G7289">
        <v>40</v>
      </c>
      <c r="H7289">
        <v>-1</v>
      </c>
      <c r="I7289">
        <v>135</v>
      </c>
    </row>
    <row r="7290" spans="1:9">
      <c r="A7290">
        <v>1458</v>
      </c>
      <c r="B7290">
        <v>5</v>
      </c>
      <c r="C7290">
        <v>8</v>
      </c>
      <c r="D7290">
        <v>8</v>
      </c>
      <c r="E7290">
        <v>15</v>
      </c>
      <c r="F7290">
        <v>163</v>
      </c>
      <c r="G7290">
        <v>158</v>
      </c>
      <c r="H7290">
        <v>103</v>
      </c>
      <c r="I7290">
        <v>0</v>
      </c>
    </row>
    <row r="7291" spans="1:9">
      <c r="A7291">
        <v>1458</v>
      </c>
      <c r="B7291">
        <v>10</v>
      </c>
      <c r="C7291">
        <v>-1</v>
      </c>
      <c r="D7291">
        <v>-1</v>
      </c>
      <c r="E7291">
        <v>12</v>
      </c>
      <c r="F7291">
        <v>12</v>
      </c>
      <c r="G7291">
        <v>178</v>
      </c>
      <c r="H7291">
        <v>-1</v>
      </c>
      <c r="I7291">
        <v>4</v>
      </c>
    </row>
    <row r="7292" spans="1:9">
      <c r="A7292">
        <v>1459</v>
      </c>
      <c r="B7292">
        <v>-1</v>
      </c>
      <c r="C7292">
        <v>178</v>
      </c>
      <c r="D7292">
        <v>172</v>
      </c>
      <c r="E7292">
        <v>-1</v>
      </c>
      <c r="F7292">
        <v>-1</v>
      </c>
      <c r="G7292">
        <v>13</v>
      </c>
      <c r="H7292">
        <v>173</v>
      </c>
      <c r="I7292">
        <v>-1</v>
      </c>
    </row>
    <row r="7293" spans="1:9">
      <c r="A7293">
        <v>1459</v>
      </c>
      <c r="B7293">
        <v>-1</v>
      </c>
      <c r="C7293">
        <v>-1</v>
      </c>
      <c r="D7293">
        <v>136</v>
      </c>
      <c r="E7293">
        <v>-1</v>
      </c>
      <c r="F7293">
        <v>174</v>
      </c>
      <c r="G7293">
        <v>136</v>
      </c>
      <c r="H7293">
        <v>119</v>
      </c>
      <c r="I7293">
        <v>119</v>
      </c>
    </row>
    <row r="7294" spans="1:9">
      <c r="A7294">
        <v>1459</v>
      </c>
      <c r="B7294">
        <v>5</v>
      </c>
      <c r="C7294">
        <v>8</v>
      </c>
      <c r="D7294">
        <v>10</v>
      </c>
      <c r="E7294">
        <v>14</v>
      </c>
      <c r="F7294">
        <v>172</v>
      </c>
      <c r="G7294">
        <v>160</v>
      </c>
      <c r="H7294">
        <v>103</v>
      </c>
      <c r="I7294">
        <v>177</v>
      </c>
    </row>
    <row r="7295" spans="1:9">
      <c r="A7295">
        <v>1459</v>
      </c>
      <c r="B7295">
        <v>14</v>
      </c>
      <c r="C7295">
        <v>15</v>
      </c>
      <c r="D7295">
        <v>18</v>
      </c>
      <c r="E7295">
        <v>15</v>
      </c>
      <c r="F7295">
        <v>17</v>
      </c>
      <c r="G7295">
        <v>40</v>
      </c>
      <c r="H7295">
        <v>-1</v>
      </c>
      <c r="I7295">
        <v>135</v>
      </c>
    </row>
    <row r="7296" spans="1:9">
      <c r="A7296">
        <v>1459</v>
      </c>
      <c r="B7296">
        <v>10</v>
      </c>
      <c r="C7296">
        <v>-1</v>
      </c>
      <c r="D7296">
        <v>-1</v>
      </c>
      <c r="E7296">
        <v>13</v>
      </c>
      <c r="F7296">
        <v>13</v>
      </c>
      <c r="G7296">
        <v>178</v>
      </c>
      <c r="H7296">
        <v>-1</v>
      </c>
      <c r="I7296">
        <v>4</v>
      </c>
    </row>
    <row r="7297" spans="1:9">
      <c r="A7297">
        <v>1460</v>
      </c>
      <c r="B7297">
        <v>-1</v>
      </c>
      <c r="C7297">
        <v>176</v>
      </c>
      <c r="D7297">
        <v>172</v>
      </c>
      <c r="E7297">
        <v>-1</v>
      </c>
      <c r="F7297">
        <v>-1</v>
      </c>
      <c r="G7297">
        <v>13</v>
      </c>
      <c r="H7297">
        <v>173</v>
      </c>
      <c r="I7297">
        <v>-1</v>
      </c>
    </row>
    <row r="7298" spans="1:9">
      <c r="A7298">
        <v>1460</v>
      </c>
      <c r="B7298">
        <v>-1</v>
      </c>
      <c r="C7298">
        <v>-1</v>
      </c>
      <c r="D7298">
        <v>136</v>
      </c>
      <c r="E7298">
        <v>-1</v>
      </c>
      <c r="F7298">
        <v>175</v>
      </c>
      <c r="G7298">
        <v>136</v>
      </c>
      <c r="H7298">
        <v>119</v>
      </c>
      <c r="I7298">
        <v>117</v>
      </c>
    </row>
    <row r="7299" spans="1:9">
      <c r="A7299">
        <v>1460</v>
      </c>
      <c r="B7299">
        <v>5</v>
      </c>
      <c r="C7299">
        <v>8</v>
      </c>
      <c r="D7299">
        <v>11</v>
      </c>
      <c r="E7299">
        <v>14</v>
      </c>
      <c r="F7299">
        <v>173</v>
      </c>
      <c r="G7299">
        <v>160</v>
      </c>
      <c r="H7299">
        <v>103</v>
      </c>
      <c r="I7299">
        <v>177</v>
      </c>
    </row>
    <row r="7300" spans="1:9">
      <c r="A7300">
        <v>1460</v>
      </c>
      <c r="B7300">
        <v>14</v>
      </c>
      <c r="C7300">
        <v>16</v>
      </c>
      <c r="D7300">
        <v>12</v>
      </c>
      <c r="E7300">
        <v>15</v>
      </c>
      <c r="F7300">
        <v>18</v>
      </c>
      <c r="G7300">
        <v>30</v>
      </c>
      <c r="H7300">
        <v>-1</v>
      </c>
      <c r="I7300">
        <v>135</v>
      </c>
    </row>
    <row r="7301" spans="1:9">
      <c r="A7301">
        <v>1460</v>
      </c>
      <c r="B7301">
        <v>10</v>
      </c>
      <c r="C7301">
        <v>-1</v>
      </c>
      <c r="D7301">
        <v>-1</v>
      </c>
      <c r="E7301">
        <v>12</v>
      </c>
      <c r="F7301">
        <v>12</v>
      </c>
      <c r="G7301">
        <v>176</v>
      </c>
      <c r="H7301">
        <v>-1</v>
      </c>
      <c r="I7301">
        <v>178</v>
      </c>
    </row>
    <row r="7302" spans="1:9">
      <c r="A7302">
        <v>1461</v>
      </c>
      <c r="B7302">
        <v>-1</v>
      </c>
      <c r="C7302">
        <v>-1</v>
      </c>
      <c r="D7302">
        <v>12</v>
      </c>
      <c r="E7302">
        <v>-1</v>
      </c>
      <c r="F7302">
        <v>13</v>
      </c>
      <c r="G7302">
        <v>13</v>
      </c>
      <c r="H7302">
        <v>120</v>
      </c>
      <c r="I7302">
        <v>-1</v>
      </c>
    </row>
    <row r="7303" spans="1:9">
      <c r="A7303">
        <v>1461</v>
      </c>
      <c r="B7303">
        <v>147</v>
      </c>
      <c r="C7303">
        <v>146</v>
      </c>
      <c r="D7303">
        <v>136</v>
      </c>
      <c r="E7303">
        <v>150</v>
      </c>
      <c r="F7303">
        <v>175</v>
      </c>
      <c r="G7303">
        <v>136</v>
      </c>
      <c r="H7303">
        <v>119</v>
      </c>
      <c r="I7303">
        <v>119</v>
      </c>
    </row>
    <row r="7304" spans="1:9">
      <c r="A7304">
        <v>1461</v>
      </c>
      <c r="B7304">
        <v>14</v>
      </c>
      <c r="C7304">
        <v>16</v>
      </c>
      <c r="D7304">
        <v>18</v>
      </c>
      <c r="E7304">
        <v>15</v>
      </c>
      <c r="F7304">
        <v>18</v>
      </c>
      <c r="G7304">
        <v>30</v>
      </c>
      <c r="H7304">
        <v>-1</v>
      </c>
      <c r="I7304">
        <v>135</v>
      </c>
    </row>
    <row r="7305" spans="1:9">
      <c r="A7305">
        <v>1461</v>
      </c>
      <c r="B7305">
        <v>-1</v>
      </c>
      <c r="C7305">
        <v>-1</v>
      </c>
      <c r="D7305">
        <v>7</v>
      </c>
      <c r="E7305">
        <v>-1</v>
      </c>
      <c r="F7305">
        <v>176</v>
      </c>
      <c r="G7305">
        <v>160</v>
      </c>
      <c r="H7305">
        <v>101</v>
      </c>
      <c r="I7305">
        <v>3</v>
      </c>
    </row>
    <row r="7306" spans="1:9">
      <c r="A7306">
        <v>1461</v>
      </c>
      <c r="B7306">
        <v>-1</v>
      </c>
      <c r="C7306">
        <v>-1</v>
      </c>
      <c r="D7306">
        <v>172</v>
      </c>
      <c r="E7306">
        <v>-1</v>
      </c>
      <c r="F7306">
        <v>0</v>
      </c>
      <c r="G7306">
        <v>175</v>
      </c>
      <c r="H7306">
        <v>-1</v>
      </c>
      <c r="I7306">
        <v>2</v>
      </c>
    </row>
    <row r="7307" spans="1:9">
      <c r="A7307">
        <v>1462</v>
      </c>
      <c r="B7307">
        <v>-1</v>
      </c>
      <c r="C7307">
        <v>-1</v>
      </c>
      <c r="D7307">
        <v>136</v>
      </c>
      <c r="E7307">
        <v>-1</v>
      </c>
      <c r="F7307">
        <v>156</v>
      </c>
      <c r="G7307">
        <v>137</v>
      </c>
      <c r="H7307">
        <v>119</v>
      </c>
      <c r="I7307">
        <v>117</v>
      </c>
    </row>
    <row r="7308" spans="1:9">
      <c r="A7308">
        <v>1462</v>
      </c>
      <c r="B7308">
        <v>-1</v>
      </c>
      <c r="C7308">
        <v>-1</v>
      </c>
      <c r="D7308">
        <v>12</v>
      </c>
      <c r="E7308">
        <v>-1</v>
      </c>
      <c r="F7308">
        <v>13</v>
      </c>
      <c r="G7308">
        <v>13</v>
      </c>
      <c r="H7308">
        <v>120</v>
      </c>
      <c r="I7308">
        <v>-1</v>
      </c>
    </row>
    <row r="7309" spans="1:9">
      <c r="A7309">
        <v>1462</v>
      </c>
      <c r="B7309">
        <v>15</v>
      </c>
      <c r="C7309">
        <v>14</v>
      </c>
      <c r="D7309">
        <v>0</v>
      </c>
      <c r="E7309">
        <v>15</v>
      </c>
      <c r="F7309">
        <v>17</v>
      </c>
      <c r="G7309">
        <v>45</v>
      </c>
      <c r="H7309">
        <v>-1</v>
      </c>
      <c r="I7309">
        <v>150</v>
      </c>
    </row>
    <row r="7310" spans="1:9">
      <c r="A7310">
        <v>1462</v>
      </c>
      <c r="B7310">
        <v>-1</v>
      </c>
      <c r="C7310">
        <v>-1</v>
      </c>
      <c r="D7310">
        <v>176</v>
      </c>
      <c r="E7310">
        <v>-1</v>
      </c>
      <c r="F7310">
        <v>166</v>
      </c>
      <c r="G7310">
        <v>160</v>
      </c>
      <c r="H7310">
        <v>139</v>
      </c>
      <c r="I7310">
        <v>0</v>
      </c>
    </row>
    <row r="7311" spans="1:9">
      <c r="A7311">
        <v>1462</v>
      </c>
      <c r="B7311">
        <v>-1</v>
      </c>
      <c r="C7311">
        <v>-1</v>
      </c>
      <c r="D7311">
        <v>172</v>
      </c>
      <c r="E7311">
        <v>-1</v>
      </c>
      <c r="F7311">
        <v>179</v>
      </c>
      <c r="G7311">
        <v>174</v>
      </c>
      <c r="H7311">
        <v>103</v>
      </c>
      <c r="I7311">
        <v>2</v>
      </c>
    </row>
    <row r="7312" spans="1:9">
      <c r="A7312">
        <v>1463</v>
      </c>
      <c r="B7312">
        <v>-1</v>
      </c>
      <c r="C7312">
        <v>-1</v>
      </c>
      <c r="D7312">
        <v>12</v>
      </c>
      <c r="E7312">
        <v>-1</v>
      </c>
      <c r="F7312">
        <v>13</v>
      </c>
      <c r="G7312">
        <v>13</v>
      </c>
      <c r="H7312">
        <v>120</v>
      </c>
      <c r="I7312">
        <v>-1</v>
      </c>
    </row>
    <row r="7313" spans="1:9">
      <c r="A7313">
        <v>1463</v>
      </c>
      <c r="B7313">
        <v>-1</v>
      </c>
      <c r="C7313">
        <v>-1</v>
      </c>
      <c r="D7313">
        <v>136</v>
      </c>
      <c r="E7313">
        <v>-1</v>
      </c>
      <c r="F7313">
        <v>170</v>
      </c>
      <c r="G7313">
        <v>137</v>
      </c>
      <c r="H7313">
        <v>119</v>
      </c>
      <c r="I7313">
        <v>119</v>
      </c>
    </row>
    <row r="7314" spans="1:9">
      <c r="A7314">
        <v>1463</v>
      </c>
      <c r="B7314">
        <v>14</v>
      </c>
      <c r="C7314">
        <v>14</v>
      </c>
      <c r="D7314">
        <v>60</v>
      </c>
      <c r="E7314">
        <v>15</v>
      </c>
      <c r="F7314">
        <v>18</v>
      </c>
      <c r="G7314">
        <v>40</v>
      </c>
      <c r="H7314">
        <v>-1</v>
      </c>
      <c r="I7314">
        <v>150</v>
      </c>
    </row>
    <row r="7315" spans="1:9">
      <c r="A7315">
        <v>1463</v>
      </c>
      <c r="B7315">
        <v>-1</v>
      </c>
      <c r="C7315">
        <v>-1</v>
      </c>
      <c r="D7315">
        <v>2</v>
      </c>
      <c r="E7315">
        <v>-1</v>
      </c>
      <c r="F7315">
        <v>162</v>
      </c>
      <c r="G7315">
        <v>160</v>
      </c>
      <c r="H7315">
        <v>132</v>
      </c>
      <c r="I7315">
        <v>177</v>
      </c>
    </row>
    <row r="7316" spans="1:9">
      <c r="A7316">
        <v>1463</v>
      </c>
      <c r="B7316">
        <v>-1</v>
      </c>
      <c r="C7316">
        <v>-1</v>
      </c>
      <c r="D7316">
        <v>172</v>
      </c>
      <c r="E7316">
        <v>-1</v>
      </c>
      <c r="F7316">
        <v>179</v>
      </c>
      <c r="G7316">
        <v>174</v>
      </c>
      <c r="H7316">
        <v>103</v>
      </c>
      <c r="I7316">
        <v>2</v>
      </c>
    </row>
    <row r="7317" spans="1:9">
      <c r="A7317">
        <v>1464</v>
      </c>
      <c r="B7317">
        <v>-1</v>
      </c>
      <c r="C7317">
        <v>-1</v>
      </c>
      <c r="D7317">
        <v>12</v>
      </c>
      <c r="E7317">
        <v>-1</v>
      </c>
      <c r="F7317">
        <v>13</v>
      </c>
      <c r="G7317">
        <v>13</v>
      </c>
      <c r="H7317">
        <v>120</v>
      </c>
      <c r="I7317">
        <v>178</v>
      </c>
    </row>
    <row r="7318" spans="1:9">
      <c r="A7318">
        <v>1464</v>
      </c>
      <c r="B7318">
        <v>-1</v>
      </c>
      <c r="C7318">
        <v>-1</v>
      </c>
      <c r="D7318">
        <v>136</v>
      </c>
      <c r="E7318">
        <v>-1</v>
      </c>
      <c r="F7318">
        <v>174</v>
      </c>
      <c r="G7318">
        <v>137</v>
      </c>
      <c r="H7318">
        <v>117</v>
      </c>
      <c r="I7318">
        <v>117</v>
      </c>
    </row>
    <row r="7319" spans="1:9">
      <c r="A7319">
        <v>1464</v>
      </c>
      <c r="B7319">
        <v>-1</v>
      </c>
      <c r="C7319">
        <v>-1</v>
      </c>
      <c r="D7319">
        <v>161</v>
      </c>
      <c r="E7319">
        <v>-1</v>
      </c>
      <c r="F7319">
        <v>175</v>
      </c>
      <c r="G7319">
        <v>160</v>
      </c>
      <c r="H7319">
        <v>174</v>
      </c>
      <c r="I7319">
        <v>-1</v>
      </c>
    </row>
    <row r="7320" spans="1:9">
      <c r="A7320">
        <v>1464</v>
      </c>
      <c r="B7320">
        <v>14</v>
      </c>
      <c r="C7320">
        <v>14</v>
      </c>
      <c r="D7320">
        <v>0</v>
      </c>
      <c r="E7320">
        <v>16</v>
      </c>
      <c r="F7320">
        <v>17</v>
      </c>
      <c r="G7320">
        <v>30</v>
      </c>
      <c r="H7320">
        <v>-1</v>
      </c>
      <c r="I7320">
        <v>150</v>
      </c>
    </row>
    <row r="7321" spans="1:9">
      <c r="A7321">
        <v>1464</v>
      </c>
      <c r="B7321">
        <v>-1</v>
      </c>
      <c r="C7321">
        <v>-1</v>
      </c>
      <c r="D7321">
        <v>172</v>
      </c>
      <c r="E7321">
        <v>-1</v>
      </c>
      <c r="F7321">
        <v>179</v>
      </c>
      <c r="G7321">
        <v>174</v>
      </c>
      <c r="H7321">
        <v>103</v>
      </c>
      <c r="I7321">
        <v>-1</v>
      </c>
    </row>
    <row r="7322" spans="1:9">
      <c r="A7322">
        <v>1465</v>
      </c>
      <c r="B7322">
        <v>-1</v>
      </c>
      <c r="C7322">
        <v>-1</v>
      </c>
      <c r="D7322">
        <v>13</v>
      </c>
      <c r="E7322">
        <v>-1</v>
      </c>
      <c r="F7322">
        <v>13</v>
      </c>
      <c r="G7322">
        <v>13</v>
      </c>
      <c r="H7322">
        <v>120</v>
      </c>
      <c r="I7322">
        <v>0</v>
      </c>
    </row>
    <row r="7323" spans="1:9">
      <c r="A7323">
        <v>1465</v>
      </c>
      <c r="B7323">
        <v>-1</v>
      </c>
      <c r="C7323">
        <v>-1</v>
      </c>
      <c r="D7323">
        <v>136</v>
      </c>
      <c r="E7323">
        <v>-1</v>
      </c>
      <c r="F7323">
        <v>155</v>
      </c>
      <c r="G7323">
        <v>137</v>
      </c>
      <c r="H7323">
        <v>117</v>
      </c>
      <c r="I7323">
        <v>117</v>
      </c>
    </row>
    <row r="7324" spans="1:9">
      <c r="A7324">
        <v>1465</v>
      </c>
      <c r="B7324">
        <v>12</v>
      </c>
      <c r="C7324">
        <v>14</v>
      </c>
      <c r="D7324">
        <v>0</v>
      </c>
      <c r="E7324">
        <v>16</v>
      </c>
      <c r="F7324">
        <v>17</v>
      </c>
      <c r="G7324">
        <v>45</v>
      </c>
      <c r="H7324">
        <v>-1</v>
      </c>
      <c r="I7324">
        <v>130</v>
      </c>
    </row>
    <row r="7325" spans="1:9">
      <c r="A7325">
        <v>1465</v>
      </c>
      <c r="B7325">
        <v>-1</v>
      </c>
      <c r="C7325">
        <v>-1</v>
      </c>
      <c r="D7325">
        <v>159</v>
      </c>
      <c r="E7325">
        <v>-1</v>
      </c>
      <c r="F7325">
        <v>161</v>
      </c>
      <c r="G7325">
        <v>158</v>
      </c>
      <c r="H7325">
        <v>173</v>
      </c>
      <c r="I7325">
        <v>-1</v>
      </c>
    </row>
    <row r="7326" spans="1:9">
      <c r="A7326">
        <v>1465</v>
      </c>
      <c r="B7326">
        <v>-1</v>
      </c>
      <c r="C7326">
        <v>-1</v>
      </c>
      <c r="D7326">
        <v>172</v>
      </c>
      <c r="E7326">
        <v>-1</v>
      </c>
      <c r="F7326">
        <v>0</v>
      </c>
      <c r="G7326">
        <v>174</v>
      </c>
      <c r="H7326">
        <v>103</v>
      </c>
      <c r="I7326">
        <v>174</v>
      </c>
    </row>
    <row r="7327" spans="1:9">
      <c r="A7327">
        <v>1466</v>
      </c>
      <c r="B7327">
        <v>-1</v>
      </c>
      <c r="C7327">
        <v>-1</v>
      </c>
      <c r="D7327">
        <v>12</v>
      </c>
      <c r="E7327">
        <v>-1</v>
      </c>
      <c r="F7327">
        <v>13</v>
      </c>
      <c r="G7327">
        <v>13</v>
      </c>
      <c r="H7327">
        <v>120</v>
      </c>
      <c r="I7327">
        <v>0</v>
      </c>
    </row>
    <row r="7328" spans="1:9">
      <c r="A7328">
        <v>1466</v>
      </c>
      <c r="B7328">
        <v>-1</v>
      </c>
      <c r="C7328">
        <v>-1</v>
      </c>
      <c r="D7328">
        <v>136</v>
      </c>
      <c r="E7328">
        <v>9</v>
      </c>
      <c r="F7328">
        <v>179</v>
      </c>
      <c r="G7328">
        <v>137</v>
      </c>
      <c r="H7328">
        <v>117</v>
      </c>
      <c r="I7328">
        <v>117</v>
      </c>
    </row>
    <row r="7329" spans="1:9">
      <c r="A7329">
        <v>1466</v>
      </c>
      <c r="B7329">
        <v>11</v>
      </c>
      <c r="C7329">
        <v>13</v>
      </c>
      <c r="D7329">
        <v>90</v>
      </c>
      <c r="E7329">
        <v>16</v>
      </c>
      <c r="F7329">
        <v>16</v>
      </c>
      <c r="G7329">
        <v>45</v>
      </c>
      <c r="H7329">
        <v>-1</v>
      </c>
      <c r="I7329">
        <v>150</v>
      </c>
    </row>
    <row r="7330" spans="1:9">
      <c r="A7330">
        <v>1466</v>
      </c>
      <c r="B7330">
        <v>-1</v>
      </c>
      <c r="C7330">
        <v>-1</v>
      </c>
      <c r="D7330">
        <v>159</v>
      </c>
      <c r="E7330">
        <v>-1</v>
      </c>
      <c r="F7330">
        <v>171</v>
      </c>
      <c r="G7330">
        <v>158</v>
      </c>
      <c r="H7330">
        <v>167</v>
      </c>
      <c r="I7330">
        <v>-1</v>
      </c>
    </row>
    <row r="7331" spans="1:9">
      <c r="A7331">
        <v>1466</v>
      </c>
      <c r="B7331">
        <v>-1</v>
      </c>
      <c r="C7331">
        <v>-1</v>
      </c>
      <c r="D7331">
        <v>172</v>
      </c>
      <c r="E7331">
        <v>-1</v>
      </c>
      <c r="F7331">
        <v>-1</v>
      </c>
      <c r="G7331">
        <v>172</v>
      </c>
      <c r="H7331">
        <v>103</v>
      </c>
      <c r="I7331">
        <v>176</v>
      </c>
    </row>
    <row r="7332" spans="1:9">
      <c r="A7332">
        <v>1467</v>
      </c>
      <c r="B7332">
        <v>-1</v>
      </c>
      <c r="C7332">
        <v>-1</v>
      </c>
      <c r="D7332">
        <v>12</v>
      </c>
      <c r="E7332">
        <v>-1</v>
      </c>
      <c r="F7332">
        <v>13</v>
      </c>
      <c r="G7332">
        <v>13</v>
      </c>
      <c r="H7332">
        <v>120</v>
      </c>
      <c r="I7332">
        <v>0</v>
      </c>
    </row>
    <row r="7333" spans="1:9">
      <c r="A7333">
        <v>1467</v>
      </c>
      <c r="B7333">
        <v>-1</v>
      </c>
      <c r="C7333">
        <v>-1</v>
      </c>
      <c r="D7333">
        <v>136</v>
      </c>
      <c r="E7333">
        <v>-1</v>
      </c>
      <c r="F7333">
        <v>160</v>
      </c>
      <c r="G7333">
        <v>137</v>
      </c>
      <c r="H7333">
        <v>117</v>
      </c>
      <c r="I7333">
        <v>117</v>
      </c>
    </row>
    <row r="7334" spans="1:9">
      <c r="A7334">
        <v>1467</v>
      </c>
      <c r="B7334">
        <v>11</v>
      </c>
      <c r="C7334">
        <v>13</v>
      </c>
      <c r="D7334">
        <v>90</v>
      </c>
      <c r="E7334">
        <v>16</v>
      </c>
      <c r="F7334">
        <v>17</v>
      </c>
      <c r="G7334">
        <v>45</v>
      </c>
      <c r="H7334">
        <v>-1</v>
      </c>
      <c r="I7334">
        <v>150</v>
      </c>
    </row>
    <row r="7335" spans="1:9">
      <c r="A7335">
        <v>1467</v>
      </c>
      <c r="B7335">
        <v>-1</v>
      </c>
      <c r="C7335">
        <v>-1</v>
      </c>
      <c r="D7335">
        <v>159</v>
      </c>
      <c r="E7335">
        <v>-1</v>
      </c>
      <c r="F7335">
        <v>171</v>
      </c>
      <c r="G7335">
        <v>158</v>
      </c>
      <c r="H7335">
        <v>167</v>
      </c>
      <c r="I7335">
        <v>-1</v>
      </c>
    </row>
    <row r="7336" spans="1:9">
      <c r="A7336">
        <v>1467</v>
      </c>
      <c r="B7336">
        <v>-1</v>
      </c>
      <c r="C7336">
        <v>-1</v>
      </c>
      <c r="D7336">
        <v>172</v>
      </c>
      <c r="E7336">
        <v>-1</v>
      </c>
      <c r="F7336">
        <v>179</v>
      </c>
      <c r="G7336">
        <v>174</v>
      </c>
      <c r="H7336">
        <v>103</v>
      </c>
      <c r="I7336">
        <v>176</v>
      </c>
    </row>
    <row r="7337" spans="1:9">
      <c r="A7337">
        <v>1468</v>
      </c>
      <c r="B7337">
        <v>-1</v>
      </c>
      <c r="C7337">
        <v>-1</v>
      </c>
      <c r="D7337">
        <v>13</v>
      </c>
      <c r="E7337">
        <v>-1</v>
      </c>
      <c r="F7337">
        <v>13</v>
      </c>
      <c r="G7337">
        <v>13</v>
      </c>
      <c r="H7337">
        <v>120</v>
      </c>
      <c r="I7337">
        <v>0</v>
      </c>
    </row>
    <row r="7338" spans="1:9">
      <c r="A7338">
        <v>1468</v>
      </c>
      <c r="B7338">
        <v>-1</v>
      </c>
      <c r="C7338">
        <v>-1</v>
      </c>
      <c r="D7338">
        <v>136</v>
      </c>
      <c r="E7338">
        <v>-1</v>
      </c>
      <c r="F7338">
        <v>161</v>
      </c>
      <c r="G7338">
        <v>137</v>
      </c>
      <c r="H7338">
        <v>119</v>
      </c>
      <c r="I7338">
        <v>119</v>
      </c>
    </row>
    <row r="7339" spans="1:9">
      <c r="A7339">
        <v>1468</v>
      </c>
      <c r="B7339">
        <v>11</v>
      </c>
      <c r="C7339">
        <v>13</v>
      </c>
      <c r="D7339">
        <v>90</v>
      </c>
      <c r="E7339">
        <v>16</v>
      </c>
      <c r="F7339">
        <v>17</v>
      </c>
      <c r="G7339">
        <v>45</v>
      </c>
      <c r="H7339">
        <v>-1</v>
      </c>
      <c r="I7339">
        <v>165</v>
      </c>
    </row>
    <row r="7340" spans="1:9">
      <c r="A7340">
        <v>1468</v>
      </c>
      <c r="B7340">
        <v>4</v>
      </c>
      <c r="C7340">
        <v>7</v>
      </c>
      <c r="D7340">
        <v>167</v>
      </c>
      <c r="E7340">
        <v>15</v>
      </c>
      <c r="F7340">
        <v>175</v>
      </c>
      <c r="G7340">
        <v>160</v>
      </c>
      <c r="H7340">
        <v>174</v>
      </c>
      <c r="I7340">
        <v>-1</v>
      </c>
    </row>
    <row r="7341" spans="1:9">
      <c r="A7341">
        <v>1468</v>
      </c>
      <c r="B7341">
        <v>-1</v>
      </c>
      <c r="C7341">
        <v>-1</v>
      </c>
      <c r="D7341">
        <v>172</v>
      </c>
      <c r="E7341">
        <v>-1</v>
      </c>
      <c r="F7341">
        <v>178</v>
      </c>
      <c r="G7341">
        <v>174</v>
      </c>
      <c r="H7341">
        <v>103</v>
      </c>
      <c r="I7341">
        <v>176</v>
      </c>
    </row>
    <row r="7342" spans="1:9">
      <c r="A7342">
        <v>1469</v>
      </c>
      <c r="B7342">
        <v>-1</v>
      </c>
      <c r="C7342">
        <v>-1</v>
      </c>
      <c r="D7342">
        <v>172</v>
      </c>
      <c r="E7342">
        <v>-1</v>
      </c>
      <c r="F7342">
        <v>-1</v>
      </c>
      <c r="G7342">
        <v>13</v>
      </c>
      <c r="H7342">
        <v>8</v>
      </c>
      <c r="I7342">
        <v>3</v>
      </c>
    </row>
    <row r="7343" spans="1:9">
      <c r="A7343">
        <v>1469</v>
      </c>
      <c r="B7343">
        <v>-1</v>
      </c>
      <c r="C7343">
        <v>-1</v>
      </c>
      <c r="D7343">
        <v>136</v>
      </c>
      <c r="E7343">
        <v>8</v>
      </c>
      <c r="F7343">
        <v>179</v>
      </c>
      <c r="G7343">
        <v>137</v>
      </c>
      <c r="H7343">
        <v>117</v>
      </c>
      <c r="I7343">
        <v>117</v>
      </c>
    </row>
    <row r="7344" spans="1:9">
      <c r="A7344">
        <v>1469</v>
      </c>
      <c r="B7344">
        <v>12</v>
      </c>
      <c r="C7344">
        <v>15</v>
      </c>
      <c r="D7344">
        <v>0</v>
      </c>
      <c r="E7344">
        <v>16</v>
      </c>
      <c r="F7344">
        <v>17</v>
      </c>
      <c r="G7344">
        <v>45</v>
      </c>
      <c r="H7344">
        <v>-1</v>
      </c>
      <c r="I7344">
        <v>165</v>
      </c>
    </row>
    <row r="7345" spans="1:9">
      <c r="A7345">
        <v>1469</v>
      </c>
      <c r="B7345">
        <v>-1</v>
      </c>
      <c r="C7345">
        <v>-1</v>
      </c>
      <c r="D7345">
        <v>167</v>
      </c>
      <c r="E7345">
        <v>-1</v>
      </c>
      <c r="F7345">
        <v>176</v>
      </c>
      <c r="G7345">
        <v>160</v>
      </c>
      <c r="H7345">
        <v>0</v>
      </c>
      <c r="I7345">
        <v>-1</v>
      </c>
    </row>
    <row r="7346" spans="1:9">
      <c r="A7346">
        <v>1469</v>
      </c>
      <c r="B7346">
        <v>-1</v>
      </c>
      <c r="C7346">
        <v>-1</v>
      </c>
      <c r="D7346">
        <v>-1</v>
      </c>
      <c r="E7346">
        <v>-1</v>
      </c>
      <c r="F7346">
        <v>13</v>
      </c>
      <c r="G7346">
        <v>174</v>
      </c>
      <c r="H7346">
        <v>103</v>
      </c>
      <c r="I7346">
        <v>175</v>
      </c>
    </row>
    <row r="7347" spans="1:9">
      <c r="A7347">
        <v>1470</v>
      </c>
      <c r="B7347">
        <v>-1</v>
      </c>
      <c r="C7347">
        <v>-1</v>
      </c>
      <c r="D7347">
        <v>137</v>
      </c>
      <c r="E7347">
        <v>-1</v>
      </c>
      <c r="F7347">
        <v>162</v>
      </c>
      <c r="G7347">
        <v>137</v>
      </c>
      <c r="H7347">
        <v>118</v>
      </c>
      <c r="I7347">
        <v>117</v>
      </c>
    </row>
    <row r="7348" spans="1:9">
      <c r="A7348">
        <v>1470</v>
      </c>
      <c r="B7348">
        <v>12</v>
      </c>
      <c r="C7348">
        <v>13</v>
      </c>
      <c r="D7348">
        <v>12</v>
      </c>
      <c r="E7348">
        <v>12</v>
      </c>
      <c r="F7348">
        <v>13</v>
      </c>
      <c r="G7348">
        <v>13</v>
      </c>
      <c r="H7348">
        <v>150</v>
      </c>
      <c r="I7348">
        <v>-1</v>
      </c>
    </row>
    <row r="7349" spans="1:9">
      <c r="A7349">
        <v>1470</v>
      </c>
      <c r="B7349">
        <v>14</v>
      </c>
      <c r="C7349">
        <v>15</v>
      </c>
      <c r="D7349">
        <v>60</v>
      </c>
      <c r="E7349">
        <v>16</v>
      </c>
      <c r="F7349">
        <v>17</v>
      </c>
      <c r="G7349">
        <v>30</v>
      </c>
      <c r="H7349">
        <v>150</v>
      </c>
      <c r="I7349">
        <v>150</v>
      </c>
    </row>
    <row r="7350" spans="1:9">
      <c r="A7350">
        <v>1470</v>
      </c>
      <c r="B7350">
        <v>4</v>
      </c>
      <c r="C7350">
        <v>8</v>
      </c>
      <c r="D7350">
        <v>7</v>
      </c>
      <c r="E7350">
        <v>15</v>
      </c>
      <c r="F7350">
        <v>3</v>
      </c>
      <c r="G7350">
        <v>162</v>
      </c>
      <c r="H7350">
        <v>103</v>
      </c>
      <c r="I7350">
        <v>7</v>
      </c>
    </row>
    <row r="7351" spans="1:9">
      <c r="A7351">
        <v>1470</v>
      </c>
      <c r="B7351">
        <v>-1</v>
      </c>
      <c r="C7351">
        <v>-1</v>
      </c>
      <c r="D7351">
        <v>172</v>
      </c>
      <c r="E7351">
        <v>-1</v>
      </c>
      <c r="F7351">
        <v>179</v>
      </c>
      <c r="G7351">
        <v>173</v>
      </c>
      <c r="H7351">
        <v>-1</v>
      </c>
      <c r="I7351">
        <v>0</v>
      </c>
    </row>
    <row r="7352" spans="1:9">
      <c r="A7352">
        <v>1471</v>
      </c>
      <c r="B7352">
        <v>-1</v>
      </c>
      <c r="C7352">
        <v>-1</v>
      </c>
      <c r="D7352">
        <v>136</v>
      </c>
      <c r="E7352">
        <v>-1</v>
      </c>
      <c r="F7352">
        <v>163</v>
      </c>
      <c r="G7352">
        <v>136</v>
      </c>
      <c r="H7352">
        <v>120</v>
      </c>
      <c r="I7352">
        <v>118</v>
      </c>
    </row>
    <row r="7353" spans="1:9">
      <c r="A7353">
        <v>1471</v>
      </c>
      <c r="B7353">
        <v>12</v>
      </c>
      <c r="C7353">
        <v>13</v>
      </c>
      <c r="D7353">
        <v>12</v>
      </c>
      <c r="E7353">
        <v>12</v>
      </c>
      <c r="F7353">
        <v>13</v>
      </c>
      <c r="G7353">
        <v>13</v>
      </c>
      <c r="H7353">
        <v>150</v>
      </c>
      <c r="I7353">
        <v>-1</v>
      </c>
    </row>
    <row r="7354" spans="1:9">
      <c r="A7354">
        <v>1471</v>
      </c>
      <c r="B7354">
        <v>14</v>
      </c>
      <c r="C7354">
        <v>15</v>
      </c>
      <c r="D7354">
        <v>60</v>
      </c>
      <c r="E7354">
        <v>16</v>
      </c>
      <c r="F7354">
        <v>17</v>
      </c>
      <c r="G7354">
        <v>30</v>
      </c>
      <c r="H7354">
        <v>150</v>
      </c>
      <c r="I7354">
        <v>165</v>
      </c>
    </row>
    <row r="7355" spans="1:9">
      <c r="A7355">
        <v>1471</v>
      </c>
      <c r="B7355">
        <v>4</v>
      </c>
      <c r="C7355">
        <v>8</v>
      </c>
      <c r="D7355">
        <v>7</v>
      </c>
      <c r="E7355">
        <v>15</v>
      </c>
      <c r="F7355">
        <v>3</v>
      </c>
      <c r="G7355">
        <v>162</v>
      </c>
      <c r="H7355">
        <v>103</v>
      </c>
      <c r="I7355">
        <v>3</v>
      </c>
    </row>
    <row r="7356" spans="1:9">
      <c r="A7356">
        <v>1471</v>
      </c>
      <c r="B7356">
        <v>-1</v>
      </c>
      <c r="C7356">
        <v>-1</v>
      </c>
      <c r="D7356">
        <v>172</v>
      </c>
      <c r="E7356">
        <v>-1</v>
      </c>
      <c r="F7356">
        <v>0</v>
      </c>
      <c r="G7356">
        <v>174</v>
      </c>
      <c r="H7356">
        <v>-1</v>
      </c>
      <c r="I7356">
        <v>0</v>
      </c>
    </row>
    <row r="7357" spans="1:9">
      <c r="A7357">
        <v>1472</v>
      </c>
      <c r="B7357">
        <v>-1</v>
      </c>
      <c r="C7357">
        <v>-1</v>
      </c>
      <c r="D7357">
        <v>11</v>
      </c>
      <c r="E7357">
        <v>-1</v>
      </c>
      <c r="F7357">
        <v>-1</v>
      </c>
      <c r="G7357">
        <v>13</v>
      </c>
      <c r="H7357">
        <v>164</v>
      </c>
      <c r="I7357">
        <v>2</v>
      </c>
    </row>
    <row r="7358" spans="1:9">
      <c r="A7358">
        <v>1472</v>
      </c>
      <c r="B7358">
        <v>-1</v>
      </c>
      <c r="C7358">
        <v>-1</v>
      </c>
      <c r="D7358">
        <v>137</v>
      </c>
      <c r="E7358">
        <v>9</v>
      </c>
      <c r="F7358">
        <v>0</v>
      </c>
      <c r="G7358">
        <v>136</v>
      </c>
      <c r="H7358">
        <v>117</v>
      </c>
      <c r="I7358">
        <v>117</v>
      </c>
    </row>
    <row r="7359" spans="1:9">
      <c r="A7359">
        <v>1472</v>
      </c>
      <c r="B7359">
        <v>-1</v>
      </c>
      <c r="C7359">
        <v>-1</v>
      </c>
      <c r="D7359">
        <v>172</v>
      </c>
      <c r="E7359">
        <v>-1</v>
      </c>
      <c r="F7359">
        <v>13</v>
      </c>
      <c r="G7359">
        <v>172</v>
      </c>
      <c r="H7359">
        <v>104</v>
      </c>
      <c r="I7359">
        <v>6</v>
      </c>
    </row>
    <row r="7360" spans="1:9">
      <c r="A7360">
        <v>1472</v>
      </c>
      <c r="B7360">
        <v>11</v>
      </c>
      <c r="C7360">
        <v>13</v>
      </c>
      <c r="D7360">
        <v>90</v>
      </c>
      <c r="E7360">
        <v>16</v>
      </c>
      <c r="F7360">
        <v>16</v>
      </c>
      <c r="G7360">
        <v>90</v>
      </c>
      <c r="H7360">
        <v>130</v>
      </c>
      <c r="I7360">
        <v>150</v>
      </c>
    </row>
    <row r="7361" spans="1:9">
      <c r="A7361">
        <v>1472</v>
      </c>
      <c r="B7361">
        <v>2</v>
      </c>
      <c r="C7361">
        <v>5</v>
      </c>
      <c r="D7361">
        <v>0</v>
      </c>
      <c r="E7361">
        <v>14</v>
      </c>
      <c r="F7361">
        <v>10</v>
      </c>
      <c r="G7361">
        <v>162</v>
      </c>
      <c r="H7361">
        <v>177</v>
      </c>
      <c r="I7361">
        <v>-1</v>
      </c>
    </row>
    <row r="7362" spans="1:9">
      <c r="A7362">
        <v>1473</v>
      </c>
      <c r="B7362">
        <v>-1</v>
      </c>
      <c r="C7362">
        <v>-1</v>
      </c>
      <c r="D7362">
        <v>11</v>
      </c>
      <c r="E7362">
        <v>-1</v>
      </c>
      <c r="F7362">
        <v>-1</v>
      </c>
      <c r="G7362">
        <v>13</v>
      </c>
      <c r="H7362">
        <v>166</v>
      </c>
      <c r="I7362">
        <v>2</v>
      </c>
    </row>
    <row r="7363" spans="1:9">
      <c r="A7363">
        <v>1473</v>
      </c>
      <c r="B7363">
        <v>-1</v>
      </c>
      <c r="C7363">
        <v>-1</v>
      </c>
      <c r="D7363">
        <v>137</v>
      </c>
      <c r="E7363">
        <v>9</v>
      </c>
      <c r="F7363">
        <v>1</v>
      </c>
      <c r="G7363">
        <v>136</v>
      </c>
      <c r="H7363">
        <v>116</v>
      </c>
      <c r="I7363">
        <v>116</v>
      </c>
    </row>
    <row r="7364" spans="1:9">
      <c r="A7364">
        <v>1473</v>
      </c>
      <c r="B7364">
        <v>11</v>
      </c>
      <c r="C7364">
        <v>10</v>
      </c>
      <c r="D7364">
        <v>90</v>
      </c>
      <c r="E7364">
        <v>16</v>
      </c>
      <c r="F7364">
        <v>16</v>
      </c>
      <c r="G7364">
        <v>75</v>
      </c>
      <c r="H7364">
        <v>120</v>
      </c>
      <c r="I7364">
        <v>0</v>
      </c>
    </row>
    <row r="7365" spans="1:9">
      <c r="A7365">
        <v>1473</v>
      </c>
      <c r="B7365">
        <v>2</v>
      </c>
      <c r="C7365">
        <v>5</v>
      </c>
      <c r="D7365">
        <v>5</v>
      </c>
      <c r="E7365">
        <v>14</v>
      </c>
      <c r="F7365">
        <v>10</v>
      </c>
      <c r="G7365">
        <v>164</v>
      </c>
      <c r="H7365">
        <v>105</v>
      </c>
      <c r="I7365">
        <v>5</v>
      </c>
    </row>
    <row r="7366" spans="1:9">
      <c r="A7366">
        <v>1473</v>
      </c>
      <c r="B7366">
        <v>-1</v>
      </c>
      <c r="C7366">
        <v>-1</v>
      </c>
      <c r="D7366">
        <v>172</v>
      </c>
      <c r="E7366">
        <v>-1</v>
      </c>
      <c r="F7366">
        <v>13</v>
      </c>
      <c r="G7366">
        <v>172</v>
      </c>
      <c r="H7366">
        <v>-1</v>
      </c>
      <c r="I7366">
        <v>106</v>
      </c>
    </row>
    <row r="7367" spans="1:9">
      <c r="A7367">
        <v>1474</v>
      </c>
      <c r="B7367">
        <v>-1</v>
      </c>
      <c r="C7367">
        <v>-1</v>
      </c>
      <c r="D7367">
        <v>11</v>
      </c>
      <c r="E7367">
        <v>-1</v>
      </c>
      <c r="F7367">
        <v>-1</v>
      </c>
      <c r="G7367">
        <v>13</v>
      </c>
      <c r="H7367">
        <v>164</v>
      </c>
      <c r="I7367">
        <v>2</v>
      </c>
    </row>
    <row r="7368" spans="1:9">
      <c r="A7368">
        <v>1474</v>
      </c>
      <c r="B7368">
        <v>-1</v>
      </c>
      <c r="C7368">
        <v>-1</v>
      </c>
      <c r="D7368">
        <v>136</v>
      </c>
      <c r="E7368">
        <v>9</v>
      </c>
      <c r="F7368">
        <v>0</v>
      </c>
      <c r="G7368">
        <v>136</v>
      </c>
      <c r="H7368">
        <v>117</v>
      </c>
      <c r="I7368">
        <v>117</v>
      </c>
    </row>
    <row r="7369" spans="1:9">
      <c r="A7369">
        <v>1474</v>
      </c>
      <c r="B7369">
        <v>11</v>
      </c>
      <c r="C7369">
        <v>10</v>
      </c>
      <c r="D7369">
        <v>90</v>
      </c>
      <c r="E7369">
        <v>16</v>
      </c>
      <c r="F7369">
        <v>16</v>
      </c>
      <c r="G7369">
        <v>75</v>
      </c>
      <c r="H7369">
        <v>130</v>
      </c>
      <c r="I7369">
        <v>150</v>
      </c>
    </row>
    <row r="7370" spans="1:9">
      <c r="A7370">
        <v>1474</v>
      </c>
      <c r="B7370">
        <v>-1</v>
      </c>
      <c r="C7370">
        <v>-1</v>
      </c>
      <c r="D7370">
        <v>172</v>
      </c>
      <c r="E7370">
        <v>-1</v>
      </c>
      <c r="F7370">
        <v>13</v>
      </c>
      <c r="G7370">
        <v>172</v>
      </c>
      <c r="H7370">
        <v>105</v>
      </c>
      <c r="I7370">
        <v>3</v>
      </c>
    </row>
    <row r="7371" spans="1:9">
      <c r="A7371">
        <v>1474</v>
      </c>
      <c r="B7371">
        <v>2</v>
      </c>
      <c r="C7371">
        <v>5</v>
      </c>
      <c r="D7371">
        <v>170</v>
      </c>
      <c r="E7371">
        <v>14</v>
      </c>
      <c r="F7371">
        <v>9</v>
      </c>
      <c r="G7371">
        <v>163</v>
      </c>
      <c r="H7371">
        <v>177</v>
      </c>
      <c r="I7371">
        <v>-1</v>
      </c>
    </row>
    <row r="7372" spans="1:9">
      <c r="A7372">
        <v>1475</v>
      </c>
      <c r="B7372">
        <v>-1</v>
      </c>
      <c r="C7372">
        <v>-1</v>
      </c>
      <c r="D7372">
        <v>11</v>
      </c>
      <c r="E7372">
        <v>-1</v>
      </c>
      <c r="F7372">
        <v>-1</v>
      </c>
      <c r="G7372">
        <v>13</v>
      </c>
      <c r="H7372">
        <v>161</v>
      </c>
      <c r="I7372">
        <v>2</v>
      </c>
    </row>
    <row r="7373" spans="1:9">
      <c r="A7373">
        <v>1475</v>
      </c>
      <c r="B7373">
        <v>11</v>
      </c>
      <c r="C7373">
        <v>10</v>
      </c>
      <c r="D7373">
        <v>105</v>
      </c>
      <c r="E7373">
        <v>16</v>
      </c>
      <c r="F7373">
        <v>16</v>
      </c>
      <c r="G7373">
        <v>75</v>
      </c>
      <c r="H7373">
        <v>120</v>
      </c>
      <c r="I7373">
        <v>0</v>
      </c>
    </row>
    <row r="7374" spans="1:9">
      <c r="A7374">
        <v>1475</v>
      </c>
      <c r="B7374">
        <v>-1</v>
      </c>
      <c r="C7374">
        <v>-1</v>
      </c>
      <c r="D7374">
        <v>172</v>
      </c>
      <c r="E7374">
        <v>-1</v>
      </c>
      <c r="F7374">
        <v>13</v>
      </c>
      <c r="G7374">
        <v>172</v>
      </c>
      <c r="H7374">
        <v>105</v>
      </c>
      <c r="I7374">
        <v>3</v>
      </c>
    </row>
    <row r="7375" spans="1:9">
      <c r="A7375">
        <v>1475</v>
      </c>
      <c r="B7375">
        <v>2</v>
      </c>
      <c r="C7375">
        <v>5</v>
      </c>
      <c r="D7375">
        <v>170</v>
      </c>
      <c r="E7375">
        <v>14</v>
      </c>
      <c r="F7375">
        <v>9</v>
      </c>
      <c r="G7375">
        <v>163</v>
      </c>
      <c r="H7375">
        <v>177</v>
      </c>
      <c r="I7375">
        <v>-1</v>
      </c>
    </row>
    <row r="7376" spans="1:9">
      <c r="A7376">
        <v>1475</v>
      </c>
      <c r="B7376">
        <v>-1</v>
      </c>
      <c r="C7376">
        <v>-1</v>
      </c>
      <c r="D7376">
        <v>136</v>
      </c>
      <c r="E7376">
        <v>9</v>
      </c>
      <c r="F7376">
        <v>1</v>
      </c>
      <c r="G7376">
        <v>136</v>
      </c>
      <c r="H7376">
        <v>117</v>
      </c>
      <c r="I7376">
        <v>109</v>
      </c>
    </row>
    <row r="7377" spans="1:9">
      <c r="A7377">
        <v>1476</v>
      </c>
      <c r="B7377">
        <v>-1</v>
      </c>
      <c r="C7377">
        <v>-1</v>
      </c>
      <c r="D7377">
        <v>13</v>
      </c>
      <c r="E7377">
        <v>-1</v>
      </c>
      <c r="F7377">
        <v>-1</v>
      </c>
      <c r="G7377">
        <v>13</v>
      </c>
      <c r="H7377">
        <v>120</v>
      </c>
      <c r="I7377">
        <v>2</v>
      </c>
    </row>
    <row r="7378" spans="1:9">
      <c r="A7378">
        <v>1476</v>
      </c>
      <c r="B7378">
        <v>-1</v>
      </c>
      <c r="C7378">
        <v>-1</v>
      </c>
      <c r="D7378">
        <v>136</v>
      </c>
      <c r="E7378">
        <v>9</v>
      </c>
      <c r="F7378">
        <v>0</v>
      </c>
      <c r="G7378">
        <v>136</v>
      </c>
      <c r="H7378">
        <v>117</v>
      </c>
      <c r="I7378">
        <v>117</v>
      </c>
    </row>
    <row r="7379" spans="1:9">
      <c r="A7379">
        <v>1476</v>
      </c>
      <c r="B7379">
        <v>11</v>
      </c>
      <c r="C7379">
        <v>10</v>
      </c>
      <c r="D7379">
        <v>105</v>
      </c>
      <c r="E7379">
        <v>16</v>
      </c>
      <c r="F7379">
        <v>16</v>
      </c>
      <c r="G7379">
        <v>75</v>
      </c>
      <c r="H7379">
        <v>-1</v>
      </c>
      <c r="I7379">
        <v>0</v>
      </c>
    </row>
    <row r="7380" spans="1:9">
      <c r="A7380">
        <v>1476</v>
      </c>
      <c r="B7380">
        <v>-1</v>
      </c>
      <c r="C7380">
        <v>-1</v>
      </c>
      <c r="D7380">
        <v>172</v>
      </c>
      <c r="E7380">
        <v>-1</v>
      </c>
      <c r="F7380">
        <v>13</v>
      </c>
      <c r="G7380">
        <v>172</v>
      </c>
      <c r="H7380">
        <v>105</v>
      </c>
      <c r="I7380">
        <v>3</v>
      </c>
    </row>
    <row r="7381" spans="1:9">
      <c r="A7381">
        <v>1476</v>
      </c>
      <c r="B7381">
        <v>2</v>
      </c>
      <c r="C7381">
        <v>5</v>
      </c>
      <c r="D7381">
        <v>170</v>
      </c>
      <c r="E7381">
        <v>14</v>
      </c>
      <c r="F7381">
        <v>9</v>
      </c>
      <c r="G7381">
        <v>163</v>
      </c>
      <c r="H7381">
        <v>177</v>
      </c>
      <c r="I7381">
        <v>-1</v>
      </c>
    </row>
    <row r="7382" spans="1:9">
      <c r="A7382">
        <v>1477</v>
      </c>
      <c r="B7382">
        <v>-1</v>
      </c>
      <c r="C7382">
        <v>-1</v>
      </c>
      <c r="D7382">
        <v>12</v>
      </c>
      <c r="E7382">
        <v>-1</v>
      </c>
      <c r="F7382">
        <v>-1</v>
      </c>
      <c r="G7382">
        <v>13</v>
      </c>
      <c r="H7382">
        <v>143</v>
      </c>
      <c r="I7382">
        <v>178</v>
      </c>
    </row>
    <row r="7383" spans="1:9">
      <c r="A7383">
        <v>1477</v>
      </c>
      <c r="B7383">
        <v>-1</v>
      </c>
      <c r="C7383">
        <v>-1</v>
      </c>
      <c r="D7383">
        <v>136</v>
      </c>
      <c r="E7383">
        <v>9</v>
      </c>
      <c r="F7383">
        <v>1</v>
      </c>
      <c r="G7383">
        <v>137</v>
      </c>
      <c r="H7383">
        <v>118</v>
      </c>
      <c r="I7383">
        <v>118</v>
      </c>
    </row>
    <row r="7384" spans="1:9">
      <c r="A7384">
        <v>1477</v>
      </c>
      <c r="B7384">
        <v>-1</v>
      </c>
      <c r="C7384">
        <v>-1</v>
      </c>
      <c r="D7384">
        <v>173</v>
      </c>
      <c r="E7384">
        <v>-1</v>
      </c>
      <c r="F7384">
        <v>13</v>
      </c>
      <c r="G7384">
        <v>171</v>
      </c>
      <c r="H7384">
        <v>104</v>
      </c>
      <c r="I7384">
        <v>5</v>
      </c>
    </row>
    <row r="7385" spans="1:9">
      <c r="A7385">
        <v>1477</v>
      </c>
      <c r="B7385">
        <v>14</v>
      </c>
      <c r="C7385">
        <v>14</v>
      </c>
      <c r="D7385">
        <v>0</v>
      </c>
      <c r="E7385">
        <v>16</v>
      </c>
      <c r="F7385">
        <v>16</v>
      </c>
      <c r="G7385">
        <v>30</v>
      </c>
      <c r="H7385">
        <v>150</v>
      </c>
      <c r="I7385">
        <v>150</v>
      </c>
    </row>
    <row r="7386" spans="1:9">
      <c r="A7386">
        <v>1477</v>
      </c>
      <c r="B7386">
        <v>2</v>
      </c>
      <c r="C7386">
        <v>5</v>
      </c>
      <c r="D7386">
        <v>168</v>
      </c>
      <c r="E7386">
        <v>14</v>
      </c>
      <c r="F7386">
        <v>9</v>
      </c>
      <c r="G7386">
        <v>163</v>
      </c>
      <c r="H7386">
        <v>0</v>
      </c>
      <c r="I7386">
        <v>-1</v>
      </c>
    </row>
    <row r="7387" spans="1:9">
      <c r="A7387">
        <v>1478</v>
      </c>
      <c r="B7387">
        <v>-1</v>
      </c>
      <c r="C7387">
        <v>-1</v>
      </c>
      <c r="D7387">
        <v>172</v>
      </c>
      <c r="E7387">
        <v>-1</v>
      </c>
      <c r="F7387">
        <v>-1</v>
      </c>
      <c r="G7387">
        <v>13</v>
      </c>
      <c r="H7387">
        <v>165</v>
      </c>
      <c r="I7387">
        <v>2</v>
      </c>
    </row>
    <row r="7388" spans="1:9">
      <c r="A7388">
        <v>1478</v>
      </c>
      <c r="B7388">
        <v>-1</v>
      </c>
      <c r="C7388">
        <v>-1</v>
      </c>
      <c r="D7388">
        <v>-1</v>
      </c>
      <c r="E7388">
        <v>-1</v>
      </c>
      <c r="F7388">
        <v>13</v>
      </c>
      <c r="G7388">
        <v>171</v>
      </c>
      <c r="H7388">
        <v>103</v>
      </c>
      <c r="I7388">
        <v>6</v>
      </c>
    </row>
    <row r="7389" spans="1:9">
      <c r="A7389">
        <v>1478</v>
      </c>
      <c r="B7389">
        <v>14</v>
      </c>
      <c r="C7389">
        <v>14</v>
      </c>
      <c r="D7389">
        <v>0</v>
      </c>
      <c r="E7389">
        <v>16</v>
      </c>
      <c r="F7389">
        <v>16</v>
      </c>
      <c r="G7389">
        <v>30</v>
      </c>
      <c r="H7389">
        <v>150</v>
      </c>
      <c r="I7389">
        <v>150</v>
      </c>
    </row>
    <row r="7390" spans="1:9">
      <c r="A7390">
        <v>1478</v>
      </c>
      <c r="B7390">
        <v>0</v>
      </c>
      <c r="C7390">
        <v>6</v>
      </c>
      <c r="D7390">
        <v>169</v>
      </c>
      <c r="E7390">
        <v>14</v>
      </c>
      <c r="F7390">
        <v>9</v>
      </c>
      <c r="G7390">
        <v>163</v>
      </c>
      <c r="H7390">
        <v>0</v>
      </c>
      <c r="I7390">
        <v>-1</v>
      </c>
    </row>
    <row r="7391" spans="1:9">
      <c r="A7391">
        <v>1478</v>
      </c>
      <c r="B7391">
        <v>-1</v>
      </c>
      <c r="C7391">
        <v>-1</v>
      </c>
      <c r="D7391">
        <v>136</v>
      </c>
      <c r="E7391">
        <v>9</v>
      </c>
      <c r="F7391">
        <v>1</v>
      </c>
      <c r="G7391">
        <v>137</v>
      </c>
      <c r="H7391">
        <v>118</v>
      </c>
      <c r="I7391">
        <v>110</v>
      </c>
    </row>
    <row r="7392" spans="1:9">
      <c r="A7392">
        <v>1479</v>
      </c>
      <c r="B7392">
        <v>12</v>
      </c>
      <c r="C7392">
        <v>14</v>
      </c>
      <c r="D7392">
        <v>17</v>
      </c>
      <c r="E7392">
        <v>13</v>
      </c>
      <c r="F7392">
        <v>13</v>
      </c>
      <c r="G7392">
        <v>13</v>
      </c>
      <c r="H7392">
        <v>104</v>
      </c>
      <c r="I7392">
        <v>2</v>
      </c>
    </row>
    <row r="7393" spans="1:9">
      <c r="A7393">
        <v>1479</v>
      </c>
      <c r="B7393">
        <v>-1</v>
      </c>
      <c r="C7393">
        <v>-1</v>
      </c>
      <c r="D7393">
        <v>137</v>
      </c>
      <c r="E7393">
        <v>9</v>
      </c>
      <c r="F7393">
        <v>1</v>
      </c>
      <c r="G7393">
        <v>136</v>
      </c>
      <c r="H7393">
        <v>118</v>
      </c>
      <c r="I7393">
        <v>118</v>
      </c>
    </row>
    <row r="7394" spans="1:9">
      <c r="A7394">
        <v>1479</v>
      </c>
      <c r="B7394">
        <v>7</v>
      </c>
      <c r="C7394">
        <v>0</v>
      </c>
      <c r="D7394">
        <v>173</v>
      </c>
      <c r="E7394">
        <v>-1</v>
      </c>
      <c r="F7394">
        <v>-1</v>
      </c>
      <c r="G7394">
        <v>171</v>
      </c>
      <c r="H7394">
        <v>-1</v>
      </c>
      <c r="I7394">
        <v>7</v>
      </c>
    </row>
    <row r="7395" spans="1:9">
      <c r="A7395">
        <v>1479</v>
      </c>
      <c r="B7395">
        <v>-1</v>
      </c>
      <c r="C7395">
        <v>-1</v>
      </c>
      <c r="D7395">
        <v>-1</v>
      </c>
      <c r="E7395">
        <v>-1</v>
      </c>
      <c r="F7395">
        <v>16</v>
      </c>
      <c r="G7395">
        <v>75</v>
      </c>
      <c r="H7395">
        <v>120</v>
      </c>
      <c r="I7395">
        <v>165</v>
      </c>
    </row>
    <row r="7396" spans="1:9">
      <c r="A7396">
        <v>1479</v>
      </c>
      <c r="B7396">
        <v>0</v>
      </c>
      <c r="C7396">
        <v>5</v>
      </c>
      <c r="D7396">
        <v>172</v>
      </c>
      <c r="E7396">
        <v>14</v>
      </c>
      <c r="F7396">
        <v>9</v>
      </c>
      <c r="G7396">
        <v>162</v>
      </c>
      <c r="H7396">
        <v>0</v>
      </c>
      <c r="I7396">
        <v>-1</v>
      </c>
    </row>
    <row r="7397" spans="1:9">
      <c r="A7397">
        <v>1480</v>
      </c>
      <c r="B7397">
        <v>-1</v>
      </c>
      <c r="C7397">
        <v>-1</v>
      </c>
      <c r="D7397">
        <v>173</v>
      </c>
      <c r="E7397">
        <v>-1</v>
      </c>
      <c r="F7397">
        <v>-1</v>
      </c>
      <c r="G7397">
        <v>13</v>
      </c>
      <c r="H7397">
        <v>104</v>
      </c>
      <c r="I7397">
        <v>176</v>
      </c>
    </row>
    <row r="7398" spans="1:9">
      <c r="A7398">
        <v>1480</v>
      </c>
      <c r="B7398">
        <v>10</v>
      </c>
      <c r="C7398">
        <v>-1</v>
      </c>
      <c r="D7398">
        <v>-1</v>
      </c>
      <c r="E7398">
        <v>-1</v>
      </c>
      <c r="F7398">
        <v>13</v>
      </c>
      <c r="G7398">
        <v>172</v>
      </c>
      <c r="H7398">
        <v>-1</v>
      </c>
      <c r="I7398">
        <v>6</v>
      </c>
    </row>
    <row r="7399" spans="1:9">
      <c r="A7399">
        <v>1480</v>
      </c>
      <c r="B7399">
        <v>14</v>
      </c>
      <c r="C7399">
        <v>15</v>
      </c>
      <c r="D7399">
        <v>0</v>
      </c>
      <c r="E7399">
        <v>17</v>
      </c>
      <c r="F7399">
        <v>16</v>
      </c>
      <c r="G7399">
        <v>30</v>
      </c>
      <c r="H7399">
        <v>160</v>
      </c>
      <c r="I7399">
        <v>0</v>
      </c>
    </row>
    <row r="7400" spans="1:9">
      <c r="A7400">
        <v>1480</v>
      </c>
      <c r="B7400">
        <v>0</v>
      </c>
      <c r="C7400">
        <v>6</v>
      </c>
      <c r="D7400">
        <v>172</v>
      </c>
      <c r="E7400">
        <v>14</v>
      </c>
      <c r="F7400">
        <v>9</v>
      </c>
      <c r="G7400">
        <v>163</v>
      </c>
      <c r="H7400">
        <v>0</v>
      </c>
      <c r="I7400">
        <v>-1</v>
      </c>
    </row>
    <row r="7401" spans="1:9">
      <c r="A7401">
        <v>1480</v>
      </c>
      <c r="B7401">
        <v>-1</v>
      </c>
      <c r="C7401">
        <v>-1</v>
      </c>
      <c r="D7401">
        <v>137</v>
      </c>
      <c r="E7401">
        <v>9</v>
      </c>
      <c r="F7401">
        <v>1</v>
      </c>
      <c r="G7401">
        <v>137</v>
      </c>
      <c r="H7401">
        <v>118</v>
      </c>
      <c r="I7401">
        <v>107</v>
      </c>
    </row>
    <row r="7402" spans="1:9">
      <c r="A7402">
        <v>1481</v>
      </c>
      <c r="B7402">
        <v>-1</v>
      </c>
      <c r="C7402">
        <v>-1</v>
      </c>
      <c r="D7402">
        <v>173</v>
      </c>
      <c r="E7402">
        <v>-1</v>
      </c>
      <c r="F7402">
        <v>-1</v>
      </c>
      <c r="G7402">
        <v>13</v>
      </c>
      <c r="H7402">
        <v>169</v>
      </c>
      <c r="I7402">
        <v>176</v>
      </c>
    </row>
    <row r="7403" spans="1:9">
      <c r="A7403">
        <v>1481</v>
      </c>
      <c r="B7403">
        <v>-1</v>
      </c>
      <c r="C7403">
        <v>-1</v>
      </c>
      <c r="D7403">
        <v>136</v>
      </c>
      <c r="E7403">
        <v>9</v>
      </c>
      <c r="F7403">
        <v>0</v>
      </c>
      <c r="G7403">
        <v>136</v>
      </c>
      <c r="H7403">
        <v>117</v>
      </c>
      <c r="I7403">
        <v>117</v>
      </c>
    </row>
    <row r="7404" spans="1:9">
      <c r="A7404">
        <v>1481</v>
      </c>
      <c r="B7404">
        <v>-1</v>
      </c>
      <c r="C7404">
        <v>-1</v>
      </c>
      <c r="D7404">
        <v>-1</v>
      </c>
      <c r="E7404">
        <v>-1</v>
      </c>
      <c r="F7404">
        <v>13</v>
      </c>
      <c r="G7404">
        <v>171</v>
      </c>
      <c r="H7404">
        <v>104</v>
      </c>
      <c r="I7404">
        <v>6</v>
      </c>
    </row>
    <row r="7405" spans="1:9">
      <c r="A7405">
        <v>1481</v>
      </c>
      <c r="B7405">
        <v>10</v>
      </c>
      <c r="C7405">
        <v>12</v>
      </c>
      <c r="D7405">
        <v>90</v>
      </c>
      <c r="E7405">
        <v>16</v>
      </c>
      <c r="F7405">
        <v>16</v>
      </c>
      <c r="G7405">
        <v>30</v>
      </c>
      <c r="H7405">
        <v>135</v>
      </c>
      <c r="I7405">
        <v>0</v>
      </c>
    </row>
    <row r="7406" spans="1:9">
      <c r="A7406">
        <v>1481</v>
      </c>
      <c r="B7406">
        <v>0</v>
      </c>
      <c r="C7406">
        <v>6</v>
      </c>
      <c r="D7406">
        <v>3</v>
      </c>
      <c r="E7406">
        <v>14</v>
      </c>
      <c r="F7406">
        <v>9</v>
      </c>
      <c r="G7406">
        <v>163</v>
      </c>
      <c r="H7406">
        <v>0</v>
      </c>
      <c r="I7406">
        <v>-1</v>
      </c>
    </row>
    <row r="7407" spans="1:9">
      <c r="A7407">
        <v>1482</v>
      </c>
      <c r="B7407">
        <v>-1</v>
      </c>
      <c r="C7407">
        <v>-1</v>
      </c>
      <c r="D7407">
        <v>173</v>
      </c>
      <c r="E7407">
        <v>-1</v>
      </c>
      <c r="F7407">
        <v>-1</v>
      </c>
      <c r="G7407">
        <v>13</v>
      </c>
      <c r="H7407">
        <v>168</v>
      </c>
      <c r="I7407">
        <v>175</v>
      </c>
    </row>
    <row r="7408" spans="1:9">
      <c r="A7408">
        <v>1482</v>
      </c>
      <c r="B7408">
        <v>-1</v>
      </c>
      <c r="C7408">
        <v>-1</v>
      </c>
      <c r="D7408">
        <v>136</v>
      </c>
      <c r="E7408">
        <v>9</v>
      </c>
      <c r="F7408">
        <v>0</v>
      </c>
      <c r="G7408">
        <v>136</v>
      </c>
      <c r="H7408">
        <v>117</v>
      </c>
      <c r="I7408">
        <v>117</v>
      </c>
    </row>
    <row r="7409" spans="1:9">
      <c r="A7409">
        <v>1482</v>
      </c>
      <c r="B7409">
        <v>2</v>
      </c>
      <c r="C7409">
        <v>7</v>
      </c>
      <c r="D7409">
        <v>11</v>
      </c>
      <c r="E7409">
        <v>14</v>
      </c>
      <c r="F7409">
        <v>9</v>
      </c>
      <c r="G7409">
        <v>165</v>
      </c>
      <c r="H7409">
        <v>103</v>
      </c>
      <c r="I7409">
        <v>6</v>
      </c>
    </row>
    <row r="7410" spans="1:9">
      <c r="A7410">
        <v>1482</v>
      </c>
      <c r="B7410">
        <v>14</v>
      </c>
      <c r="C7410">
        <v>15</v>
      </c>
      <c r="D7410">
        <v>0</v>
      </c>
      <c r="E7410">
        <v>16</v>
      </c>
      <c r="F7410">
        <v>16</v>
      </c>
      <c r="G7410">
        <v>30</v>
      </c>
      <c r="H7410">
        <v>160</v>
      </c>
      <c r="I7410">
        <v>165</v>
      </c>
    </row>
    <row r="7411" spans="1:9">
      <c r="A7411">
        <v>1482</v>
      </c>
      <c r="B7411">
        <v>8</v>
      </c>
      <c r="C7411">
        <v>-1</v>
      </c>
      <c r="D7411">
        <v>-1</v>
      </c>
      <c r="E7411">
        <v>13</v>
      </c>
      <c r="F7411">
        <v>13</v>
      </c>
      <c r="G7411">
        <v>172</v>
      </c>
      <c r="H7411">
        <v>-1</v>
      </c>
      <c r="I7411">
        <v>109</v>
      </c>
    </row>
    <row r="7412" spans="1:9">
      <c r="A7412">
        <v>1483</v>
      </c>
      <c r="B7412">
        <v>-1</v>
      </c>
      <c r="C7412">
        <v>-1</v>
      </c>
      <c r="D7412">
        <v>173</v>
      </c>
      <c r="E7412">
        <v>-1</v>
      </c>
      <c r="F7412">
        <v>-1</v>
      </c>
      <c r="G7412">
        <v>13</v>
      </c>
      <c r="H7412">
        <v>165</v>
      </c>
      <c r="I7412">
        <v>0</v>
      </c>
    </row>
    <row r="7413" spans="1:9">
      <c r="A7413">
        <v>1483</v>
      </c>
      <c r="B7413">
        <v>-1</v>
      </c>
      <c r="C7413">
        <v>-1</v>
      </c>
      <c r="D7413">
        <v>136</v>
      </c>
      <c r="E7413">
        <v>9</v>
      </c>
      <c r="F7413">
        <v>0</v>
      </c>
      <c r="G7413">
        <v>136</v>
      </c>
      <c r="H7413">
        <v>117</v>
      </c>
      <c r="I7413">
        <v>117</v>
      </c>
    </row>
    <row r="7414" spans="1:9">
      <c r="A7414">
        <v>1483</v>
      </c>
      <c r="B7414">
        <v>-1</v>
      </c>
      <c r="C7414">
        <v>-1</v>
      </c>
      <c r="D7414">
        <v>-1</v>
      </c>
      <c r="E7414">
        <v>-1</v>
      </c>
      <c r="F7414">
        <v>13</v>
      </c>
      <c r="G7414">
        <v>171</v>
      </c>
      <c r="H7414">
        <v>104</v>
      </c>
      <c r="I7414">
        <v>9</v>
      </c>
    </row>
    <row r="7415" spans="1:9">
      <c r="A7415">
        <v>1483</v>
      </c>
      <c r="B7415">
        <v>12</v>
      </c>
      <c r="C7415">
        <v>13</v>
      </c>
      <c r="D7415">
        <v>10</v>
      </c>
      <c r="E7415">
        <v>16</v>
      </c>
      <c r="F7415">
        <v>16</v>
      </c>
      <c r="G7415">
        <v>30</v>
      </c>
      <c r="H7415">
        <v>173</v>
      </c>
      <c r="I7415">
        <v>0</v>
      </c>
    </row>
    <row r="7416" spans="1:9">
      <c r="A7416">
        <v>1483</v>
      </c>
      <c r="B7416">
        <v>2</v>
      </c>
      <c r="C7416">
        <v>6</v>
      </c>
      <c r="D7416">
        <v>3</v>
      </c>
      <c r="E7416">
        <v>15</v>
      </c>
      <c r="F7416">
        <v>10</v>
      </c>
      <c r="G7416">
        <v>163</v>
      </c>
      <c r="H7416">
        <v>0</v>
      </c>
      <c r="I7416">
        <v>-1</v>
      </c>
    </row>
    <row r="7417" spans="1:9">
      <c r="A7417">
        <v>1484</v>
      </c>
      <c r="B7417">
        <v>12</v>
      </c>
      <c r="C7417">
        <v>1</v>
      </c>
      <c r="D7417">
        <v>172</v>
      </c>
      <c r="E7417">
        <v>-1</v>
      </c>
      <c r="F7417">
        <v>-1</v>
      </c>
      <c r="G7417">
        <v>14</v>
      </c>
      <c r="H7417">
        <v>165</v>
      </c>
      <c r="I7417">
        <v>-1</v>
      </c>
    </row>
    <row r="7418" spans="1:9">
      <c r="A7418">
        <v>1484</v>
      </c>
      <c r="B7418">
        <v>-1</v>
      </c>
      <c r="C7418">
        <v>-1</v>
      </c>
      <c r="D7418">
        <v>136</v>
      </c>
      <c r="E7418">
        <v>9</v>
      </c>
      <c r="F7418">
        <v>0</v>
      </c>
      <c r="G7418">
        <v>136</v>
      </c>
      <c r="H7418">
        <v>117</v>
      </c>
      <c r="I7418">
        <v>117</v>
      </c>
    </row>
    <row r="7419" spans="1:9">
      <c r="A7419">
        <v>1484</v>
      </c>
      <c r="B7419">
        <v>14</v>
      </c>
      <c r="C7419">
        <v>15</v>
      </c>
      <c r="D7419">
        <v>0</v>
      </c>
      <c r="E7419">
        <v>16</v>
      </c>
      <c r="F7419">
        <v>16</v>
      </c>
      <c r="G7419">
        <v>30</v>
      </c>
      <c r="H7419">
        <v>160</v>
      </c>
      <c r="I7419">
        <v>165</v>
      </c>
    </row>
    <row r="7420" spans="1:9">
      <c r="A7420">
        <v>1484</v>
      </c>
      <c r="B7420">
        <v>2</v>
      </c>
      <c r="C7420">
        <v>6</v>
      </c>
      <c r="D7420">
        <v>5</v>
      </c>
      <c r="E7420">
        <v>14</v>
      </c>
      <c r="F7420">
        <v>9</v>
      </c>
      <c r="G7420">
        <v>164</v>
      </c>
      <c r="H7420">
        <v>104</v>
      </c>
      <c r="I7420">
        <v>9</v>
      </c>
    </row>
    <row r="7421" spans="1:9">
      <c r="A7421">
        <v>1484</v>
      </c>
      <c r="B7421">
        <v>8</v>
      </c>
      <c r="C7421">
        <v>-1</v>
      </c>
      <c r="D7421">
        <v>-1</v>
      </c>
      <c r="E7421">
        <v>12</v>
      </c>
      <c r="F7421">
        <v>13</v>
      </c>
      <c r="G7421">
        <v>173</v>
      </c>
      <c r="H7421">
        <v>-1</v>
      </c>
      <c r="I7421">
        <v>178</v>
      </c>
    </row>
    <row r="7422" spans="1:9">
      <c r="A7422">
        <v>1485</v>
      </c>
      <c r="B7422">
        <v>12</v>
      </c>
      <c r="C7422">
        <v>1</v>
      </c>
      <c r="D7422">
        <v>173</v>
      </c>
      <c r="E7422">
        <v>-1</v>
      </c>
      <c r="F7422">
        <v>-1</v>
      </c>
      <c r="G7422">
        <v>14</v>
      </c>
      <c r="H7422">
        <v>165</v>
      </c>
      <c r="I7422">
        <v>-1</v>
      </c>
    </row>
    <row r="7423" spans="1:9">
      <c r="A7423">
        <v>1485</v>
      </c>
      <c r="B7423">
        <v>-1</v>
      </c>
      <c r="C7423">
        <v>-1</v>
      </c>
      <c r="D7423">
        <v>136</v>
      </c>
      <c r="E7423">
        <v>9</v>
      </c>
      <c r="F7423">
        <v>0</v>
      </c>
      <c r="G7423">
        <v>136</v>
      </c>
      <c r="H7423">
        <v>117</v>
      </c>
      <c r="I7423">
        <v>117</v>
      </c>
    </row>
    <row r="7424" spans="1:9">
      <c r="A7424">
        <v>1485</v>
      </c>
      <c r="B7424">
        <v>2</v>
      </c>
      <c r="C7424">
        <v>5</v>
      </c>
      <c r="D7424">
        <v>7</v>
      </c>
      <c r="E7424">
        <v>14</v>
      </c>
      <c r="F7424">
        <v>9</v>
      </c>
      <c r="G7424">
        <v>164</v>
      </c>
      <c r="H7424">
        <v>103</v>
      </c>
      <c r="I7424">
        <v>6</v>
      </c>
    </row>
    <row r="7425" spans="1:9">
      <c r="A7425">
        <v>1485</v>
      </c>
      <c r="B7425">
        <v>15</v>
      </c>
      <c r="C7425">
        <v>15</v>
      </c>
      <c r="D7425">
        <v>10</v>
      </c>
      <c r="E7425">
        <v>16</v>
      </c>
      <c r="F7425">
        <v>16</v>
      </c>
      <c r="G7425">
        <v>30</v>
      </c>
      <c r="H7425">
        <v>170</v>
      </c>
      <c r="I7425">
        <v>0</v>
      </c>
    </row>
    <row r="7426" spans="1:9">
      <c r="A7426">
        <v>1485</v>
      </c>
      <c r="B7426">
        <v>10</v>
      </c>
      <c r="C7426">
        <v>-1</v>
      </c>
      <c r="D7426">
        <v>-1</v>
      </c>
      <c r="E7426">
        <v>13</v>
      </c>
      <c r="F7426">
        <v>13</v>
      </c>
      <c r="G7426">
        <v>173</v>
      </c>
      <c r="H7426">
        <v>-1</v>
      </c>
      <c r="I7426">
        <v>2</v>
      </c>
    </row>
    <row r="7427" spans="1:9">
      <c r="A7427">
        <v>1486</v>
      </c>
      <c r="B7427">
        <v>-1</v>
      </c>
      <c r="C7427">
        <v>-1</v>
      </c>
      <c r="D7427">
        <v>173</v>
      </c>
      <c r="E7427">
        <v>-1</v>
      </c>
      <c r="F7427">
        <v>-1</v>
      </c>
      <c r="G7427">
        <v>14</v>
      </c>
      <c r="H7427">
        <v>171</v>
      </c>
      <c r="I7427">
        <v>0</v>
      </c>
    </row>
    <row r="7428" spans="1:9">
      <c r="A7428">
        <v>1486</v>
      </c>
      <c r="B7428">
        <v>-1</v>
      </c>
      <c r="C7428">
        <v>-1</v>
      </c>
      <c r="D7428">
        <v>136</v>
      </c>
      <c r="E7428">
        <v>9</v>
      </c>
      <c r="F7428">
        <v>0</v>
      </c>
      <c r="G7428">
        <v>136</v>
      </c>
      <c r="H7428">
        <v>117</v>
      </c>
      <c r="I7428">
        <v>117</v>
      </c>
    </row>
    <row r="7429" spans="1:9">
      <c r="A7429">
        <v>1486</v>
      </c>
      <c r="B7429">
        <v>15</v>
      </c>
      <c r="C7429">
        <v>16</v>
      </c>
      <c r="D7429">
        <v>90</v>
      </c>
      <c r="E7429">
        <v>16</v>
      </c>
      <c r="F7429">
        <v>17</v>
      </c>
      <c r="G7429">
        <v>30</v>
      </c>
      <c r="H7429">
        <v>160</v>
      </c>
      <c r="I7429">
        <v>165</v>
      </c>
    </row>
    <row r="7430" spans="1:9">
      <c r="A7430">
        <v>1486</v>
      </c>
      <c r="B7430">
        <v>2</v>
      </c>
      <c r="C7430">
        <v>5</v>
      </c>
      <c r="D7430">
        <v>7</v>
      </c>
      <c r="E7430">
        <v>14</v>
      </c>
      <c r="F7430">
        <v>3</v>
      </c>
      <c r="G7430">
        <v>164</v>
      </c>
      <c r="H7430">
        <v>103</v>
      </c>
      <c r="I7430">
        <v>9</v>
      </c>
    </row>
    <row r="7431" spans="1:9">
      <c r="A7431">
        <v>1486</v>
      </c>
      <c r="B7431">
        <v>7</v>
      </c>
      <c r="C7431">
        <v>-1</v>
      </c>
      <c r="D7431">
        <v>-1</v>
      </c>
      <c r="E7431">
        <v>12</v>
      </c>
      <c r="F7431">
        <v>13</v>
      </c>
      <c r="G7431">
        <v>173</v>
      </c>
      <c r="H7431">
        <v>-1</v>
      </c>
      <c r="I7431">
        <v>113</v>
      </c>
    </row>
    <row r="7432" spans="1:9">
      <c r="A7432">
        <v>1487</v>
      </c>
      <c r="B7432">
        <v>12</v>
      </c>
      <c r="C7432">
        <v>0</v>
      </c>
      <c r="D7432">
        <v>173</v>
      </c>
      <c r="E7432">
        <v>-1</v>
      </c>
      <c r="F7432">
        <v>-1</v>
      </c>
      <c r="G7432">
        <v>14</v>
      </c>
      <c r="H7432">
        <v>166</v>
      </c>
      <c r="I7432">
        <v>-1</v>
      </c>
    </row>
    <row r="7433" spans="1:9">
      <c r="A7433">
        <v>1487</v>
      </c>
      <c r="B7433">
        <v>-1</v>
      </c>
      <c r="C7433">
        <v>-1</v>
      </c>
      <c r="D7433">
        <v>135</v>
      </c>
      <c r="E7433">
        <v>9</v>
      </c>
      <c r="F7433">
        <v>1</v>
      </c>
      <c r="G7433">
        <v>136</v>
      </c>
      <c r="H7433">
        <v>117</v>
      </c>
      <c r="I7433">
        <v>117</v>
      </c>
    </row>
    <row r="7434" spans="1:9">
      <c r="A7434">
        <v>1487</v>
      </c>
      <c r="B7434">
        <v>18</v>
      </c>
      <c r="C7434">
        <v>15</v>
      </c>
      <c r="D7434">
        <v>15</v>
      </c>
      <c r="E7434">
        <v>17</v>
      </c>
      <c r="F7434">
        <v>17</v>
      </c>
      <c r="G7434">
        <v>30</v>
      </c>
      <c r="H7434">
        <v>170</v>
      </c>
      <c r="I7434">
        <v>150</v>
      </c>
    </row>
    <row r="7435" spans="1:9">
      <c r="A7435">
        <v>1487</v>
      </c>
      <c r="B7435">
        <v>0</v>
      </c>
      <c r="C7435">
        <v>5</v>
      </c>
      <c r="D7435">
        <v>7</v>
      </c>
      <c r="E7435">
        <v>14</v>
      </c>
      <c r="F7435">
        <v>6</v>
      </c>
      <c r="G7435">
        <v>164</v>
      </c>
      <c r="H7435">
        <v>103</v>
      </c>
      <c r="I7435">
        <v>9</v>
      </c>
    </row>
    <row r="7436" spans="1:9">
      <c r="A7436">
        <v>1487</v>
      </c>
      <c r="B7436">
        <v>7</v>
      </c>
      <c r="C7436">
        <v>-1</v>
      </c>
      <c r="D7436">
        <v>-1</v>
      </c>
      <c r="E7436">
        <v>13</v>
      </c>
      <c r="F7436">
        <v>13</v>
      </c>
      <c r="G7436">
        <v>173</v>
      </c>
      <c r="H7436">
        <v>-1</v>
      </c>
      <c r="I7436">
        <v>0</v>
      </c>
    </row>
    <row r="7437" spans="1:9">
      <c r="A7437">
        <v>1488</v>
      </c>
      <c r="B7437">
        <v>-1</v>
      </c>
      <c r="C7437">
        <v>-1</v>
      </c>
      <c r="D7437">
        <v>174</v>
      </c>
      <c r="E7437">
        <v>-1</v>
      </c>
      <c r="F7437">
        <v>-1</v>
      </c>
      <c r="G7437">
        <v>13</v>
      </c>
      <c r="H7437">
        <v>103</v>
      </c>
      <c r="I7437">
        <v>175</v>
      </c>
    </row>
    <row r="7438" spans="1:9">
      <c r="A7438">
        <v>1488</v>
      </c>
      <c r="B7438">
        <v>-1</v>
      </c>
      <c r="C7438">
        <v>-1</v>
      </c>
      <c r="D7438">
        <v>136</v>
      </c>
      <c r="E7438">
        <v>9</v>
      </c>
      <c r="F7438">
        <v>1</v>
      </c>
      <c r="G7438">
        <v>136</v>
      </c>
      <c r="H7438">
        <v>118</v>
      </c>
      <c r="I7438">
        <v>117</v>
      </c>
    </row>
    <row r="7439" spans="1:9">
      <c r="A7439">
        <v>1488</v>
      </c>
      <c r="B7439">
        <v>15</v>
      </c>
      <c r="C7439">
        <v>16</v>
      </c>
      <c r="D7439">
        <v>15</v>
      </c>
      <c r="E7439">
        <v>16</v>
      </c>
      <c r="F7439">
        <v>17</v>
      </c>
      <c r="G7439">
        <v>30</v>
      </c>
      <c r="H7439">
        <v>173</v>
      </c>
      <c r="I7439">
        <v>165</v>
      </c>
    </row>
    <row r="7440" spans="1:9">
      <c r="A7440">
        <v>1488</v>
      </c>
      <c r="B7440">
        <v>9</v>
      </c>
      <c r="C7440">
        <v>-1</v>
      </c>
      <c r="D7440">
        <v>-1</v>
      </c>
      <c r="E7440">
        <v>13</v>
      </c>
      <c r="F7440">
        <v>13</v>
      </c>
      <c r="G7440">
        <v>173</v>
      </c>
      <c r="H7440">
        <v>-1</v>
      </c>
      <c r="I7440">
        <v>8</v>
      </c>
    </row>
    <row r="7441" spans="1:9">
      <c r="A7441">
        <v>1488</v>
      </c>
      <c r="B7441">
        <v>0</v>
      </c>
      <c r="C7441">
        <v>5</v>
      </c>
      <c r="D7441">
        <v>171</v>
      </c>
      <c r="E7441">
        <v>14</v>
      </c>
      <c r="F7441">
        <v>5</v>
      </c>
      <c r="G7441">
        <v>163</v>
      </c>
      <c r="H7441">
        <v>177</v>
      </c>
      <c r="I7441">
        <v>-1</v>
      </c>
    </row>
    <row r="7442" spans="1:9">
      <c r="A7442">
        <v>1489</v>
      </c>
      <c r="B7442">
        <v>12</v>
      </c>
      <c r="C7442">
        <v>1</v>
      </c>
      <c r="D7442">
        <v>173</v>
      </c>
      <c r="E7442">
        <v>-1</v>
      </c>
      <c r="F7442">
        <v>-1</v>
      </c>
      <c r="G7442">
        <v>13</v>
      </c>
      <c r="H7442">
        <v>165</v>
      </c>
      <c r="I7442">
        <v>-1</v>
      </c>
    </row>
    <row r="7443" spans="1:9">
      <c r="A7443">
        <v>1489</v>
      </c>
      <c r="B7443">
        <v>-1</v>
      </c>
      <c r="C7443">
        <v>-1</v>
      </c>
      <c r="D7443">
        <v>136</v>
      </c>
      <c r="E7443">
        <v>9</v>
      </c>
      <c r="F7443">
        <v>1</v>
      </c>
      <c r="G7443">
        <v>136</v>
      </c>
      <c r="H7443">
        <v>120</v>
      </c>
      <c r="I7443">
        <v>120</v>
      </c>
    </row>
    <row r="7444" spans="1:9">
      <c r="A7444">
        <v>1489</v>
      </c>
      <c r="B7444">
        <v>13</v>
      </c>
      <c r="C7444">
        <v>14</v>
      </c>
      <c r="D7444">
        <v>16</v>
      </c>
      <c r="E7444">
        <v>16</v>
      </c>
      <c r="F7444">
        <v>16</v>
      </c>
      <c r="G7444">
        <v>30</v>
      </c>
      <c r="H7444">
        <v>6</v>
      </c>
      <c r="I7444">
        <v>165</v>
      </c>
    </row>
    <row r="7445" spans="1:9">
      <c r="A7445">
        <v>1489</v>
      </c>
      <c r="B7445">
        <v>0</v>
      </c>
      <c r="C7445">
        <v>5</v>
      </c>
      <c r="D7445">
        <v>7</v>
      </c>
      <c r="E7445">
        <v>14</v>
      </c>
      <c r="F7445">
        <v>10</v>
      </c>
      <c r="G7445">
        <v>163</v>
      </c>
      <c r="H7445">
        <v>103</v>
      </c>
      <c r="I7445">
        <v>7</v>
      </c>
    </row>
    <row r="7446" spans="1:9">
      <c r="A7446">
        <v>1489</v>
      </c>
      <c r="B7446">
        <v>10</v>
      </c>
      <c r="C7446">
        <v>-1</v>
      </c>
      <c r="D7446">
        <v>-1</v>
      </c>
      <c r="E7446">
        <v>13</v>
      </c>
      <c r="F7446">
        <v>13</v>
      </c>
      <c r="G7446">
        <v>172</v>
      </c>
      <c r="H7446">
        <v>-1</v>
      </c>
      <c r="I7446">
        <v>0</v>
      </c>
    </row>
    <row r="7447" spans="1:9">
      <c r="A7447">
        <v>1490</v>
      </c>
      <c r="B7447">
        <v>-1</v>
      </c>
      <c r="C7447">
        <v>-1</v>
      </c>
      <c r="D7447">
        <v>136</v>
      </c>
      <c r="E7447">
        <v>9</v>
      </c>
      <c r="F7447">
        <v>1</v>
      </c>
      <c r="G7447">
        <v>136</v>
      </c>
      <c r="H7447">
        <v>118</v>
      </c>
      <c r="I7447">
        <v>117</v>
      </c>
    </row>
    <row r="7448" spans="1:9">
      <c r="A7448">
        <v>1490</v>
      </c>
      <c r="B7448">
        <v>-1</v>
      </c>
      <c r="C7448">
        <v>-1</v>
      </c>
      <c r="D7448">
        <v>12</v>
      </c>
      <c r="E7448">
        <v>-1</v>
      </c>
      <c r="F7448">
        <v>-1</v>
      </c>
      <c r="G7448">
        <v>13</v>
      </c>
      <c r="H7448">
        <v>103</v>
      </c>
      <c r="I7448">
        <v>175</v>
      </c>
    </row>
    <row r="7449" spans="1:9">
      <c r="A7449">
        <v>1490</v>
      </c>
      <c r="B7449">
        <v>15</v>
      </c>
      <c r="C7449">
        <v>17</v>
      </c>
      <c r="D7449">
        <v>15</v>
      </c>
      <c r="E7449">
        <v>17</v>
      </c>
      <c r="F7449">
        <v>17</v>
      </c>
      <c r="G7449">
        <v>30</v>
      </c>
      <c r="H7449">
        <v>0</v>
      </c>
      <c r="I7449">
        <v>150</v>
      </c>
    </row>
    <row r="7450" spans="1:9">
      <c r="A7450">
        <v>1490</v>
      </c>
      <c r="B7450">
        <v>-1</v>
      </c>
      <c r="C7450">
        <v>-1</v>
      </c>
      <c r="D7450">
        <v>173</v>
      </c>
      <c r="E7450">
        <v>-1</v>
      </c>
      <c r="F7450">
        <v>13</v>
      </c>
      <c r="G7450">
        <v>171</v>
      </c>
      <c r="H7450">
        <v>-1</v>
      </c>
      <c r="I7450">
        <v>3</v>
      </c>
    </row>
    <row r="7451" spans="1:9">
      <c r="A7451">
        <v>1490</v>
      </c>
      <c r="B7451">
        <v>0</v>
      </c>
      <c r="C7451">
        <v>5</v>
      </c>
      <c r="D7451">
        <v>0</v>
      </c>
      <c r="E7451">
        <v>14</v>
      </c>
      <c r="F7451">
        <v>5</v>
      </c>
      <c r="G7451">
        <v>163</v>
      </c>
      <c r="H7451">
        <v>177</v>
      </c>
      <c r="I7451">
        <v>-1</v>
      </c>
    </row>
    <row r="7452" spans="1:9">
      <c r="A7452">
        <v>1491</v>
      </c>
      <c r="B7452">
        <v>-1</v>
      </c>
      <c r="C7452">
        <v>-1</v>
      </c>
      <c r="D7452">
        <v>12</v>
      </c>
      <c r="E7452">
        <v>-1</v>
      </c>
      <c r="F7452">
        <v>13</v>
      </c>
      <c r="G7452">
        <v>13</v>
      </c>
      <c r="H7452">
        <v>105</v>
      </c>
      <c r="I7452">
        <v>3</v>
      </c>
    </row>
    <row r="7453" spans="1:9">
      <c r="A7453">
        <v>1491</v>
      </c>
      <c r="B7453">
        <v>-1</v>
      </c>
      <c r="C7453">
        <v>-1</v>
      </c>
      <c r="D7453">
        <v>136</v>
      </c>
      <c r="E7453">
        <v>9</v>
      </c>
      <c r="F7453">
        <v>0</v>
      </c>
      <c r="G7453">
        <v>136</v>
      </c>
      <c r="H7453">
        <v>120</v>
      </c>
      <c r="I7453">
        <v>120</v>
      </c>
    </row>
    <row r="7454" spans="1:9">
      <c r="A7454">
        <v>1491</v>
      </c>
      <c r="B7454">
        <v>18</v>
      </c>
      <c r="C7454">
        <v>16</v>
      </c>
      <c r="D7454">
        <v>0</v>
      </c>
      <c r="E7454">
        <v>17</v>
      </c>
      <c r="F7454">
        <v>17</v>
      </c>
      <c r="G7454">
        <v>30</v>
      </c>
      <c r="H7454">
        <v>135</v>
      </c>
      <c r="I7454">
        <v>150</v>
      </c>
    </row>
    <row r="7455" spans="1:9">
      <c r="A7455">
        <v>1491</v>
      </c>
      <c r="B7455">
        <v>2</v>
      </c>
      <c r="C7455">
        <v>6</v>
      </c>
      <c r="D7455">
        <v>2</v>
      </c>
      <c r="E7455">
        <v>14</v>
      </c>
      <c r="F7455">
        <v>7</v>
      </c>
      <c r="G7455">
        <v>163</v>
      </c>
      <c r="H7455">
        <v>0</v>
      </c>
      <c r="I7455">
        <v>-1</v>
      </c>
    </row>
    <row r="7456" spans="1:9">
      <c r="A7456">
        <v>1491</v>
      </c>
      <c r="B7456">
        <v>4</v>
      </c>
      <c r="C7456">
        <v>1</v>
      </c>
      <c r="D7456">
        <v>173</v>
      </c>
      <c r="E7456">
        <v>-1</v>
      </c>
      <c r="F7456">
        <v>-1</v>
      </c>
      <c r="G7456">
        <v>171</v>
      </c>
      <c r="H7456">
        <v>-1</v>
      </c>
      <c r="I7456">
        <v>175</v>
      </c>
    </row>
    <row r="7457" spans="1:9">
      <c r="A7457">
        <v>1492</v>
      </c>
      <c r="B7457">
        <v>12</v>
      </c>
      <c r="C7457">
        <v>17</v>
      </c>
      <c r="D7457">
        <v>17</v>
      </c>
      <c r="E7457">
        <v>13</v>
      </c>
      <c r="F7457">
        <v>13</v>
      </c>
      <c r="G7457">
        <v>13</v>
      </c>
      <c r="H7457">
        <v>103</v>
      </c>
      <c r="I7457">
        <v>173</v>
      </c>
    </row>
    <row r="7458" spans="1:9">
      <c r="A7458">
        <v>1492</v>
      </c>
      <c r="B7458">
        <v>-1</v>
      </c>
      <c r="C7458">
        <v>-1</v>
      </c>
      <c r="D7458">
        <v>136</v>
      </c>
      <c r="E7458">
        <v>9</v>
      </c>
      <c r="F7458">
        <v>0</v>
      </c>
      <c r="G7458">
        <v>136</v>
      </c>
      <c r="H7458">
        <v>118</v>
      </c>
      <c r="I7458">
        <v>117</v>
      </c>
    </row>
    <row r="7459" spans="1:9">
      <c r="A7459">
        <v>1492</v>
      </c>
      <c r="B7459">
        <v>-1</v>
      </c>
      <c r="C7459">
        <v>-1</v>
      </c>
      <c r="D7459">
        <v>-1</v>
      </c>
      <c r="E7459">
        <v>-1</v>
      </c>
      <c r="F7459">
        <v>17</v>
      </c>
      <c r="G7459">
        <v>75</v>
      </c>
      <c r="H7459">
        <v>128</v>
      </c>
      <c r="I7459">
        <v>165</v>
      </c>
    </row>
    <row r="7460" spans="1:9">
      <c r="A7460">
        <v>1492</v>
      </c>
      <c r="B7460">
        <v>5</v>
      </c>
      <c r="C7460">
        <v>1</v>
      </c>
      <c r="D7460">
        <v>173</v>
      </c>
      <c r="E7460">
        <v>-1</v>
      </c>
      <c r="F7460">
        <v>-1</v>
      </c>
      <c r="G7460">
        <v>171</v>
      </c>
      <c r="H7460">
        <v>-1</v>
      </c>
      <c r="I7460">
        <v>3</v>
      </c>
    </row>
    <row r="7461" spans="1:9">
      <c r="A7461">
        <v>1492</v>
      </c>
      <c r="B7461">
        <v>2</v>
      </c>
      <c r="C7461">
        <v>6</v>
      </c>
      <c r="D7461">
        <v>6</v>
      </c>
      <c r="E7461">
        <v>14</v>
      </c>
      <c r="F7461">
        <v>5</v>
      </c>
      <c r="G7461">
        <v>163</v>
      </c>
      <c r="H7461">
        <v>0</v>
      </c>
      <c r="I7461">
        <v>-1</v>
      </c>
    </row>
    <row r="7462" spans="1:9">
      <c r="A7462">
        <v>1493</v>
      </c>
      <c r="B7462">
        <v>-1</v>
      </c>
      <c r="C7462">
        <v>-1</v>
      </c>
      <c r="D7462">
        <v>13</v>
      </c>
      <c r="E7462">
        <v>-1</v>
      </c>
      <c r="F7462">
        <v>13</v>
      </c>
      <c r="G7462">
        <v>14</v>
      </c>
      <c r="H7462">
        <v>104</v>
      </c>
      <c r="I7462">
        <v>177</v>
      </c>
    </row>
    <row r="7463" spans="1:9">
      <c r="A7463">
        <v>1493</v>
      </c>
      <c r="B7463">
        <v>-1</v>
      </c>
      <c r="C7463">
        <v>-1</v>
      </c>
      <c r="D7463">
        <v>-1</v>
      </c>
      <c r="E7463">
        <v>9</v>
      </c>
      <c r="F7463">
        <v>0</v>
      </c>
      <c r="G7463">
        <v>136</v>
      </c>
      <c r="H7463">
        <v>120</v>
      </c>
      <c r="I7463">
        <v>120</v>
      </c>
    </row>
    <row r="7464" spans="1:9">
      <c r="A7464">
        <v>1493</v>
      </c>
      <c r="B7464">
        <v>3</v>
      </c>
      <c r="C7464">
        <v>-1</v>
      </c>
      <c r="D7464">
        <v>136</v>
      </c>
      <c r="E7464">
        <v>-1</v>
      </c>
      <c r="F7464">
        <v>-1</v>
      </c>
      <c r="G7464">
        <v>171</v>
      </c>
      <c r="H7464">
        <v>-1</v>
      </c>
      <c r="I7464">
        <v>3</v>
      </c>
    </row>
    <row r="7465" spans="1:9">
      <c r="A7465">
        <v>1493</v>
      </c>
      <c r="B7465">
        <v>15</v>
      </c>
      <c r="C7465">
        <v>18</v>
      </c>
      <c r="D7465">
        <v>60</v>
      </c>
      <c r="E7465">
        <v>17</v>
      </c>
      <c r="F7465">
        <v>17</v>
      </c>
      <c r="G7465">
        <v>30</v>
      </c>
      <c r="H7465">
        <v>150</v>
      </c>
      <c r="I7465">
        <v>150</v>
      </c>
    </row>
    <row r="7466" spans="1:9">
      <c r="A7466">
        <v>1493</v>
      </c>
      <c r="B7466">
        <v>0</v>
      </c>
      <c r="C7466">
        <v>6</v>
      </c>
      <c r="D7466">
        <v>2</v>
      </c>
      <c r="E7466">
        <v>14</v>
      </c>
      <c r="F7466">
        <v>7</v>
      </c>
      <c r="G7466">
        <v>163</v>
      </c>
      <c r="H7466">
        <v>0</v>
      </c>
      <c r="I7466">
        <v>-1</v>
      </c>
    </row>
    <row r="7467" spans="1:9">
      <c r="A7467">
        <v>1494</v>
      </c>
      <c r="B7467">
        <v>-1</v>
      </c>
      <c r="C7467">
        <v>-1</v>
      </c>
      <c r="D7467">
        <v>13</v>
      </c>
      <c r="E7467">
        <v>-1</v>
      </c>
      <c r="F7467">
        <v>-1</v>
      </c>
      <c r="G7467">
        <v>14</v>
      </c>
      <c r="H7467">
        <v>104</v>
      </c>
      <c r="I7467">
        <v>173</v>
      </c>
    </row>
    <row r="7468" spans="1:9">
      <c r="A7468">
        <v>1494</v>
      </c>
      <c r="B7468">
        <v>-1</v>
      </c>
      <c r="C7468">
        <v>-1</v>
      </c>
      <c r="D7468">
        <v>136</v>
      </c>
      <c r="E7468">
        <v>9</v>
      </c>
      <c r="F7468">
        <v>0</v>
      </c>
      <c r="G7468">
        <v>136</v>
      </c>
      <c r="H7468">
        <v>118</v>
      </c>
      <c r="I7468">
        <v>120</v>
      </c>
    </row>
    <row r="7469" spans="1:9">
      <c r="A7469">
        <v>1494</v>
      </c>
      <c r="B7469">
        <v>-1</v>
      </c>
      <c r="C7469">
        <v>-1</v>
      </c>
      <c r="D7469">
        <v>173</v>
      </c>
      <c r="E7469">
        <v>-1</v>
      </c>
      <c r="F7469">
        <v>13</v>
      </c>
      <c r="G7469">
        <v>171</v>
      </c>
      <c r="H7469">
        <v>-1</v>
      </c>
      <c r="I7469">
        <v>3</v>
      </c>
    </row>
    <row r="7470" spans="1:9">
      <c r="A7470">
        <v>1494</v>
      </c>
      <c r="B7470">
        <v>15</v>
      </c>
      <c r="C7470">
        <v>19</v>
      </c>
      <c r="D7470">
        <v>0</v>
      </c>
      <c r="E7470">
        <v>17</v>
      </c>
      <c r="F7470">
        <v>18</v>
      </c>
      <c r="G7470">
        <v>30</v>
      </c>
      <c r="H7470">
        <v>150</v>
      </c>
      <c r="I7470">
        <v>150</v>
      </c>
    </row>
    <row r="7471" spans="1:9">
      <c r="A7471">
        <v>1494</v>
      </c>
      <c r="B7471">
        <v>2</v>
      </c>
      <c r="C7471">
        <v>6</v>
      </c>
      <c r="D7471">
        <v>171</v>
      </c>
      <c r="E7471">
        <v>14</v>
      </c>
      <c r="F7471">
        <v>5</v>
      </c>
      <c r="G7471">
        <v>163</v>
      </c>
      <c r="H7471">
        <v>0</v>
      </c>
      <c r="I7471">
        <v>-1</v>
      </c>
    </row>
    <row r="7472" spans="1:9">
      <c r="A7472">
        <v>1495</v>
      </c>
      <c r="B7472">
        <v>13</v>
      </c>
      <c r="C7472">
        <v>13</v>
      </c>
      <c r="D7472">
        <v>13</v>
      </c>
      <c r="E7472">
        <v>-1</v>
      </c>
      <c r="F7472">
        <v>-1</v>
      </c>
      <c r="G7472">
        <v>13</v>
      </c>
      <c r="H7472">
        <v>104</v>
      </c>
      <c r="I7472">
        <v>-1</v>
      </c>
    </row>
    <row r="7473" spans="1:9">
      <c r="A7473">
        <v>1495</v>
      </c>
      <c r="B7473">
        <v>-1</v>
      </c>
      <c r="C7473">
        <v>-1</v>
      </c>
      <c r="D7473">
        <v>-1</v>
      </c>
      <c r="E7473">
        <v>7</v>
      </c>
      <c r="F7473">
        <v>177</v>
      </c>
      <c r="G7473">
        <v>136</v>
      </c>
      <c r="H7473">
        <v>120</v>
      </c>
      <c r="I7473">
        <v>120</v>
      </c>
    </row>
    <row r="7474" spans="1:9">
      <c r="A7474">
        <v>1495</v>
      </c>
      <c r="B7474">
        <v>5</v>
      </c>
      <c r="C7474">
        <v>8</v>
      </c>
      <c r="D7474">
        <v>9</v>
      </c>
      <c r="E7474">
        <v>11</v>
      </c>
      <c r="F7474">
        <v>5</v>
      </c>
      <c r="G7474">
        <v>163</v>
      </c>
      <c r="H7474">
        <v>120</v>
      </c>
      <c r="I7474">
        <v>3</v>
      </c>
    </row>
    <row r="7475" spans="1:9">
      <c r="A7475">
        <v>1495</v>
      </c>
      <c r="B7475">
        <v>17</v>
      </c>
      <c r="C7475">
        <v>18</v>
      </c>
      <c r="D7475">
        <v>90</v>
      </c>
      <c r="E7475">
        <v>17</v>
      </c>
      <c r="F7475">
        <v>17</v>
      </c>
      <c r="G7475">
        <v>60</v>
      </c>
      <c r="H7475">
        <v>-1</v>
      </c>
      <c r="I7475">
        <v>165</v>
      </c>
    </row>
    <row r="7476" spans="1:9">
      <c r="A7476">
        <v>1495</v>
      </c>
      <c r="B7476">
        <v>7</v>
      </c>
      <c r="C7476">
        <v>140</v>
      </c>
      <c r="D7476">
        <v>136</v>
      </c>
      <c r="E7476">
        <v>13</v>
      </c>
      <c r="F7476">
        <v>13</v>
      </c>
      <c r="G7476">
        <v>171</v>
      </c>
      <c r="H7476">
        <v>-1</v>
      </c>
      <c r="I7476">
        <v>173</v>
      </c>
    </row>
    <row r="7477" spans="1:9">
      <c r="A7477">
        <v>1496</v>
      </c>
      <c r="B7477">
        <v>13</v>
      </c>
      <c r="C7477">
        <v>13</v>
      </c>
      <c r="D7477">
        <v>13</v>
      </c>
      <c r="E7477">
        <v>-1</v>
      </c>
      <c r="F7477">
        <v>-1</v>
      </c>
      <c r="G7477">
        <v>13</v>
      </c>
      <c r="H7477">
        <v>104</v>
      </c>
      <c r="I7477">
        <v>-1</v>
      </c>
    </row>
    <row r="7478" spans="1:9">
      <c r="A7478">
        <v>1496</v>
      </c>
      <c r="B7478">
        <v>-1</v>
      </c>
      <c r="C7478">
        <v>-1</v>
      </c>
      <c r="D7478">
        <v>-1</v>
      </c>
      <c r="E7478">
        <v>9</v>
      </c>
      <c r="F7478">
        <v>0</v>
      </c>
      <c r="G7478">
        <v>136</v>
      </c>
      <c r="H7478">
        <v>117</v>
      </c>
      <c r="I7478">
        <v>120</v>
      </c>
    </row>
    <row r="7479" spans="1:9">
      <c r="A7479">
        <v>1496</v>
      </c>
      <c r="B7479">
        <v>4</v>
      </c>
      <c r="C7479">
        <v>6</v>
      </c>
      <c r="D7479">
        <v>11</v>
      </c>
      <c r="E7479">
        <v>11</v>
      </c>
      <c r="F7479">
        <v>3</v>
      </c>
      <c r="G7479">
        <v>161</v>
      </c>
      <c r="H7479">
        <v>120</v>
      </c>
      <c r="I7479">
        <v>3</v>
      </c>
    </row>
    <row r="7480" spans="1:9">
      <c r="A7480">
        <v>1496</v>
      </c>
      <c r="B7480">
        <v>18</v>
      </c>
      <c r="C7480">
        <v>16</v>
      </c>
      <c r="D7480">
        <v>15</v>
      </c>
      <c r="E7480">
        <v>17</v>
      </c>
      <c r="F7480">
        <v>17</v>
      </c>
      <c r="G7480">
        <v>60</v>
      </c>
      <c r="H7480">
        <v>-1</v>
      </c>
      <c r="I7480">
        <v>165</v>
      </c>
    </row>
    <row r="7481" spans="1:9">
      <c r="A7481">
        <v>1496</v>
      </c>
      <c r="B7481">
        <v>6</v>
      </c>
      <c r="C7481">
        <v>-1</v>
      </c>
      <c r="D7481">
        <v>136</v>
      </c>
      <c r="E7481">
        <v>-1</v>
      </c>
      <c r="F7481">
        <v>13</v>
      </c>
      <c r="G7481">
        <v>171</v>
      </c>
      <c r="H7481">
        <v>-1</v>
      </c>
      <c r="I7481">
        <v>173</v>
      </c>
    </row>
    <row r="7482" spans="1:9">
      <c r="A7482">
        <v>1497</v>
      </c>
      <c r="B7482">
        <v>-1</v>
      </c>
      <c r="C7482">
        <v>-1</v>
      </c>
      <c r="D7482">
        <v>12</v>
      </c>
      <c r="E7482">
        <v>-1</v>
      </c>
      <c r="F7482">
        <v>13</v>
      </c>
      <c r="G7482">
        <v>13</v>
      </c>
      <c r="H7482">
        <v>141</v>
      </c>
      <c r="I7482">
        <v>178</v>
      </c>
    </row>
    <row r="7483" spans="1:9">
      <c r="A7483">
        <v>1497</v>
      </c>
      <c r="B7483">
        <v>-1</v>
      </c>
      <c r="C7483">
        <v>-1</v>
      </c>
      <c r="D7483">
        <v>-1</v>
      </c>
      <c r="E7483">
        <v>9</v>
      </c>
      <c r="F7483">
        <v>0</v>
      </c>
      <c r="G7483">
        <v>136</v>
      </c>
      <c r="H7483">
        <v>120</v>
      </c>
      <c r="I7483">
        <v>120</v>
      </c>
    </row>
    <row r="7484" spans="1:9">
      <c r="A7484">
        <v>1497</v>
      </c>
      <c r="B7484">
        <v>8</v>
      </c>
      <c r="C7484">
        <v>-1</v>
      </c>
      <c r="D7484">
        <v>136</v>
      </c>
      <c r="E7484">
        <v>-1</v>
      </c>
      <c r="F7484">
        <v>-1</v>
      </c>
      <c r="G7484">
        <v>170</v>
      </c>
      <c r="H7484">
        <v>-1</v>
      </c>
      <c r="I7484">
        <v>0</v>
      </c>
    </row>
    <row r="7485" spans="1:9">
      <c r="A7485">
        <v>1497</v>
      </c>
      <c r="B7485">
        <v>18</v>
      </c>
      <c r="C7485">
        <v>15</v>
      </c>
      <c r="D7485">
        <v>0</v>
      </c>
      <c r="E7485">
        <v>16</v>
      </c>
      <c r="F7485">
        <v>17</v>
      </c>
      <c r="G7485">
        <v>60</v>
      </c>
      <c r="H7485">
        <v>135</v>
      </c>
      <c r="I7485">
        <v>165</v>
      </c>
    </row>
    <row r="7486" spans="1:9">
      <c r="A7486">
        <v>1497</v>
      </c>
      <c r="B7486">
        <v>2</v>
      </c>
      <c r="C7486">
        <v>5</v>
      </c>
      <c r="D7486">
        <v>10</v>
      </c>
      <c r="E7486">
        <v>13</v>
      </c>
      <c r="F7486">
        <v>3</v>
      </c>
      <c r="G7486">
        <v>162</v>
      </c>
      <c r="H7486">
        <v>105</v>
      </c>
      <c r="I7486">
        <v>-1</v>
      </c>
    </row>
    <row r="7487" spans="1:9">
      <c r="A7487">
        <v>1498</v>
      </c>
      <c r="B7487">
        <v>12</v>
      </c>
      <c r="C7487">
        <v>13</v>
      </c>
      <c r="D7487">
        <v>12</v>
      </c>
      <c r="E7487">
        <v>-1</v>
      </c>
      <c r="F7487">
        <v>-1</v>
      </c>
      <c r="G7487">
        <v>13</v>
      </c>
      <c r="H7487">
        <v>148</v>
      </c>
      <c r="I7487">
        <v>-1</v>
      </c>
    </row>
    <row r="7488" spans="1:9">
      <c r="A7488">
        <v>1498</v>
      </c>
      <c r="B7488">
        <v>-1</v>
      </c>
      <c r="C7488">
        <v>-1</v>
      </c>
      <c r="D7488">
        <v>-1</v>
      </c>
      <c r="E7488">
        <v>9</v>
      </c>
      <c r="F7488">
        <v>0</v>
      </c>
      <c r="G7488">
        <v>136</v>
      </c>
      <c r="H7488">
        <v>120</v>
      </c>
      <c r="I7488">
        <v>120</v>
      </c>
    </row>
    <row r="7489" spans="1:9">
      <c r="A7489">
        <v>1498</v>
      </c>
      <c r="B7489">
        <v>2</v>
      </c>
      <c r="C7489">
        <v>5</v>
      </c>
      <c r="D7489">
        <v>10</v>
      </c>
      <c r="E7489">
        <v>14</v>
      </c>
      <c r="F7489">
        <v>6</v>
      </c>
      <c r="G7489">
        <v>161</v>
      </c>
      <c r="H7489">
        <v>104</v>
      </c>
      <c r="I7489">
        <v>3</v>
      </c>
    </row>
    <row r="7490" spans="1:9">
      <c r="A7490">
        <v>1498</v>
      </c>
      <c r="B7490">
        <v>18</v>
      </c>
      <c r="C7490">
        <v>16</v>
      </c>
      <c r="D7490">
        <v>20</v>
      </c>
      <c r="E7490">
        <v>17</v>
      </c>
      <c r="F7490">
        <v>17</v>
      </c>
      <c r="G7490">
        <v>60</v>
      </c>
      <c r="H7490">
        <v>170</v>
      </c>
      <c r="I7490">
        <v>150</v>
      </c>
    </row>
    <row r="7491" spans="1:9">
      <c r="A7491">
        <v>1498</v>
      </c>
      <c r="B7491">
        <v>6</v>
      </c>
      <c r="C7491">
        <v>-1</v>
      </c>
      <c r="D7491">
        <v>136</v>
      </c>
      <c r="E7491">
        <v>-1</v>
      </c>
      <c r="F7491">
        <v>13</v>
      </c>
      <c r="G7491">
        <v>170</v>
      </c>
      <c r="H7491">
        <v>-1</v>
      </c>
      <c r="I7491">
        <v>173</v>
      </c>
    </row>
    <row r="7492" spans="1:9">
      <c r="A7492">
        <v>1499</v>
      </c>
      <c r="B7492">
        <v>12</v>
      </c>
      <c r="C7492">
        <v>13</v>
      </c>
      <c r="D7492">
        <v>12</v>
      </c>
      <c r="E7492">
        <v>-1</v>
      </c>
      <c r="F7492">
        <v>-1</v>
      </c>
      <c r="G7492">
        <v>13</v>
      </c>
      <c r="H7492">
        <v>148</v>
      </c>
      <c r="I7492">
        <v>-1</v>
      </c>
    </row>
    <row r="7493" spans="1:9">
      <c r="A7493">
        <v>1499</v>
      </c>
      <c r="B7493">
        <v>-1</v>
      </c>
      <c r="C7493">
        <v>-1</v>
      </c>
      <c r="D7493">
        <v>-1</v>
      </c>
      <c r="E7493">
        <v>9</v>
      </c>
      <c r="F7493">
        <v>0</v>
      </c>
      <c r="G7493">
        <v>136</v>
      </c>
      <c r="H7493">
        <v>120</v>
      </c>
      <c r="I7493">
        <v>120</v>
      </c>
    </row>
    <row r="7494" spans="1:9">
      <c r="A7494">
        <v>1499</v>
      </c>
      <c r="B7494">
        <v>2</v>
      </c>
      <c r="C7494">
        <v>5</v>
      </c>
      <c r="D7494">
        <v>11</v>
      </c>
      <c r="E7494">
        <v>15</v>
      </c>
      <c r="F7494">
        <v>6</v>
      </c>
      <c r="G7494">
        <v>161</v>
      </c>
      <c r="H7494">
        <v>105</v>
      </c>
      <c r="I7494">
        <v>3</v>
      </c>
    </row>
    <row r="7495" spans="1:9">
      <c r="A7495">
        <v>1499</v>
      </c>
      <c r="B7495">
        <v>17</v>
      </c>
      <c r="C7495">
        <v>16</v>
      </c>
      <c r="D7495">
        <v>20</v>
      </c>
      <c r="E7495">
        <v>17</v>
      </c>
      <c r="F7495">
        <v>17</v>
      </c>
      <c r="G7495">
        <v>60</v>
      </c>
      <c r="H7495">
        <v>170</v>
      </c>
      <c r="I7495">
        <v>165</v>
      </c>
    </row>
    <row r="7496" spans="1:9">
      <c r="A7496">
        <v>1499</v>
      </c>
      <c r="B7496">
        <v>3</v>
      </c>
      <c r="C7496">
        <v>-1</v>
      </c>
      <c r="D7496">
        <v>136</v>
      </c>
      <c r="E7496">
        <v>-1</v>
      </c>
      <c r="F7496">
        <v>13</v>
      </c>
      <c r="G7496">
        <v>170</v>
      </c>
      <c r="H7496">
        <v>-1</v>
      </c>
      <c r="I7496">
        <v>171</v>
      </c>
    </row>
    <row r="7497" spans="1:9">
      <c r="A7497">
        <v>1500</v>
      </c>
      <c r="B7497">
        <v>-1</v>
      </c>
      <c r="C7497">
        <v>-1</v>
      </c>
      <c r="D7497">
        <v>12</v>
      </c>
      <c r="E7497">
        <v>-1</v>
      </c>
      <c r="F7497">
        <v>13</v>
      </c>
      <c r="G7497">
        <v>14</v>
      </c>
      <c r="H7497">
        <v>148</v>
      </c>
      <c r="I7497">
        <v>176</v>
      </c>
    </row>
    <row r="7498" spans="1:9">
      <c r="A7498">
        <v>1500</v>
      </c>
      <c r="B7498">
        <v>-1</v>
      </c>
      <c r="C7498">
        <v>-1</v>
      </c>
      <c r="D7498">
        <v>136</v>
      </c>
      <c r="E7498">
        <v>9</v>
      </c>
      <c r="F7498">
        <v>0</v>
      </c>
      <c r="G7498">
        <v>136</v>
      </c>
      <c r="H7498">
        <v>120</v>
      </c>
      <c r="I7498">
        <v>120</v>
      </c>
    </row>
    <row r="7499" spans="1:9">
      <c r="A7499">
        <v>1500</v>
      </c>
      <c r="B7499">
        <v>16</v>
      </c>
      <c r="C7499">
        <v>17</v>
      </c>
      <c r="D7499">
        <v>16</v>
      </c>
      <c r="E7499">
        <v>17</v>
      </c>
      <c r="F7499">
        <v>18</v>
      </c>
      <c r="G7499">
        <v>45</v>
      </c>
      <c r="H7499">
        <v>6</v>
      </c>
      <c r="I7499">
        <v>150</v>
      </c>
    </row>
    <row r="7500" spans="1:9">
      <c r="A7500">
        <v>1500</v>
      </c>
      <c r="B7500">
        <v>8</v>
      </c>
      <c r="C7500">
        <v>1</v>
      </c>
      <c r="D7500">
        <v>171</v>
      </c>
      <c r="E7500">
        <v>-1</v>
      </c>
      <c r="F7500">
        <v>-1</v>
      </c>
      <c r="G7500">
        <v>171</v>
      </c>
      <c r="H7500">
        <v>-1</v>
      </c>
      <c r="I7500">
        <v>3</v>
      </c>
    </row>
    <row r="7501" spans="1:9">
      <c r="A7501">
        <v>1500</v>
      </c>
      <c r="B7501">
        <v>2</v>
      </c>
      <c r="C7501">
        <v>5</v>
      </c>
      <c r="D7501">
        <v>11</v>
      </c>
      <c r="E7501">
        <v>15</v>
      </c>
      <c r="F7501">
        <v>2</v>
      </c>
      <c r="G7501">
        <v>163</v>
      </c>
      <c r="H7501">
        <v>104</v>
      </c>
      <c r="I7501">
        <v>-1</v>
      </c>
    </row>
    <row r="7502" spans="1:9">
      <c r="A7502">
        <v>1501</v>
      </c>
      <c r="B7502">
        <v>-1</v>
      </c>
      <c r="C7502">
        <v>-1</v>
      </c>
      <c r="D7502">
        <v>136</v>
      </c>
      <c r="E7502">
        <v>9</v>
      </c>
      <c r="F7502">
        <v>1</v>
      </c>
      <c r="G7502">
        <v>137</v>
      </c>
      <c r="H7502">
        <v>118</v>
      </c>
      <c r="I7502">
        <v>118</v>
      </c>
    </row>
    <row r="7503" spans="1:9">
      <c r="A7503">
        <v>1501</v>
      </c>
      <c r="B7503">
        <v>-1</v>
      </c>
      <c r="C7503">
        <v>-1</v>
      </c>
      <c r="D7503">
        <v>172</v>
      </c>
      <c r="E7503">
        <v>-1</v>
      </c>
      <c r="F7503">
        <v>-1</v>
      </c>
      <c r="G7503">
        <v>13</v>
      </c>
      <c r="H7503">
        <v>170</v>
      </c>
      <c r="I7503">
        <v>178</v>
      </c>
    </row>
    <row r="7504" spans="1:9">
      <c r="A7504">
        <v>1501</v>
      </c>
      <c r="B7504">
        <v>18</v>
      </c>
      <c r="C7504">
        <v>18</v>
      </c>
      <c r="D7504">
        <v>17</v>
      </c>
      <c r="E7504">
        <v>17</v>
      </c>
      <c r="F7504">
        <v>17</v>
      </c>
      <c r="G7504">
        <v>90</v>
      </c>
      <c r="H7504">
        <v>8</v>
      </c>
      <c r="I7504">
        <v>165</v>
      </c>
    </row>
    <row r="7505" spans="1:9">
      <c r="A7505">
        <v>1501</v>
      </c>
      <c r="B7505">
        <v>7</v>
      </c>
      <c r="C7505">
        <v>-1</v>
      </c>
      <c r="D7505">
        <v>-1</v>
      </c>
      <c r="E7505">
        <v>13</v>
      </c>
      <c r="F7505">
        <v>13</v>
      </c>
      <c r="G7505">
        <v>173</v>
      </c>
      <c r="H7505">
        <v>-1</v>
      </c>
      <c r="I7505">
        <v>0</v>
      </c>
    </row>
    <row r="7506" spans="1:9">
      <c r="A7506">
        <v>1501</v>
      </c>
      <c r="B7506">
        <v>4</v>
      </c>
      <c r="C7506">
        <v>7</v>
      </c>
      <c r="D7506">
        <v>0</v>
      </c>
      <c r="E7506">
        <v>12</v>
      </c>
      <c r="F7506">
        <v>5</v>
      </c>
      <c r="G7506">
        <v>163</v>
      </c>
      <c r="H7506">
        <v>104</v>
      </c>
      <c r="I7506">
        <v>-1</v>
      </c>
    </row>
    <row r="7507" spans="1:9">
      <c r="A7507">
        <v>1502</v>
      </c>
      <c r="B7507">
        <v>-1</v>
      </c>
      <c r="C7507">
        <v>-1</v>
      </c>
      <c r="D7507">
        <v>171</v>
      </c>
      <c r="E7507">
        <v>-1</v>
      </c>
      <c r="F7507">
        <v>-1</v>
      </c>
      <c r="G7507">
        <v>14</v>
      </c>
      <c r="H7507">
        <v>170</v>
      </c>
      <c r="I7507">
        <v>0</v>
      </c>
    </row>
    <row r="7508" spans="1:9">
      <c r="A7508">
        <v>1502</v>
      </c>
      <c r="B7508">
        <v>17</v>
      </c>
      <c r="C7508">
        <v>15</v>
      </c>
      <c r="D7508">
        <v>17</v>
      </c>
      <c r="E7508">
        <v>17</v>
      </c>
      <c r="F7508">
        <v>17</v>
      </c>
      <c r="G7508">
        <v>60</v>
      </c>
      <c r="H7508">
        <v>8</v>
      </c>
      <c r="I7508">
        <v>165</v>
      </c>
    </row>
    <row r="7509" spans="1:9">
      <c r="A7509">
        <v>1502</v>
      </c>
      <c r="B7509">
        <v>-1</v>
      </c>
      <c r="C7509">
        <v>-1</v>
      </c>
      <c r="D7509">
        <v>-1</v>
      </c>
      <c r="E7509">
        <v>9</v>
      </c>
      <c r="F7509">
        <v>1</v>
      </c>
      <c r="G7509">
        <v>136</v>
      </c>
      <c r="H7509">
        <v>118</v>
      </c>
      <c r="I7509">
        <v>118</v>
      </c>
    </row>
    <row r="7510" spans="1:9">
      <c r="A7510">
        <v>1502</v>
      </c>
      <c r="B7510">
        <v>2</v>
      </c>
      <c r="C7510">
        <v>6</v>
      </c>
      <c r="D7510">
        <v>178</v>
      </c>
      <c r="E7510">
        <v>13</v>
      </c>
      <c r="F7510">
        <v>7</v>
      </c>
      <c r="G7510">
        <v>161</v>
      </c>
      <c r="H7510">
        <v>103</v>
      </c>
      <c r="I7510">
        <v>-1</v>
      </c>
    </row>
    <row r="7511" spans="1:9">
      <c r="A7511">
        <v>1502</v>
      </c>
      <c r="B7511">
        <v>3</v>
      </c>
      <c r="C7511">
        <v>140</v>
      </c>
      <c r="D7511">
        <v>136</v>
      </c>
      <c r="E7511">
        <v>12</v>
      </c>
      <c r="F7511">
        <v>14</v>
      </c>
      <c r="G7511">
        <v>172</v>
      </c>
      <c r="H7511">
        <v>-1</v>
      </c>
      <c r="I7511">
        <v>170</v>
      </c>
    </row>
    <row r="7512" spans="1:9">
      <c r="A7512">
        <v>1503</v>
      </c>
      <c r="B7512">
        <v>-1</v>
      </c>
      <c r="C7512">
        <v>-1</v>
      </c>
      <c r="D7512">
        <v>172</v>
      </c>
      <c r="E7512">
        <v>-1</v>
      </c>
      <c r="F7512">
        <v>-1</v>
      </c>
      <c r="G7512">
        <v>13</v>
      </c>
      <c r="H7512">
        <v>104</v>
      </c>
      <c r="I7512">
        <v>0</v>
      </c>
    </row>
    <row r="7513" spans="1:9">
      <c r="A7513">
        <v>1503</v>
      </c>
      <c r="B7513">
        <v>-1</v>
      </c>
      <c r="C7513">
        <v>-1</v>
      </c>
      <c r="D7513">
        <v>-1</v>
      </c>
      <c r="E7513">
        <v>10</v>
      </c>
      <c r="F7513">
        <v>1</v>
      </c>
      <c r="G7513">
        <v>137</v>
      </c>
      <c r="H7513">
        <v>118</v>
      </c>
      <c r="I7513">
        <v>118</v>
      </c>
    </row>
    <row r="7514" spans="1:9">
      <c r="A7514">
        <v>1503</v>
      </c>
      <c r="B7514">
        <v>16</v>
      </c>
      <c r="C7514">
        <v>17</v>
      </c>
      <c r="D7514">
        <v>17</v>
      </c>
      <c r="E7514">
        <v>18</v>
      </c>
      <c r="F7514">
        <v>18</v>
      </c>
      <c r="G7514">
        <v>45</v>
      </c>
      <c r="H7514">
        <v>10</v>
      </c>
      <c r="I7514">
        <v>150</v>
      </c>
    </row>
    <row r="7515" spans="1:9">
      <c r="A7515">
        <v>1503</v>
      </c>
      <c r="B7515">
        <v>2</v>
      </c>
      <c r="C7515">
        <v>6</v>
      </c>
      <c r="D7515">
        <v>167</v>
      </c>
      <c r="E7515">
        <v>12</v>
      </c>
      <c r="F7515">
        <v>5</v>
      </c>
      <c r="G7515">
        <v>161</v>
      </c>
      <c r="H7515">
        <v>174</v>
      </c>
      <c r="I7515">
        <v>-1</v>
      </c>
    </row>
    <row r="7516" spans="1:9">
      <c r="A7516">
        <v>1503</v>
      </c>
      <c r="B7516">
        <v>7</v>
      </c>
      <c r="C7516">
        <v>140</v>
      </c>
      <c r="D7516">
        <v>136</v>
      </c>
      <c r="E7516">
        <v>13</v>
      </c>
      <c r="F7516">
        <v>13</v>
      </c>
      <c r="G7516">
        <v>170</v>
      </c>
      <c r="H7516">
        <v>-1</v>
      </c>
      <c r="I7516">
        <v>170</v>
      </c>
    </row>
    <row r="7517" spans="1:9">
      <c r="A7517">
        <v>1504</v>
      </c>
      <c r="B7517">
        <v>12</v>
      </c>
      <c r="C7517">
        <v>0</v>
      </c>
      <c r="D7517">
        <v>173</v>
      </c>
      <c r="E7517">
        <v>-1</v>
      </c>
      <c r="F7517">
        <v>-1</v>
      </c>
      <c r="G7517">
        <v>13</v>
      </c>
      <c r="H7517">
        <v>166</v>
      </c>
      <c r="I7517">
        <v>-1</v>
      </c>
    </row>
    <row r="7518" spans="1:9">
      <c r="A7518">
        <v>1504</v>
      </c>
      <c r="B7518">
        <v>-1</v>
      </c>
      <c r="C7518">
        <v>-1</v>
      </c>
      <c r="D7518">
        <v>136</v>
      </c>
      <c r="E7518">
        <v>9</v>
      </c>
      <c r="F7518">
        <v>0</v>
      </c>
      <c r="G7518">
        <v>136</v>
      </c>
      <c r="H7518">
        <v>120</v>
      </c>
      <c r="I7518">
        <v>120</v>
      </c>
    </row>
    <row r="7519" spans="1:9">
      <c r="A7519">
        <v>1504</v>
      </c>
      <c r="B7519">
        <v>17</v>
      </c>
      <c r="C7519">
        <v>16</v>
      </c>
      <c r="D7519">
        <v>17</v>
      </c>
      <c r="E7519">
        <v>17</v>
      </c>
      <c r="F7519">
        <v>17</v>
      </c>
      <c r="G7519">
        <v>60</v>
      </c>
      <c r="H7519">
        <v>0</v>
      </c>
      <c r="I7519">
        <v>150</v>
      </c>
    </row>
    <row r="7520" spans="1:9">
      <c r="A7520">
        <v>1504</v>
      </c>
      <c r="B7520">
        <v>2</v>
      </c>
      <c r="C7520">
        <v>6</v>
      </c>
      <c r="D7520">
        <v>8</v>
      </c>
      <c r="E7520">
        <v>15</v>
      </c>
      <c r="F7520">
        <v>5</v>
      </c>
      <c r="G7520">
        <v>160</v>
      </c>
      <c r="H7520">
        <v>103</v>
      </c>
      <c r="I7520">
        <v>177</v>
      </c>
    </row>
    <row r="7521" spans="1:9">
      <c r="A7521">
        <v>1504</v>
      </c>
      <c r="B7521">
        <v>7</v>
      </c>
      <c r="C7521">
        <v>-1</v>
      </c>
      <c r="D7521">
        <v>-1</v>
      </c>
      <c r="E7521">
        <v>13</v>
      </c>
      <c r="F7521">
        <v>13</v>
      </c>
      <c r="G7521">
        <v>174</v>
      </c>
      <c r="H7521">
        <v>-1</v>
      </c>
      <c r="I7521">
        <v>175</v>
      </c>
    </row>
    <row r="7522" spans="1:9">
      <c r="A7522">
        <v>1505</v>
      </c>
      <c r="B7522">
        <v>-1</v>
      </c>
      <c r="C7522">
        <v>-1</v>
      </c>
      <c r="D7522">
        <v>174</v>
      </c>
      <c r="E7522">
        <v>-1</v>
      </c>
      <c r="F7522">
        <v>-1</v>
      </c>
      <c r="G7522">
        <v>13</v>
      </c>
      <c r="H7522">
        <v>170</v>
      </c>
      <c r="I7522">
        <v>0</v>
      </c>
    </row>
    <row r="7523" spans="1:9">
      <c r="A7523">
        <v>1505</v>
      </c>
      <c r="B7523">
        <v>-1</v>
      </c>
      <c r="C7523">
        <v>-1</v>
      </c>
      <c r="D7523">
        <v>-1</v>
      </c>
      <c r="E7523">
        <v>9</v>
      </c>
      <c r="F7523">
        <v>2</v>
      </c>
      <c r="G7523">
        <v>136</v>
      </c>
      <c r="H7523">
        <v>118</v>
      </c>
      <c r="I7523">
        <v>118</v>
      </c>
    </row>
    <row r="7524" spans="1:9">
      <c r="A7524">
        <v>1505</v>
      </c>
      <c r="B7524">
        <v>15</v>
      </c>
      <c r="C7524">
        <v>18</v>
      </c>
      <c r="D7524">
        <v>18</v>
      </c>
      <c r="E7524">
        <v>18</v>
      </c>
      <c r="F7524">
        <v>17</v>
      </c>
      <c r="G7524">
        <v>60</v>
      </c>
      <c r="H7524">
        <v>0</v>
      </c>
      <c r="I7524">
        <v>150</v>
      </c>
    </row>
    <row r="7525" spans="1:9">
      <c r="A7525">
        <v>1505</v>
      </c>
      <c r="B7525">
        <v>4</v>
      </c>
      <c r="C7525">
        <v>7</v>
      </c>
      <c r="D7525">
        <v>178</v>
      </c>
      <c r="E7525">
        <v>13</v>
      </c>
      <c r="F7525">
        <v>7</v>
      </c>
      <c r="G7525">
        <v>160</v>
      </c>
      <c r="H7525">
        <v>103</v>
      </c>
      <c r="I7525">
        <v>-1</v>
      </c>
    </row>
    <row r="7526" spans="1:9">
      <c r="A7526">
        <v>1505</v>
      </c>
      <c r="B7526">
        <v>5</v>
      </c>
      <c r="C7526">
        <v>140</v>
      </c>
      <c r="D7526">
        <v>137</v>
      </c>
      <c r="E7526">
        <v>12</v>
      </c>
      <c r="F7526">
        <v>13</v>
      </c>
      <c r="G7526">
        <v>173</v>
      </c>
      <c r="H7526">
        <v>-1</v>
      </c>
      <c r="I7526">
        <v>170</v>
      </c>
    </row>
    <row r="7527" spans="1:9">
      <c r="A7527">
        <v>1506</v>
      </c>
      <c r="B7527">
        <v>-1</v>
      </c>
      <c r="C7527">
        <v>-1</v>
      </c>
      <c r="D7527">
        <v>174</v>
      </c>
      <c r="E7527">
        <v>-1</v>
      </c>
      <c r="F7527">
        <v>-1</v>
      </c>
      <c r="G7527">
        <v>13</v>
      </c>
      <c r="H7527">
        <v>172</v>
      </c>
      <c r="I7527">
        <v>175</v>
      </c>
    </row>
    <row r="7528" spans="1:9">
      <c r="A7528">
        <v>1506</v>
      </c>
      <c r="B7528">
        <v>-1</v>
      </c>
      <c r="C7528">
        <v>-1</v>
      </c>
      <c r="D7528">
        <v>136</v>
      </c>
      <c r="E7528">
        <v>9</v>
      </c>
      <c r="F7528">
        <v>2</v>
      </c>
      <c r="G7528">
        <v>137</v>
      </c>
      <c r="H7528">
        <v>118</v>
      </c>
      <c r="I7528">
        <v>118</v>
      </c>
    </row>
    <row r="7529" spans="1:9">
      <c r="A7529">
        <v>1506</v>
      </c>
      <c r="B7529">
        <v>18</v>
      </c>
      <c r="C7529">
        <v>18</v>
      </c>
      <c r="D7529">
        <v>17</v>
      </c>
      <c r="E7529">
        <v>17</v>
      </c>
      <c r="F7529">
        <v>17</v>
      </c>
      <c r="G7529">
        <v>90</v>
      </c>
      <c r="H7529">
        <v>8</v>
      </c>
      <c r="I7529">
        <v>165</v>
      </c>
    </row>
    <row r="7530" spans="1:9">
      <c r="A7530">
        <v>1506</v>
      </c>
      <c r="B7530">
        <v>5</v>
      </c>
      <c r="C7530">
        <v>7</v>
      </c>
      <c r="D7530">
        <v>163</v>
      </c>
      <c r="E7530">
        <v>12</v>
      </c>
      <c r="F7530">
        <v>5</v>
      </c>
      <c r="G7530">
        <v>161</v>
      </c>
      <c r="H7530">
        <v>174</v>
      </c>
      <c r="I7530">
        <v>177</v>
      </c>
    </row>
    <row r="7531" spans="1:9">
      <c r="A7531">
        <v>1506</v>
      </c>
      <c r="B7531">
        <v>-1</v>
      </c>
      <c r="C7531">
        <v>-1</v>
      </c>
      <c r="D7531">
        <v>-1</v>
      </c>
      <c r="E7531">
        <v>-1</v>
      </c>
      <c r="F7531">
        <v>13</v>
      </c>
      <c r="G7531">
        <v>172</v>
      </c>
      <c r="H7531">
        <v>103</v>
      </c>
      <c r="I7531">
        <v>107</v>
      </c>
    </row>
    <row r="7532" spans="1:9">
      <c r="A7532">
        <v>1507</v>
      </c>
      <c r="B7532">
        <v>-1</v>
      </c>
      <c r="C7532">
        <v>-1</v>
      </c>
      <c r="D7532">
        <v>174</v>
      </c>
      <c r="E7532">
        <v>-1</v>
      </c>
      <c r="F7532">
        <v>-1</v>
      </c>
      <c r="G7532">
        <v>13</v>
      </c>
      <c r="H7532">
        <v>168</v>
      </c>
      <c r="I7532">
        <v>175</v>
      </c>
    </row>
    <row r="7533" spans="1:9">
      <c r="A7533">
        <v>1507</v>
      </c>
      <c r="B7533">
        <v>-1</v>
      </c>
      <c r="C7533">
        <v>-1</v>
      </c>
      <c r="D7533">
        <v>136</v>
      </c>
      <c r="E7533">
        <v>10</v>
      </c>
      <c r="F7533">
        <v>2</v>
      </c>
      <c r="G7533">
        <v>137</v>
      </c>
      <c r="H7533">
        <v>118</v>
      </c>
      <c r="I7533">
        <v>118</v>
      </c>
    </row>
    <row r="7534" spans="1:9">
      <c r="A7534">
        <v>1507</v>
      </c>
      <c r="B7534">
        <v>15</v>
      </c>
      <c r="C7534">
        <v>18</v>
      </c>
      <c r="D7534">
        <v>16</v>
      </c>
      <c r="E7534">
        <v>16</v>
      </c>
      <c r="F7534">
        <v>18</v>
      </c>
      <c r="G7534">
        <v>60</v>
      </c>
      <c r="H7534">
        <v>8</v>
      </c>
      <c r="I7534">
        <v>165</v>
      </c>
    </row>
    <row r="7535" spans="1:9">
      <c r="A7535">
        <v>1507</v>
      </c>
      <c r="B7535">
        <v>4</v>
      </c>
      <c r="C7535">
        <v>7</v>
      </c>
      <c r="D7535">
        <v>169</v>
      </c>
      <c r="E7535">
        <v>12</v>
      </c>
      <c r="F7535">
        <v>5</v>
      </c>
      <c r="G7535">
        <v>161</v>
      </c>
      <c r="H7535">
        <v>175</v>
      </c>
      <c r="I7535">
        <v>177</v>
      </c>
    </row>
    <row r="7536" spans="1:9">
      <c r="A7536">
        <v>1507</v>
      </c>
      <c r="B7536">
        <v>-1</v>
      </c>
      <c r="C7536">
        <v>-1</v>
      </c>
      <c r="D7536">
        <v>-1</v>
      </c>
      <c r="E7536">
        <v>-1</v>
      </c>
      <c r="F7536">
        <v>13</v>
      </c>
      <c r="G7536">
        <v>172</v>
      </c>
      <c r="H7536">
        <v>103</v>
      </c>
      <c r="I7536">
        <v>108</v>
      </c>
    </row>
    <row r="7537" spans="1:9">
      <c r="A7537">
        <v>1508</v>
      </c>
      <c r="B7537">
        <v>-1</v>
      </c>
      <c r="C7537">
        <v>-1</v>
      </c>
      <c r="D7537">
        <v>12</v>
      </c>
      <c r="E7537">
        <v>-1</v>
      </c>
      <c r="F7537">
        <v>-1</v>
      </c>
      <c r="G7537">
        <v>13</v>
      </c>
      <c r="H7537">
        <v>142</v>
      </c>
      <c r="I7537">
        <v>175</v>
      </c>
    </row>
    <row r="7538" spans="1:9">
      <c r="A7538">
        <v>1508</v>
      </c>
      <c r="B7538">
        <v>-1</v>
      </c>
      <c r="C7538">
        <v>-1</v>
      </c>
      <c r="D7538">
        <v>137</v>
      </c>
      <c r="E7538">
        <v>9</v>
      </c>
      <c r="F7538">
        <v>2</v>
      </c>
      <c r="G7538">
        <v>137</v>
      </c>
      <c r="H7538">
        <v>118</v>
      </c>
      <c r="I7538">
        <v>118</v>
      </c>
    </row>
    <row r="7539" spans="1:9">
      <c r="A7539">
        <v>1508</v>
      </c>
      <c r="B7539">
        <v>18</v>
      </c>
      <c r="C7539">
        <v>18</v>
      </c>
      <c r="D7539">
        <v>15</v>
      </c>
      <c r="E7539">
        <v>17</v>
      </c>
      <c r="F7539">
        <v>17</v>
      </c>
      <c r="G7539">
        <v>90</v>
      </c>
      <c r="H7539">
        <v>8</v>
      </c>
      <c r="I7539">
        <v>165</v>
      </c>
    </row>
    <row r="7540" spans="1:9">
      <c r="A7540">
        <v>1508</v>
      </c>
      <c r="B7540">
        <v>2</v>
      </c>
      <c r="C7540">
        <v>6</v>
      </c>
      <c r="D7540">
        <v>169</v>
      </c>
      <c r="E7540">
        <v>11</v>
      </c>
      <c r="F7540">
        <v>5</v>
      </c>
      <c r="G7540">
        <v>161</v>
      </c>
      <c r="H7540">
        <v>175</v>
      </c>
      <c r="I7540">
        <v>177</v>
      </c>
    </row>
    <row r="7541" spans="1:9">
      <c r="A7541">
        <v>1508</v>
      </c>
      <c r="B7541">
        <v>-1</v>
      </c>
      <c r="C7541">
        <v>-1</v>
      </c>
      <c r="D7541">
        <v>174</v>
      </c>
      <c r="E7541">
        <v>-1</v>
      </c>
      <c r="F7541">
        <v>13</v>
      </c>
      <c r="G7541">
        <v>172</v>
      </c>
      <c r="H7541">
        <v>103</v>
      </c>
      <c r="I7541">
        <v>103</v>
      </c>
    </row>
    <row r="7542" spans="1:9">
      <c r="A7542">
        <v>1509</v>
      </c>
      <c r="B7542">
        <v>-1</v>
      </c>
      <c r="C7542">
        <v>-1</v>
      </c>
      <c r="D7542">
        <v>12</v>
      </c>
      <c r="E7542">
        <v>-1</v>
      </c>
      <c r="F7542">
        <v>-1</v>
      </c>
      <c r="G7542">
        <v>14</v>
      </c>
      <c r="H7542">
        <v>144</v>
      </c>
      <c r="I7542">
        <v>173</v>
      </c>
    </row>
    <row r="7543" spans="1:9">
      <c r="A7543">
        <v>1509</v>
      </c>
      <c r="B7543">
        <v>-1</v>
      </c>
      <c r="C7543">
        <v>-1</v>
      </c>
      <c r="D7543">
        <v>136</v>
      </c>
      <c r="E7543">
        <v>9</v>
      </c>
      <c r="F7543">
        <v>2</v>
      </c>
      <c r="G7543">
        <v>137</v>
      </c>
      <c r="H7543">
        <v>118</v>
      </c>
      <c r="I7543">
        <v>118</v>
      </c>
    </row>
    <row r="7544" spans="1:9">
      <c r="A7544">
        <v>1509</v>
      </c>
      <c r="B7544">
        <v>20</v>
      </c>
      <c r="C7544">
        <v>16</v>
      </c>
      <c r="D7544">
        <v>16</v>
      </c>
      <c r="E7544">
        <v>17</v>
      </c>
      <c r="F7544">
        <v>17</v>
      </c>
      <c r="G7544">
        <v>60</v>
      </c>
      <c r="H7544">
        <v>0</v>
      </c>
      <c r="I7544">
        <v>165</v>
      </c>
    </row>
    <row r="7545" spans="1:9">
      <c r="A7545">
        <v>1509</v>
      </c>
      <c r="B7545">
        <v>2</v>
      </c>
      <c r="C7545">
        <v>6</v>
      </c>
      <c r="D7545">
        <v>172</v>
      </c>
      <c r="E7545">
        <v>12</v>
      </c>
      <c r="F7545">
        <v>5</v>
      </c>
      <c r="G7545">
        <v>161</v>
      </c>
      <c r="H7545">
        <v>175</v>
      </c>
      <c r="I7545">
        <v>177</v>
      </c>
    </row>
    <row r="7546" spans="1:9">
      <c r="A7546">
        <v>1509</v>
      </c>
      <c r="B7546">
        <v>-1</v>
      </c>
      <c r="C7546">
        <v>-1</v>
      </c>
      <c r="D7546">
        <v>174</v>
      </c>
      <c r="E7546">
        <v>-1</v>
      </c>
      <c r="F7546">
        <v>13</v>
      </c>
      <c r="G7546">
        <v>172</v>
      </c>
      <c r="H7546">
        <v>103</v>
      </c>
      <c r="I7546">
        <v>107</v>
      </c>
    </row>
    <row r="7547" spans="1:9">
      <c r="A7547">
        <v>1510</v>
      </c>
      <c r="B7547">
        <v>-1</v>
      </c>
      <c r="C7547">
        <v>-1</v>
      </c>
      <c r="D7547">
        <v>12</v>
      </c>
      <c r="E7547">
        <v>-1</v>
      </c>
      <c r="F7547">
        <v>-1</v>
      </c>
      <c r="G7547">
        <v>13</v>
      </c>
      <c r="H7547">
        <v>150</v>
      </c>
      <c r="I7547">
        <v>178</v>
      </c>
    </row>
    <row r="7548" spans="1:9">
      <c r="A7548">
        <v>1510</v>
      </c>
      <c r="B7548">
        <v>-1</v>
      </c>
      <c r="C7548">
        <v>-1</v>
      </c>
      <c r="D7548">
        <v>136</v>
      </c>
      <c r="E7548">
        <v>9</v>
      </c>
      <c r="F7548">
        <v>2</v>
      </c>
      <c r="G7548">
        <v>137</v>
      </c>
      <c r="H7548">
        <v>118</v>
      </c>
      <c r="I7548">
        <v>118</v>
      </c>
    </row>
    <row r="7549" spans="1:9">
      <c r="A7549">
        <v>1510</v>
      </c>
      <c r="B7549">
        <v>16</v>
      </c>
      <c r="C7549">
        <v>17</v>
      </c>
      <c r="D7549">
        <v>16</v>
      </c>
      <c r="E7549">
        <v>17</v>
      </c>
      <c r="F7549">
        <v>18</v>
      </c>
      <c r="G7549">
        <v>60</v>
      </c>
      <c r="H7549">
        <v>-1</v>
      </c>
      <c r="I7549">
        <v>150</v>
      </c>
    </row>
    <row r="7550" spans="1:9">
      <c r="A7550">
        <v>1510</v>
      </c>
      <c r="B7550">
        <v>4</v>
      </c>
      <c r="C7550">
        <v>8</v>
      </c>
      <c r="D7550">
        <v>178</v>
      </c>
      <c r="E7550">
        <v>14</v>
      </c>
      <c r="F7550">
        <v>7</v>
      </c>
      <c r="G7550">
        <v>159</v>
      </c>
      <c r="H7550">
        <v>120</v>
      </c>
      <c r="I7550">
        <v>177</v>
      </c>
    </row>
    <row r="7551" spans="1:9">
      <c r="A7551">
        <v>1510</v>
      </c>
      <c r="B7551">
        <v>-1</v>
      </c>
      <c r="C7551">
        <v>-1</v>
      </c>
      <c r="D7551">
        <v>174</v>
      </c>
      <c r="E7551">
        <v>-1</v>
      </c>
      <c r="F7551">
        <v>13</v>
      </c>
      <c r="G7551">
        <v>172</v>
      </c>
      <c r="H7551">
        <v>103</v>
      </c>
      <c r="I7551">
        <v>107</v>
      </c>
    </row>
    <row r="7552" spans="1:9">
      <c r="A7552">
        <v>1511</v>
      </c>
      <c r="B7552">
        <v>-1</v>
      </c>
      <c r="C7552">
        <v>-1</v>
      </c>
      <c r="D7552">
        <v>12</v>
      </c>
      <c r="E7552">
        <v>-1</v>
      </c>
      <c r="F7552">
        <v>-1</v>
      </c>
      <c r="G7552">
        <v>14</v>
      </c>
      <c r="H7552">
        <v>150</v>
      </c>
      <c r="I7552">
        <v>178</v>
      </c>
    </row>
    <row r="7553" spans="1:9">
      <c r="A7553">
        <v>1511</v>
      </c>
      <c r="B7553">
        <v>-1</v>
      </c>
      <c r="C7553">
        <v>-1</v>
      </c>
      <c r="D7553">
        <v>136</v>
      </c>
      <c r="E7553">
        <v>10</v>
      </c>
      <c r="F7553">
        <v>3</v>
      </c>
      <c r="G7553">
        <v>137</v>
      </c>
      <c r="H7553">
        <v>118</v>
      </c>
      <c r="I7553">
        <v>118</v>
      </c>
    </row>
    <row r="7554" spans="1:9">
      <c r="A7554">
        <v>1511</v>
      </c>
      <c r="B7554">
        <v>20</v>
      </c>
      <c r="C7554">
        <v>17</v>
      </c>
      <c r="D7554">
        <v>17</v>
      </c>
      <c r="E7554">
        <v>17</v>
      </c>
      <c r="F7554">
        <v>17</v>
      </c>
      <c r="G7554">
        <v>60</v>
      </c>
      <c r="H7554">
        <v>0</v>
      </c>
      <c r="I7554">
        <v>165</v>
      </c>
    </row>
    <row r="7555" spans="1:9">
      <c r="A7555">
        <v>1511</v>
      </c>
      <c r="B7555">
        <v>5</v>
      </c>
      <c r="C7555">
        <v>7</v>
      </c>
      <c r="D7555">
        <v>164</v>
      </c>
      <c r="E7555">
        <v>12</v>
      </c>
      <c r="F7555">
        <v>5</v>
      </c>
      <c r="G7555">
        <v>161</v>
      </c>
      <c r="H7555">
        <v>174</v>
      </c>
      <c r="I7555">
        <v>177</v>
      </c>
    </row>
    <row r="7556" spans="1:9">
      <c r="A7556">
        <v>1511</v>
      </c>
      <c r="B7556">
        <v>-1</v>
      </c>
      <c r="C7556">
        <v>-1</v>
      </c>
      <c r="D7556">
        <v>174</v>
      </c>
      <c r="E7556">
        <v>-1</v>
      </c>
      <c r="F7556">
        <v>13</v>
      </c>
      <c r="G7556">
        <v>172</v>
      </c>
      <c r="H7556">
        <v>103</v>
      </c>
      <c r="I7556">
        <v>107</v>
      </c>
    </row>
    <row r="7557" spans="1:9">
      <c r="A7557">
        <v>1512</v>
      </c>
      <c r="B7557">
        <v>12</v>
      </c>
      <c r="C7557">
        <v>13</v>
      </c>
      <c r="D7557">
        <v>12</v>
      </c>
      <c r="E7557">
        <v>-1</v>
      </c>
      <c r="F7557">
        <v>-1</v>
      </c>
      <c r="G7557">
        <v>14</v>
      </c>
      <c r="H7557">
        <v>-1</v>
      </c>
      <c r="I7557">
        <v>173</v>
      </c>
    </row>
    <row r="7558" spans="1:9">
      <c r="A7558">
        <v>1512</v>
      </c>
      <c r="B7558">
        <v>-1</v>
      </c>
      <c r="C7558">
        <v>-1</v>
      </c>
      <c r="D7558">
        <v>137</v>
      </c>
      <c r="E7558">
        <v>-1</v>
      </c>
      <c r="F7558">
        <v>-1</v>
      </c>
      <c r="G7558">
        <v>136</v>
      </c>
      <c r="H7558">
        <v>117</v>
      </c>
      <c r="I7558">
        <v>120</v>
      </c>
    </row>
    <row r="7559" spans="1:9">
      <c r="A7559">
        <v>1512</v>
      </c>
      <c r="B7559">
        <v>19</v>
      </c>
      <c r="C7559">
        <v>16</v>
      </c>
      <c r="D7559">
        <v>16</v>
      </c>
      <c r="E7559">
        <v>16</v>
      </c>
      <c r="F7559">
        <v>17</v>
      </c>
      <c r="G7559">
        <v>60</v>
      </c>
      <c r="H7559">
        <v>0</v>
      </c>
      <c r="I7559">
        <v>150</v>
      </c>
    </row>
    <row r="7560" spans="1:9">
      <c r="A7560">
        <v>1512</v>
      </c>
      <c r="B7560">
        <v>5</v>
      </c>
      <c r="C7560">
        <v>8</v>
      </c>
      <c r="D7560">
        <v>0</v>
      </c>
      <c r="E7560">
        <v>13</v>
      </c>
      <c r="F7560">
        <v>5</v>
      </c>
      <c r="G7560">
        <v>161</v>
      </c>
      <c r="H7560">
        <v>141</v>
      </c>
      <c r="I7560">
        <v>177</v>
      </c>
    </row>
    <row r="7561" spans="1:9">
      <c r="A7561">
        <v>1512</v>
      </c>
      <c r="B7561">
        <v>-1</v>
      </c>
      <c r="C7561">
        <v>-1</v>
      </c>
      <c r="D7561">
        <v>174</v>
      </c>
      <c r="E7561">
        <v>-1</v>
      </c>
      <c r="F7561">
        <v>2</v>
      </c>
      <c r="G7561">
        <v>171</v>
      </c>
      <c r="H7561">
        <v>103</v>
      </c>
      <c r="I7561">
        <v>107</v>
      </c>
    </row>
    <row r="7562" spans="1:9">
      <c r="A7562">
        <v>1513</v>
      </c>
      <c r="B7562">
        <v>-1</v>
      </c>
      <c r="C7562">
        <v>-1</v>
      </c>
      <c r="D7562">
        <v>174</v>
      </c>
      <c r="E7562">
        <v>-1</v>
      </c>
      <c r="F7562">
        <v>-1</v>
      </c>
      <c r="G7562">
        <v>14</v>
      </c>
      <c r="H7562">
        <v>161</v>
      </c>
      <c r="I7562">
        <v>175</v>
      </c>
    </row>
    <row r="7563" spans="1:9">
      <c r="A7563">
        <v>1513</v>
      </c>
      <c r="B7563">
        <v>-1</v>
      </c>
      <c r="C7563">
        <v>-1</v>
      </c>
      <c r="D7563">
        <v>136</v>
      </c>
      <c r="E7563">
        <v>9</v>
      </c>
      <c r="F7563">
        <v>2</v>
      </c>
      <c r="G7563">
        <v>136</v>
      </c>
      <c r="H7563">
        <v>115</v>
      </c>
      <c r="I7563">
        <v>120</v>
      </c>
    </row>
    <row r="7564" spans="1:9">
      <c r="A7564">
        <v>1513</v>
      </c>
      <c r="B7564">
        <v>17</v>
      </c>
      <c r="C7564">
        <v>17</v>
      </c>
      <c r="D7564">
        <v>17</v>
      </c>
      <c r="E7564">
        <v>17</v>
      </c>
      <c r="F7564">
        <v>17</v>
      </c>
      <c r="G7564">
        <v>60</v>
      </c>
      <c r="H7564">
        <v>0</v>
      </c>
      <c r="I7564">
        <v>165</v>
      </c>
    </row>
    <row r="7565" spans="1:9">
      <c r="A7565">
        <v>1513</v>
      </c>
      <c r="B7565">
        <v>2</v>
      </c>
      <c r="C7565">
        <v>6</v>
      </c>
      <c r="D7565">
        <v>165</v>
      </c>
      <c r="E7565">
        <v>13</v>
      </c>
      <c r="F7565">
        <v>174</v>
      </c>
      <c r="G7565">
        <v>161</v>
      </c>
      <c r="H7565">
        <v>174</v>
      </c>
      <c r="I7565">
        <v>177</v>
      </c>
    </row>
    <row r="7566" spans="1:9">
      <c r="A7566">
        <v>1513</v>
      </c>
      <c r="B7566">
        <v>-1</v>
      </c>
      <c r="C7566">
        <v>-1</v>
      </c>
      <c r="D7566">
        <v>-1</v>
      </c>
      <c r="E7566">
        <v>-1</v>
      </c>
      <c r="F7566">
        <v>13</v>
      </c>
      <c r="G7566">
        <v>171</v>
      </c>
      <c r="H7566">
        <v>103</v>
      </c>
      <c r="I7566">
        <v>107</v>
      </c>
    </row>
    <row r="7567" spans="1:9">
      <c r="A7567">
        <v>1514</v>
      </c>
      <c r="B7567">
        <v>-1</v>
      </c>
      <c r="C7567">
        <v>-1</v>
      </c>
      <c r="D7567">
        <v>174</v>
      </c>
      <c r="E7567">
        <v>-1</v>
      </c>
      <c r="F7567">
        <v>-1</v>
      </c>
      <c r="G7567">
        <v>13</v>
      </c>
      <c r="H7567">
        <v>158</v>
      </c>
      <c r="I7567">
        <v>173</v>
      </c>
    </row>
    <row r="7568" spans="1:9">
      <c r="A7568">
        <v>1514</v>
      </c>
      <c r="B7568">
        <v>-1</v>
      </c>
      <c r="C7568">
        <v>-1</v>
      </c>
      <c r="D7568">
        <v>136</v>
      </c>
      <c r="E7568">
        <v>10</v>
      </c>
      <c r="F7568">
        <v>2</v>
      </c>
      <c r="G7568">
        <v>136</v>
      </c>
      <c r="H7568">
        <v>120</v>
      </c>
      <c r="I7568">
        <v>120</v>
      </c>
    </row>
    <row r="7569" spans="1:9">
      <c r="A7569">
        <v>1514</v>
      </c>
      <c r="B7569">
        <v>20</v>
      </c>
      <c r="C7569">
        <v>19</v>
      </c>
      <c r="D7569">
        <v>165</v>
      </c>
      <c r="E7569">
        <v>18</v>
      </c>
      <c r="F7569">
        <v>17</v>
      </c>
      <c r="G7569">
        <v>90</v>
      </c>
      <c r="H7569">
        <v>0</v>
      </c>
      <c r="I7569">
        <v>150</v>
      </c>
    </row>
    <row r="7570" spans="1:9">
      <c r="A7570">
        <v>1514</v>
      </c>
      <c r="B7570">
        <v>-1</v>
      </c>
      <c r="C7570">
        <v>-1</v>
      </c>
      <c r="D7570">
        <v>163</v>
      </c>
      <c r="E7570">
        <v>-1</v>
      </c>
      <c r="F7570">
        <v>173</v>
      </c>
      <c r="G7570">
        <v>161</v>
      </c>
      <c r="H7570">
        <v>174</v>
      </c>
      <c r="I7570">
        <v>177</v>
      </c>
    </row>
    <row r="7571" spans="1:9">
      <c r="A7571">
        <v>1514</v>
      </c>
      <c r="B7571">
        <v>-1</v>
      </c>
      <c r="C7571">
        <v>-1</v>
      </c>
      <c r="D7571">
        <v>-1</v>
      </c>
      <c r="E7571">
        <v>-1</v>
      </c>
      <c r="F7571">
        <v>13</v>
      </c>
      <c r="G7571">
        <v>171</v>
      </c>
      <c r="H7571">
        <v>103</v>
      </c>
      <c r="I7571">
        <v>108</v>
      </c>
    </row>
    <row r="7572" spans="1:9">
      <c r="A7572">
        <v>1515</v>
      </c>
      <c r="B7572">
        <v>-1</v>
      </c>
      <c r="C7572">
        <v>-1</v>
      </c>
      <c r="D7572">
        <v>174</v>
      </c>
      <c r="E7572">
        <v>-1</v>
      </c>
      <c r="F7572">
        <v>-1</v>
      </c>
      <c r="G7572">
        <v>14</v>
      </c>
      <c r="H7572">
        <v>158</v>
      </c>
      <c r="I7572">
        <v>173</v>
      </c>
    </row>
    <row r="7573" spans="1:9">
      <c r="A7573">
        <v>1515</v>
      </c>
      <c r="B7573">
        <v>-1</v>
      </c>
      <c r="C7573">
        <v>-1</v>
      </c>
      <c r="D7573">
        <v>-1</v>
      </c>
      <c r="E7573">
        <v>10</v>
      </c>
      <c r="F7573">
        <v>2</v>
      </c>
      <c r="G7573">
        <v>136</v>
      </c>
      <c r="H7573">
        <v>120</v>
      </c>
      <c r="I7573">
        <v>120</v>
      </c>
    </row>
    <row r="7574" spans="1:9">
      <c r="A7574">
        <v>1515</v>
      </c>
      <c r="B7574">
        <v>19</v>
      </c>
      <c r="C7574">
        <v>19</v>
      </c>
      <c r="D7574">
        <v>165</v>
      </c>
      <c r="E7574">
        <v>18</v>
      </c>
      <c r="F7574">
        <v>17</v>
      </c>
      <c r="G7574">
        <v>90</v>
      </c>
      <c r="H7574">
        <v>0</v>
      </c>
      <c r="I7574">
        <v>150</v>
      </c>
    </row>
    <row r="7575" spans="1:9">
      <c r="A7575">
        <v>1515</v>
      </c>
      <c r="B7575">
        <v>-1</v>
      </c>
      <c r="C7575">
        <v>-1</v>
      </c>
      <c r="D7575">
        <v>163</v>
      </c>
      <c r="E7575">
        <v>-1</v>
      </c>
      <c r="F7575">
        <v>173</v>
      </c>
      <c r="G7575">
        <v>161</v>
      </c>
      <c r="H7575">
        <v>174</v>
      </c>
      <c r="I7575">
        <v>177</v>
      </c>
    </row>
    <row r="7576" spans="1:9">
      <c r="A7576">
        <v>1515</v>
      </c>
      <c r="B7576">
        <v>-1</v>
      </c>
      <c r="C7576">
        <v>-1</v>
      </c>
      <c r="D7576">
        <v>136</v>
      </c>
      <c r="E7576">
        <v>-1</v>
      </c>
      <c r="F7576">
        <v>13</v>
      </c>
      <c r="G7576">
        <v>171</v>
      </c>
      <c r="H7576">
        <v>98</v>
      </c>
      <c r="I7576">
        <v>108</v>
      </c>
    </row>
    <row r="7577" spans="1:9">
      <c r="A7577">
        <v>1516</v>
      </c>
      <c r="B7577">
        <v>-1</v>
      </c>
      <c r="C7577">
        <v>1</v>
      </c>
      <c r="D7577">
        <v>174</v>
      </c>
      <c r="E7577">
        <v>-1</v>
      </c>
      <c r="F7577">
        <v>-1</v>
      </c>
      <c r="G7577">
        <v>14</v>
      </c>
      <c r="H7577">
        <v>-1</v>
      </c>
      <c r="I7577">
        <v>175</v>
      </c>
    </row>
    <row r="7578" spans="1:9">
      <c r="A7578">
        <v>1516</v>
      </c>
      <c r="B7578">
        <v>-1</v>
      </c>
      <c r="C7578">
        <v>-1</v>
      </c>
      <c r="D7578">
        <v>136</v>
      </c>
      <c r="E7578">
        <v>9</v>
      </c>
      <c r="F7578">
        <v>2</v>
      </c>
      <c r="G7578">
        <v>136</v>
      </c>
      <c r="H7578">
        <v>117</v>
      </c>
      <c r="I7578">
        <v>120</v>
      </c>
    </row>
    <row r="7579" spans="1:9">
      <c r="A7579">
        <v>1516</v>
      </c>
      <c r="B7579">
        <v>19</v>
      </c>
      <c r="C7579">
        <v>18</v>
      </c>
      <c r="D7579">
        <v>165</v>
      </c>
      <c r="E7579">
        <v>17</v>
      </c>
      <c r="F7579">
        <v>17</v>
      </c>
      <c r="G7579">
        <v>90</v>
      </c>
      <c r="H7579">
        <v>0</v>
      </c>
      <c r="I7579">
        <v>150</v>
      </c>
    </row>
    <row r="7580" spans="1:9">
      <c r="A7580">
        <v>1516</v>
      </c>
      <c r="B7580">
        <v>2</v>
      </c>
      <c r="C7580">
        <v>8</v>
      </c>
      <c r="D7580">
        <v>8</v>
      </c>
      <c r="E7580">
        <v>12</v>
      </c>
      <c r="F7580">
        <v>5</v>
      </c>
      <c r="G7580">
        <v>159</v>
      </c>
      <c r="H7580">
        <v>131</v>
      </c>
      <c r="I7580">
        <v>173</v>
      </c>
    </row>
    <row r="7581" spans="1:9">
      <c r="A7581">
        <v>1516</v>
      </c>
      <c r="B7581">
        <v>-1</v>
      </c>
      <c r="C7581">
        <v>-1</v>
      </c>
      <c r="D7581">
        <v>-1</v>
      </c>
      <c r="E7581">
        <v>-1</v>
      </c>
      <c r="F7581">
        <v>13</v>
      </c>
      <c r="G7581">
        <v>171</v>
      </c>
      <c r="H7581">
        <v>103</v>
      </c>
      <c r="I7581">
        <v>108</v>
      </c>
    </row>
    <row r="7582" spans="1:9">
      <c r="A7582">
        <v>1517</v>
      </c>
      <c r="B7582">
        <v>-1</v>
      </c>
      <c r="C7582">
        <v>1</v>
      </c>
      <c r="D7582">
        <v>174</v>
      </c>
      <c r="E7582">
        <v>-1</v>
      </c>
      <c r="F7582">
        <v>-1</v>
      </c>
      <c r="G7582">
        <v>14</v>
      </c>
      <c r="H7582">
        <v>-1</v>
      </c>
      <c r="I7582">
        <v>175</v>
      </c>
    </row>
    <row r="7583" spans="1:9">
      <c r="A7583">
        <v>1517</v>
      </c>
      <c r="B7583">
        <v>-1</v>
      </c>
      <c r="C7583">
        <v>-1</v>
      </c>
      <c r="D7583">
        <v>136</v>
      </c>
      <c r="E7583">
        <v>10</v>
      </c>
      <c r="F7583">
        <v>2</v>
      </c>
      <c r="G7583">
        <v>136</v>
      </c>
      <c r="H7583">
        <v>117</v>
      </c>
      <c r="I7583">
        <v>117</v>
      </c>
    </row>
    <row r="7584" spans="1:9">
      <c r="A7584">
        <v>1517</v>
      </c>
      <c r="B7584">
        <v>19</v>
      </c>
      <c r="C7584">
        <v>22</v>
      </c>
      <c r="D7584">
        <v>165</v>
      </c>
      <c r="E7584">
        <v>17</v>
      </c>
      <c r="F7584">
        <v>17</v>
      </c>
      <c r="G7584">
        <v>90</v>
      </c>
      <c r="H7584">
        <v>8</v>
      </c>
      <c r="I7584">
        <v>0</v>
      </c>
    </row>
    <row r="7585" spans="1:9">
      <c r="A7585">
        <v>1517</v>
      </c>
      <c r="B7585">
        <v>4</v>
      </c>
      <c r="C7585">
        <v>8</v>
      </c>
      <c r="D7585">
        <v>8</v>
      </c>
      <c r="E7585">
        <v>12</v>
      </c>
      <c r="F7585">
        <v>5</v>
      </c>
      <c r="G7585">
        <v>159</v>
      </c>
      <c r="H7585">
        <v>133</v>
      </c>
      <c r="I7585">
        <v>177</v>
      </c>
    </row>
    <row r="7586" spans="1:9">
      <c r="A7586">
        <v>1517</v>
      </c>
      <c r="B7586">
        <v>-1</v>
      </c>
      <c r="C7586">
        <v>-1</v>
      </c>
      <c r="D7586">
        <v>-1</v>
      </c>
      <c r="E7586">
        <v>-1</v>
      </c>
      <c r="F7586">
        <v>13</v>
      </c>
      <c r="G7586">
        <v>171</v>
      </c>
      <c r="H7586">
        <v>103</v>
      </c>
      <c r="I7586">
        <v>108</v>
      </c>
    </row>
    <row r="7587" spans="1:9">
      <c r="A7587">
        <v>1518</v>
      </c>
      <c r="B7587">
        <v>-1</v>
      </c>
      <c r="C7587">
        <v>-1</v>
      </c>
      <c r="D7587">
        <v>174</v>
      </c>
      <c r="E7587">
        <v>-1</v>
      </c>
      <c r="F7587">
        <v>-1</v>
      </c>
      <c r="G7587">
        <v>14</v>
      </c>
      <c r="H7587">
        <v>168</v>
      </c>
      <c r="I7587">
        <v>173</v>
      </c>
    </row>
    <row r="7588" spans="1:9">
      <c r="A7588">
        <v>1518</v>
      </c>
      <c r="B7588">
        <v>-1</v>
      </c>
      <c r="C7588">
        <v>-1</v>
      </c>
      <c r="D7588">
        <v>136</v>
      </c>
      <c r="E7588">
        <v>10</v>
      </c>
      <c r="F7588">
        <v>2</v>
      </c>
      <c r="G7588">
        <v>136</v>
      </c>
      <c r="H7588">
        <v>117</v>
      </c>
      <c r="I7588">
        <v>117</v>
      </c>
    </row>
    <row r="7589" spans="1:9">
      <c r="A7589">
        <v>1518</v>
      </c>
      <c r="B7589">
        <v>17</v>
      </c>
      <c r="C7589">
        <v>16</v>
      </c>
      <c r="D7589">
        <v>165</v>
      </c>
      <c r="E7589">
        <v>17</v>
      </c>
      <c r="F7589">
        <v>17</v>
      </c>
      <c r="G7589">
        <v>90</v>
      </c>
      <c r="H7589">
        <v>8</v>
      </c>
      <c r="I7589">
        <v>0</v>
      </c>
    </row>
    <row r="7590" spans="1:9">
      <c r="A7590">
        <v>1518</v>
      </c>
      <c r="B7590">
        <v>2</v>
      </c>
      <c r="C7590">
        <v>8</v>
      </c>
      <c r="D7590">
        <v>169</v>
      </c>
      <c r="E7590">
        <v>12</v>
      </c>
      <c r="F7590">
        <v>3</v>
      </c>
      <c r="G7590">
        <v>159</v>
      </c>
      <c r="H7590">
        <v>175</v>
      </c>
      <c r="I7590">
        <v>177</v>
      </c>
    </row>
    <row r="7591" spans="1:9">
      <c r="A7591">
        <v>1518</v>
      </c>
      <c r="B7591">
        <v>-1</v>
      </c>
      <c r="C7591">
        <v>-1</v>
      </c>
      <c r="D7591">
        <v>-1</v>
      </c>
      <c r="E7591">
        <v>-1</v>
      </c>
      <c r="F7591">
        <v>13</v>
      </c>
      <c r="G7591">
        <v>171</v>
      </c>
      <c r="H7591">
        <v>103</v>
      </c>
      <c r="I7591">
        <v>108</v>
      </c>
    </row>
    <row r="7592" spans="1:9">
      <c r="A7592">
        <v>1519</v>
      </c>
      <c r="B7592">
        <v>-1</v>
      </c>
      <c r="C7592">
        <v>-1</v>
      </c>
      <c r="D7592">
        <v>173</v>
      </c>
      <c r="E7592">
        <v>-1</v>
      </c>
      <c r="F7592">
        <v>-1</v>
      </c>
      <c r="G7592">
        <v>14</v>
      </c>
      <c r="H7592">
        <v>168</v>
      </c>
      <c r="I7592">
        <v>0</v>
      </c>
    </row>
    <row r="7593" spans="1:9">
      <c r="A7593">
        <v>1519</v>
      </c>
      <c r="B7593">
        <v>-1</v>
      </c>
      <c r="C7593">
        <v>-1</v>
      </c>
      <c r="D7593">
        <v>136</v>
      </c>
      <c r="E7593">
        <v>10</v>
      </c>
      <c r="F7593">
        <v>2</v>
      </c>
      <c r="G7593">
        <v>136</v>
      </c>
      <c r="H7593">
        <v>117</v>
      </c>
      <c r="I7593">
        <v>117</v>
      </c>
    </row>
    <row r="7594" spans="1:9">
      <c r="A7594">
        <v>1519</v>
      </c>
      <c r="B7594">
        <v>17</v>
      </c>
      <c r="C7594">
        <v>16</v>
      </c>
      <c r="D7594">
        <v>165</v>
      </c>
      <c r="E7594">
        <v>17</v>
      </c>
      <c r="F7594">
        <v>17</v>
      </c>
      <c r="G7594">
        <v>60</v>
      </c>
      <c r="H7594">
        <v>8</v>
      </c>
      <c r="I7594">
        <v>0</v>
      </c>
    </row>
    <row r="7595" spans="1:9">
      <c r="A7595">
        <v>1519</v>
      </c>
      <c r="B7595">
        <v>4</v>
      </c>
      <c r="C7595">
        <v>8</v>
      </c>
      <c r="D7595">
        <v>163</v>
      </c>
      <c r="E7595">
        <v>12</v>
      </c>
      <c r="F7595">
        <v>3</v>
      </c>
      <c r="G7595">
        <v>159</v>
      </c>
      <c r="H7595">
        <v>174</v>
      </c>
      <c r="I7595">
        <v>177</v>
      </c>
    </row>
    <row r="7596" spans="1:9">
      <c r="A7596">
        <v>1519</v>
      </c>
      <c r="B7596">
        <v>-1</v>
      </c>
      <c r="C7596">
        <v>-1</v>
      </c>
      <c r="D7596">
        <v>-1</v>
      </c>
      <c r="E7596">
        <v>-1</v>
      </c>
      <c r="F7596">
        <v>13</v>
      </c>
      <c r="G7596">
        <v>171</v>
      </c>
      <c r="H7596">
        <v>103</v>
      </c>
      <c r="I7596">
        <v>103</v>
      </c>
    </row>
    <row r="7597" spans="1:9">
      <c r="A7597">
        <v>1520</v>
      </c>
      <c r="B7597">
        <v>-1</v>
      </c>
      <c r="C7597">
        <v>-1</v>
      </c>
      <c r="D7597">
        <v>174</v>
      </c>
      <c r="E7597">
        <v>-1</v>
      </c>
      <c r="F7597">
        <v>-1</v>
      </c>
      <c r="G7597">
        <v>14</v>
      </c>
      <c r="H7597">
        <v>168</v>
      </c>
      <c r="I7597">
        <v>178</v>
      </c>
    </row>
    <row r="7598" spans="1:9">
      <c r="A7598">
        <v>1520</v>
      </c>
      <c r="B7598">
        <v>-1</v>
      </c>
      <c r="C7598">
        <v>-1</v>
      </c>
      <c r="D7598">
        <v>136</v>
      </c>
      <c r="E7598">
        <v>10</v>
      </c>
      <c r="F7598">
        <v>2</v>
      </c>
      <c r="G7598">
        <v>136</v>
      </c>
      <c r="H7598">
        <v>117</v>
      </c>
      <c r="I7598">
        <v>117</v>
      </c>
    </row>
    <row r="7599" spans="1:9">
      <c r="A7599">
        <v>1520</v>
      </c>
      <c r="B7599">
        <v>2</v>
      </c>
      <c r="C7599">
        <v>6</v>
      </c>
      <c r="D7599">
        <v>171</v>
      </c>
      <c r="E7599">
        <v>12</v>
      </c>
      <c r="F7599">
        <v>2</v>
      </c>
      <c r="G7599">
        <v>159</v>
      </c>
      <c r="H7599">
        <v>171</v>
      </c>
      <c r="I7599">
        <v>177</v>
      </c>
    </row>
    <row r="7600" spans="1:9">
      <c r="A7600">
        <v>1520</v>
      </c>
      <c r="B7600">
        <v>13</v>
      </c>
      <c r="C7600">
        <v>16</v>
      </c>
      <c r="D7600">
        <v>165</v>
      </c>
      <c r="E7600">
        <v>17</v>
      </c>
      <c r="F7600">
        <v>17</v>
      </c>
      <c r="G7600">
        <v>90</v>
      </c>
      <c r="H7600">
        <v>8</v>
      </c>
      <c r="I7600">
        <v>0</v>
      </c>
    </row>
    <row r="7601" spans="1:9">
      <c r="A7601">
        <v>1520</v>
      </c>
      <c r="B7601">
        <v>-1</v>
      </c>
      <c r="C7601">
        <v>-1</v>
      </c>
      <c r="D7601">
        <v>-1</v>
      </c>
      <c r="E7601">
        <v>-1</v>
      </c>
      <c r="F7601">
        <v>13</v>
      </c>
      <c r="G7601">
        <v>170</v>
      </c>
      <c r="H7601">
        <v>103</v>
      </c>
      <c r="I7601">
        <v>104</v>
      </c>
    </row>
    <row r="7602" spans="1:9">
      <c r="A7602">
        <v>1521</v>
      </c>
      <c r="B7602">
        <v>13</v>
      </c>
      <c r="C7602">
        <v>1</v>
      </c>
      <c r="D7602">
        <v>174</v>
      </c>
      <c r="E7602">
        <v>-1</v>
      </c>
      <c r="F7602">
        <v>-1</v>
      </c>
      <c r="G7602">
        <v>14</v>
      </c>
      <c r="H7602">
        <v>168</v>
      </c>
      <c r="I7602">
        <v>-1</v>
      </c>
    </row>
    <row r="7603" spans="1:9">
      <c r="A7603">
        <v>1521</v>
      </c>
      <c r="B7603">
        <v>2</v>
      </c>
      <c r="C7603">
        <v>7</v>
      </c>
      <c r="D7603">
        <v>171</v>
      </c>
      <c r="E7603">
        <v>12</v>
      </c>
      <c r="F7603">
        <v>2</v>
      </c>
      <c r="G7603">
        <v>159</v>
      </c>
      <c r="H7603">
        <v>171</v>
      </c>
      <c r="I7603">
        <v>177</v>
      </c>
    </row>
    <row r="7604" spans="1:9">
      <c r="A7604">
        <v>1521</v>
      </c>
      <c r="B7604">
        <v>13</v>
      </c>
      <c r="C7604">
        <v>16</v>
      </c>
      <c r="D7604">
        <v>165</v>
      </c>
      <c r="E7604">
        <v>17</v>
      </c>
      <c r="F7604">
        <v>17</v>
      </c>
      <c r="G7604">
        <v>60</v>
      </c>
      <c r="H7604">
        <v>8</v>
      </c>
      <c r="I7604">
        <v>0</v>
      </c>
    </row>
    <row r="7605" spans="1:9">
      <c r="A7605">
        <v>1521</v>
      </c>
      <c r="B7605">
        <v>-1</v>
      </c>
      <c r="C7605">
        <v>-1</v>
      </c>
      <c r="D7605">
        <v>136</v>
      </c>
      <c r="E7605">
        <v>10</v>
      </c>
      <c r="F7605">
        <v>2</v>
      </c>
      <c r="G7605">
        <v>136</v>
      </c>
      <c r="H7605">
        <v>117</v>
      </c>
      <c r="I7605">
        <v>104</v>
      </c>
    </row>
    <row r="7606" spans="1:9">
      <c r="A7606">
        <v>1521</v>
      </c>
      <c r="B7606">
        <v>-1</v>
      </c>
      <c r="C7606">
        <v>-1</v>
      </c>
      <c r="D7606">
        <v>-1</v>
      </c>
      <c r="E7606">
        <v>-1</v>
      </c>
      <c r="F7606">
        <v>13</v>
      </c>
      <c r="G7606">
        <v>170</v>
      </c>
      <c r="H7606">
        <v>103</v>
      </c>
      <c r="I7606">
        <v>0</v>
      </c>
    </row>
    <row r="7607" spans="1:9">
      <c r="A7607">
        <v>1522</v>
      </c>
      <c r="B7607">
        <v>13</v>
      </c>
      <c r="C7607">
        <v>1</v>
      </c>
      <c r="D7607">
        <v>174</v>
      </c>
      <c r="E7607">
        <v>-1</v>
      </c>
      <c r="F7607">
        <v>-1</v>
      </c>
      <c r="G7607">
        <v>13</v>
      </c>
      <c r="H7607">
        <v>150</v>
      </c>
      <c r="I7607">
        <v>-1</v>
      </c>
    </row>
    <row r="7608" spans="1:9">
      <c r="A7608">
        <v>1522</v>
      </c>
      <c r="B7608">
        <v>17</v>
      </c>
      <c r="C7608">
        <v>17</v>
      </c>
      <c r="D7608">
        <v>13</v>
      </c>
      <c r="E7608">
        <v>17</v>
      </c>
      <c r="F7608">
        <v>18</v>
      </c>
      <c r="G7608">
        <v>90</v>
      </c>
      <c r="H7608">
        <v>12</v>
      </c>
      <c r="I7608">
        <v>0</v>
      </c>
    </row>
    <row r="7609" spans="1:9">
      <c r="A7609">
        <v>1522</v>
      </c>
      <c r="B7609">
        <v>2</v>
      </c>
      <c r="C7609">
        <v>7</v>
      </c>
      <c r="D7609">
        <v>167</v>
      </c>
      <c r="E7609">
        <v>12</v>
      </c>
      <c r="F7609">
        <v>3</v>
      </c>
      <c r="G7609">
        <v>160</v>
      </c>
      <c r="H7609">
        <v>175</v>
      </c>
      <c r="I7609">
        <v>177</v>
      </c>
    </row>
    <row r="7610" spans="1:9">
      <c r="A7610">
        <v>1522</v>
      </c>
      <c r="B7610">
        <v>-1</v>
      </c>
      <c r="C7610">
        <v>-1</v>
      </c>
      <c r="D7610">
        <v>136</v>
      </c>
      <c r="E7610">
        <v>11</v>
      </c>
      <c r="F7610">
        <v>3</v>
      </c>
      <c r="G7610">
        <v>136</v>
      </c>
      <c r="H7610">
        <v>118</v>
      </c>
      <c r="I7610">
        <v>104</v>
      </c>
    </row>
    <row r="7611" spans="1:9">
      <c r="A7611">
        <v>1522</v>
      </c>
      <c r="B7611">
        <v>-1</v>
      </c>
      <c r="C7611">
        <v>-1</v>
      </c>
      <c r="D7611">
        <v>-1</v>
      </c>
      <c r="E7611">
        <v>-1</v>
      </c>
      <c r="F7611">
        <v>13</v>
      </c>
      <c r="G7611">
        <v>172</v>
      </c>
      <c r="H7611">
        <v>103</v>
      </c>
      <c r="I7611">
        <v>0</v>
      </c>
    </row>
    <row r="7612" spans="1:9">
      <c r="A7612">
        <v>1523</v>
      </c>
      <c r="B7612">
        <v>13</v>
      </c>
      <c r="C7612">
        <v>1</v>
      </c>
      <c r="D7612">
        <v>174</v>
      </c>
      <c r="E7612">
        <v>-1</v>
      </c>
      <c r="F7612">
        <v>-1</v>
      </c>
      <c r="G7612">
        <v>14</v>
      </c>
      <c r="H7612">
        <v>168</v>
      </c>
      <c r="I7612">
        <v>-1</v>
      </c>
    </row>
    <row r="7613" spans="1:9">
      <c r="A7613">
        <v>1523</v>
      </c>
      <c r="B7613">
        <v>17</v>
      </c>
      <c r="C7613">
        <v>17</v>
      </c>
      <c r="D7613">
        <v>15</v>
      </c>
      <c r="E7613">
        <v>17</v>
      </c>
      <c r="F7613">
        <v>18</v>
      </c>
      <c r="G7613">
        <v>60</v>
      </c>
      <c r="H7613">
        <v>12</v>
      </c>
      <c r="I7613">
        <v>0</v>
      </c>
    </row>
    <row r="7614" spans="1:9">
      <c r="A7614">
        <v>1523</v>
      </c>
      <c r="B7614">
        <v>2</v>
      </c>
      <c r="C7614">
        <v>7</v>
      </c>
      <c r="D7614">
        <v>168</v>
      </c>
      <c r="E7614">
        <v>12</v>
      </c>
      <c r="F7614">
        <v>171</v>
      </c>
      <c r="G7614">
        <v>161</v>
      </c>
      <c r="H7614">
        <v>175</v>
      </c>
      <c r="I7614">
        <v>177</v>
      </c>
    </row>
    <row r="7615" spans="1:9">
      <c r="A7615">
        <v>1523</v>
      </c>
      <c r="B7615">
        <v>-1</v>
      </c>
      <c r="C7615">
        <v>-1</v>
      </c>
      <c r="D7615">
        <v>136</v>
      </c>
      <c r="E7615">
        <v>9</v>
      </c>
      <c r="F7615">
        <v>2</v>
      </c>
      <c r="G7615">
        <v>136</v>
      </c>
      <c r="H7615">
        <v>117</v>
      </c>
      <c r="I7615">
        <v>104</v>
      </c>
    </row>
    <row r="7616" spans="1:9">
      <c r="A7616">
        <v>1523</v>
      </c>
      <c r="B7616">
        <v>-1</v>
      </c>
      <c r="C7616">
        <v>-1</v>
      </c>
      <c r="D7616">
        <v>-1</v>
      </c>
      <c r="E7616">
        <v>-1</v>
      </c>
      <c r="F7616">
        <v>13</v>
      </c>
      <c r="G7616">
        <v>172</v>
      </c>
      <c r="H7616">
        <v>103</v>
      </c>
      <c r="I7616">
        <v>173</v>
      </c>
    </row>
    <row r="7617" spans="1:9">
      <c r="A7617">
        <v>1524</v>
      </c>
      <c r="B7617">
        <v>13</v>
      </c>
      <c r="C7617">
        <v>0</v>
      </c>
      <c r="D7617">
        <v>174</v>
      </c>
      <c r="E7617">
        <v>-1</v>
      </c>
      <c r="F7617">
        <v>-1</v>
      </c>
      <c r="G7617">
        <v>14</v>
      </c>
      <c r="H7617">
        <v>147</v>
      </c>
      <c r="I7617">
        <v>-1</v>
      </c>
    </row>
    <row r="7618" spans="1:9">
      <c r="A7618">
        <v>1524</v>
      </c>
      <c r="B7618">
        <v>17</v>
      </c>
      <c r="C7618">
        <v>17</v>
      </c>
      <c r="D7618">
        <v>14</v>
      </c>
      <c r="E7618">
        <v>17</v>
      </c>
      <c r="F7618">
        <v>16</v>
      </c>
      <c r="G7618">
        <v>60</v>
      </c>
      <c r="H7618">
        <v>15</v>
      </c>
      <c r="I7618">
        <v>0</v>
      </c>
    </row>
    <row r="7619" spans="1:9">
      <c r="A7619">
        <v>1524</v>
      </c>
      <c r="B7619">
        <v>-1</v>
      </c>
      <c r="C7619">
        <v>-1</v>
      </c>
      <c r="D7619">
        <v>162</v>
      </c>
      <c r="E7619">
        <v>-1</v>
      </c>
      <c r="F7619">
        <v>173</v>
      </c>
      <c r="G7619">
        <v>160</v>
      </c>
      <c r="H7619">
        <v>174</v>
      </c>
      <c r="I7619">
        <v>177</v>
      </c>
    </row>
    <row r="7620" spans="1:9">
      <c r="A7620">
        <v>1524</v>
      </c>
      <c r="B7620">
        <v>-1</v>
      </c>
      <c r="C7620">
        <v>-1</v>
      </c>
      <c r="D7620">
        <v>136</v>
      </c>
      <c r="E7620">
        <v>10</v>
      </c>
      <c r="F7620">
        <v>2</v>
      </c>
      <c r="G7620">
        <v>136</v>
      </c>
      <c r="H7620">
        <v>117</v>
      </c>
      <c r="I7620">
        <v>104</v>
      </c>
    </row>
    <row r="7621" spans="1:9">
      <c r="A7621">
        <v>1524</v>
      </c>
      <c r="B7621">
        <v>-1</v>
      </c>
      <c r="C7621">
        <v>-1</v>
      </c>
      <c r="D7621">
        <v>-1</v>
      </c>
      <c r="E7621">
        <v>-1</v>
      </c>
      <c r="F7621">
        <v>14</v>
      </c>
      <c r="G7621">
        <v>172</v>
      </c>
      <c r="H7621">
        <v>103</v>
      </c>
      <c r="I7621">
        <v>178</v>
      </c>
    </row>
    <row r="7622" spans="1:9">
      <c r="A7622">
        <v>1525</v>
      </c>
      <c r="B7622">
        <v>13</v>
      </c>
      <c r="C7622">
        <v>1</v>
      </c>
      <c r="D7622">
        <v>174</v>
      </c>
      <c r="E7622">
        <v>-1</v>
      </c>
      <c r="F7622">
        <v>-1</v>
      </c>
      <c r="G7622">
        <v>14</v>
      </c>
      <c r="H7622">
        <v>165</v>
      </c>
      <c r="I7622">
        <v>-1</v>
      </c>
    </row>
    <row r="7623" spans="1:9">
      <c r="A7623">
        <v>1525</v>
      </c>
      <c r="B7623">
        <v>15</v>
      </c>
      <c r="C7623">
        <v>17</v>
      </c>
      <c r="D7623">
        <v>15</v>
      </c>
      <c r="E7623">
        <v>17</v>
      </c>
      <c r="F7623">
        <v>17</v>
      </c>
      <c r="G7623">
        <v>60</v>
      </c>
      <c r="H7623">
        <v>12</v>
      </c>
      <c r="I7623">
        <v>0</v>
      </c>
    </row>
    <row r="7624" spans="1:9">
      <c r="A7624">
        <v>1525</v>
      </c>
      <c r="B7624">
        <v>-1</v>
      </c>
      <c r="C7624">
        <v>-1</v>
      </c>
      <c r="D7624">
        <v>162</v>
      </c>
      <c r="E7624">
        <v>-1</v>
      </c>
      <c r="F7624">
        <v>161</v>
      </c>
      <c r="G7624">
        <v>161</v>
      </c>
      <c r="H7624">
        <v>174</v>
      </c>
      <c r="I7624">
        <v>177</v>
      </c>
    </row>
    <row r="7625" spans="1:9">
      <c r="A7625">
        <v>1525</v>
      </c>
      <c r="B7625">
        <v>-1</v>
      </c>
      <c r="C7625">
        <v>-1</v>
      </c>
      <c r="D7625">
        <v>136</v>
      </c>
      <c r="E7625">
        <v>10</v>
      </c>
      <c r="F7625">
        <v>3</v>
      </c>
      <c r="G7625">
        <v>136</v>
      </c>
      <c r="H7625">
        <v>117</v>
      </c>
      <c r="I7625">
        <v>105</v>
      </c>
    </row>
    <row r="7626" spans="1:9">
      <c r="A7626">
        <v>1525</v>
      </c>
      <c r="B7626">
        <v>-1</v>
      </c>
      <c r="C7626">
        <v>-1</v>
      </c>
      <c r="D7626">
        <v>-1</v>
      </c>
      <c r="E7626">
        <v>-1</v>
      </c>
      <c r="F7626">
        <v>13</v>
      </c>
      <c r="G7626">
        <v>172</v>
      </c>
      <c r="H7626">
        <v>102</v>
      </c>
      <c r="I7626">
        <v>173</v>
      </c>
    </row>
    <row r="7627" spans="1:9">
      <c r="A7627">
        <v>1526</v>
      </c>
      <c r="B7627">
        <v>-1</v>
      </c>
      <c r="C7627">
        <v>-1</v>
      </c>
      <c r="D7627">
        <v>12</v>
      </c>
      <c r="E7627">
        <v>-1</v>
      </c>
      <c r="F7627">
        <v>-1</v>
      </c>
      <c r="G7627">
        <v>13</v>
      </c>
      <c r="H7627">
        <v>142</v>
      </c>
      <c r="I7627">
        <v>173</v>
      </c>
    </row>
    <row r="7628" spans="1:9">
      <c r="A7628">
        <v>1526</v>
      </c>
      <c r="B7628">
        <v>-1</v>
      </c>
      <c r="C7628">
        <v>-1</v>
      </c>
      <c r="D7628">
        <v>136</v>
      </c>
      <c r="E7628">
        <v>10</v>
      </c>
      <c r="F7628">
        <v>2</v>
      </c>
      <c r="G7628">
        <v>136</v>
      </c>
      <c r="H7628">
        <v>117</v>
      </c>
      <c r="I7628">
        <v>117</v>
      </c>
    </row>
    <row r="7629" spans="1:9">
      <c r="A7629">
        <v>1526</v>
      </c>
      <c r="B7629">
        <v>13</v>
      </c>
      <c r="C7629">
        <v>16</v>
      </c>
      <c r="D7629">
        <v>10</v>
      </c>
      <c r="E7629">
        <v>16</v>
      </c>
      <c r="F7629">
        <v>18</v>
      </c>
      <c r="G7629">
        <v>60</v>
      </c>
      <c r="H7629">
        <v>8</v>
      </c>
      <c r="I7629">
        <v>0</v>
      </c>
    </row>
    <row r="7630" spans="1:9">
      <c r="A7630">
        <v>1526</v>
      </c>
      <c r="B7630">
        <v>2</v>
      </c>
      <c r="C7630">
        <v>5</v>
      </c>
      <c r="D7630">
        <v>167</v>
      </c>
      <c r="E7630">
        <v>12</v>
      </c>
      <c r="F7630">
        <v>173</v>
      </c>
      <c r="G7630">
        <v>160</v>
      </c>
      <c r="H7630">
        <v>174</v>
      </c>
      <c r="I7630">
        <v>177</v>
      </c>
    </row>
    <row r="7631" spans="1:9">
      <c r="A7631">
        <v>1526</v>
      </c>
      <c r="B7631">
        <v>-1</v>
      </c>
      <c r="C7631">
        <v>-1</v>
      </c>
      <c r="D7631">
        <v>173</v>
      </c>
      <c r="E7631">
        <v>-1</v>
      </c>
      <c r="F7631">
        <v>13</v>
      </c>
      <c r="G7631">
        <v>172</v>
      </c>
      <c r="H7631">
        <v>102</v>
      </c>
      <c r="I7631">
        <v>103</v>
      </c>
    </row>
    <row r="7632" spans="1:9">
      <c r="A7632">
        <v>1527</v>
      </c>
      <c r="B7632">
        <v>-1</v>
      </c>
      <c r="C7632">
        <v>-1</v>
      </c>
      <c r="D7632">
        <v>12</v>
      </c>
      <c r="E7632">
        <v>-1</v>
      </c>
      <c r="F7632">
        <v>-1</v>
      </c>
      <c r="G7632">
        <v>13</v>
      </c>
      <c r="H7632">
        <v>142</v>
      </c>
      <c r="I7632">
        <v>173</v>
      </c>
    </row>
    <row r="7633" spans="1:9">
      <c r="A7633">
        <v>1527</v>
      </c>
      <c r="B7633">
        <v>-1</v>
      </c>
      <c r="C7633">
        <v>-1</v>
      </c>
      <c r="D7633">
        <v>136</v>
      </c>
      <c r="E7633">
        <v>10</v>
      </c>
      <c r="F7633">
        <v>2</v>
      </c>
      <c r="G7633">
        <v>136</v>
      </c>
      <c r="H7633">
        <v>117</v>
      </c>
      <c r="I7633">
        <v>117</v>
      </c>
    </row>
    <row r="7634" spans="1:9">
      <c r="A7634">
        <v>1527</v>
      </c>
      <c r="B7634">
        <v>13</v>
      </c>
      <c r="C7634">
        <v>15</v>
      </c>
      <c r="D7634">
        <v>16</v>
      </c>
      <c r="E7634">
        <v>17</v>
      </c>
      <c r="F7634">
        <v>18</v>
      </c>
      <c r="G7634">
        <v>60</v>
      </c>
      <c r="H7634">
        <v>12</v>
      </c>
      <c r="I7634">
        <v>0</v>
      </c>
    </row>
    <row r="7635" spans="1:9">
      <c r="A7635">
        <v>1527</v>
      </c>
      <c r="B7635">
        <v>2</v>
      </c>
      <c r="C7635">
        <v>5</v>
      </c>
      <c r="D7635">
        <v>168</v>
      </c>
      <c r="E7635">
        <v>12</v>
      </c>
      <c r="F7635">
        <v>173</v>
      </c>
      <c r="G7635">
        <v>160</v>
      </c>
      <c r="H7635">
        <v>174</v>
      </c>
      <c r="I7635">
        <v>0</v>
      </c>
    </row>
    <row r="7636" spans="1:9">
      <c r="A7636">
        <v>1527</v>
      </c>
      <c r="B7636">
        <v>-1</v>
      </c>
      <c r="C7636">
        <v>-1</v>
      </c>
      <c r="D7636">
        <v>173</v>
      </c>
      <c r="E7636">
        <v>-1</v>
      </c>
      <c r="F7636">
        <v>13</v>
      </c>
      <c r="G7636">
        <v>171</v>
      </c>
      <c r="H7636">
        <v>102</v>
      </c>
      <c r="I7636">
        <v>103</v>
      </c>
    </row>
    <row r="7637" spans="1:9">
      <c r="A7637">
        <v>1528</v>
      </c>
      <c r="B7637">
        <v>13</v>
      </c>
      <c r="C7637">
        <v>0</v>
      </c>
      <c r="D7637">
        <v>173</v>
      </c>
      <c r="E7637">
        <v>13</v>
      </c>
      <c r="F7637">
        <v>13</v>
      </c>
      <c r="G7637">
        <v>13</v>
      </c>
      <c r="H7637">
        <v>167</v>
      </c>
      <c r="I7637">
        <v>-1</v>
      </c>
    </row>
    <row r="7638" spans="1:9">
      <c r="A7638">
        <v>1528</v>
      </c>
      <c r="B7638">
        <v>0</v>
      </c>
      <c r="C7638">
        <v>4</v>
      </c>
      <c r="D7638">
        <v>169</v>
      </c>
      <c r="E7638">
        <v>12</v>
      </c>
      <c r="F7638">
        <v>3</v>
      </c>
      <c r="G7638">
        <v>161</v>
      </c>
      <c r="H7638">
        <v>174</v>
      </c>
      <c r="I7638">
        <v>177</v>
      </c>
    </row>
    <row r="7639" spans="1:9">
      <c r="A7639">
        <v>1528</v>
      </c>
      <c r="B7639">
        <v>16</v>
      </c>
      <c r="C7639">
        <v>16</v>
      </c>
      <c r="D7639">
        <v>16</v>
      </c>
      <c r="E7639">
        <v>17</v>
      </c>
      <c r="F7639">
        <v>18</v>
      </c>
      <c r="G7639">
        <v>45</v>
      </c>
      <c r="H7639">
        <v>15</v>
      </c>
      <c r="I7639">
        <v>0</v>
      </c>
    </row>
    <row r="7640" spans="1:9">
      <c r="A7640">
        <v>1528</v>
      </c>
      <c r="B7640">
        <v>-1</v>
      </c>
      <c r="C7640">
        <v>-1</v>
      </c>
      <c r="D7640">
        <v>136</v>
      </c>
      <c r="E7640">
        <v>10</v>
      </c>
      <c r="F7640">
        <v>2</v>
      </c>
      <c r="G7640">
        <v>136</v>
      </c>
      <c r="H7640">
        <v>117</v>
      </c>
      <c r="I7640">
        <v>107</v>
      </c>
    </row>
    <row r="7641" spans="1:9">
      <c r="A7641">
        <v>1528</v>
      </c>
      <c r="B7641">
        <v>-1</v>
      </c>
      <c r="C7641">
        <v>-1</v>
      </c>
      <c r="D7641">
        <v>-1</v>
      </c>
      <c r="E7641">
        <v>-1</v>
      </c>
      <c r="F7641">
        <v>-1</v>
      </c>
      <c r="G7641">
        <v>173</v>
      </c>
      <c r="H7641">
        <v>103</v>
      </c>
      <c r="I7641">
        <v>0</v>
      </c>
    </row>
    <row r="7642" spans="1:9">
      <c r="A7642">
        <v>1529</v>
      </c>
      <c r="B7642">
        <v>13</v>
      </c>
      <c r="C7642">
        <v>1</v>
      </c>
      <c r="D7642">
        <v>174</v>
      </c>
      <c r="E7642">
        <v>-1</v>
      </c>
      <c r="F7642">
        <v>-1</v>
      </c>
      <c r="G7642">
        <v>13</v>
      </c>
      <c r="H7642">
        <v>165</v>
      </c>
      <c r="I7642">
        <v>-1</v>
      </c>
    </row>
    <row r="7643" spans="1:9">
      <c r="A7643">
        <v>1529</v>
      </c>
      <c r="B7643">
        <v>2</v>
      </c>
      <c r="C7643">
        <v>5</v>
      </c>
      <c r="D7643">
        <v>168</v>
      </c>
      <c r="E7643">
        <v>12</v>
      </c>
      <c r="F7643">
        <v>3</v>
      </c>
      <c r="G7643">
        <v>162</v>
      </c>
      <c r="H7643">
        <v>174</v>
      </c>
      <c r="I7643">
        <v>177</v>
      </c>
    </row>
    <row r="7644" spans="1:9">
      <c r="A7644">
        <v>1529</v>
      </c>
      <c r="B7644">
        <v>15</v>
      </c>
      <c r="C7644">
        <v>15</v>
      </c>
      <c r="D7644">
        <v>16</v>
      </c>
      <c r="E7644">
        <v>17</v>
      </c>
      <c r="F7644">
        <v>18</v>
      </c>
      <c r="G7644">
        <v>60</v>
      </c>
      <c r="H7644">
        <v>15</v>
      </c>
      <c r="I7644">
        <v>0</v>
      </c>
    </row>
    <row r="7645" spans="1:9">
      <c r="A7645">
        <v>1529</v>
      </c>
      <c r="B7645">
        <v>-1</v>
      </c>
      <c r="C7645">
        <v>-1</v>
      </c>
      <c r="D7645">
        <v>136</v>
      </c>
      <c r="E7645">
        <v>10</v>
      </c>
      <c r="F7645">
        <v>2</v>
      </c>
      <c r="G7645">
        <v>136</v>
      </c>
      <c r="H7645">
        <v>117</v>
      </c>
      <c r="I7645">
        <v>104</v>
      </c>
    </row>
    <row r="7646" spans="1:9">
      <c r="A7646">
        <v>1529</v>
      </c>
      <c r="B7646">
        <v>-1</v>
      </c>
      <c r="C7646">
        <v>-1</v>
      </c>
      <c r="D7646">
        <v>-1</v>
      </c>
      <c r="E7646">
        <v>-1</v>
      </c>
      <c r="F7646">
        <v>13</v>
      </c>
      <c r="G7646">
        <v>171</v>
      </c>
      <c r="H7646">
        <v>102</v>
      </c>
      <c r="I7646">
        <v>173</v>
      </c>
    </row>
    <row r="7647" spans="1:9">
      <c r="A7647">
        <v>1530</v>
      </c>
      <c r="B7647">
        <v>-1</v>
      </c>
      <c r="C7647">
        <v>-1</v>
      </c>
      <c r="D7647">
        <v>174</v>
      </c>
      <c r="E7647">
        <v>-1</v>
      </c>
      <c r="F7647">
        <v>-1</v>
      </c>
      <c r="G7647">
        <v>13</v>
      </c>
      <c r="H7647">
        <v>12</v>
      </c>
      <c r="I7647">
        <v>173</v>
      </c>
    </row>
    <row r="7648" spans="1:9">
      <c r="A7648">
        <v>1530</v>
      </c>
      <c r="B7648">
        <v>-1</v>
      </c>
      <c r="C7648">
        <v>-1</v>
      </c>
      <c r="D7648">
        <v>136</v>
      </c>
      <c r="E7648">
        <v>11</v>
      </c>
      <c r="F7648">
        <v>3</v>
      </c>
      <c r="G7648">
        <v>136</v>
      </c>
      <c r="H7648">
        <v>117</v>
      </c>
      <c r="I7648">
        <v>117</v>
      </c>
    </row>
    <row r="7649" spans="1:9">
      <c r="A7649">
        <v>1530</v>
      </c>
      <c r="B7649">
        <v>13</v>
      </c>
      <c r="C7649">
        <v>16</v>
      </c>
      <c r="D7649">
        <v>14</v>
      </c>
      <c r="E7649">
        <v>17</v>
      </c>
      <c r="F7649">
        <v>17</v>
      </c>
      <c r="G7649">
        <v>90</v>
      </c>
      <c r="H7649">
        <v>-1</v>
      </c>
      <c r="I7649">
        <v>0</v>
      </c>
    </row>
    <row r="7650" spans="1:9">
      <c r="A7650">
        <v>1530</v>
      </c>
      <c r="B7650">
        <v>0</v>
      </c>
      <c r="C7650">
        <v>6</v>
      </c>
      <c r="D7650">
        <v>2</v>
      </c>
      <c r="E7650">
        <v>13</v>
      </c>
      <c r="F7650">
        <v>174</v>
      </c>
      <c r="G7650">
        <v>161</v>
      </c>
      <c r="H7650">
        <v>131</v>
      </c>
      <c r="I7650">
        <v>177</v>
      </c>
    </row>
    <row r="7651" spans="1:9">
      <c r="A7651">
        <v>1530</v>
      </c>
      <c r="B7651">
        <v>-1</v>
      </c>
      <c r="C7651">
        <v>-1</v>
      </c>
      <c r="D7651">
        <v>-1</v>
      </c>
      <c r="E7651">
        <v>-1</v>
      </c>
      <c r="F7651">
        <v>13</v>
      </c>
      <c r="G7651">
        <v>171</v>
      </c>
      <c r="H7651">
        <v>103</v>
      </c>
      <c r="I7651">
        <v>107</v>
      </c>
    </row>
    <row r="7652" spans="1:9">
      <c r="A7652">
        <v>1531</v>
      </c>
      <c r="B7652">
        <v>-1</v>
      </c>
      <c r="C7652">
        <v>179</v>
      </c>
      <c r="D7652">
        <v>174</v>
      </c>
      <c r="E7652">
        <v>-1</v>
      </c>
      <c r="F7652">
        <v>-1</v>
      </c>
      <c r="G7652">
        <v>13</v>
      </c>
      <c r="H7652">
        <v>10</v>
      </c>
      <c r="I7652">
        <v>-1</v>
      </c>
    </row>
    <row r="7653" spans="1:9">
      <c r="A7653">
        <v>1531</v>
      </c>
      <c r="B7653">
        <v>15</v>
      </c>
      <c r="C7653">
        <v>16</v>
      </c>
      <c r="D7653">
        <v>15</v>
      </c>
      <c r="E7653">
        <v>17</v>
      </c>
      <c r="F7653">
        <v>17</v>
      </c>
      <c r="G7653">
        <v>60</v>
      </c>
      <c r="H7653">
        <v>-1</v>
      </c>
      <c r="I7653">
        <v>0</v>
      </c>
    </row>
    <row r="7654" spans="1:9">
      <c r="A7654">
        <v>1531</v>
      </c>
      <c r="B7654">
        <v>2</v>
      </c>
      <c r="C7654">
        <v>6</v>
      </c>
      <c r="D7654">
        <v>2</v>
      </c>
      <c r="E7654">
        <v>13</v>
      </c>
      <c r="F7654">
        <v>176</v>
      </c>
      <c r="G7654">
        <v>161</v>
      </c>
      <c r="H7654">
        <v>131</v>
      </c>
      <c r="I7654">
        <v>177</v>
      </c>
    </row>
    <row r="7655" spans="1:9">
      <c r="A7655">
        <v>1531</v>
      </c>
      <c r="B7655">
        <v>-1</v>
      </c>
      <c r="C7655">
        <v>-1</v>
      </c>
      <c r="D7655">
        <v>136</v>
      </c>
      <c r="E7655">
        <v>10</v>
      </c>
      <c r="F7655">
        <v>2</v>
      </c>
      <c r="G7655">
        <v>137</v>
      </c>
      <c r="H7655">
        <v>117</v>
      </c>
      <c r="I7655">
        <v>107</v>
      </c>
    </row>
    <row r="7656" spans="1:9">
      <c r="A7656">
        <v>1531</v>
      </c>
      <c r="B7656">
        <v>-1</v>
      </c>
      <c r="C7656">
        <v>-1</v>
      </c>
      <c r="D7656">
        <v>-1</v>
      </c>
      <c r="E7656">
        <v>-1</v>
      </c>
      <c r="F7656">
        <v>13</v>
      </c>
      <c r="G7656">
        <v>171</v>
      </c>
      <c r="H7656">
        <v>102</v>
      </c>
      <c r="I7656">
        <v>0</v>
      </c>
    </row>
    <row r="7657" spans="1:9">
      <c r="A7657">
        <v>1532</v>
      </c>
      <c r="B7657">
        <v>12</v>
      </c>
      <c r="C7657">
        <v>0</v>
      </c>
      <c r="D7657">
        <v>173</v>
      </c>
      <c r="E7657">
        <v>-1</v>
      </c>
      <c r="F7657">
        <v>-1</v>
      </c>
      <c r="G7657">
        <v>13</v>
      </c>
      <c r="H7657">
        <v>166</v>
      </c>
      <c r="I7657">
        <v>-1</v>
      </c>
    </row>
    <row r="7658" spans="1:9">
      <c r="A7658">
        <v>1532</v>
      </c>
      <c r="B7658">
        <v>0</v>
      </c>
      <c r="C7658">
        <v>6</v>
      </c>
      <c r="D7658">
        <v>171</v>
      </c>
      <c r="E7658">
        <v>12</v>
      </c>
      <c r="F7658">
        <v>5</v>
      </c>
      <c r="G7658">
        <v>161</v>
      </c>
      <c r="H7658">
        <v>177</v>
      </c>
      <c r="I7658">
        <v>0</v>
      </c>
    </row>
    <row r="7659" spans="1:9">
      <c r="A7659">
        <v>1532</v>
      </c>
      <c r="B7659">
        <v>13</v>
      </c>
      <c r="C7659">
        <v>15</v>
      </c>
      <c r="D7659">
        <v>0</v>
      </c>
      <c r="E7659">
        <v>17</v>
      </c>
      <c r="F7659">
        <v>18</v>
      </c>
      <c r="G7659">
        <v>60</v>
      </c>
      <c r="H7659">
        <v>0</v>
      </c>
      <c r="I7659">
        <v>0</v>
      </c>
    </row>
    <row r="7660" spans="1:9">
      <c r="A7660">
        <v>1532</v>
      </c>
      <c r="B7660">
        <v>-1</v>
      </c>
      <c r="C7660">
        <v>-1</v>
      </c>
      <c r="D7660">
        <v>136</v>
      </c>
      <c r="E7660">
        <v>11</v>
      </c>
      <c r="F7660">
        <v>3</v>
      </c>
      <c r="G7660">
        <v>136</v>
      </c>
      <c r="H7660">
        <v>118</v>
      </c>
      <c r="I7660">
        <v>103</v>
      </c>
    </row>
    <row r="7661" spans="1:9">
      <c r="A7661">
        <v>1532</v>
      </c>
      <c r="B7661">
        <v>-1</v>
      </c>
      <c r="C7661">
        <v>-1</v>
      </c>
      <c r="D7661">
        <v>-1</v>
      </c>
      <c r="E7661">
        <v>-1</v>
      </c>
      <c r="F7661">
        <v>13</v>
      </c>
      <c r="G7661">
        <v>172</v>
      </c>
      <c r="H7661">
        <v>103</v>
      </c>
      <c r="I7661">
        <v>0</v>
      </c>
    </row>
    <row r="7662" spans="1:9">
      <c r="A7662">
        <v>1533</v>
      </c>
      <c r="B7662">
        <v>12</v>
      </c>
      <c r="C7662">
        <v>13</v>
      </c>
      <c r="D7662">
        <v>90</v>
      </c>
      <c r="E7662">
        <v>-1</v>
      </c>
      <c r="F7662">
        <v>-1</v>
      </c>
      <c r="G7662">
        <v>13</v>
      </c>
      <c r="H7662">
        <v>166</v>
      </c>
      <c r="I7662">
        <v>175</v>
      </c>
    </row>
    <row r="7663" spans="1:9">
      <c r="A7663">
        <v>1533</v>
      </c>
      <c r="B7663">
        <v>-1</v>
      </c>
      <c r="C7663">
        <v>-1</v>
      </c>
      <c r="D7663">
        <v>136</v>
      </c>
      <c r="E7663">
        <v>11</v>
      </c>
      <c r="F7663">
        <v>3</v>
      </c>
      <c r="G7663">
        <v>136</v>
      </c>
      <c r="H7663">
        <v>118</v>
      </c>
      <c r="I7663">
        <v>117</v>
      </c>
    </row>
    <row r="7664" spans="1:9">
      <c r="A7664">
        <v>1533</v>
      </c>
      <c r="B7664">
        <v>-1</v>
      </c>
      <c r="C7664">
        <v>-1</v>
      </c>
      <c r="D7664">
        <v>-1</v>
      </c>
      <c r="E7664">
        <v>-1</v>
      </c>
      <c r="F7664">
        <v>18</v>
      </c>
      <c r="G7664">
        <v>70</v>
      </c>
      <c r="H7664">
        <v>120</v>
      </c>
      <c r="I7664">
        <v>0</v>
      </c>
    </row>
    <row r="7665" spans="1:9">
      <c r="A7665">
        <v>1533</v>
      </c>
      <c r="B7665">
        <v>0</v>
      </c>
      <c r="C7665">
        <v>6</v>
      </c>
      <c r="D7665">
        <v>165</v>
      </c>
      <c r="E7665">
        <v>13</v>
      </c>
      <c r="F7665">
        <v>7</v>
      </c>
      <c r="G7665">
        <v>161</v>
      </c>
      <c r="H7665">
        <v>177</v>
      </c>
      <c r="I7665">
        <v>0</v>
      </c>
    </row>
    <row r="7666" spans="1:9">
      <c r="A7666">
        <v>1533</v>
      </c>
      <c r="B7666">
        <v>-1</v>
      </c>
      <c r="C7666">
        <v>-1</v>
      </c>
      <c r="D7666">
        <v>173</v>
      </c>
      <c r="E7666">
        <v>-1</v>
      </c>
      <c r="F7666">
        <v>13</v>
      </c>
      <c r="G7666">
        <v>172</v>
      </c>
      <c r="H7666">
        <v>103</v>
      </c>
      <c r="I7666">
        <v>102</v>
      </c>
    </row>
    <row r="7667" spans="1:9">
      <c r="A7667">
        <v>1534</v>
      </c>
      <c r="B7667">
        <v>-1</v>
      </c>
      <c r="C7667">
        <v>-1</v>
      </c>
      <c r="D7667">
        <v>173</v>
      </c>
      <c r="E7667">
        <v>-1</v>
      </c>
      <c r="F7667">
        <v>-1</v>
      </c>
      <c r="G7667">
        <v>13</v>
      </c>
      <c r="H7667">
        <v>169</v>
      </c>
      <c r="I7667">
        <v>0</v>
      </c>
    </row>
    <row r="7668" spans="1:9">
      <c r="A7668">
        <v>1534</v>
      </c>
      <c r="B7668">
        <v>-1</v>
      </c>
      <c r="C7668">
        <v>-1</v>
      </c>
      <c r="D7668">
        <v>136</v>
      </c>
      <c r="E7668">
        <v>10</v>
      </c>
      <c r="F7668">
        <v>3</v>
      </c>
      <c r="G7668">
        <v>136</v>
      </c>
      <c r="H7668">
        <v>117</v>
      </c>
      <c r="I7668">
        <v>117</v>
      </c>
    </row>
    <row r="7669" spans="1:9">
      <c r="A7669">
        <v>1534</v>
      </c>
      <c r="B7669">
        <v>17</v>
      </c>
      <c r="C7669">
        <v>16</v>
      </c>
      <c r="D7669">
        <v>30</v>
      </c>
      <c r="E7669">
        <v>16</v>
      </c>
      <c r="F7669">
        <v>17</v>
      </c>
      <c r="G7669">
        <v>60</v>
      </c>
      <c r="H7669">
        <v>0</v>
      </c>
      <c r="I7669">
        <v>0</v>
      </c>
    </row>
    <row r="7670" spans="1:9">
      <c r="A7670">
        <v>1534</v>
      </c>
      <c r="B7670">
        <v>0</v>
      </c>
      <c r="C7670">
        <v>6</v>
      </c>
      <c r="D7670">
        <v>165</v>
      </c>
      <c r="E7670">
        <v>13</v>
      </c>
      <c r="F7670">
        <v>7</v>
      </c>
      <c r="G7670">
        <v>160</v>
      </c>
      <c r="H7670">
        <v>176</v>
      </c>
      <c r="I7670">
        <v>0</v>
      </c>
    </row>
    <row r="7671" spans="1:9">
      <c r="A7671">
        <v>1534</v>
      </c>
      <c r="B7671">
        <v>-1</v>
      </c>
      <c r="C7671">
        <v>-1</v>
      </c>
      <c r="D7671">
        <v>-1</v>
      </c>
      <c r="E7671">
        <v>-1</v>
      </c>
      <c r="F7671">
        <v>13</v>
      </c>
      <c r="G7671">
        <v>172</v>
      </c>
      <c r="H7671">
        <v>103</v>
      </c>
      <c r="I7671">
        <v>104</v>
      </c>
    </row>
    <row r="7672" spans="1:9">
      <c r="A7672">
        <v>1535</v>
      </c>
      <c r="B7672">
        <v>-1</v>
      </c>
      <c r="C7672">
        <v>-1</v>
      </c>
      <c r="D7672">
        <v>136</v>
      </c>
      <c r="E7672">
        <v>11</v>
      </c>
      <c r="F7672">
        <v>3</v>
      </c>
      <c r="G7672">
        <v>136</v>
      </c>
      <c r="H7672">
        <v>117</v>
      </c>
      <c r="I7672">
        <v>117</v>
      </c>
    </row>
    <row r="7673" spans="1:9">
      <c r="A7673">
        <v>1535</v>
      </c>
      <c r="B7673">
        <v>-1</v>
      </c>
      <c r="C7673">
        <v>-1</v>
      </c>
      <c r="D7673">
        <v>172</v>
      </c>
      <c r="E7673">
        <v>-1</v>
      </c>
      <c r="F7673">
        <v>-1</v>
      </c>
      <c r="G7673">
        <v>13</v>
      </c>
      <c r="H7673">
        <v>166</v>
      </c>
      <c r="I7673">
        <v>178</v>
      </c>
    </row>
    <row r="7674" spans="1:9">
      <c r="A7674">
        <v>1535</v>
      </c>
      <c r="B7674">
        <v>2</v>
      </c>
      <c r="C7674">
        <v>7</v>
      </c>
      <c r="D7674">
        <v>169</v>
      </c>
      <c r="E7674">
        <v>11</v>
      </c>
      <c r="F7674">
        <v>4</v>
      </c>
      <c r="G7674">
        <v>162</v>
      </c>
      <c r="H7674">
        <v>177</v>
      </c>
      <c r="I7674">
        <v>0</v>
      </c>
    </row>
    <row r="7675" spans="1:9">
      <c r="A7675">
        <v>1535</v>
      </c>
      <c r="B7675">
        <v>17</v>
      </c>
      <c r="C7675">
        <v>16</v>
      </c>
      <c r="D7675">
        <v>17</v>
      </c>
      <c r="E7675">
        <v>16</v>
      </c>
      <c r="F7675">
        <v>17</v>
      </c>
      <c r="G7675">
        <v>60</v>
      </c>
      <c r="H7675">
        <v>12</v>
      </c>
      <c r="I7675">
        <v>0</v>
      </c>
    </row>
    <row r="7676" spans="1:9">
      <c r="A7676">
        <v>1535</v>
      </c>
      <c r="B7676">
        <v>-1</v>
      </c>
      <c r="C7676">
        <v>-1</v>
      </c>
      <c r="D7676">
        <v>-1</v>
      </c>
      <c r="E7676">
        <v>-1</v>
      </c>
      <c r="F7676">
        <v>13</v>
      </c>
      <c r="G7676">
        <v>172</v>
      </c>
      <c r="H7676">
        <v>103</v>
      </c>
      <c r="I7676">
        <v>104</v>
      </c>
    </row>
    <row r="7677" spans="1:9">
      <c r="A7677">
        <v>1536</v>
      </c>
      <c r="B7677">
        <v>-1</v>
      </c>
      <c r="C7677">
        <v>-1</v>
      </c>
      <c r="D7677">
        <v>136</v>
      </c>
      <c r="E7677">
        <v>10</v>
      </c>
      <c r="F7677">
        <v>3</v>
      </c>
      <c r="G7677">
        <v>136</v>
      </c>
      <c r="H7677">
        <v>117</v>
      </c>
      <c r="I7677">
        <v>117</v>
      </c>
    </row>
    <row r="7678" spans="1:9">
      <c r="A7678">
        <v>1536</v>
      </c>
      <c r="B7678">
        <v>-1</v>
      </c>
      <c r="C7678">
        <v>-1</v>
      </c>
      <c r="D7678">
        <v>173</v>
      </c>
      <c r="E7678">
        <v>-1</v>
      </c>
      <c r="F7678">
        <v>-1</v>
      </c>
      <c r="G7678">
        <v>13</v>
      </c>
      <c r="H7678">
        <v>166</v>
      </c>
      <c r="I7678">
        <v>178</v>
      </c>
    </row>
    <row r="7679" spans="1:9">
      <c r="A7679">
        <v>1536</v>
      </c>
      <c r="B7679">
        <v>2</v>
      </c>
      <c r="C7679">
        <v>7</v>
      </c>
      <c r="D7679">
        <v>169</v>
      </c>
      <c r="E7679">
        <v>11</v>
      </c>
      <c r="F7679">
        <v>4</v>
      </c>
      <c r="G7679">
        <v>161</v>
      </c>
      <c r="H7679">
        <v>0</v>
      </c>
      <c r="I7679">
        <v>177</v>
      </c>
    </row>
    <row r="7680" spans="1:9">
      <c r="A7680">
        <v>1536</v>
      </c>
      <c r="B7680">
        <v>17</v>
      </c>
      <c r="C7680">
        <v>14</v>
      </c>
      <c r="D7680">
        <v>18</v>
      </c>
      <c r="E7680">
        <v>16</v>
      </c>
      <c r="F7680">
        <v>17</v>
      </c>
      <c r="G7680">
        <v>60</v>
      </c>
      <c r="H7680">
        <v>15</v>
      </c>
      <c r="I7680">
        <v>0</v>
      </c>
    </row>
    <row r="7681" spans="1:9">
      <c r="A7681">
        <v>1536</v>
      </c>
      <c r="B7681">
        <v>-1</v>
      </c>
      <c r="C7681">
        <v>-1</v>
      </c>
      <c r="D7681">
        <v>-1</v>
      </c>
      <c r="E7681">
        <v>-1</v>
      </c>
      <c r="F7681">
        <v>13</v>
      </c>
      <c r="G7681">
        <v>172</v>
      </c>
      <c r="H7681">
        <v>103</v>
      </c>
      <c r="I7681">
        <v>104</v>
      </c>
    </row>
    <row r="7682" spans="1:9">
      <c r="A7682">
        <v>1537</v>
      </c>
      <c r="B7682">
        <v>-1</v>
      </c>
      <c r="C7682">
        <v>-1</v>
      </c>
      <c r="D7682">
        <v>172</v>
      </c>
      <c r="E7682">
        <v>-1</v>
      </c>
      <c r="F7682">
        <v>-1</v>
      </c>
      <c r="G7682">
        <v>13</v>
      </c>
      <c r="H7682">
        <v>150</v>
      </c>
      <c r="I7682">
        <v>174</v>
      </c>
    </row>
    <row r="7683" spans="1:9">
      <c r="A7683">
        <v>1537</v>
      </c>
      <c r="B7683">
        <v>-1</v>
      </c>
      <c r="C7683">
        <v>-1</v>
      </c>
      <c r="D7683">
        <v>136</v>
      </c>
      <c r="E7683">
        <v>10</v>
      </c>
      <c r="F7683">
        <v>2</v>
      </c>
      <c r="G7683">
        <v>136</v>
      </c>
      <c r="H7683">
        <v>117</v>
      </c>
      <c r="I7683">
        <v>117</v>
      </c>
    </row>
    <row r="7684" spans="1:9">
      <c r="A7684">
        <v>1537</v>
      </c>
      <c r="B7684">
        <v>2</v>
      </c>
      <c r="C7684">
        <v>6</v>
      </c>
      <c r="D7684">
        <v>171</v>
      </c>
      <c r="E7684">
        <v>12</v>
      </c>
      <c r="F7684">
        <v>4</v>
      </c>
      <c r="G7684">
        <v>161</v>
      </c>
      <c r="H7684">
        <v>174</v>
      </c>
      <c r="I7684">
        <v>177</v>
      </c>
    </row>
    <row r="7685" spans="1:9">
      <c r="A7685">
        <v>1537</v>
      </c>
      <c r="B7685">
        <v>17</v>
      </c>
      <c r="C7685">
        <v>15</v>
      </c>
      <c r="D7685">
        <v>15</v>
      </c>
      <c r="E7685">
        <v>16</v>
      </c>
      <c r="F7685">
        <v>17</v>
      </c>
      <c r="G7685">
        <v>90</v>
      </c>
      <c r="H7685">
        <v>0</v>
      </c>
      <c r="I7685">
        <v>0</v>
      </c>
    </row>
    <row r="7686" spans="1:9">
      <c r="A7686">
        <v>1537</v>
      </c>
      <c r="B7686">
        <v>-1</v>
      </c>
      <c r="C7686">
        <v>-1</v>
      </c>
      <c r="D7686">
        <v>-1</v>
      </c>
      <c r="E7686">
        <v>-1</v>
      </c>
      <c r="F7686">
        <v>13</v>
      </c>
      <c r="G7686">
        <v>171</v>
      </c>
      <c r="H7686">
        <v>103</v>
      </c>
      <c r="I7686">
        <v>106</v>
      </c>
    </row>
    <row r="7687" spans="1:9">
      <c r="A7687">
        <v>1538</v>
      </c>
      <c r="B7687">
        <v>-1</v>
      </c>
      <c r="C7687">
        <v>-1</v>
      </c>
      <c r="D7687">
        <v>136</v>
      </c>
      <c r="E7687">
        <v>10</v>
      </c>
      <c r="F7687">
        <v>2</v>
      </c>
      <c r="G7687">
        <v>136</v>
      </c>
      <c r="H7687">
        <v>117</v>
      </c>
      <c r="I7687">
        <v>117</v>
      </c>
    </row>
    <row r="7688" spans="1:9">
      <c r="A7688">
        <v>1538</v>
      </c>
      <c r="B7688">
        <v>12</v>
      </c>
      <c r="C7688">
        <v>179</v>
      </c>
      <c r="D7688">
        <v>172</v>
      </c>
      <c r="E7688">
        <v>-1</v>
      </c>
      <c r="F7688">
        <v>-1</v>
      </c>
      <c r="G7688">
        <v>13</v>
      </c>
      <c r="H7688">
        <v>150</v>
      </c>
      <c r="I7688">
        <v>-1</v>
      </c>
    </row>
    <row r="7689" spans="1:9">
      <c r="A7689">
        <v>1538</v>
      </c>
      <c r="B7689">
        <v>2</v>
      </c>
      <c r="C7689">
        <v>7</v>
      </c>
      <c r="D7689">
        <v>171</v>
      </c>
      <c r="E7689">
        <v>12</v>
      </c>
      <c r="F7689">
        <v>4</v>
      </c>
      <c r="G7689">
        <v>161</v>
      </c>
      <c r="H7689">
        <v>174</v>
      </c>
      <c r="I7689">
        <v>177</v>
      </c>
    </row>
    <row r="7690" spans="1:9">
      <c r="A7690">
        <v>1538</v>
      </c>
      <c r="B7690">
        <v>17</v>
      </c>
      <c r="C7690">
        <v>16</v>
      </c>
      <c r="D7690">
        <v>17</v>
      </c>
      <c r="E7690">
        <v>16</v>
      </c>
      <c r="F7690">
        <v>16</v>
      </c>
      <c r="G7690">
        <v>90</v>
      </c>
      <c r="H7690">
        <v>0</v>
      </c>
      <c r="I7690">
        <v>150</v>
      </c>
    </row>
    <row r="7691" spans="1:9">
      <c r="A7691">
        <v>1538</v>
      </c>
      <c r="B7691">
        <v>-1</v>
      </c>
      <c r="C7691">
        <v>-1</v>
      </c>
      <c r="D7691">
        <v>-1</v>
      </c>
      <c r="E7691">
        <v>-1</v>
      </c>
      <c r="F7691">
        <v>13</v>
      </c>
      <c r="G7691">
        <v>172</v>
      </c>
      <c r="H7691">
        <v>103</v>
      </c>
      <c r="I7691">
        <v>0</v>
      </c>
    </row>
    <row r="7692" spans="1:9">
      <c r="A7692">
        <v>1539</v>
      </c>
      <c r="B7692">
        <v>-1</v>
      </c>
      <c r="C7692">
        <v>-1</v>
      </c>
      <c r="D7692">
        <v>172</v>
      </c>
      <c r="E7692">
        <v>-1</v>
      </c>
      <c r="F7692">
        <v>-1</v>
      </c>
      <c r="G7692">
        <v>13</v>
      </c>
      <c r="H7692">
        <v>153</v>
      </c>
      <c r="I7692">
        <v>178</v>
      </c>
    </row>
    <row r="7693" spans="1:9">
      <c r="A7693">
        <v>1539</v>
      </c>
      <c r="B7693">
        <v>-1</v>
      </c>
      <c r="C7693">
        <v>-1</v>
      </c>
      <c r="D7693">
        <v>136</v>
      </c>
      <c r="E7693">
        <v>10</v>
      </c>
      <c r="F7693">
        <v>2</v>
      </c>
      <c r="G7693">
        <v>136</v>
      </c>
      <c r="H7693">
        <v>117</v>
      </c>
      <c r="I7693">
        <v>117</v>
      </c>
    </row>
    <row r="7694" spans="1:9">
      <c r="A7694">
        <v>1539</v>
      </c>
      <c r="B7694">
        <v>2</v>
      </c>
      <c r="C7694">
        <v>7</v>
      </c>
      <c r="D7694">
        <v>167</v>
      </c>
      <c r="E7694">
        <v>12</v>
      </c>
      <c r="F7694">
        <v>4</v>
      </c>
      <c r="G7694">
        <v>162</v>
      </c>
      <c r="H7694">
        <v>171</v>
      </c>
      <c r="I7694">
        <v>177</v>
      </c>
    </row>
    <row r="7695" spans="1:9">
      <c r="A7695">
        <v>1539</v>
      </c>
      <c r="B7695">
        <v>17</v>
      </c>
      <c r="C7695">
        <v>15</v>
      </c>
      <c r="D7695">
        <v>15</v>
      </c>
      <c r="E7695">
        <v>16</v>
      </c>
      <c r="F7695">
        <v>17</v>
      </c>
      <c r="G7695">
        <v>0</v>
      </c>
      <c r="H7695">
        <v>10</v>
      </c>
      <c r="I7695">
        <v>0</v>
      </c>
    </row>
    <row r="7696" spans="1:9">
      <c r="A7696">
        <v>1539</v>
      </c>
      <c r="B7696">
        <v>-1</v>
      </c>
      <c r="C7696">
        <v>-1</v>
      </c>
      <c r="D7696">
        <v>-1</v>
      </c>
      <c r="E7696">
        <v>-1</v>
      </c>
      <c r="F7696">
        <v>13</v>
      </c>
      <c r="G7696">
        <v>170</v>
      </c>
      <c r="H7696">
        <v>103</v>
      </c>
      <c r="I7696">
        <v>106</v>
      </c>
    </row>
    <row r="7697" spans="1:9">
      <c r="A7697">
        <v>1540</v>
      </c>
      <c r="B7697">
        <v>13</v>
      </c>
      <c r="C7697">
        <v>0</v>
      </c>
      <c r="D7697">
        <v>172</v>
      </c>
      <c r="E7697">
        <v>-1</v>
      </c>
      <c r="F7697">
        <v>-1</v>
      </c>
      <c r="G7697">
        <v>13</v>
      </c>
      <c r="H7697">
        <v>153</v>
      </c>
      <c r="I7697">
        <v>-1</v>
      </c>
    </row>
    <row r="7698" spans="1:9">
      <c r="A7698">
        <v>1540</v>
      </c>
      <c r="B7698">
        <v>17</v>
      </c>
      <c r="C7698">
        <v>16</v>
      </c>
      <c r="D7698">
        <v>16</v>
      </c>
      <c r="E7698">
        <v>16</v>
      </c>
      <c r="F7698">
        <v>17</v>
      </c>
      <c r="G7698">
        <v>90</v>
      </c>
      <c r="H7698">
        <v>0</v>
      </c>
      <c r="I7698">
        <v>0</v>
      </c>
    </row>
    <row r="7699" spans="1:9">
      <c r="A7699">
        <v>1540</v>
      </c>
      <c r="B7699">
        <v>2</v>
      </c>
      <c r="C7699">
        <v>7</v>
      </c>
      <c r="D7699">
        <v>171</v>
      </c>
      <c r="E7699">
        <v>12</v>
      </c>
      <c r="F7699">
        <v>4</v>
      </c>
      <c r="G7699">
        <v>162</v>
      </c>
      <c r="H7699">
        <v>174</v>
      </c>
      <c r="I7699">
        <v>177</v>
      </c>
    </row>
    <row r="7700" spans="1:9">
      <c r="A7700">
        <v>1540</v>
      </c>
      <c r="B7700">
        <v>-1</v>
      </c>
      <c r="C7700">
        <v>-1</v>
      </c>
      <c r="D7700">
        <v>136</v>
      </c>
      <c r="E7700">
        <v>10</v>
      </c>
      <c r="F7700">
        <v>2</v>
      </c>
      <c r="G7700">
        <v>137</v>
      </c>
      <c r="H7700">
        <v>117</v>
      </c>
      <c r="I7700">
        <v>104</v>
      </c>
    </row>
    <row r="7701" spans="1:9">
      <c r="A7701">
        <v>1540</v>
      </c>
      <c r="B7701">
        <v>-1</v>
      </c>
      <c r="C7701">
        <v>-1</v>
      </c>
      <c r="D7701">
        <v>-1</v>
      </c>
      <c r="E7701">
        <v>-1</v>
      </c>
      <c r="F7701">
        <v>13</v>
      </c>
      <c r="G7701">
        <v>172</v>
      </c>
      <c r="H7701">
        <v>103</v>
      </c>
      <c r="I7701">
        <v>0</v>
      </c>
    </row>
    <row r="7702" spans="1:9">
      <c r="A7702">
        <v>1541</v>
      </c>
      <c r="B7702">
        <v>13</v>
      </c>
      <c r="C7702">
        <v>0</v>
      </c>
      <c r="D7702">
        <v>172</v>
      </c>
      <c r="E7702">
        <v>-1</v>
      </c>
      <c r="F7702">
        <v>-1</v>
      </c>
      <c r="G7702">
        <v>13</v>
      </c>
      <c r="H7702">
        <v>150</v>
      </c>
      <c r="I7702">
        <v>-1</v>
      </c>
    </row>
    <row r="7703" spans="1:9">
      <c r="A7703">
        <v>1541</v>
      </c>
      <c r="B7703">
        <v>-1</v>
      </c>
      <c r="C7703">
        <v>-1</v>
      </c>
      <c r="D7703">
        <v>136</v>
      </c>
      <c r="E7703">
        <v>10</v>
      </c>
      <c r="F7703">
        <v>2</v>
      </c>
      <c r="G7703">
        <v>136</v>
      </c>
      <c r="H7703">
        <v>117</v>
      </c>
      <c r="I7703">
        <v>116</v>
      </c>
    </row>
    <row r="7704" spans="1:9">
      <c r="A7704">
        <v>1541</v>
      </c>
      <c r="B7704">
        <v>15</v>
      </c>
      <c r="C7704">
        <v>13</v>
      </c>
      <c r="D7704">
        <v>120</v>
      </c>
      <c r="E7704">
        <v>16</v>
      </c>
      <c r="F7704">
        <v>17</v>
      </c>
      <c r="G7704">
        <v>90</v>
      </c>
      <c r="H7704">
        <v>150</v>
      </c>
      <c r="I7704">
        <v>0</v>
      </c>
    </row>
    <row r="7705" spans="1:9">
      <c r="A7705">
        <v>1541</v>
      </c>
      <c r="B7705">
        <v>0</v>
      </c>
      <c r="C7705">
        <v>6</v>
      </c>
      <c r="D7705">
        <v>171</v>
      </c>
      <c r="E7705">
        <v>11</v>
      </c>
      <c r="F7705">
        <v>4</v>
      </c>
      <c r="G7705">
        <v>162</v>
      </c>
      <c r="H7705">
        <v>172</v>
      </c>
      <c r="I7705">
        <v>177</v>
      </c>
    </row>
    <row r="7706" spans="1:9">
      <c r="A7706">
        <v>1541</v>
      </c>
      <c r="B7706">
        <v>-1</v>
      </c>
      <c r="C7706">
        <v>-1</v>
      </c>
      <c r="D7706">
        <v>-1</v>
      </c>
      <c r="E7706">
        <v>-1</v>
      </c>
      <c r="F7706">
        <v>13</v>
      </c>
      <c r="G7706">
        <v>172</v>
      </c>
      <c r="H7706">
        <v>103</v>
      </c>
      <c r="I7706">
        <v>0</v>
      </c>
    </row>
    <row r="7707" spans="1:9">
      <c r="A7707">
        <v>1542</v>
      </c>
      <c r="B7707">
        <v>-1</v>
      </c>
      <c r="C7707">
        <v>-1</v>
      </c>
      <c r="D7707">
        <v>172</v>
      </c>
      <c r="E7707">
        <v>-1</v>
      </c>
      <c r="F7707">
        <v>-1</v>
      </c>
      <c r="G7707">
        <v>13</v>
      </c>
      <c r="H7707">
        <v>153</v>
      </c>
      <c r="I7707">
        <v>174</v>
      </c>
    </row>
    <row r="7708" spans="1:9">
      <c r="A7708">
        <v>1542</v>
      </c>
      <c r="B7708">
        <v>-1</v>
      </c>
      <c r="C7708">
        <v>-1</v>
      </c>
      <c r="D7708">
        <v>136</v>
      </c>
      <c r="E7708">
        <v>10</v>
      </c>
      <c r="F7708">
        <v>2</v>
      </c>
      <c r="G7708">
        <v>136</v>
      </c>
      <c r="H7708">
        <v>117</v>
      </c>
      <c r="I7708">
        <v>116</v>
      </c>
    </row>
    <row r="7709" spans="1:9">
      <c r="A7709">
        <v>1542</v>
      </c>
      <c r="B7709">
        <v>0</v>
      </c>
      <c r="C7709">
        <v>6</v>
      </c>
      <c r="D7709">
        <v>171</v>
      </c>
      <c r="E7709">
        <v>11</v>
      </c>
      <c r="F7709">
        <v>4</v>
      </c>
      <c r="G7709">
        <v>162</v>
      </c>
      <c r="H7709">
        <v>172</v>
      </c>
      <c r="I7709">
        <v>177</v>
      </c>
    </row>
    <row r="7710" spans="1:9">
      <c r="A7710">
        <v>1542</v>
      </c>
      <c r="B7710">
        <v>17</v>
      </c>
      <c r="C7710">
        <v>17</v>
      </c>
      <c r="D7710">
        <v>60</v>
      </c>
      <c r="E7710">
        <v>16</v>
      </c>
      <c r="F7710">
        <v>17</v>
      </c>
      <c r="G7710">
        <v>60</v>
      </c>
      <c r="H7710">
        <v>150</v>
      </c>
      <c r="I7710">
        <v>0</v>
      </c>
    </row>
    <row r="7711" spans="1:9">
      <c r="A7711">
        <v>1542</v>
      </c>
      <c r="B7711">
        <v>-1</v>
      </c>
      <c r="C7711">
        <v>-1</v>
      </c>
      <c r="D7711">
        <v>-1</v>
      </c>
      <c r="E7711">
        <v>-1</v>
      </c>
      <c r="F7711">
        <v>13</v>
      </c>
      <c r="G7711">
        <v>172</v>
      </c>
      <c r="H7711">
        <v>103</v>
      </c>
      <c r="I7711">
        <v>106</v>
      </c>
    </row>
    <row r="7712" spans="1:9">
      <c r="A7712">
        <v>1543</v>
      </c>
      <c r="B7712">
        <v>12</v>
      </c>
      <c r="C7712">
        <v>13</v>
      </c>
      <c r="D7712">
        <v>11</v>
      </c>
      <c r="E7712">
        <v>-1</v>
      </c>
      <c r="F7712">
        <v>-1</v>
      </c>
      <c r="G7712">
        <v>14</v>
      </c>
      <c r="H7712">
        <v>141</v>
      </c>
      <c r="I7712">
        <v>-1</v>
      </c>
    </row>
    <row r="7713" spans="1:9">
      <c r="A7713">
        <v>1543</v>
      </c>
      <c r="B7713">
        <v>-1</v>
      </c>
      <c r="C7713">
        <v>-1</v>
      </c>
      <c r="D7713">
        <v>136</v>
      </c>
      <c r="E7713">
        <v>10</v>
      </c>
      <c r="F7713">
        <v>2</v>
      </c>
      <c r="G7713">
        <v>136</v>
      </c>
      <c r="H7713">
        <v>117</v>
      </c>
      <c r="I7713">
        <v>117</v>
      </c>
    </row>
    <row r="7714" spans="1:9">
      <c r="A7714">
        <v>1543</v>
      </c>
      <c r="B7714">
        <v>178</v>
      </c>
      <c r="C7714">
        <v>5</v>
      </c>
      <c r="D7714">
        <v>0</v>
      </c>
      <c r="E7714">
        <v>12</v>
      </c>
      <c r="F7714">
        <v>4</v>
      </c>
      <c r="G7714">
        <v>162</v>
      </c>
      <c r="H7714">
        <v>172</v>
      </c>
      <c r="I7714">
        <v>177</v>
      </c>
    </row>
    <row r="7715" spans="1:9">
      <c r="A7715">
        <v>1543</v>
      </c>
      <c r="B7715">
        <v>17</v>
      </c>
      <c r="C7715">
        <v>16</v>
      </c>
      <c r="D7715">
        <v>20</v>
      </c>
      <c r="E7715">
        <v>16</v>
      </c>
      <c r="F7715">
        <v>16</v>
      </c>
      <c r="G7715">
        <v>60</v>
      </c>
      <c r="H7715">
        <v>0</v>
      </c>
      <c r="I7715">
        <v>165</v>
      </c>
    </row>
    <row r="7716" spans="1:9">
      <c r="A7716">
        <v>1543</v>
      </c>
      <c r="B7716">
        <v>-1</v>
      </c>
      <c r="C7716">
        <v>-1</v>
      </c>
      <c r="D7716">
        <v>172</v>
      </c>
      <c r="E7716">
        <v>-1</v>
      </c>
      <c r="F7716">
        <v>13</v>
      </c>
      <c r="G7716">
        <v>171</v>
      </c>
      <c r="H7716">
        <v>103</v>
      </c>
      <c r="I7716">
        <v>175</v>
      </c>
    </row>
    <row r="7717" spans="1:9">
      <c r="A7717">
        <v>1544</v>
      </c>
      <c r="B7717">
        <v>-1</v>
      </c>
      <c r="C7717">
        <v>-1</v>
      </c>
      <c r="D7717">
        <v>172</v>
      </c>
      <c r="E7717">
        <v>-1</v>
      </c>
      <c r="F7717">
        <v>-1</v>
      </c>
      <c r="G7717">
        <v>14</v>
      </c>
      <c r="H7717">
        <v>153</v>
      </c>
      <c r="I7717">
        <v>0</v>
      </c>
    </row>
    <row r="7718" spans="1:9">
      <c r="A7718">
        <v>1544</v>
      </c>
      <c r="B7718">
        <v>-1</v>
      </c>
      <c r="C7718">
        <v>-1</v>
      </c>
      <c r="D7718">
        <v>-1</v>
      </c>
      <c r="E7718">
        <v>-1</v>
      </c>
      <c r="F7718">
        <v>13</v>
      </c>
      <c r="G7718">
        <v>172</v>
      </c>
      <c r="H7718">
        <v>103</v>
      </c>
      <c r="I7718">
        <v>0</v>
      </c>
    </row>
    <row r="7719" spans="1:9">
      <c r="A7719">
        <v>1544</v>
      </c>
      <c r="B7719">
        <v>17</v>
      </c>
      <c r="C7719">
        <v>16</v>
      </c>
      <c r="D7719">
        <v>30</v>
      </c>
      <c r="E7719">
        <v>17</v>
      </c>
      <c r="F7719">
        <v>16</v>
      </c>
      <c r="G7719">
        <v>60</v>
      </c>
      <c r="H7719">
        <v>0</v>
      </c>
      <c r="I7719">
        <v>150</v>
      </c>
    </row>
    <row r="7720" spans="1:9">
      <c r="A7720">
        <v>1544</v>
      </c>
      <c r="B7720">
        <v>2</v>
      </c>
      <c r="C7720">
        <v>8</v>
      </c>
      <c r="D7720">
        <v>0</v>
      </c>
      <c r="E7720">
        <v>11</v>
      </c>
      <c r="F7720">
        <v>5</v>
      </c>
      <c r="G7720">
        <v>162</v>
      </c>
      <c r="H7720">
        <v>172</v>
      </c>
      <c r="I7720">
        <v>-1</v>
      </c>
    </row>
    <row r="7721" spans="1:9">
      <c r="A7721">
        <v>1544</v>
      </c>
      <c r="B7721">
        <v>-1</v>
      </c>
      <c r="C7721">
        <v>-1</v>
      </c>
      <c r="D7721">
        <v>136</v>
      </c>
      <c r="E7721">
        <v>10</v>
      </c>
      <c r="F7721">
        <v>2</v>
      </c>
      <c r="G7721">
        <v>136</v>
      </c>
      <c r="H7721">
        <v>117</v>
      </c>
      <c r="I7721">
        <v>107</v>
      </c>
    </row>
    <row r="7722" spans="1:9">
      <c r="A7722">
        <v>1545</v>
      </c>
      <c r="B7722">
        <v>12</v>
      </c>
      <c r="C7722">
        <v>179</v>
      </c>
      <c r="D7722">
        <v>172</v>
      </c>
      <c r="E7722">
        <v>-1</v>
      </c>
      <c r="F7722">
        <v>-1</v>
      </c>
      <c r="G7722">
        <v>13</v>
      </c>
      <c r="H7722">
        <v>153</v>
      </c>
      <c r="I7722">
        <v>-1</v>
      </c>
    </row>
    <row r="7723" spans="1:9">
      <c r="A7723">
        <v>1545</v>
      </c>
      <c r="B7723">
        <v>15</v>
      </c>
      <c r="C7723">
        <v>13</v>
      </c>
      <c r="D7723">
        <v>90</v>
      </c>
      <c r="E7723">
        <v>17</v>
      </c>
      <c r="F7723">
        <v>16</v>
      </c>
      <c r="G7723">
        <v>90</v>
      </c>
      <c r="H7723">
        <v>135</v>
      </c>
      <c r="I7723">
        <v>165</v>
      </c>
    </row>
    <row r="7724" spans="1:9">
      <c r="A7724">
        <v>1545</v>
      </c>
      <c r="B7724">
        <v>0</v>
      </c>
      <c r="C7724">
        <v>5</v>
      </c>
      <c r="D7724">
        <v>176</v>
      </c>
      <c r="E7724">
        <v>12</v>
      </c>
      <c r="F7724">
        <v>4</v>
      </c>
      <c r="G7724">
        <v>162</v>
      </c>
      <c r="H7724">
        <v>104</v>
      </c>
      <c r="I7724">
        <v>177</v>
      </c>
    </row>
    <row r="7725" spans="1:9">
      <c r="A7725">
        <v>1545</v>
      </c>
      <c r="B7725">
        <v>-1</v>
      </c>
      <c r="C7725">
        <v>-1</v>
      </c>
      <c r="D7725">
        <v>136</v>
      </c>
      <c r="E7725">
        <v>10</v>
      </c>
      <c r="F7725">
        <v>2</v>
      </c>
      <c r="G7725">
        <v>136</v>
      </c>
      <c r="H7725">
        <v>118</v>
      </c>
      <c r="I7725">
        <v>107</v>
      </c>
    </row>
    <row r="7726" spans="1:9">
      <c r="A7726">
        <v>1545</v>
      </c>
      <c r="B7726">
        <v>14</v>
      </c>
      <c r="C7726">
        <v>-1</v>
      </c>
      <c r="D7726">
        <v>-1</v>
      </c>
      <c r="E7726">
        <v>13</v>
      </c>
      <c r="F7726">
        <v>13</v>
      </c>
      <c r="G7726">
        <v>177</v>
      </c>
      <c r="H7726">
        <v>-1</v>
      </c>
      <c r="I7726">
        <v>175</v>
      </c>
    </row>
    <row r="7727" spans="1:9">
      <c r="A7727">
        <v>1546</v>
      </c>
      <c r="B7727">
        <v>12</v>
      </c>
      <c r="C7727">
        <v>0</v>
      </c>
      <c r="D7727">
        <v>172</v>
      </c>
      <c r="E7727">
        <v>-1</v>
      </c>
      <c r="F7727">
        <v>-1</v>
      </c>
      <c r="G7727">
        <v>13</v>
      </c>
      <c r="H7727">
        <v>153</v>
      </c>
      <c r="I7727">
        <v>-1</v>
      </c>
    </row>
    <row r="7728" spans="1:9">
      <c r="A7728">
        <v>1546</v>
      </c>
      <c r="B7728">
        <v>17</v>
      </c>
      <c r="C7728">
        <v>16</v>
      </c>
      <c r="D7728">
        <v>30</v>
      </c>
      <c r="E7728">
        <v>16</v>
      </c>
      <c r="F7728">
        <v>16</v>
      </c>
      <c r="G7728">
        <v>90</v>
      </c>
      <c r="H7728">
        <v>0</v>
      </c>
      <c r="I7728">
        <v>165</v>
      </c>
    </row>
    <row r="7729" spans="1:9">
      <c r="A7729">
        <v>1546</v>
      </c>
      <c r="B7729">
        <v>2</v>
      </c>
      <c r="C7729">
        <v>6</v>
      </c>
      <c r="D7729">
        <v>168</v>
      </c>
      <c r="E7729">
        <v>12</v>
      </c>
      <c r="F7729">
        <v>4</v>
      </c>
      <c r="G7729">
        <v>162</v>
      </c>
      <c r="H7729">
        <v>172</v>
      </c>
      <c r="I7729">
        <v>177</v>
      </c>
    </row>
    <row r="7730" spans="1:9">
      <c r="A7730">
        <v>1546</v>
      </c>
      <c r="B7730">
        <v>-1</v>
      </c>
      <c r="C7730">
        <v>-1</v>
      </c>
      <c r="D7730">
        <v>136</v>
      </c>
      <c r="E7730">
        <v>10</v>
      </c>
      <c r="F7730">
        <v>2</v>
      </c>
      <c r="G7730">
        <v>136</v>
      </c>
      <c r="H7730">
        <v>117</v>
      </c>
      <c r="I7730">
        <v>107</v>
      </c>
    </row>
    <row r="7731" spans="1:9">
      <c r="A7731">
        <v>1546</v>
      </c>
      <c r="B7731">
        <v>-1</v>
      </c>
      <c r="C7731">
        <v>-1</v>
      </c>
      <c r="D7731">
        <v>-1</v>
      </c>
      <c r="E7731">
        <v>-1</v>
      </c>
      <c r="F7731">
        <v>13</v>
      </c>
      <c r="G7731">
        <v>173</v>
      </c>
      <c r="H7731">
        <v>104</v>
      </c>
      <c r="I7731">
        <v>178</v>
      </c>
    </row>
    <row r="7732" spans="1:9">
      <c r="A7732">
        <v>1547</v>
      </c>
      <c r="B7732">
        <v>-1</v>
      </c>
      <c r="C7732">
        <v>-1</v>
      </c>
      <c r="D7732">
        <v>136</v>
      </c>
      <c r="E7732">
        <v>10</v>
      </c>
      <c r="F7732">
        <v>1</v>
      </c>
      <c r="G7732">
        <v>137</v>
      </c>
      <c r="H7732">
        <v>117</v>
      </c>
      <c r="I7732">
        <v>117</v>
      </c>
    </row>
    <row r="7733" spans="1:9">
      <c r="A7733">
        <v>1547</v>
      </c>
      <c r="B7733">
        <v>13</v>
      </c>
      <c r="C7733">
        <v>13</v>
      </c>
      <c r="D7733">
        <v>12</v>
      </c>
      <c r="E7733">
        <v>13</v>
      </c>
      <c r="F7733">
        <v>13</v>
      </c>
      <c r="G7733">
        <v>13</v>
      </c>
      <c r="H7733">
        <v>141</v>
      </c>
      <c r="I7733">
        <v>-1</v>
      </c>
    </row>
    <row r="7734" spans="1:9">
      <c r="A7734">
        <v>1547</v>
      </c>
      <c r="B7734">
        <v>0</v>
      </c>
      <c r="C7734">
        <v>5</v>
      </c>
      <c r="D7734">
        <v>168</v>
      </c>
      <c r="E7734">
        <v>12</v>
      </c>
      <c r="F7734">
        <v>4</v>
      </c>
      <c r="G7734">
        <v>162</v>
      </c>
      <c r="H7734">
        <v>174</v>
      </c>
      <c r="I7734">
        <v>177</v>
      </c>
    </row>
    <row r="7735" spans="1:9">
      <c r="A7735">
        <v>1547</v>
      </c>
      <c r="B7735">
        <v>18</v>
      </c>
      <c r="C7735">
        <v>16</v>
      </c>
      <c r="D7735">
        <v>30</v>
      </c>
      <c r="E7735">
        <v>16</v>
      </c>
      <c r="F7735">
        <v>16</v>
      </c>
      <c r="G7735">
        <v>60</v>
      </c>
      <c r="H7735">
        <v>0</v>
      </c>
      <c r="I7735">
        <v>0</v>
      </c>
    </row>
    <row r="7736" spans="1:9">
      <c r="A7736">
        <v>1547</v>
      </c>
      <c r="B7736">
        <v>-1</v>
      </c>
      <c r="C7736">
        <v>-1</v>
      </c>
      <c r="D7736">
        <v>172</v>
      </c>
      <c r="E7736">
        <v>-1</v>
      </c>
      <c r="F7736">
        <v>-1</v>
      </c>
      <c r="G7736">
        <v>173</v>
      </c>
      <c r="H7736">
        <v>104</v>
      </c>
      <c r="I7736">
        <v>178</v>
      </c>
    </row>
    <row r="7737" spans="1:9">
      <c r="A7737">
        <v>1548</v>
      </c>
      <c r="B7737">
        <v>-1</v>
      </c>
      <c r="C7737">
        <v>-1</v>
      </c>
      <c r="D7737">
        <v>136</v>
      </c>
      <c r="E7737">
        <v>9</v>
      </c>
      <c r="F7737">
        <v>0</v>
      </c>
      <c r="G7737">
        <v>137</v>
      </c>
      <c r="H7737">
        <v>118</v>
      </c>
      <c r="I7737">
        <v>118</v>
      </c>
    </row>
    <row r="7738" spans="1:9">
      <c r="A7738">
        <v>1548</v>
      </c>
      <c r="B7738">
        <v>-1</v>
      </c>
      <c r="C7738">
        <v>-1</v>
      </c>
      <c r="D7738">
        <v>172</v>
      </c>
      <c r="E7738">
        <v>-1</v>
      </c>
      <c r="F7738">
        <v>13</v>
      </c>
      <c r="G7738">
        <v>13</v>
      </c>
      <c r="H7738">
        <v>150</v>
      </c>
      <c r="I7738">
        <v>0</v>
      </c>
    </row>
    <row r="7739" spans="1:9">
      <c r="A7739">
        <v>1548</v>
      </c>
      <c r="B7739">
        <v>14</v>
      </c>
      <c r="C7739">
        <v>15</v>
      </c>
      <c r="D7739">
        <v>18</v>
      </c>
      <c r="E7739">
        <v>17</v>
      </c>
      <c r="F7739">
        <v>16</v>
      </c>
      <c r="G7739">
        <v>60</v>
      </c>
      <c r="H7739">
        <v>10</v>
      </c>
      <c r="I7739">
        <v>0</v>
      </c>
    </row>
    <row r="7740" spans="1:9">
      <c r="A7740">
        <v>1548</v>
      </c>
      <c r="B7740">
        <v>2</v>
      </c>
      <c r="C7740">
        <v>8</v>
      </c>
      <c r="D7740">
        <v>0</v>
      </c>
      <c r="E7740">
        <v>12</v>
      </c>
      <c r="F7740">
        <v>4</v>
      </c>
      <c r="G7740">
        <v>162</v>
      </c>
      <c r="H7740">
        <v>172</v>
      </c>
      <c r="I7740">
        <v>-1</v>
      </c>
    </row>
    <row r="7741" spans="1:9">
      <c r="A7741">
        <v>1548</v>
      </c>
      <c r="B7741">
        <v>-1</v>
      </c>
      <c r="C7741">
        <v>-1</v>
      </c>
      <c r="D7741">
        <v>-1</v>
      </c>
      <c r="E7741">
        <v>-1</v>
      </c>
      <c r="F7741">
        <v>-1</v>
      </c>
      <c r="G7741">
        <v>173</v>
      </c>
      <c r="H7741">
        <v>104</v>
      </c>
      <c r="I7741">
        <v>175</v>
      </c>
    </row>
    <row r="7742" spans="1:9">
      <c r="A7742">
        <v>1549</v>
      </c>
      <c r="B7742">
        <v>13</v>
      </c>
      <c r="C7742">
        <v>16</v>
      </c>
      <c r="D7742">
        <v>16</v>
      </c>
      <c r="E7742">
        <v>13</v>
      </c>
      <c r="F7742">
        <v>13</v>
      </c>
      <c r="G7742">
        <v>13</v>
      </c>
      <c r="H7742">
        <v>150</v>
      </c>
      <c r="I7742">
        <v>177</v>
      </c>
    </row>
    <row r="7743" spans="1:9">
      <c r="A7743">
        <v>1549</v>
      </c>
      <c r="B7743">
        <v>-1</v>
      </c>
      <c r="C7743">
        <v>-1</v>
      </c>
      <c r="D7743">
        <v>136</v>
      </c>
      <c r="E7743">
        <v>9</v>
      </c>
      <c r="F7743">
        <v>2</v>
      </c>
      <c r="G7743">
        <v>137</v>
      </c>
      <c r="H7743">
        <v>116</v>
      </c>
      <c r="I7743">
        <v>116</v>
      </c>
    </row>
    <row r="7744" spans="1:9">
      <c r="A7744">
        <v>1549</v>
      </c>
      <c r="B7744">
        <v>-1</v>
      </c>
      <c r="C7744">
        <v>-1</v>
      </c>
      <c r="D7744">
        <v>-1</v>
      </c>
      <c r="E7744">
        <v>-1</v>
      </c>
      <c r="F7744">
        <v>17</v>
      </c>
      <c r="G7744">
        <v>90</v>
      </c>
      <c r="H7744">
        <v>120</v>
      </c>
      <c r="I7744">
        <v>0</v>
      </c>
    </row>
    <row r="7745" spans="1:9">
      <c r="A7745">
        <v>1549</v>
      </c>
      <c r="B7745">
        <v>2</v>
      </c>
      <c r="C7745">
        <v>8</v>
      </c>
      <c r="D7745">
        <v>7</v>
      </c>
      <c r="E7745">
        <v>12</v>
      </c>
      <c r="F7745">
        <v>10</v>
      </c>
      <c r="G7745">
        <v>162</v>
      </c>
      <c r="H7745">
        <v>174</v>
      </c>
      <c r="I7745">
        <v>-1</v>
      </c>
    </row>
    <row r="7746" spans="1:9">
      <c r="A7746">
        <v>1549</v>
      </c>
      <c r="B7746">
        <v>-1</v>
      </c>
      <c r="C7746">
        <v>-1</v>
      </c>
      <c r="D7746">
        <v>172</v>
      </c>
      <c r="E7746">
        <v>-1</v>
      </c>
      <c r="F7746">
        <v>-1</v>
      </c>
      <c r="G7746">
        <v>174</v>
      </c>
      <c r="H7746">
        <v>104</v>
      </c>
      <c r="I7746">
        <v>175</v>
      </c>
    </row>
    <row r="7747" spans="1:9">
      <c r="A7747">
        <v>1550</v>
      </c>
      <c r="B7747">
        <v>12</v>
      </c>
      <c r="C7747">
        <v>16</v>
      </c>
      <c r="D7747">
        <v>30</v>
      </c>
      <c r="E7747">
        <v>13</v>
      </c>
      <c r="F7747">
        <v>13</v>
      </c>
      <c r="G7747">
        <v>13</v>
      </c>
      <c r="H7747">
        <v>-1</v>
      </c>
      <c r="I7747">
        <v>176</v>
      </c>
    </row>
    <row r="7748" spans="1:9">
      <c r="A7748">
        <v>1550</v>
      </c>
      <c r="B7748">
        <v>-1</v>
      </c>
      <c r="C7748">
        <v>-1</v>
      </c>
      <c r="D7748">
        <v>136</v>
      </c>
      <c r="E7748">
        <v>9</v>
      </c>
      <c r="F7748">
        <v>2</v>
      </c>
      <c r="G7748">
        <v>137</v>
      </c>
      <c r="H7748">
        <v>118</v>
      </c>
      <c r="I7748">
        <v>118</v>
      </c>
    </row>
    <row r="7749" spans="1:9">
      <c r="A7749">
        <v>1550</v>
      </c>
      <c r="B7749">
        <v>-1</v>
      </c>
      <c r="C7749">
        <v>-1</v>
      </c>
      <c r="D7749">
        <v>172</v>
      </c>
      <c r="E7749">
        <v>-1</v>
      </c>
      <c r="F7749">
        <v>-1</v>
      </c>
      <c r="G7749">
        <v>174</v>
      </c>
      <c r="H7749">
        <v>104</v>
      </c>
      <c r="I7749">
        <v>177</v>
      </c>
    </row>
    <row r="7750" spans="1:9">
      <c r="A7750">
        <v>1550</v>
      </c>
      <c r="B7750">
        <v>-1</v>
      </c>
      <c r="C7750">
        <v>-1</v>
      </c>
      <c r="D7750">
        <v>-1</v>
      </c>
      <c r="E7750">
        <v>-1</v>
      </c>
      <c r="F7750">
        <v>17</v>
      </c>
      <c r="G7750">
        <v>90</v>
      </c>
      <c r="H7750">
        <v>120</v>
      </c>
      <c r="I7750">
        <v>0</v>
      </c>
    </row>
    <row r="7751" spans="1:9">
      <c r="A7751">
        <v>1550</v>
      </c>
      <c r="B7751">
        <v>0</v>
      </c>
      <c r="C7751">
        <v>5</v>
      </c>
      <c r="D7751">
        <v>11</v>
      </c>
      <c r="E7751">
        <v>15</v>
      </c>
      <c r="F7751">
        <v>11</v>
      </c>
      <c r="G7751">
        <v>162</v>
      </c>
      <c r="H7751">
        <v>134</v>
      </c>
      <c r="I7751">
        <v>-1</v>
      </c>
    </row>
    <row r="7752" spans="1:9">
      <c r="A7752">
        <v>1551</v>
      </c>
      <c r="B7752">
        <v>12</v>
      </c>
      <c r="C7752">
        <v>17</v>
      </c>
      <c r="D7752">
        <v>17</v>
      </c>
      <c r="E7752">
        <v>13</v>
      </c>
      <c r="F7752">
        <v>13</v>
      </c>
      <c r="G7752">
        <v>13</v>
      </c>
      <c r="H7752">
        <v>166</v>
      </c>
      <c r="I7752">
        <v>177</v>
      </c>
    </row>
    <row r="7753" spans="1:9">
      <c r="A7753">
        <v>1551</v>
      </c>
      <c r="B7753">
        <v>-1</v>
      </c>
      <c r="C7753">
        <v>-1</v>
      </c>
      <c r="D7753">
        <v>-1</v>
      </c>
      <c r="E7753">
        <v>-1</v>
      </c>
      <c r="F7753">
        <v>17</v>
      </c>
      <c r="G7753">
        <v>90</v>
      </c>
      <c r="H7753">
        <v>120</v>
      </c>
      <c r="I7753">
        <v>8</v>
      </c>
    </row>
    <row r="7754" spans="1:9">
      <c r="A7754">
        <v>1551</v>
      </c>
      <c r="B7754">
        <v>2</v>
      </c>
      <c r="C7754">
        <v>8</v>
      </c>
      <c r="D7754">
        <v>11</v>
      </c>
      <c r="E7754">
        <v>12</v>
      </c>
      <c r="F7754">
        <v>10</v>
      </c>
      <c r="G7754">
        <v>162</v>
      </c>
      <c r="H7754">
        <v>173</v>
      </c>
      <c r="I7754">
        <v>-1</v>
      </c>
    </row>
    <row r="7755" spans="1:9">
      <c r="A7755">
        <v>1551</v>
      </c>
      <c r="B7755">
        <v>-1</v>
      </c>
      <c r="C7755">
        <v>-1</v>
      </c>
      <c r="D7755">
        <v>136</v>
      </c>
      <c r="E7755">
        <v>9</v>
      </c>
      <c r="F7755">
        <v>2</v>
      </c>
      <c r="G7755">
        <v>137</v>
      </c>
      <c r="H7755">
        <v>118</v>
      </c>
      <c r="I7755">
        <v>104</v>
      </c>
    </row>
    <row r="7756" spans="1:9">
      <c r="A7756">
        <v>1551</v>
      </c>
      <c r="B7756">
        <v>-1</v>
      </c>
      <c r="C7756">
        <v>-1</v>
      </c>
      <c r="D7756">
        <v>172</v>
      </c>
      <c r="E7756">
        <v>-1</v>
      </c>
      <c r="F7756">
        <v>-1</v>
      </c>
      <c r="G7756">
        <v>174</v>
      </c>
      <c r="H7756">
        <v>103</v>
      </c>
      <c r="I7756">
        <v>0</v>
      </c>
    </row>
    <row r="7757" spans="1:9">
      <c r="A7757">
        <v>1552</v>
      </c>
      <c r="B7757">
        <v>-1</v>
      </c>
      <c r="C7757">
        <v>-1</v>
      </c>
      <c r="D7757">
        <v>172</v>
      </c>
      <c r="E7757">
        <v>-1</v>
      </c>
      <c r="F7757">
        <v>-1</v>
      </c>
      <c r="G7757">
        <v>13</v>
      </c>
      <c r="H7757">
        <v>173</v>
      </c>
      <c r="I7757">
        <v>177</v>
      </c>
    </row>
    <row r="7758" spans="1:9">
      <c r="A7758">
        <v>1552</v>
      </c>
      <c r="B7758">
        <v>-1</v>
      </c>
      <c r="C7758">
        <v>-1</v>
      </c>
      <c r="D7758">
        <v>136</v>
      </c>
      <c r="E7758">
        <v>9</v>
      </c>
      <c r="F7758">
        <v>2</v>
      </c>
      <c r="G7758">
        <v>137</v>
      </c>
      <c r="H7758">
        <v>118</v>
      </c>
      <c r="I7758">
        <v>118</v>
      </c>
    </row>
    <row r="7759" spans="1:9">
      <c r="A7759">
        <v>1552</v>
      </c>
      <c r="B7759">
        <v>20</v>
      </c>
      <c r="C7759">
        <v>17</v>
      </c>
      <c r="D7759">
        <v>18</v>
      </c>
      <c r="E7759">
        <v>18</v>
      </c>
      <c r="F7759">
        <v>17</v>
      </c>
      <c r="G7759">
        <v>60</v>
      </c>
      <c r="H7759">
        <v>8</v>
      </c>
      <c r="I7759">
        <v>0</v>
      </c>
    </row>
    <row r="7760" spans="1:9">
      <c r="A7760">
        <v>1552</v>
      </c>
      <c r="B7760">
        <v>2</v>
      </c>
      <c r="C7760">
        <v>8</v>
      </c>
      <c r="D7760">
        <v>11</v>
      </c>
      <c r="E7760">
        <v>14</v>
      </c>
      <c r="F7760">
        <v>10</v>
      </c>
      <c r="G7760">
        <v>162</v>
      </c>
      <c r="H7760">
        <v>173</v>
      </c>
      <c r="I7760">
        <v>-1</v>
      </c>
    </row>
    <row r="7761" spans="1:9">
      <c r="A7761">
        <v>1552</v>
      </c>
      <c r="B7761">
        <v>-1</v>
      </c>
      <c r="C7761">
        <v>-1</v>
      </c>
      <c r="D7761">
        <v>-1</v>
      </c>
      <c r="E7761">
        <v>-1</v>
      </c>
      <c r="F7761">
        <v>13</v>
      </c>
      <c r="G7761">
        <v>174</v>
      </c>
      <c r="H7761">
        <v>101</v>
      </c>
      <c r="I7761">
        <v>0</v>
      </c>
    </row>
    <row r="7762" spans="1:9">
      <c r="A7762">
        <v>1553</v>
      </c>
      <c r="B7762">
        <v>12</v>
      </c>
      <c r="C7762">
        <v>0</v>
      </c>
      <c r="D7762">
        <v>172</v>
      </c>
      <c r="E7762">
        <v>-1</v>
      </c>
      <c r="F7762">
        <v>-1</v>
      </c>
      <c r="G7762">
        <v>14</v>
      </c>
      <c r="H7762">
        <v>166</v>
      </c>
      <c r="I7762">
        <v>-1</v>
      </c>
    </row>
    <row r="7763" spans="1:9">
      <c r="A7763">
        <v>1553</v>
      </c>
      <c r="B7763">
        <v>-1</v>
      </c>
      <c r="C7763">
        <v>-1</v>
      </c>
      <c r="D7763">
        <v>136</v>
      </c>
      <c r="E7763">
        <v>10</v>
      </c>
      <c r="F7763">
        <v>1</v>
      </c>
      <c r="G7763">
        <v>138</v>
      </c>
      <c r="H7763">
        <v>123</v>
      </c>
      <c r="I7763">
        <v>122</v>
      </c>
    </row>
    <row r="7764" spans="1:9">
      <c r="A7764">
        <v>1553</v>
      </c>
      <c r="B7764">
        <v>2</v>
      </c>
      <c r="C7764">
        <v>8</v>
      </c>
      <c r="D7764">
        <v>13</v>
      </c>
      <c r="E7764">
        <v>12</v>
      </c>
      <c r="F7764">
        <v>10</v>
      </c>
      <c r="G7764">
        <v>162</v>
      </c>
      <c r="H7764">
        <v>100</v>
      </c>
      <c r="I7764">
        <v>177</v>
      </c>
    </row>
    <row r="7765" spans="1:9">
      <c r="A7765">
        <v>1553</v>
      </c>
      <c r="B7765">
        <v>16</v>
      </c>
      <c r="C7765">
        <v>17</v>
      </c>
      <c r="D7765">
        <v>17</v>
      </c>
      <c r="E7765">
        <v>18</v>
      </c>
      <c r="F7765">
        <v>18</v>
      </c>
      <c r="G7765">
        <v>30</v>
      </c>
      <c r="H7765">
        <v>13</v>
      </c>
      <c r="I7765">
        <v>0</v>
      </c>
    </row>
    <row r="7766" spans="1:9">
      <c r="A7766">
        <v>1553</v>
      </c>
      <c r="B7766">
        <v>13</v>
      </c>
      <c r="C7766">
        <v>-1</v>
      </c>
      <c r="D7766">
        <v>-1</v>
      </c>
      <c r="E7766">
        <v>13</v>
      </c>
      <c r="F7766">
        <v>13</v>
      </c>
      <c r="G7766">
        <v>178</v>
      </c>
      <c r="H7766">
        <v>-1</v>
      </c>
      <c r="I7766">
        <v>174</v>
      </c>
    </row>
    <row r="7767" spans="1:9">
      <c r="A7767">
        <v>1554</v>
      </c>
      <c r="B7767">
        <v>-1</v>
      </c>
      <c r="C7767">
        <v>-1</v>
      </c>
      <c r="D7767">
        <v>136</v>
      </c>
      <c r="E7767">
        <v>10</v>
      </c>
      <c r="F7767">
        <v>1</v>
      </c>
      <c r="G7767">
        <v>138</v>
      </c>
      <c r="H7767">
        <v>123</v>
      </c>
      <c r="I7767">
        <v>122</v>
      </c>
    </row>
    <row r="7768" spans="1:9">
      <c r="A7768">
        <v>1554</v>
      </c>
      <c r="B7768">
        <v>12</v>
      </c>
      <c r="C7768">
        <v>0</v>
      </c>
      <c r="D7768">
        <v>172</v>
      </c>
      <c r="E7768">
        <v>-1</v>
      </c>
      <c r="F7768">
        <v>-1</v>
      </c>
      <c r="G7768">
        <v>13</v>
      </c>
      <c r="H7768">
        <v>166</v>
      </c>
      <c r="I7768">
        <v>-1</v>
      </c>
    </row>
    <row r="7769" spans="1:9">
      <c r="A7769">
        <v>1554</v>
      </c>
      <c r="B7769">
        <v>2</v>
      </c>
      <c r="C7769">
        <v>9</v>
      </c>
      <c r="D7769">
        <v>12</v>
      </c>
      <c r="E7769">
        <v>12</v>
      </c>
      <c r="F7769">
        <v>10</v>
      </c>
      <c r="G7769">
        <v>162</v>
      </c>
      <c r="H7769">
        <v>100</v>
      </c>
      <c r="I7769">
        <v>0</v>
      </c>
    </row>
    <row r="7770" spans="1:9">
      <c r="A7770">
        <v>1554</v>
      </c>
      <c r="B7770">
        <v>20</v>
      </c>
      <c r="C7770">
        <v>17</v>
      </c>
      <c r="D7770">
        <v>17</v>
      </c>
      <c r="E7770">
        <v>18</v>
      </c>
      <c r="F7770">
        <v>18</v>
      </c>
      <c r="G7770">
        <v>60</v>
      </c>
      <c r="H7770">
        <v>12</v>
      </c>
      <c r="I7770">
        <v>0</v>
      </c>
    </row>
    <row r="7771" spans="1:9">
      <c r="A7771">
        <v>1554</v>
      </c>
      <c r="B7771">
        <v>13</v>
      </c>
      <c r="C7771">
        <v>-1</v>
      </c>
      <c r="D7771">
        <v>-1</v>
      </c>
      <c r="E7771">
        <v>13</v>
      </c>
      <c r="F7771">
        <v>13</v>
      </c>
      <c r="G7771">
        <v>177</v>
      </c>
      <c r="H7771">
        <v>-1</v>
      </c>
      <c r="I7771">
        <v>176</v>
      </c>
    </row>
    <row r="7772" spans="1:9">
      <c r="A7772">
        <v>1555</v>
      </c>
      <c r="B7772">
        <v>-1</v>
      </c>
      <c r="C7772">
        <v>-1</v>
      </c>
      <c r="D7772">
        <v>136</v>
      </c>
      <c r="E7772">
        <v>10</v>
      </c>
      <c r="F7772">
        <v>1</v>
      </c>
      <c r="G7772">
        <v>137</v>
      </c>
      <c r="H7772">
        <v>117</v>
      </c>
      <c r="I7772">
        <v>117</v>
      </c>
    </row>
    <row r="7773" spans="1:9">
      <c r="A7773">
        <v>1555</v>
      </c>
      <c r="B7773">
        <v>12</v>
      </c>
      <c r="C7773">
        <v>18</v>
      </c>
      <c r="D7773">
        <v>18</v>
      </c>
      <c r="E7773">
        <v>-1</v>
      </c>
      <c r="F7773">
        <v>-1</v>
      </c>
      <c r="G7773">
        <v>13</v>
      </c>
      <c r="H7773">
        <v>166</v>
      </c>
      <c r="I7773">
        <v>-1</v>
      </c>
    </row>
    <row r="7774" spans="1:9">
      <c r="A7774">
        <v>1555</v>
      </c>
      <c r="B7774">
        <v>-1</v>
      </c>
      <c r="C7774">
        <v>-1</v>
      </c>
      <c r="D7774">
        <v>-1</v>
      </c>
      <c r="E7774">
        <v>-1</v>
      </c>
      <c r="F7774">
        <v>17</v>
      </c>
      <c r="G7774">
        <v>90</v>
      </c>
      <c r="H7774">
        <v>120</v>
      </c>
      <c r="I7774">
        <v>8</v>
      </c>
    </row>
    <row r="7775" spans="1:9">
      <c r="A7775">
        <v>1555</v>
      </c>
      <c r="B7775">
        <v>4</v>
      </c>
      <c r="C7775">
        <v>9</v>
      </c>
      <c r="D7775">
        <v>12</v>
      </c>
      <c r="E7775">
        <v>12</v>
      </c>
      <c r="F7775">
        <v>10</v>
      </c>
      <c r="G7775">
        <v>161</v>
      </c>
      <c r="H7775">
        <v>100</v>
      </c>
      <c r="I7775">
        <v>177</v>
      </c>
    </row>
    <row r="7776" spans="1:9">
      <c r="A7776">
        <v>1555</v>
      </c>
      <c r="B7776">
        <v>-1</v>
      </c>
      <c r="C7776">
        <v>-1</v>
      </c>
      <c r="D7776">
        <v>172</v>
      </c>
      <c r="E7776">
        <v>-1</v>
      </c>
      <c r="F7776">
        <v>13</v>
      </c>
      <c r="G7776">
        <v>174</v>
      </c>
      <c r="H7776">
        <v>-1</v>
      </c>
      <c r="I7776">
        <v>175</v>
      </c>
    </row>
    <row r="7777" spans="1:9">
      <c r="A7777">
        <v>1556</v>
      </c>
      <c r="B7777">
        <v>12</v>
      </c>
      <c r="C7777">
        <v>19</v>
      </c>
      <c r="D7777">
        <v>18</v>
      </c>
      <c r="E7777">
        <v>12</v>
      </c>
      <c r="F7777">
        <v>13</v>
      </c>
      <c r="G7777">
        <v>13</v>
      </c>
      <c r="H7777">
        <v>-1</v>
      </c>
      <c r="I7777">
        <v>-1</v>
      </c>
    </row>
    <row r="7778" spans="1:9">
      <c r="A7778">
        <v>1556</v>
      </c>
      <c r="B7778">
        <v>-1</v>
      </c>
      <c r="C7778">
        <v>-1</v>
      </c>
      <c r="D7778">
        <v>136</v>
      </c>
      <c r="E7778">
        <v>10</v>
      </c>
      <c r="F7778">
        <v>1</v>
      </c>
      <c r="G7778">
        <v>137</v>
      </c>
      <c r="H7778">
        <v>117</v>
      </c>
      <c r="I7778">
        <v>117</v>
      </c>
    </row>
    <row r="7779" spans="1:9">
      <c r="A7779">
        <v>1556</v>
      </c>
      <c r="B7779">
        <v>2</v>
      </c>
      <c r="C7779">
        <v>6</v>
      </c>
      <c r="D7779">
        <v>11</v>
      </c>
      <c r="E7779">
        <v>12</v>
      </c>
      <c r="F7779">
        <v>9</v>
      </c>
      <c r="G7779">
        <v>162</v>
      </c>
      <c r="H7779">
        <v>135</v>
      </c>
      <c r="I7779">
        <v>177</v>
      </c>
    </row>
    <row r="7780" spans="1:9">
      <c r="A7780">
        <v>1556</v>
      </c>
      <c r="B7780">
        <v>-1</v>
      </c>
      <c r="C7780">
        <v>-1</v>
      </c>
      <c r="D7780">
        <v>-1</v>
      </c>
      <c r="E7780">
        <v>-1</v>
      </c>
      <c r="F7780">
        <v>17</v>
      </c>
      <c r="G7780">
        <v>90</v>
      </c>
      <c r="H7780">
        <v>120</v>
      </c>
      <c r="I7780">
        <v>0</v>
      </c>
    </row>
    <row r="7781" spans="1:9">
      <c r="A7781">
        <v>1556</v>
      </c>
      <c r="B7781">
        <v>-1</v>
      </c>
      <c r="C7781">
        <v>-1</v>
      </c>
      <c r="D7781">
        <v>0</v>
      </c>
      <c r="E7781">
        <v>-1</v>
      </c>
      <c r="F7781">
        <v>-1</v>
      </c>
      <c r="G7781">
        <v>174</v>
      </c>
      <c r="H7781">
        <v>100</v>
      </c>
      <c r="I7781">
        <v>175</v>
      </c>
    </row>
    <row r="7782" spans="1:9">
      <c r="A7782">
        <v>1557</v>
      </c>
      <c r="B7782">
        <v>12</v>
      </c>
      <c r="C7782">
        <v>19</v>
      </c>
      <c r="D7782">
        <v>19</v>
      </c>
      <c r="E7782">
        <v>12</v>
      </c>
      <c r="F7782">
        <v>13</v>
      </c>
      <c r="G7782">
        <v>13</v>
      </c>
      <c r="H7782">
        <v>166</v>
      </c>
      <c r="I7782">
        <v>-1</v>
      </c>
    </row>
    <row r="7783" spans="1:9">
      <c r="A7783">
        <v>1557</v>
      </c>
      <c r="B7783">
        <v>-1</v>
      </c>
      <c r="C7783">
        <v>-1</v>
      </c>
      <c r="D7783">
        <v>136</v>
      </c>
      <c r="E7783">
        <v>10</v>
      </c>
      <c r="F7783">
        <v>1</v>
      </c>
      <c r="G7783">
        <v>137</v>
      </c>
      <c r="H7783">
        <v>117</v>
      </c>
      <c r="I7783">
        <v>117</v>
      </c>
    </row>
    <row r="7784" spans="1:9">
      <c r="A7784">
        <v>1557</v>
      </c>
      <c r="B7784">
        <v>-1</v>
      </c>
      <c r="C7784">
        <v>-1</v>
      </c>
      <c r="D7784">
        <v>-1</v>
      </c>
      <c r="E7784">
        <v>-1</v>
      </c>
      <c r="F7784">
        <v>18</v>
      </c>
      <c r="G7784">
        <v>80</v>
      </c>
      <c r="H7784">
        <v>120</v>
      </c>
      <c r="I7784">
        <v>10</v>
      </c>
    </row>
    <row r="7785" spans="1:9">
      <c r="A7785">
        <v>1557</v>
      </c>
      <c r="B7785">
        <v>4</v>
      </c>
      <c r="C7785">
        <v>9</v>
      </c>
      <c r="D7785">
        <v>12</v>
      </c>
      <c r="E7785">
        <v>12</v>
      </c>
      <c r="F7785">
        <v>10</v>
      </c>
      <c r="G7785">
        <v>162</v>
      </c>
      <c r="H7785">
        <v>104</v>
      </c>
      <c r="I7785">
        <v>177</v>
      </c>
    </row>
    <row r="7786" spans="1:9">
      <c r="A7786">
        <v>1557</v>
      </c>
      <c r="B7786">
        <v>9</v>
      </c>
      <c r="C7786">
        <v>0</v>
      </c>
      <c r="D7786">
        <v>172</v>
      </c>
      <c r="E7786">
        <v>-1</v>
      </c>
      <c r="F7786">
        <v>-1</v>
      </c>
      <c r="G7786">
        <v>174</v>
      </c>
      <c r="H7786">
        <v>-1</v>
      </c>
      <c r="I7786">
        <v>175</v>
      </c>
    </row>
    <row r="7787" spans="1:9">
      <c r="A7787">
        <v>1558</v>
      </c>
      <c r="B7787">
        <v>12</v>
      </c>
      <c r="C7787">
        <v>19</v>
      </c>
      <c r="D7787">
        <v>19</v>
      </c>
      <c r="E7787">
        <v>-1</v>
      </c>
      <c r="F7787">
        <v>-1</v>
      </c>
      <c r="G7787">
        <v>13</v>
      </c>
      <c r="H7787">
        <v>-1</v>
      </c>
      <c r="I7787">
        <v>-1</v>
      </c>
    </row>
    <row r="7788" spans="1:9">
      <c r="A7788">
        <v>1558</v>
      </c>
      <c r="B7788">
        <v>-1</v>
      </c>
      <c r="C7788">
        <v>-1</v>
      </c>
      <c r="D7788">
        <v>136</v>
      </c>
      <c r="E7788">
        <v>9</v>
      </c>
      <c r="F7788">
        <v>1</v>
      </c>
      <c r="G7788">
        <v>137</v>
      </c>
      <c r="H7788">
        <v>117</v>
      </c>
      <c r="I7788">
        <v>116</v>
      </c>
    </row>
    <row r="7789" spans="1:9">
      <c r="A7789">
        <v>1558</v>
      </c>
      <c r="B7789">
        <v>2</v>
      </c>
      <c r="C7789">
        <v>6</v>
      </c>
      <c r="D7789">
        <v>12</v>
      </c>
      <c r="E7789">
        <v>14</v>
      </c>
      <c r="F7789">
        <v>10</v>
      </c>
      <c r="G7789">
        <v>162</v>
      </c>
      <c r="H7789">
        <v>135</v>
      </c>
      <c r="I7789">
        <v>0</v>
      </c>
    </row>
    <row r="7790" spans="1:9">
      <c r="A7790">
        <v>1558</v>
      </c>
      <c r="B7790">
        <v>-1</v>
      </c>
      <c r="C7790">
        <v>-1</v>
      </c>
      <c r="D7790">
        <v>-1</v>
      </c>
      <c r="E7790">
        <v>-1</v>
      </c>
      <c r="F7790">
        <v>18</v>
      </c>
      <c r="G7790">
        <v>90</v>
      </c>
      <c r="H7790">
        <v>128</v>
      </c>
      <c r="I7790">
        <v>0</v>
      </c>
    </row>
    <row r="7791" spans="1:9">
      <c r="A7791">
        <v>1558</v>
      </c>
      <c r="B7791">
        <v>-1</v>
      </c>
      <c r="C7791">
        <v>-1</v>
      </c>
      <c r="D7791">
        <v>0</v>
      </c>
      <c r="E7791">
        <v>-1</v>
      </c>
      <c r="F7791">
        <v>13</v>
      </c>
      <c r="G7791">
        <v>174</v>
      </c>
      <c r="H7791">
        <v>102</v>
      </c>
      <c r="I7791">
        <v>0</v>
      </c>
    </row>
    <row r="7792" spans="1:9">
      <c r="A7792">
        <v>1559</v>
      </c>
      <c r="B7792">
        <v>13</v>
      </c>
      <c r="C7792">
        <v>19</v>
      </c>
      <c r="D7792">
        <v>19</v>
      </c>
      <c r="E7792">
        <v>13</v>
      </c>
      <c r="F7792">
        <v>13</v>
      </c>
      <c r="G7792">
        <v>13</v>
      </c>
      <c r="H7792">
        <v>166</v>
      </c>
      <c r="I7792">
        <v>-1</v>
      </c>
    </row>
    <row r="7793" spans="1:9">
      <c r="A7793">
        <v>1559</v>
      </c>
      <c r="B7793">
        <v>-1</v>
      </c>
      <c r="C7793">
        <v>-1</v>
      </c>
      <c r="D7793">
        <v>136</v>
      </c>
      <c r="E7793">
        <v>9</v>
      </c>
      <c r="F7793">
        <v>1</v>
      </c>
      <c r="G7793">
        <v>137</v>
      </c>
      <c r="H7793">
        <v>117</v>
      </c>
      <c r="I7793">
        <v>117</v>
      </c>
    </row>
    <row r="7794" spans="1:9">
      <c r="A7794">
        <v>1559</v>
      </c>
      <c r="B7794">
        <v>-1</v>
      </c>
      <c r="C7794">
        <v>-1</v>
      </c>
      <c r="D7794">
        <v>-1</v>
      </c>
      <c r="E7794">
        <v>-1</v>
      </c>
      <c r="F7794">
        <v>18</v>
      </c>
      <c r="G7794">
        <v>90</v>
      </c>
      <c r="H7794">
        <v>120</v>
      </c>
      <c r="I7794">
        <v>165</v>
      </c>
    </row>
    <row r="7795" spans="1:9">
      <c r="A7795">
        <v>1559</v>
      </c>
      <c r="B7795">
        <v>2</v>
      </c>
      <c r="C7795">
        <v>6</v>
      </c>
      <c r="D7795">
        <v>9</v>
      </c>
      <c r="E7795">
        <v>12</v>
      </c>
      <c r="F7795">
        <v>10</v>
      </c>
      <c r="G7795">
        <v>161</v>
      </c>
      <c r="H7795">
        <v>174</v>
      </c>
      <c r="I7795">
        <v>0</v>
      </c>
    </row>
    <row r="7796" spans="1:9">
      <c r="A7796">
        <v>1559</v>
      </c>
      <c r="B7796">
        <v>-1</v>
      </c>
      <c r="C7796">
        <v>-1</v>
      </c>
      <c r="D7796">
        <v>179</v>
      </c>
      <c r="E7796">
        <v>-1</v>
      </c>
      <c r="F7796">
        <v>-1</v>
      </c>
      <c r="G7796">
        <v>174</v>
      </c>
      <c r="H7796">
        <v>103</v>
      </c>
      <c r="I7796">
        <v>0</v>
      </c>
    </row>
    <row r="7797" spans="1:9">
      <c r="A7797">
        <v>1560</v>
      </c>
      <c r="B7797">
        <v>13</v>
      </c>
      <c r="C7797">
        <v>18</v>
      </c>
      <c r="D7797">
        <v>17</v>
      </c>
      <c r="E7797">
        <v>13</v>
      </c>
      <c r="F7797">
        <v>13</v>
      </c>
      <c r="G7797">
        <v>13</v>
      </c>
      <c r="H7797">
        <v>-1</v>
      </c>
      <c r="I7797">
        <v>-1</v>
      </c>
    </row>
    <row r="7798" spans="1:9">
      <c r="A7798">
        <v>1560</v>
      </c>
      <c r="B7798">
        <v>-1</v>
      </c>
      <c r="C7798">
        <v>-1</v>
      </c>
      <c r="D7798">
        <v>136</v>
      </c>
      <c r="E7798">
        <v>10</v>
      </c>
      <c r="F7798">
        <v>1</v>
      </c>
      <c r="G7798">
        <v>137</v>
      </c>
      <c r="H7798">
        <v>117</v>
      </c>
      <c r="I7798">
        <v>117</v>
      </c>
    </row>
    <row r="7799" spans="1:9">
      <c r="A7799">
        <v>1560</v>
      </c>
      <c r="B7799">
        <v>2</v>
      </c>
      <c r="C7799">
        <v>6</v>
      </c>
      <c r="D7799">
        <v>15</v>
      </c>
      <c r="E7799">
        <v>13</v>
      </c>
      <c r="F7799">
        <v>10</v>
      </c>
      <c r="G7799">
        <v>161</v>
      </c>
      <c r="H7799">
        <v>134</v>
      </c>
      <c r="I7799">
        <v>0</v>
      </c>
    </row>
    <row r="7800" spans="1:9">
      <c r="A7800">
        <v>1560</v>
      </c>
      <c r="B7800">
        <v>-1</v>
      </c>
      <c r="C7800">
        <v>-1</v>
      </c>
      <c r="D7800">
        <v>-1</v>
      </c>
      <c r="E7800">
        <v>-1</v>
      </c>
      <c r="F7800">
        <v>18</v>
      </c>
      <c r="G7800">
        <v>90</v>
      </c>
      <c r="H7800">
        <v>130</v>
      </c>
      <c r="I7800">
        <v>165</v>
      </c>
    </row>
    <row r="7801" spans="1:9">
      <c r="A7801">
        <v>1560</v>
      </c>
      <c r="B7801">
        <v>-1</v>
      </c>
      <c r="C7801">
        <v>-1</v>
      </c>
      <c r="D7801">
        <v>179</v>
      </c>
      <c r="E7801">
        <v>-1</v>
      </c>
      <c r="F7801">
        <v>-1</v>
      </c>
      <c r="G7801">
        <v>173</v>
      </c>
      <c r="H7801">
        <v>103</v>
      </c>
      <c r="I7801">
        <v>175</v>
      </c>
    </row>
    <row r="7802" spans="1:9">
      <c r="A7802">
        <v>1561</v>
      </c>
      <c r="B7802">
        <v>-1</v>
      </c>
      <c r="C7802">
        <v>-1</v>
      </c>
      <c r="D7802">
        <v>171</v>
      </c>
      <c r="E7802">
        <v>-1</v>
      </c>
      <c r="F7802">
        <v>-1</v>
      </c>
      <c r="G7802">
        <v>14</v>
      </c>
      <c r="H7802">
        <v>166</v>
      </c>
      <c r="I7802">
        <v>5</v>
      </c>
    </row>
    <row r="7803" spans="1:9">
      <c r="A7803">
        <v>1561</v>
      </c>
      <c r="B7803">
        <v>-1</v>
      </c>
      <c r="C7803">
        <v>-1</v>
      </c>
      <c r="D7803">
        <v>136</v>
      </c>
      <c r="E7803">
        <v>-1</v>
      </c>
      <c r="F7803">
        <v>179</v>
      </c>
      <c r="G7803">
        <v>137</v>
      </c>
      <c r="H7803">
        <v>120</v>
      </c>
      <c r="I7803">
        <v>118</v>
      </c>
    </row>
    <row r="7804" spans="1:9">
      <c r="A7804">
        <v>1561</v>
      </c>
      <c r="B7804">
        <v>15</v>
      </c>
      <c r="C7804">
        <v>16</v>
      </c>
      <c r="D7804">
        <v>18</v>
      </c>
      <c r="E7804">
        <v>16</v>
      </c>
      <c r="F7804">
        <v>17</v>
      </c>
      <c r="G7804">
        <v>60</v>
      </c>
      <c r="H7804">
        <v>0</v>
      </c>
      <c r="I7804">
        <v>10</v>
      </c>
    </row>
    <row r="7805" spans="1:9">
      <c r="A7805">
        <v>1561</v>
      </c>
      <c r="B7805">
        <v>0</v>
      </c>
      <c r="C7805">
        <v>6</v>
      </c>
      <c r="D7805">
        <v>13</v>
      </c>
      <c r="E7805">
        <v>15</v>
      </c>
      <c r="F7805">
        <v>11</v>
      </c>
      <c r="G7805">
        <v>162</v>
      </c>
      <c r="H7805">
        <v>0</v>
      </c>
      <c r="I7805">
        <v>-1</v>
      </c>
    </row>
    <row r="7806" spans="1:9">
      <c r="A7806">
        <v>1561</v>
      </c>
      <c r="B7806">
        <v>-1</v>
      </c>
      <c r="C7806">
        <v>-1</v>
      </c>
      <c r="D7806">
        <v>-1</v>
      </c>
      <c r="E7806">
        <v>-1</v>
      </c>
      <c r="F7806">
        <v>13</v>
      </c>
      <c r="G7806">
        <v>165</v>
      </c>
      <c r="H7806">
        <v>99</v>
      </c>
      <c r="I7806">
        <v>104</v>
      </c>
    </row>
    <row r="7807" spans="1:9">
      <c r="A7807">
        <v>1562</v>
      </c>
      <c r="B7807">
        <v>13</v>
      </c>
      <c r="C7807">
        <v>16</v>
      </c>
      <c r="D7807">
        <v>18</v>
      </c>
      <c r="E7807">
        <v>-1</v>
      </c>
      <c r="F7807">
        <v>-1</v>
      </c>
      <c r="G7807">
        <v>14</v>
      </c>
      <c r="H7807">
        <v>-1</v>
      </c>
      <c r="I7807">
        <v>178</v>
      </c>
    </row>
    <row r="7808" spans="1:9">
      <c r="A7808">
        <v>1562</v>
      </c>
      <c r="B7808">
        <v>-1</v>
      </c>
      <c r="C7808">
        <v>-1</v>
      </c>
      <c r="D7808">
        <v>136</v>
      </c>
      <c r="E7808">
        <v>-1</v>
      </c>
      <c r="F7808">
        <v>177</v>
      </c>
      <c r="G7808">
        <v>137</v>
      </c>
      <c r="H7808">
        <v>120</v>
      </c>
      <c r="I7808">
        <v>120</v>
      </c>
    </row>
    <row r="7809" spans="1:9">
      <c r="A7809">
        <v>1562</v>
      </c>
      <c r="B7809">
        <v>-1</v>
      </c>
      <c r="C7809">
        <v>-1</v>
      </c>
      <c r="D7809">
        <v>-1</v>
      </c>
      <c r="E7809">
        <v>-1</v>
      </c>
      <c r="F7809">
        <v>17</v>
      </c>
      <c r="G7809">
        <v>90</v>
      </c>
      <c r="H7809">
        <v>130</v>
      </c>
      <c r="I7809">
        <v>0</v>
      </c>
    </row>
    <row r="7810" spans="1:9">
      <c r="A7810">
        <v>1562</v>
      </c>
      <c r="B7810">
        <v>2</v>
      </c>
      <c r="C7810">
        <v>7</v>
      </c>
      <c r="D7810">
        <v>15</v>
      </c>
      <c r="E7810">
        <v>15</v>
      </c>
      <c r="F7810">
        <v>11</v>
      </c>
      <c r="G7810">
        <v>163</v>
      </c>
      <c r="H7810">
        <v>132</v>
      </c>
      <c r="I7810">
        <v>0</v>
      </c>
    </row>
    <row r="7811" spans="1:9">
      <c r="A7811">
        <v>1562</v>
      </c>
      <c r="B7811">
        <v>-1</v>
      </c>
      <c r="C7811">
        <v>-1</v>
      </c>
      <c r="D7811">
        <v>179</v>
      </c>
      <c r="E7811">
        <v>-1</v>
      </c>
      <c r="F7811">
        <v>-1</v>
      </c>
      <c r="G7811">
        <v>165</v>
      </c>
      <c r="H7811">
        <v>99</v>
      </c>
      <c r="I7811">
        <v>104</v>
      </c>
    </row>
    <row r="7812" spans="1:9">
      <c r="A7812">
        <v>1563</v>
      </c>
      <c r="B7812">
        <v>13</v>
      </c>
      <c r="C7812">
        <v>16</v>
      </c>
      <c r="D7812">
        <v>18</v>
      </c>
      <c r="E7812">
        <v>13</v>
      </c>
      <c r="F7812">
        <v>13</v>
      </c>
      <c r="G7812">
        <v>13</v>
      </c>
      <c r="H7812">
        <v>166</v>
      </c>
      <c r="I7812">
        <v>0</v>
      </c>
    </row>
    <row r="7813" spans="1:9">
      <c r="A7813">
        <v>1563</v>
      </c>
      <c r="B7813">
        <v>147</v>
      </c>
      <c r="C7813">
        <v>146</v>
      </c>
      <c r="D7813">
        <v>136</v>
      </c>
      <c r="E7813">
        <v>149</v>
      </c>
      <c r="F7813">
        <v>177</v>
      </c>
      <c r="G7813">
        <v>137</v>
      </c>
      <c r="H7813">
        <v>118</v>
      </c>
      <c r="I7813">
        <v>118</v>
      </c>
    </row>
    <row r="7814" spans="1:9">
      <c r="A7814">
        <v>1563</v>
      </c>
      <c r="B7814">
        <v>-1</v>
      </c>
      <c r="C7814">
        <v>-1</v>
      </c>
      <c r="D7814">
        <v>-1</v>
      </c>
      <c r="E7814">
        <v>-1</v>
      </c>
      <c r="F7814">
        <v>17</v>
      </c>
      <c r="G7814">
        <v>90</v>
      </c>
      <c r="H7814">
        <v>130</v>
      </c>
      <c r="I7814">
        <v>0</v>
      </c>
    </row>
    <row r="7815" spans="1:9">
      <c r="A7815">
        <v>1563</v>
      </c>
      <c r="B7815">
        <v>0</v>
      </c>
      <c r="C7815">
        <v>6</v>
      </c>
      <c r="D7815">
        <v>8</v>
      </c>
      <c r="E7815">
        <v>14</v>
      </c>
      <c r="F7815">
        <v>11</v>
      </c>
      <c r="G7815">
        <v>161</v>
      </c>
      <c r="H7815">
        <v>177</v>
      </c>
      <c r="I7815">
        <v>5</v>
      </c>
    </row>
    <row r="7816" spans="1:9">
      <c r="A7816">
        <v>1563</v>
      </c>
      <c r="B7816">
        <v>-1</v>
      </c>
      <c r="C7816">
        <v>-1</v>
      </c>
      <c r="D7816">
        <v>175</v>
      </c>
      <c r="E7816">
        <v>-1</v>
      </c>
      <c r="F7816">
        <v>2</v>
      </c>
      <c r="G7816">
        <v>165</v>
      </c>
      <c r="H7816">
        <v>103</v>
      </c>
      <c r="I7816">
        <v>105</v>
      </c>
    </row>
    <row r="7817" spans="1:9">
      <c r="A7817">
        <v>1564</v>
      </c>
      <c r="B7817">
        <v>13</v>
      </c>
      <c r="C7817">
        <v>16</v>
      </c>
      <c r="D7817">
        <v>17</v>
      </c>
      <c r="E7817">
        <v>13</v>
      </c>
      <c r="F7817">
        <v>13</v>
      </c>
      <c r="G7817">
        <v>13</v>
      </c>
      <c r="H7817">
        <v>164</v>
      </c>
      <c r="I7817">
        <v>2</v>
      </c>
    </row>
    <row r="7818" spans="1:9">
      <c r="A7818">
        <v>1564</v>
      </c>
      <c r="B7818">
        <v>147</v>
      </c>
      <c r="C7818">
        <v>145</v>
      </c>
      <c r="D7818">
        <v>136</v>
      </c>
      <c r="E7818">
        <v>149</v>
      </c>
      <c r="F7818">
        <v>179</v>
      </c>
      <c r="G7818">
        <v>137</v>
      </c>
      <c r="H7818">
        <v>120</v>
      </c>
      <c r="I7818">
        <v>120</v>
      </c>
    </row>
    <row r="7819" spans="1:9">
      <c r="A7819">
        <v>1564</v>
      </c>
      <c r="B7819">
        <v>-1</v>
      </c>
      <c r="C7819">
        <v>-1</v>
      </c>
      <c r="D7819">
        <v>-1</v>
      </c>
      <c r="E7819">
        <v>-1</v>
      </c>
      <c r="F7819">
        <v>17</v>
      </c>
      <c r="G7819">
        <v>90</v>
      </c>
      <c r="H7819">
        <v>128</v>
      </c>
      <c r="I7819">
        <v>0</v>
      </c>
    </row>
    <row r="7820" spans="1:9">
      <c r="A7820">
        <v>1564</v>
      </c>
      <c r="B7820">
        <v>-1</v>
      </c>
      <c r="C7820">
        <v>-1</v>
      </c>
      <c r="D7820">
        <v>175</v>
      </c>
      <c r="E7820">
        <v>-1</v>
      </c>
      <c r="F7820">
        <v>2</v>
      </c>
      <c r="G7820">
        <v>171</v>
      </c>
      <c r="H7820">
        <v>104</v>
      </c>
      <c r="I7820">
        <v>-1</v>
      </c>
    </row>
    <row r="7821" spans="1:9">
      <c r="A7821">
        <v>1564</v>
      </c>
      <c r="B7821">
        <v>2</v>
      </c>
      <c r="C7821">
        <v>9</v>
      </c>
      <c r="D7821">
        <v>10</v>
      </c>
      <c r="E7821">
        <v>14</v>
      </c>
      <c r="F7821">
        <v>11</v>
      </c>
      <c r="G7821">
        <v>161</v>
      </c>
      <c r="H7821">
        <v>0</v>
      </c>
      <c r="I7821">
        <v>-1</v>
      </c>
    </row>
    <row r="7822" spans="1:9">
      <c r="A7822">
        <v>1565</v>
      </c>
      <c r="B7822">
        <v>12</v>
      </c>
      <c r="C7822">
        <v>16</v>
      </c>
      <c r="D7822">
        <v>17</v>
      </c>
      <c r="E7822">
        <v>-1</v>
      </c>
      <c r="F7822">
        <v>-1</v>
      </c>
      <c r="G7822">
        <v>13</v>
      </c>
      <c r="H7822">
        <v>164</v>
      </c>
      <c r="I7822">
        <v>178</v>
      </c>
    </row>
    <row r="7823" spans="1:9">
      <c r="A7823">
        <v>1565</v>
      </c>
      <c r="B7823">
        <v>146</v>
      </c>
      <c r="C7823">
        <v>145</v>
      </c>
      <c r="D7823">
        <v>136</v>
      </c>
      <c r="E7823">
        <v>149</v>
      </c>
      <c r="F7823">
        <v>172</v>
      </c>
      <c r="G7823">
        <v>137</v>
      </c>
      <c r="H7823">
        <v>117</v>
      </c>
      <c r="I7823">
        <v>117</v>
      </c>
    </row>
    <row r="7824" spans="1:9">
      <c r="A7824">
        <v>1565</v>
      </c>
      <c r="B7824">
        <v>-1</v>
      </c>
      <c r="C7824">
        <v>-1</v>
      </c>
      <c r="D7824">
        <v>-1</v>
      </c>
      <c r="E7824">
        <v>-1</v>
      </c>
      <c r="F7824">
        <v>16</v>
      </c>
      <c r="G7824">
        <v>100</v>
      </c>
      <c r="H7824">
        <v>128</v>
      </c>
      <c r="I7824">
        <v>0</v>
      </c>
    </row>
    <row r="7825" spans="1:9">
      <c r="A7825">
        <v>1565</v>
      </c>
      <c r="B7825">
        <v>0</v>
      </c>
      <c r="C7825">
        <v>6</v>
      </c>
      <c r="D7825">
        <v>7</v>
      </c>
      <c r="E7825">
        <v>14</v>
      </c>
      <c r="F7825">
        <v>8</v>
      </c>
      <c r="G7825">
        <v>161</v>
      </c>
      <c r="H7825">
        <v>177</v>
      </c>
      <c r="I7825">
        <v>5</v>
      </c>
    </row>
    <row r="7826" spans="1:9">
      <c r="A7826">
        <v>1565</v>
      </c>
      <c r="B7826">
        <v>-1</v>
      </c>
      <c r="C7826">
        <v>-1</v>
      </c>
      <c r="D7826">
        <v>179</v>
      </c>
      <c r="E7826">
        <v>-1</v>
      </c>
      <c r="F7826">
        <v>-1</v>
      </c>
      <c r="G7826">
        <v>165</v>
      </c>
      <c r="H7826">
        <v>102</v>
      </c>
      <c r="I7826">
        <v>104</v>
      </c>
    </row>
    <row r="7827" spans="1:9">
      <c r="A7827">
        <v>1566</v>
      </c>
      <c r="B7827">
        <v>12</v>
      </c>
      <c r="C7827">
        <v>16</v>
      </c>
      <c r="D7827">
        <v>16</v>
      </c>
      <c r="E7827">
        <v>-1</v>
      </c>
      <c r="F7827">
        <v>-1</v>
      </c>
      <c r="G7827">
        <v>13</v>
      </c>
      <c r="H7827">
        <v>164</v>
      </c>
      <c r="I7827">
        <v>0</v>
      </c>
    </row>
    <row r="7828" spans="1:9">
      <c r="A7828">
        <v>1566</v>
      </c>
      <c r="B7828">
        <v>146</v>
      </c>
      <c r="C7828">
        <v>145</v>
      </c>
      <c r="D7828">
        <v>136</v>
      </c>
      <c r="E7828">
        <v>149</v>
      </c>
      <c r="F7828">
        <v>177</v>
      </c>
      <c r="G7828">
        <v>137</v>
      </c>
      <c r="H7828">
        <v>117</v>
      </c>
      <c r="I7828">
        <v>116</v>
      </c>
    </row>
    <row r="7829" spans="1:9">
      <c r="A7829">
        <v>1566</v>
      </c>
      <c r="B7829">
        <v>-1</v>
      </c>
      <c r="C7829">
        <v>-1</v>
      </c>
      <c r="D7829">
        <v>-1</v>
      </c>
      <c r="E7829">
        <v>-1</v>
      </c>
      <c r="F7829">
        <v>18</v>
      </c>
      <c r="G7829">
        <v>100</v>
      </c>
      <c r="H7829">
        <v>120</v>
      </c>
      <c r="I7829">
        <v>0</v>
      </c>
    </row>
    <row r="7830" spans="1:9">
      <c r="A7830">
        <v>1566</v>
      </c>
      <c r="B7830">
        <v>178</v>
      </c>
      <c r="C7830">
        <v>5</v>
      </c>
      <c r="D7830">
        <v>6</v>
      </c>
      <c r="E7830">
        <v>12</v>
      </c>
      <c r="F7830">
        <v>5</v>
      </c>
      <c r="G7830">
        <v>159</v>
      </c>
      <c r="H7830">
        <v>173</v>
      </c>
      <c r="I7830">
        <v>-1</v>
      </c>
    </row>
    <row r="7831" spans="1:9">
      <c r="A7831">
        <v>1566</v>
      </c>
      <c r="B7831">
        <v>-1</v>
      </c>
      <c r="C7831">
        <v>-1</v>
      </c>
      <c r="D7831">
        <v>175</v>
      </c>
      <c r="E7831">
        <v>-1</v>
      </c>
      <c r="F7831">
        <v>13</v>
      </c>
      <c r="G7831">
        <v>166</v>
      </c>
      <c r="H7831">
        <v>102</v>
      </c>
      <c r="I7831">
        <v>104</v>
      </c>
    </row>
    <row r="7832" spans="1:9">
      <c r="A7832">
        <v>1567</v>
      </c>
      <c r="B7832">
        <v>12</v>
      </c>
      <c r="C7832">
        <v>16</v>
      </c>
      <c r="D7832">
        <v>18</v>
      </c>
      <c r="E7832">
        <v>-1</v>
      </c>
      <c r="F7832">
        <v>-1</v>
      </c>
      <c r="G7832">
        <v>13</v>
      </c>
      <c r="H7832">
        <v>164</v>
      </c>
      <c r="I7832">
        <v>0</v>
      </c>
    </row>
    <row r="7833" spans="1:9">
      <c r="A7833">
        <v>1567</v>
      </c>
      <c r="B7833">
        <v>146</v>
      </c>
      <c r="C7833">
        <v>145</v>
      </c>
      <c r="D7833">
        <v>136</v>
      </c>
      <c r="E7833">
        <v>149</v>
      </c>
      <c r="F7833">
        <v>177</v>
      </c>
      <c r="G7833">
        <v>137</v>
      </c>
      <c r="H7833">
        <v>117</v>
      </c>
      <c r="I7833">
        <v>116</v>
      </c>
    </row>
    <row r="7834" spans="1:9">
      <c r="A7834">
        <v>1567</v>
      </c>
      <c r="B7834">
        <v>-1</v>
      </c>
      <c r="C7834">
        <v>-1</v>
      </c>
      <c r="D7834">
        <v>-1</v>
      </c>
      <c r="E7834">
        <v>-1</v>
      </c>
      <c r="F7834">
        <v>17</v>
      </c>
      <c r="G7834">
        <v>100</v>
      </c>
      <c r="H7834">
        <v>120</v>
      </c>
      <c r="I7834">
        <v>0</v>
      </c>
    </row>
    <row r="7835" spans="1:9">
      <c r="A7835">
        <v>1567</v>
      </c>
      <c r="B7835">
        <v>0</v>
      </c>
      <c r="C7835">
        <v>6</v>
      </c>
      <c r="D7835">
        <v>6</v>
      </c>
      <c r="E7835">
        <v>14</v>
      </c>
      <c r="F7835">
        <v>6</v>
      </c>
      <c r="G7835">
        <v>159</v>
      </c>
      <c r="H7835">
        <v>177</v>
      </c>
      <c r="I7835">
        <v>-1</v>
      </c>
    </row>
    <row r="7836" spans="1:9">
      <c r="A7836">
        <v>1567</v>
      </c>
      <c r="B7836">
        <v>-1</v>
      </c>
      <c r="C7836">
        <v>-1</v>
      </c>
      <c r="D7836">
        <v>175</v>
      </c>
      <c r="E7836">
        <v>-1</v>
      </c>
      <c r="F7836">
        <v>-1</v>
      </c>
      <c r="G7836">
        <v>166</v>
      </c>
      <c r="H7836">
        <v>102</v>
      </c>
      <c r="I7836">
        <v>104</v>
      </c>
    </row>
    <row r="7837" spans="1:9">
      <c r="A7837">
        <v>1568</v>
      </c>
      <c r="B7837">
        <v>12</v>
      </c>
      <c r="C7837">
        <v>17</v>
      </c>
      <c r="D7837">
        <v>17</v>
      </c>
      <c r="E7837">
        <v>12</v>
      </c>
      <c r="F7837">
        <v>13</v>
      </c>
      <c r="G7837">
        <v>13</v>
      </c>
      <c r="H7837">
        <v>166</v>
      </c>
      <c r="I7837">
        <v>0</v>
      </c>
    </row>
    <row r="7838" spans="1:9">
      <c r="A7838">
        <v>1568</v>
      </c>
      <c r="B7838">
        <v>-1</v>
      </c>
      <c r="C7838">
        <v>-1</v>
      </c>
      <c r="D7838">
        <v>137</v>
      </c>
      <c r="E7838">
        <v>-1</v>
      </c>
      <c r="F7838">
        <v>177</v>
      </c>
      <c r="G7838">
        <v>137</v>
      </c>
      <c r="H7838">
        <v>117</v>
      </c>
      <c r="I7838">
        <v>117</v>
      </c>
    </row>
    <row r="7839" spans="1:9">
      <c r="A7839">
        <v>1568</v>
      </c>
      <c r="B7839">
        <v>-1</v>
      </c>
      <c r="C7839">
        <v>-1</v>
      </c>
      <c r="D7839">
        <v>-1</v>
      </c>
      <c r="E7839">
        <v>-1</v>
      </c>
      <c r="F7839">
        <v>16</v>
      </c>
      <c r="G7839">
        <v>105</v>
      </c>
      <c r="H7839">
        <v>128</v>
      </c>
      <c r="I7839">
        <v>170</v>
      </c>
    </row>
    <row r="7840" spans="1:9">
      <c r="A7840">
        <v>1568</v>
      </c>
      <c r="B7840">
        <v>176</v>
      </c>
      <c r="C7840">
        <v>2</v>
      </c>
      <c r="D7840">
        <v>5</v>
      </c>
      <c r="E7840">
        <v>14</v>
      </c>
      <c r="F7840">
        <v>3</v>
      </c>
      <c r="G7840">
        <v>161</v>
      </c>
      <c r="H7840">
        <v>177</v>
      </c>
      <c r="I7840">
        <v>-1</v>
      </c>
    </row>
    <row r="7841" spans="1:9">
      <c r="A7841">
        <v>1568</v>
      </c>
      <c r="B7841">
        <v>-1</v>
      </c>
      <c r="C7841">
        <v>-1</v>
      </c>
      <c r="D7841">
        <v>175</v>
      </c>
      <c r="E7841">
        <v>-1</v>
      </c>
      <c r="F7841">
        <v>0</v>
      </c>
      <c r="G7841">
        <v>165</v>
      </c>
      <c r="H7841">
        <v>103</v>
      </c>
      <c r="I7841">
        <v>104</v>
      </c>
    </row>
    <row r="7842" spans="1:9">
      <c r="A7842">
        <v>1569</v>
      </c>
      <c r="B7842">
        <v>12</v>
      </c>
      <c r="C7842">
        <v>18</v>
      </c>
      <c r="D7842">
        <v>60</v>
      </c>
      <c r="E7842">
        <v>12</v>
      </c>
      <c r="F7842">
        <v>13</v>
      </c>
      <c r="G7842">
        <v>14</v>
      </c>
      <c r="H7842">
        <v>165</v>
      </c>
      <c r="I7842">
        <v>0</v>
      </c>
    </row>
    <row r="7843" spans="1:9">
      <c r="A7843">
        <v>1569</v>
      </c>
      <c r="B7843">
        <v>-1</v>
      </c>
      <c r="C7843">
        <v>-1</v>
      </c>
      <c r="D7843">
        <v>136</v>
      </c>
      <c r="E7843">
        <v>-1</v>
      </c>
      <c r="F7843">
        <v>177</v>
      </c>
      <c r="G7843">
        <v>137</v>
      </c>
      <c r="H7843">
        <v>117</v>
      </c>
      <c r="I7843">
        <v>117</v>
      </c>
    </row>
    <row r="7844" spans="1:9">
      <c r="A7844">
        <v>1569</v>
      </c>
      <c r="B7844">
        <v>-1</v>
      </c>
      <c r="C7844">
        <v>-1</v>
      </c>
      <c r="D7844">
        <v>-1</v>
      </c>
      <c r="E7844">
        <v>-1</v>
      </c>
      <c r="F7844">
        <v>17</v>
      </c>
      <c r="G7844">
        <v>100</v>
      </c>
      <c r="H7844">
        <v>128</v>
      </c>
      <c r="I7844">
        <v>170</v>
      </c>
    </row>
    <row r="7845" spans="1:9">
      <c r="A7845">
        <v>1569</v>
      </c>
      <c r="B7845">
        <v>178</v>
      </c>
      <c r="C7845">
        <v>5</v>
      </c>
      <c r="D7845">
        <v>176</v>
      </c>
      <c r="E7845">
        <v>12</v>
      </c>
      <c r="F7845">
        <v>5</v>
      </c>
      <c r="G7845">
        <v>158</v>
      </c>
      <c r="H7845">
        <v>176</v>
      </c>
      <c r="I7845">
        <v>-1</v>
      </c>
    </row>
    <row r="7846" spans="1:9">
      <c r="A7846">
        <v>1569</v>
      </c>
      <c r="B7846">
        <v>-1</v>
      </c>
      <c r="C7846">
        <v>-1</v>
      </c>
      <c r="D7846">
        <v>172</v>
      </c>
      <c r="E7846">
        <v>-1</v>
      </c>
      <c r="F7846">
        <v>2</v>
      </c>
      <c r="G7846">
        <v>166</v>
      </c>
      <c r="H7846">
        <v>103</v>
      </c>
      <c r="I7846">
        <v>104</v>
      </c>
    </row>
    <row r="7847" spans="1:9">
      <c r="A7847">
        <v>1570</v>
      </c>
      <c r="B7847">
        <v>12</v>
      </c>
      <c r="C7847">
        <v>16</v>
      </c>
      <c r="D7847">
        <v>120</v>
      </c>
      <c r="E7847">
        <v>12</v>
      </c>
      <c r="F7847">
        <v>13</v>
      </c>
      <c r="G7847">
        <v>14</v>
      </c>
      <c r="H7847">
        <v>165</v>
      </c>
      <c r="I7847">
        <v>0</v>
      </c>
    </row>
    <row r="7848" spans="1:9">
      <c r="A7848">
        <v>1570</v>
      </c>
      <c r="B7848">
        <v>-1</v>
      </c>
      <c r="C7848">
        <v>-1</v>
      </c>
      <c r="D7848">
        <v>136</v>
      </c>
      <c r="E7848">
        <v>-1</v>
      </c>
      <c r="F7848">
        <v>177</v>
      </c>
      <c r="G7848">
        <v>137</v>
      </c>
      <c r="H7848">
        <v>116</v>
      </c>
      <c r="I7848">
        <v>116</v>
      </c>
    </row>
    <row r="7849" spans="1:9">
      <c r="A7849">
        <v>1570</v>
      </c>
      <c r="B7849">
        <v>-1</v>
      </c>
      <c r="C7849">
        <v>-1</v>
      </c>
      <c r="D7849">
        <v>-1</v>
      </c>
      <c r="E7849">
        <v>-1</v>
      </c>
      <c r="F7849">
        <v>16</v>
      </c>
      <c r="G7849">
        <v>100</v>
      </c>
      <c r="H7849">
        <v>128</v>
      </c>
      <c r="I7849">
        <v>170</v>
      </c>
    </row>
    <row r="7850" spans="1:9">
      <c r="A7850">
        <v>1570</v>
      </c>
      <c r="B7850">
        <v>178</v>
      </c>
      <c r="C7850">
        <v>5</v>
      </c>
      <c r="D7850">
        <v>176</v>
      </c>
      <c r="E7850">
        <v>12</v>
      </c>
      <c r="F7850">
        <v>5</v>
      </c>
      <c r="G7850">
        <v>158</v>
      </c>
      <c r="H7850">
        <v>176</v>
      </c>
      <c r="I7850">
        <v>-1</v>
      </c>
    </row>
    <row r="7851" spans="1:9">
      <c r="A7851">
        <v>1570</v>
      </c>
      <c r="B7851">
        <v>-1</v>
      </c>
      <c r="C7851">
        <v>-1</v>
      </c>
      <c r="D7851">
        <v>172</v>
      </c>
      <c r="E7851">
        <v>-1</v>
      </c>
      <c r="F7851">
        <v>178</v>
      </c>
      <c r="G7851">
        <v>166</v>
      </c>
      <c r="H7851">
        <v>103</v>
      </c>
      <c r="I7851">
        <v>104</v>
      </c>
    </row>
    <row r="7852" spans="1:9">
      <c r="A7852">
        <v>1571</v>
      </c>
      <c r="B7852">
        <v>12</v>
      </c>
      <c r="C7852">
        <v>16</v>
      </c>
      <c r="D7852">
        <v>120</v>
      </c>
      <c r="E7852">
        <v>12</v>
      </c>
      <c r="F7852">
        <v>13</v>
      </c>
      <c r="G7852">
        <v>14</v>
      </c>
      <c r="H7852">
        <v>165</v>
      </c>
      <c r="I7852">
        <v>175</v>
      </c>
    </row>
    <row r="7853" spans="1:9">
      <c r="A7853">
        <v>1571</v>
      </c>
      <c r="B7853">
        <v>-1</v>
      </c>
      <c r="C7853">
        <v>-1</v>
      </c>
      <c r="D7853">
        <v>-1</v>
      </c>
      <c r="E7853">
        <v>-1</v>
      </c>
      <c r="F7853">
        <v>16</v>
      </c>
      <c r="G7853">
        <v>90</v>
      </c>
      <c r="H7853">
        <v>128</v>
      </c>
      <c r="I7853">
        <v>0</v>
      </c>
    </row>
    <row r="7854" spans="1:9">
      <c r="A7854">
        <v>1571</v>
      </c>
      <c r="B7854">
        <v>-1</v>
      </c>
      <c r="C7854">
        <v>-1</v>
      </c>
      <c r="D7854">
        <v>172</v>
      </c>
      <c r="E7854">
        <v>-1</v>
      </c>
      <c r="F7854">
        <v>1</v>
      </c>
      <c r="G7854">
        <v>166</v>
      </c>
      <c r="H7854">
        <v>103</v>
      </c>
      <c r="I7854">
        <v>-1</v>
      </c>
    </row>
    <row r="7855" spans="1:9">
      <c r="A7855">
        <v>1571</v>
      </c>
      <c r="B7855">
        <v>176</v>
      </c>
      <c r="C7855">
        <v>3</v>
      </c>
      <c r="D7855">
        <v>166</v>
      </c>
      <c r="E7855">
        <v>13</v>
      </c>
      <c r="F7855">
        <v>7</v>
      </c>
      <c r="G7855">
        <v>158</v>
      </c>
      <c r="H7855">
        <v>173</v>
      </c>
      <c r="I7855">
        <v>-1</v>
      </c>
    </row>
    <row r="7856" spans="1:9">
      <c r="A7856">
        <v>1571</v>
      </c>
      <c r="B7856">
        <v>-1</v>
      </c>
      <c r="C7856">
        <v>-1</v>
      </c>
      <c r="D7856">
        <v>136</v>
      </c>
      <c r="E7856">
        <v>-1</v>
      </c>
      <c r="F7856">
        <v>177</v>
      </c>
      <c r="G7856">
        <v>137</v>
      </c>
      <c r="H7856">
        <v>117</v>
      </c>
      <c r="I7856">
        <v>104</v>
      </c>
    </row>
    <row r="7857" spans="1:9">
      <c r="A7857">
        <v>1572</v>
      </c>
      <c r="B7857">
        <v>12</v>
      </c>
      <c r="C7857">
        <v>20</v>
      </c>
      <c r="D7857">
        <v>90</v>
      </c>
      <c r="E7857">
        <v>-1</v>
      </c>
      <c r="F7857">
        <v>-1</v>
      </c>
      <c r="G7857">
        <v>14</v>
      </c>
      <c r="H7857">
        <v>165</v>
      </c>
      <c r="I7857">
        <v>176</v>
      </c>
    </row>
    <row r="7858" spans="1:9">
      <c r="A7858">
        <v>1572</v>
      </c>
      <c r="B7858">
        <v>-1</v>
      </c>
      <c r="C7858">
        <v>-1</v>
      </c>
      <c r="D7858">
        <v>136</v>
      </c>
      <c r="E7858">
        <v>9</v>
      </c>
      <c r="F7858">
        <v>1</v>
      </c>
      <c r="G7858">
        <v>137</v>
      </c>
      <c r="H7858">
        <v>117</v>
      </c>
      <c r="I7858">
        <v>117</v>
      </c>
    </row>
    <row r="7859" spans="1:9">
      <c r="A7859">
        <v>1572</v>
      </c>
      <c r="B7859">
        <v>-1</v>
      </c>
      <c r="C7859">
        <v>-1</v>
      </c>
      <c r="D7859">
        <v>-1</v>
      </c>
      <c r="E7859">
        <v>-1</v>
      </c>
      <c r="F7859">
        <v>16</v>
      </c>
      <c r="G7859">
        <v>90</v>
      </c>
      <c r="H7859">
        <v>128</v>
      </c>
      <c r="I7859">
        <v>135</v>
      </c>
    </row>
    <row r="7860" spans="1:9">
      <c r="A7860">
        <v>1572</v>
      </c>
      <c r="B7860">
        <v>176</v>
      </c>
      <c r="C7860">
        <v>3</v>
      </c>
      <c r="D7860">
        <v>176</v>
      </c>
      <c r="E7860">
        <v>14</v>
      </c>
      <c r="F7860">
        <v>7</v>
      </c>
      <c r="G7860">
        <v>158</v>
      </c>
      <c r="H7860">
        <v>173</v>
      </c>
      <c r="I7860">
        <v>-1</v>
      </c>
    </row>
    <row r="7861" spans="1:9">
      <c r="A7861">
        <v>1572</v>
      </c>
      <c r="B7861">
        <v>-1</v>
      </c>
      <c r="C7861">
        <v>-1</v>
      </c>
      <c r="D7861">
        <v>172</v>
      </c>
      <c r="E7861">
        <v>-1</v>
      </c>
      <c r="F7861">
        <v>13</v>
      </c>
      <c r="G7861">
        <v>166</v>
      </c>
      <c r="H7861">
        <v>104</v>
      </c>
      <c r="I7861">
        <v>103</v>
      </c>
    </row>
    <row r="7862" spans="1:9">
      <c r="A7862">
        <v>1573</v>
      </c>
      <c r="B7862">
        <v>12</v>
      </c>
      <c r="C7862">
        <v>20</v>
      </c>
      <c r="D7862">
        <v>105</v>
      </c>
      <c r="E7862">
        <v>-1</v>
      </c>
      <c r="F7862">
        <v>-1</v>
      </c>
      <c r="G7862">
        <v>14</v>
      </c>
      <c r="H7862">
        <v>165</v>
      </c>
      <c r="I7862">
        <v>177</v>
      </c>
    </row>
    <row r="7863" spans="1:9">
      <c r="A7863">
        <v>1573</v>
      </c>
      <c r="B7863">
        <v>-1</v>
      </c>
      <c r="C7863">
        <v>-1</v>
      </c>
      <c r="D7863">
        <v>136</v>
      </c>
      <c r="E7863">
        <v>10</v>
      </c>
      <c r="F7863">
        <v>1</v>
      </c>
      <c r="G7863">
        <v>137</v>
      </c>
      <c r="H7863">
        <v>117</v>
      </c>
      <c r="I7863">
        <v>117</v>
      </c>
    </row>
    <row r="7864" spans="1:9">
      <c r="A7864">
        <v>1573</v>
      </c>
      <c r="B7864">
        <v>-1</v>
      </c>
      <c r="C7864">
        <v>-1</v>
      </c>
      <c r="D7864">
        <v>-1</v>
      </c>
      <c r="E7864">
        <v>-1</v>
      </c>
      <c r="F7864">
        <v>17</v>
      </c>
      <c r="G7864">
        <v>90</v>
      </c>
      <c r="H7864">
        <v>120</v>
      </c>
      <c r="I7864">
        <v>0</v>
      </c>
    </row>
    <row r="7865" spans="1:9">
      <c r="A7865">
        <v>1573</v>
      </c>
      <c r="B7865">
        <v>-1</v>
      </c>
      <c r="C7865">
        <v>-1</v>
      </c>
      <c r="D7865">
        <v>172</v>
      </c>
      <c r="E7865">
        <v>-1</v>
      </c>
      <c r="F7865">
        <v>14</v>
      </c>
      <c r="G7865">
        <v>168</v>
      </c>
      <c r="H7865">
        <v>103</v>
      </c>
      <c r="I7865">
        <v>0</v>
      </c>
    </row>
    <row r="7866" spans="1:9">
      <c r="A7866">
        <v>1573</v>
      </c>
      <c r="B7866">
        <v>178</v>
      </c>
      <c r="C7866">
        <v>3</v>
      </c>
      <c r="D7866">
        <v>178</v>
      </c>
      <c r="E7866">
        <v>14</v>
      </c>
      <c r="F7866">
        <v>7</v>
      </c>
      <c r="G7866">
        <v>158</v>
      </c>
      <c r="H7866">
        <v>177</v>
      </c>
      <c r="I7866">
        <v>-1</v>
      </c>
    </row>
    <row r="7867" spans="1:9">
      <c r="A7867">
        <v>1574</v>
      </c>
      <c r="B7867">
        <v>-1</v>
      </c>
      <c r="C7867">
        <v>-1</v>
      </c>
      <c r="D7867">
        <v>12</v>
      </c>
      <c r="E7867">
        <v>-1</v>
      </c>
      <c r="F7867">
        <v>-1</v>
      </c>
      <c r="G7867">
        <v>13</v>
      </c>
      <c r="H7867">
        <v>150</v>
      </c>
      <c r="I7867">
        <v>2</v>
      </c>
    </row>
    <row r="7868" spans="1:9">
      <c r="A7868">
        <v>1574</v>
      </c>
      <c r="B7868">
        <v>17</v>
      </c>
      <c r="C7868">
        <v>17</v>
      </c>
      <c r="D7868">
        <v>90</v>
      </c>
      <c r="E7868">
        <v>17</v>
      </c>
      <c r="F7868">
        <v>16</v>
      </c>
      <c r="G7868">
        <v>90</v>
      </c>
      <c r="H7868">
        <v>120</v>
      </c>
      <c r="I7868">
        <v>150</v>
      </c>
    </row>
    <row r="7869" spans="1:9">
      <c r="A7869">
        <v>1574</v>
      </c>
      <c r="B7869">
        <v>178</v>
      </c>
      <c r="C7869">
        <v>4</v>
      </c>
      <c r="D7869">
        <v>169</v>
      </c>
      <c r="E7869">
        <v>13</v>
      </c>
      <c r="F7869">
        <v>4</v>
      </c>
      <c r="G7869">
        <v>158</v>
      </c>
      <c r="H7869">
        <v>177</v>
      </c>
      <c r="I7869">
        <v>-1</v>
      </c>
    </row>
    <row r="7870" spans="1:9">
      <c r="A7870">
        <v>1574</v>
      </c>
      <c r="B7870">
        <v>-1</v>
      </c>
      <c r="C7870">
        <v>-1</v>
      </c>
      <c r="D7870">
        <v>172</v>
      </c>
      <c r="E7870">
        <v>-1</v>
      </c>
      <c r="F7870">
        <v>13</v>
      </c>
      <c r="G7870">
        <v>174</v>
      </c>
      <c r="H7870">
        <v>103</v>
      </c>
      <c r="I7870">
        <v>0</v>
      </c>
    </row>
    <row r="7871" spans="1:9">
      <c r="A7871">
        <v>1574</v>
      </c>
      <c r="B7871">
        <v>-1</v>
      </c>
      <c r="C7871">
        <v>-1</v>
      </c>
      <c r="D7871">
        <v>136</v>
      </c>
      <c r="E7871">
        <v>9</v>
      </c>
      <c r="F7871">
        <v>1</v>
      </c>
      <c r="G7871">
        <v>137</v>
      </c>
      <c r="H7871">
        <v>118</v>
      </c>
      <c r="I7871">
        <v>107</v>
      </c>
    </row>
    <row r="7872" spans="1:9">
      <c r="A7872">
        <v>1575</v>
      </c>
      <c r="B7872">
        <v>-1</v>
      </c>
      <c r="C7872">
        <v>-1</v>
      </c>
      <c r="D7872">
        <v>12</v>
      </c>
      <c r="E7872">
        <v>-1</v>
      </c>
      <c r="F7872">
        <v>-1</v>
      </c>
      <c r="G7872">
        <v>14</v>
      </c>
      <c r="H7872">
        <v>153</v>
      </c>
      <c r="I7872">
        <v>6</v>
      </c>
    </row>
    <row r="7873" spans="1:9">
      <c r="A7873">
        <v>1575</v>
      </c>
      <c r="B7873">
        <v>-1</v>
      </c>
      <c r="C7873">
        <v>-1</v>
      </c>
      <c r="D7873">
        <v>136</v>
      </c>
      <c r="E7873">
        <v>9</v>
      </c>
      <c r="F7873">
        <v>0</v>
      </c>
      <c r="G7873">
        <v>137</v>
      </c>
      <c r="H7873">
        <v>117</v>
      </c>
      <c r="I7873">
        <v>117</v>
      </c>
    </row>
    <row r="7874" spans="1:9">
      <c r="A7874">
        <v>1575</v>
      </c>
      <c r="B7874">
        <v>17</v>
      </c>
      <c r="C7874">
        <v>17</v>
      </c>
      <c r="D7874">
        <v>105</v>
      </c>
      <c r="E7874">
        <v>17</v>
      </c>
      <c r="F7874">
        <v>16</v>
      </c>
      <c r="G7874">
        <v>90</v>
      </c>
      <c r="H7874">
        <v>120</v>
      </c>
      <c r="I7874">
        <v>150</v>
      </c>
    </row>
    <row r="7875" spans="1:9">
      <c r="A7875">
        <v>1575</v>
      </c>
      <c r="B7875">
        <v>178</v>
      </c>
      <c r="C7875">
        <v>5</v>
      </c>
      <c r="D7875">
        <v>169</v>
      </c>
      <c r="E7875">
        <v>14</v>
      </c>
      <c r="F7875">
        <v>7</v>
      </c>
      <c r="G7875">
        <v>158</v>
      </c>
      <c r="H7875">
        <v>177</v>
      </c>
      <c r="I7875">
        <v>-1</v>
      </c>
    </row>
    <row r="7876" spans="1:9">
      <c r="A7876">
        <v>1575</v>
      </c>
      <c r="B7876">
        <v>-1</v>
      </c>
      <c r="C7876">
        <v>-1</v>
      </c>
      <c r="D7876">
        <v>172</v>
      </c>
      <c r="E7876">
        <v>-1</v>
      </c>
      <c r="F7876">
        <v>14</v>
      </c>
      <c r="G7876">
        <v>174</v>
      </c>
      <c r="H7876">
        <v>103</v>
      </c>
      <c r="I7876">
        <v>2</v>
      </c>
    </row>
    <row r="7877" spans="1:9">
      <c r="A7877">
        <v>1576</v>
      </c>
      <c r="B7877">
        <v>-1</v>
      </c>
      <c r="C7877">
        <v>-1</v>
      </c>
      <c r="D7877">
        <v>12</v>
      </c>
      <c r="E7877">
        <v>-1</v>
      </c>
      <c r="F7877">
        <v>-1</v>
      </c>
      <c r="G7877">
        <v>14</v>
      </c>
      <c r="H7877">
        <v>153</v>
      </c>
      <c r="I7877">
        <v>3</v>
      </c>
    </row>
    <row r="7878" spans="1:9">
      <c r="A7878">
        <v>1576</v>
      </c>
      <c r="B7878">
        <v>-1</v>
      </c>
      <c r="C7878">
        <v>-1</v>
      </c>
      <c r="D7878">
        <v>136</v>
      </c>
      <c r="E7878">
        <v>9</v>
      </c>
      <c r="F7878">
        <v>0</v>
      </c>
      <c r="G7878">
        <v>137</v>
      </c>
      <c r="H7878">
        <v>117</v>
      </c>
      <c r="I7878">
        <v>117</v>
      </c>
    </row>
    <row r="7879" spans="1:9">
      <c r="A7879">
        <v>1576</v>
      </c>
      <c r="B7879">
        <v>15</v>
      </c>
      <c r="C7879">
        <v>17</v>
      </c>
      <c r="D7879">
        <v>105</v>
      </c>
      <c r="E7879">
        <v>17</v>
      </c>
      <c r="F7879">
        <v>16</v>
      </c>
      <c r="G7879">
        <v>75</v>
      </c>
      <c r="H7879">
        <v>130</v>
      </c>
      <c r="I7879">
        <v>135</v>
      </c>
    </row>
    <row r="7880" spans="1:9">
      <c r="A7880">
        <v>1576</v>
      </c>
      <c r="B7880">
        <v>178</v>
      </c>
      <c r="C7880">
        <v>5</v>
      </c>
      <c r="D7880">
        <v>178</v>
      </c>
      <c r="E7880">
        <v>15</v>
      </c>
      <c r="F7880">
        <v>10</v>
      </c>
      <c r="G7880">
        <v>159</v>
      </c>
      <c r="H7880">
        <v>177</v>
      </c>
      <c r="I7880">
        <v>-1</v>
      </c>
    </row>
    <row r="7881" spans="1:9">
      <c r="A7881">
        <v>1576</v>
      </c>
      <c r="B7881">
        <v>-1</v>
      </c>
      <c r="C7881">
        <v>-1</v>
      </c>
      <c r="D7881">
        <v>172</v>
      </c>
      <c r="E7881">
        <v>-1</v>
      </c>
      <c r="F7881">
        <v>13</v>
      </c>
      <c r="G7881">
        <v>173</v>
      </c>
      <c r="H7881">
        <v>104</v>
      </c>
      <c r="I7881">
        <v>178</v>
      </c>
    </row>
    <row r="7882" spans="1:9">
      <c r="A7882">
        <v>1577</v>
      </c>
      <c r="B7882">
        <v>-1</v>
      </c>
      <c r="C7882">
        <v>-1</v>
      </c>
      <c r="D7882">
        <v>12</v>
      </c>
      <c r="E7882">
        <v>-1</v>
      </c>
      <c r="F7882">
        <v>-1</v>
      </c>
      <c r="G7882">
        <v>14</v>
      </c>
      <c r="H7882">
        <v>153</v>
      </c>
      <c r="I7882">
        <v>4</v>
      </c>
    </row>
    <row r="7883" spans="1:9">
      <c r="A7883">
        <v>1577</v>
      </c>
      <c r="B7883">
        <v>-1</v>
      </c>
      <c r="C7883">
        <v>-1</v>
      </c>
      <c r="D7883">
        <v>136</v>
      </c>
      <c r="E7883">
        <v>9</v>
      </c>
      <c r="F7883">
        <v>0</v>
      </c>
      <c r="G7883">
        <v>137</v>
      </c>
      <c r="H7883">
        <v>117</v>
      </c>
      <c r="I7883">
        <v>117</v>
      </c>
    </row>
    <row r="7884" spans="1:9">
      <c r="A7884">
        <v>1577</v>
      </c>
      <c r="B7884">
        <v>-1</v>
      </c>
      <c r="C7884">
        <v>-1</v>
      </c>
      <c r="D7884">
        <v>172</v>
      </c>
      <c r="E7884">
        <v>-1</v>
      </c>
      <c r="F7884">
        <v>13</v>
      </c>
      <c r="G7884">
        <v>174</v>
      </c>
      <c r="H7884">
        <v>104</v>
      </c>
      <c r="I7884">
        <v>3</v>
      </c>
    </row>
    <row r="7885" spans="1:9">
      <c r="A7885">
        <v>1577</v>
      </c>
      <c r="B7885">
        <v>17</v>
      </c>
      <c r="C7885">
        <v>17</v>
      </c>
      <c r="D7885">
        <v>90</v>
      </c>
      <c r="E7885">
        <v>17</v>
      </c>
      <c r="F7885">
        <v>16</v>
      </c>
      <c r="G7885">
        <v>90</v>
      </c>
      <c r="H7885">
        <v>120</v>
      </c>
      <c r="I7885">
        <v>130</v>
      </c>
    </row>
    <row r="7886" spans="1:9">
      <c r="A7886">
        <v>1577</v>
      </c>
      <c r="B7886">
        <v>178</v>
      </c>
      <c r="C7886">
        <v>4</v>
      </c>
      <c r="D7886">
        <v>4</v>
      </c>
      <c r="E7886">
        <v>15</v>
      </c>
      <c r="F7886">
        <v>11</v>
      </c>
      <c r="G7886">
        <v>159</v>
      </c>
      <c r="H7886">
        <v>177</v>
      </c>
      <c r="I7886">
        <v>-1</v>
      </c>
    </row>
    <row r="7887" spans="1:9">
      <c r="A7887">
        <v>1578</v>
      </c>
      <c r="B7887">
        <v>-1</v>
      </c>
      <c r="C7887">
        <v>-1</v>
      </c>
      <c r="D7887">
        <v>12</v>
      </c>
      <c r="E7887">
        <v>-1</v>
      </c>
      <c r="F7887">
        <v>-1</v>
      </c>
      <c r="G7887">
        <v>13</v>
      </c>
      <c r="H7887">
        <v>143</v>
      </c>
      <c r="I7887">
        <v>175</v>
      </c>
    </row>
    <row r="7888" spans="1:9">
      <c r="A7888">
        <v>1578</v>
      </c>
      <c r="B7888">
        <v>17</v>
      </c>
      <c r="C7888">
        <v>17</v>
      </c>
      <c r="D7888">
        <v>110</v>
      </c>
      <c r="E7888">
        <v>17</v>
      </c>
      <c r="F7888">
        <v>16</v>
      </c>
      <c r="G7888">
        <v>90</v>
      </c>
      <c r="H7888">
        <v>120</v>
      </c>
      <c r="I7888">
        <v>130</v>
      </c>
    </row>
    <row r="7889" spans="1:9">
      <c r="A7889">
        <v>1578</v>
      </c>
      <c r="B7889">
        <v>-1</v>
      </c>
      <c r="C7889">
        <v>-1</v>
      </c>
      <c r="D7889">
        <v>172</v>
      </c>
      <c r="E7889">
        <v>-1</v>
      </c>
      <c r="F7889">
        <v>13</v>
      </c>
      <c r="G7889">
        <v>175</v>
      </c>
      <c r="H7889">
        <v>104</v>
      </c>
      <c r="I7889">
        <v>3</v>
      </c>
    </row>
    <row r="7890" spans="1:9">
      <c r="A7890">
        <v>1578</v>
      </c>
      <c r="B7890">
        <v>178</v>
      </c>
      <c r="C7890">
        <v>4</v>
      </c>
      <c r="D7890">
        <v>0</v>
      </c>
      <c r="E7890">
        <v>14</v>
      </c>
      <c r="F7890">
        <v>11</v>
      </c>
      <c r="G7890">
        <v>159</v>
      </c>
      <c r="H7890">
        <v>177</v>
      </c>
      <c r="I7890">
        <v>-1</v>
      </c>
    </row>
    <row r="7891" spans="1:9">
      <c r="A7891">
        <v>1578</v>
      </c>
      <c r="B7891">
        <v>-1</v>
      </c>
      <c r="C7891">
        <v>-1</v>
      </c>
      <c r="D7891">
        <v>136</v>
      </c>
      <c r="E7891">
        <v>9</v>
      </c>
      <c r="F7891">
        <v>0</v>
      </c>
      <c r="G7891">
        <v>137</v>
      </c>
      <c r="H7891">
        <v>118</v>
      </c>
      <c r="I7891">
        <v>107</v>
      </c>
    </row>
    <row r="7892" spans="1:9">
      <c r="A7892">
        <v>1579</v>
      </c>
      <c r="B7892">
        <v>12</v>
      </c>
      <c r="C7892">
        <v>17</v>
      </c>
      <c r="D7892">
        <v>90</v>
      </c>
      <c r="E7892">
        <v>13</v>
      </c>
      <c r="F7892">
        <v>13</v>
      </c>
      <c r="G7892">
        <v>13</v>
      </c>
      <c r="H7892">
        <v>164</v>
      </c>
      <c r="I7892">
        <v>178</v>
      </c>
    </row>
    <row r="7893" spans="1:9">
      <c r="A7893">
        <v>1579</v>
      </c>
      <c r="B7893">
        <v>-1</v>
      </c>
      <c r="C7893">
        <v>-1</v>
      </c>
      <c r="D7893">
        <v>136</v>
      </c>
      <c r="E7893">
        <v>-1</v>
      </c>
      <c r="F7893">
        <v>177</v>
      </c>
      <c r="G7893">
        <v>136</v>
      </c>
      <c r="H7893">
        <v>117</v>
      </c>
      <c r="I7893">
        <v>117</v>
      </c>
    </row>
    <row r="7894" spans="1:9">
      <c r="A7894">
        <v>1579</v>
      </c>
      <c r="B7894">
        <v>-1</v>
      </c>
      <c r="C7894">
        <v>-1</v>
      </c>
      <c r="D7894">
        <v>172</v>
      </c>
      <c r="E7894">
        <v>-1</v>
      </c>
      <c r="F7894">
        <v>0</v>
      </c>
      <c r="G7894">
        <v>175</v>
      </c>
      <c r="H7894">
        <v>104</v>
      </c>
      <c r="I7894">
        <v>3</v>
      </c>
    </row>
    <row r="7895" spans="1:9">
      <c r="A7895">
        <v>1579</v>
      </c>
      <c r="B7895">
        <v>-1</v>
      </c>
      <c r="C7895">
        <v>-1</v>
      </c>
      <c r="D7895">
        <v>-1</v>
      </c>
      <c r="E7895">
        <v>-1</v>
      </c>
      <c r="F7895">
        <v>16</v>
      </c>
      <c r="G7895">
        <v>105</v>
      </c>
      <c r="H7895">
        <v>120</v>
      </c>
      <c r="I7895">
        <v>130</v>
      </c>
    </row>
    <row r="7896" spans="1:9">
      <c r="A7896">
        <v>1579</v>
      </c>
      <c r="B7896">
        <v>178</v>
      </c>
      <c r="C7896">
        <v>5</v>
      </c>
      <c r="D7896">
        <v>8</v>
      </c>
      <c r="E7896">
        <v>13</v>
      </c>
      <c r="F7896">
        <v>10</v>
      </c>
      <c r="G7896">
        <v>159</v>
      </c>
      <c r="H7896">
        <v>176</v>
      </c>
      <c r="I7896">
        <v>-1</v>
      </c>
    </row>
    <row r="7897" spans="1:9">
      <c r="A7897">
        <v>1580</v>
      </c>
      <c r="B7897">
        <v>12</v>
      </c>
      <c r="C7897">
        <v>16</v>
      </c>
      <c r="D7897">
        <v>17</v>
      </c>
      <c r="E7897">
        <v>-1</v>
      </c>
      <c r="F7897">
        <v>-1</v>
      </c>
      <c r="G7897">
        <v>13</v>
      </c>
      <c r="H7897">
        <v>104</v>
      </c>
      <c r="I7897">
        <v>0</v>
      </c>
    </row>
    <row r="7898" spans="1:9">
      <c r="A7898">
        <v>1580</v>
      </c>
      <c r="B7898">
        <v>-1</v>
      </c>
      <c r="C7898">
        <v>-1</v>
      </c>
      <c r="D7898">
        <v>-1</v>
      </c>
      <c r="E7898">
        <v>-1</v>
      </c>
      <c r="F7898">
        <v>16</v>
      </c>
      <c r="G7898">
        <v>105</v>
      </c>
      <c r="H7898">
        <v>120</v>
      </c>
      <c r="I7898">
        <v>135</v>
      </c>
    </row>
    <row r="7899" spans="1:9">
      <c r="A7899">
        <v>1580</v>
      </c>
      <c r="B7899">
        <v>-1</v>
      </c>
      <c r="C7899">
        <v>-1</v>
      </c>
      <c r="D7899">
        <v>172</v>
      </c>
      <c r="E7899">
        <v>-1</v>
      </c>
      <c r="F7899">
        <v>13</v>
      </c>
      <c r="G7899">
        <v>175</v>
      </c>
      <c r="H7899">
        <v>-1</v>
      </c>
      <c r="I7899">
        <v>0</v>
      </c>
    </row>
    <row r="7900" spans="1:9">
      <c r="A7900">
        <v>1580</v>
      </c>
      <c r="B7900">
        <v>178</v>
      </c>
      <c r="C7900">
        <v>3</v>
      </c>
      <c r="D7900">
        <v>8</v>
      </c>
      <c r="E7900">
        <v>15</v>
      </c>
      <c r="F7900">
        <v>10</v>
      </c>
      <c r="G7900">
        <v>159</v>
      </c>
      <c r="H7900">
        <v>176</v>
      </c>
      <c r="I7900">
        <v>-1</v>
      </c>
    </row>
    <row r="7901" spans="1:9">
      <c r="A7901">
        <v>1580</v>
      </c>
      <c r="B7901">
        <v>145</v>
      </c>
      <c r="C7901">
        <v>145</v>
      </c>
      <c r="D7901">
        <v>136</v>
      </c>
      <c r="E7901">
        <v>148</v>
      </c>
      <c r="F7901">
        <v>9</v>
      </c>
      <c r="G7901">
        <v>137</v>
      </c>
      <c r="H7901">
        <v>118</v>
      </c>
      <c r="I7901">
        <v>104</v>
      </c>
    </row>
    <row r="7902" spans="1:9">
      <c r="A7902">
        <v>1581</v>
      </c>
      <c r="B7902">
        <v>12</v>
      </c>
      <c r="C7902">
        <v>18</v>
      </c>
      <c r="D7902">
        <v>18</v>
      </c>
      <c r="E7902">
        <v>-1</v>
      </c>
      <c r="F7902">
        <v>-1</v>
      </c>
      <c r="G7902">
        <v>13</v>
      </c>
      <c r="H7902">
        <v>100</v>
      </c>
      <c r="I7902">
        <v>178</v>
      </c>
    </row>
    <row r="7903" spans="1:9">
      <c r="A7903">
        <v>1581</v>
      </c>
      <c r="B7903">
        <v>-1</v>
      </c>
      <c r="C7903">
        <v>-1</v>
      </c>
      <c r="D7903">
        <v>-1</v>
      </c>
      <c r="E7903">
        <v>-1</v>
      </c>
      <c r="F7903">
        <v>16</v>
      </c>
      <c r="G7903">
        <v>105</v>
      </c>
      <c r="H7903">
        <v>120</v>
      </c>
      <c r="I7903">
        <v>150</v>
      </c>
    </row>
    <row r="7904" spans="1:9">
      <c r="A7904">
        <v>1581</v>
      </c>
      <c r="B7904">
        <v>-1</v>
      </c>
      <c r="C7904">
        <v>-1</v>
      </c>
      <c r="D7904">
        <v>172</v>
      </c>
      <c r="E7904">
        <v>-1</v>
      </c>
      <c r="F7904">
        <v>13</v>
      </c>
      <c r="G7904">
        <v>174</v>
      </c>
      <c r="H7904">
        <v>-1</v>
      </c>
      <c r="I7904">
        <v>0</v>
      </c>
    </row>
    <row r="7905" spans="1:9">
      <c r="A7905">
        <v>1581</v>
      </c>
      <c r="B7905">
        <v>178</v>
      </c>
      <c r="C7905">
        <v>5</v>
      </c>
      <c r="D7905">
        <v>8</v>
      </c>
      <c r="E7905">
        <v>15</v>
      </c>
      <c r="F7905">
        <v>10</v>
      </c>
      <c r="G7905">
        <v>161</v>
      </c>
      <c r="H7905">
        <v>0</v>
      </c>
      <c r="I7905">
        <v>-1</v>
      </c>
    </row>
    <row r="7906" spans="1:9">
      <c r="A7906">
        <v>1581</v>
      </c>
      <c r="B7906">
        <v>-1</v>
      </c>
      <c r="C7906">
        <v>-1</v>
      </c>
      <c r="D7906">
        <v>136</v>
      </c>
      <c r="E7906">
        <v>-1</v>
      </c>
      <c r="F7906">
        <v>10</v>
      </c>
      <c r="G7906">
        <v>137</v>
      </c>
      <c r="H7906">
        <v>117</v>
      </c>
      <c r="I7906">
        <v>104</v>
      </c>
    </row>
    <row r="7907" spans="1:9">
      <c r="A7907">
        <v>1582</v>
      </c>
      <c r="B7907">
        <v>12</v>
      </c>
      <c r="C7907">
        <v>18</v>
      </c>
      <c r="D7907">
        <v>17</v>
      </c>
      <c r="E7907">
        <v>12</v>
      </c>
      <c r="F7907">
        <v>13</v>
      </c>
      <c r="G7907">
        <v>13</v>
      </c>
      <c r="H7907">
        <v>104</v>
      </c>
      <c r="I7907">
        <v>178</v>
      </c>
    </row>
    <row r="7908" spans="1:9">
      <c r="A7908">
        <v>1582</v>
      </c>
      <c r="B7908">
        <v>-1</v>
      </c>
      <c r="C7908">
        <v>-1</v>
      </c>
      <c r="D7908">
        <v>-1</v>
      </c>
      <c r="E7908">
        <v>-1</v>
      </c>
      <c r="F7908">
        <v>17</v>
      </c>
      <c r="G7908">
        <v>90</v>
      </c>
      <c r="H7908">
        <v>128</v>
      </c>
      <c r="I7908">
        <v>135</v>
      </c>
    </row>
    <row r="7909" spans="1:9">
      <c r="A7909">
        <v>1582</v>
      </c>
      <c r="B7909">
        <v>-1</v>
      </c>
      <c r="C7909">
        <v>-1</v>
      </c>
      <c r="D7909">
        <v>172</v>
      </c>
      <c r="E7909">
        <v>-1</v>
      </c>
      <c r="F7909">
        <v>178</v>
      </c>
      <c r="G7909">
        <v>173</v>
      </c>
      <c r="H7909">
        <v>-1</v>
      </c>
      <c r="I7909">
        <v>0</v>
      </c>
    </row>
    <row r="7910" spans="1:9">
      <c r="A7910">
        <v>1582</v>
      </c>
      <c r="B7910">
        <v>2</v>
      </c>
      <c r="C7910">
        <v>6</v>
      </c>
      <c r="D7910">
        <v>8</v>
      </c>
      <c r="E7910">
        <v>15</v>
      </c>
      <c r="F7910">
        <v>10</v>
      </c>
      <c r="G7910">
        <v>161</v>
      </c>
      <c r="H7910">
        <v>176</v>
      </c>
      <c r="I7910">
        <v>-1</v>
      </c>
    </row>
    <row r="7911" spans="1:9">
      <c r="A7911">
        <v>1582</v>
      </c>
      <c r="B7911">
        <v>-1</v>
      </c>
      <c r="C7911">
        <v>-1</v>
      </c>
      <c r="D7911">
        <v>136</v>
      </c>
      <c r="E7911">
        <v>-1</v>
      </c>
      <c r="F7911">
        <v>171</v>
      </c>
      <c r="G7911">
        <v>137</v>
      </c>
      <c r="H7911">
        <v>117</v>
      </c>
      <c r="I7911">
        <v>103</v>
      </c>
    </row>
    <row r="7912" spans="1:9">
      <c r="A7912">
        <v>1583</v>
      </c>
      <c r="B7912">
        <v>12</v>
      </c>
      <c r="C7912">
        <v>18</v>
      </c>
      <c r="D7912">
        <v>19</v>
      </c>
      <c r="E7912">
        <v>12</v>
      </c>
      <c r="F7912">
        <v>13</v>
      </c>
      <c r="G7912">
        <v>13</v>
      </c>
      <c r="H7912">
        <v>103</v>
      </c>
      <c r="I7912">
        <v>175</v>
      </c>
    </row>
    <row r="7913" spans="1:9">
      <c r="A7913">
        <v>1583</v>
      </c>
      <c r="B7913">
        <v>-1</v>
      </c>
      <c r="C7913">
        <v>-1</v>
      </c>
      <c r="D7913">
        <v>-1</v>
      </c>
      <c r="E7913">
        <v>-1</v>
      </c>
      <c r="F7913">
        <v>17</v>
      </c>
      <c r="G7913">
        <v>105</v>
      </c>
      <c r="H7913">
        <v>120</v>
      </c>
      <c r="I7913">
        <v>135</v>
      </c>
    </row>
    <row r="7914" spans="1:9">
      <c r="A7914">
        <v>1583</v>
      </c>
      <c r="B7914">
        <v>4</v>
      </c>
      <c r="C7914">
        <v>9</v>
      </c>
      <c r="D7914">
        <v>6</v>
      </c>
      <c r="E7914">
        <v>15</v>
      </c>
      <c r="F7914">
        <v>5</v>
      </c>
      <c r="G7914">
        <v>161</v>
      </c>
      <c r="H7914">
        <v>176</v>
      </c>
      <c r="I7914">
        <v>-1</v>
      </c>
    </row>
    <row r="7915" spans="1:9">
      <c r="A7915">
        <v>1583</v>
      </c>
      <c r="B7915">
        <v>-1</v>
      </c>
      <c r="C7915">
        <v>-1</v>
      </c>
      <c r="D7915">
        <v>172</v>
      </c>
      <c r="E7915">
        <v>-1</v>
      </c>
      <c r="F7915">
        <v>0</v>
      </c>
      <c r="G7915">
        <v>175</v>
      </c>
      <c r="H7915">
        <v>-1</v>
      </c>
      <c r="I7915">
        <v>0</v>
      </c>
    </row>
    <row r="7916" spans="1:9">
      <c r="A7916">
        <v>1583</v>
      </c>
      <c r="B7916">
        <v>-1</v>
      </c>
      <c r="C7916">
        <v>-1</v>
      </c>
      <c r="D7916">
        <v>136</v>
      </c>
      <c r="E7916">
        <v>-1</v>
      </c>
      <c r="F7916">
        <v>171</v>
      </c>
      <c r="G7916">
        <v>137</v>
      </c>
      <c r="H7916">
        <v>117</v>
      </c>
      <c r="I7916">
        <v>103</v>
      </c>
    </row>
    <row r="7917" spans="1:9">
      <c r="A7917">
        <v>1584</v>
      </c>
      <c r="B7917">
        <v>12</v>
      </c>
      <c r="C7917">
        <v>18</v>
      </c>
      <c r="D7917">
        <v>19</v>
      </c>
      <c r="E7917">
        <v>12</v>
      </c>
      <c r="F7917">
        <v>13</v>
      </c>
      <c r="G7917">
        <v>12</v>
      </c>
      <c r="H7917">
        <v>103</v>
      </c>
      <c r="I7917">
        <v>175</v>
      </c>
    </row>
    <row r="7918" spans="1:9">
      <c r="A7918">
        <v>1584</v>
      </c>
      <c r="B7918">
        <v>-1</v>
      </c>
      <c r="C7918">
        <v>-1</v>
      </c>
      <c r="D7918">
        <v>136</v>
      </c>
      <c r="E7918">
        <v>10</v>
      </c>
      <c r="F7918">
        <v>0</v>
      </c>
      <c r="G7918">
        <v>136</v>
      </c>
      <c r="H7918">
        <v>118</v>
      </c>
      <c r="I7918">
        <v>118</v>
      </c>
    </row>
    <row r="7919" spans="1:9">
      <c r="A7919">
        <v>1584</v>
      </c>
      <c r="B7919">
        <v>0</v>
      </c>
      <c r="C7919">
        <v>5</v>
      </c>
      <c r="D7919">
        <v>167</v>
      </c>
      <c r="E7919">
        <v>14</v>
      </c>
      <c r="F7919">
        <v>7</v>
      </c>
      <c r="G7919">
        <v>159</v>
      </c>
      <c r="H7919">
        <v>176</v>
      </c>
      <c r="I7919">
        <v>-1</v>
      </c>
    </row>
    <row r="7920" spans="1:9">
      <c r="A7920">
        <v>1584</v>
      </c>
      <c r="B7920">
        <v>-1</v>
      </c>
      <c r="C7920">
        <v>-1</v>
      </c>
      <c r="D7920">
        <v>-1</v>
      </c>
      <c r="E7920">
        <v>-1</v>
      </c>
      <c r="F7920">
        <v>17</v>
      </c>
      <c r="G7920">
        <v>90</v>
      </c>
      <c r="H7920">
        <v>120</v>
      </c>
      <c r="I7920">
        <v>135</v>
      </c>
    </row>
    <row r="7921" spans="1:9">
      <c r="A7921">
        <v>1584</v>
      </c>
      <c r="B7921">
        <v>9</v>
      </c>
      <c r="C7921">
        <v>0</v>
      </c>
      <c r="D7921">
        <v>172</v>
      </c>
      <c r="E7921">
        <v>-1</v>
      </c>
      <c r="F7921">
        <v>-1</v>
      </c>
      <c r="G7921">
        <v>174</v>
      </c>
      <c r="H7921">
        <v>-1</v>
      </c>
      <c r="I7921">
        <v>177</v>
      </c>
    </row>
    <row r="7922" spans="1:9">
      <c r="A7922">
        <v>1585</v>
      </c>
      <c r="B7922">
        <v>-1</v>
      </c>
      <c r="C7922">
        <v>-1</v>
      </c>
      <c r="D7922">
        <v>13</v>
      </c>
      <c r="E7922">
        <v>-1</v>
      </c>
      <c r="F7922">
        <v>-1</v>
      </c>
      <c r="G7922">
        <v>13</v>
      </c>
      <c r="H7922">
        <v>103</v>
      </c>
      <c r="I7922">
        <v>175</v>
      </c>
    </row>
    <row r="7923" spans="1:9">
      <c r="A7923">
        <v>1585</v>
      </c>
      <c r="B7923">
        <v>-1</v>
      </c>
      <c r="C7923">
        <v>-1</v>
      </c>
      <c r="D7923">
        <v>136</v>
      </c>
      <c r="E7923">
        <v>10</v>
      </c>
      <c r="F7923">
        <v>0</v>
      </c>
      <c r="G7923">
        <v>137</v>
      </c>
      <c r="H7923">
        <v>118</v>
      </c>
      <c r="I7923">
        <v>118</v>
      </c>
    </row>
    <row r="7924" spans="1:9">
      <c r="A7924">
        <v>1585</v>
      </c>
      <c r="B7924">
        <v>15</v>
      </c>
      <c r="C7924">
        <v>18</v>
      </c>
      <c r="D7924">
        <v>100</v>
      </c>
      <c r="E7924">
        <v>17</v>
      </c>
      <c r="F7924">
        <v>17</v>
      </c>
      <c r="G7924">
        <v>90</v>
      </c>
      <c r="H7924">
        <v>120</v>
      </c>
      <c r="I7924">
        <v>120</v>
      </c>
    </row>
    <row r="7925" spans="1:9">
      <c r="A7925">
        <v>1585</v>
      </c>
      <c r="B7925">
        <v>178</v>
      </c>
      <c r="C7925">
        <v>4</v>
      </c>
      <c r="D7925">
        <v>167</v>
      </c>
      <c r="E7925">
        <v>14</v>
      </c>
      <c r="F7925">
        <v>7</v>
      </c>
      <c r="G7925">
        <v>159</v>
      </c>
      <c r="H7925">
        <v>176</v>
      </c>
      <c r="I7925">
        <v>-1</v>
      </c>
    </row>
    <row r="7926" spans="1:9">
      <c r="A7926">
        <v>1585</v>
      </c>
      <c r="B7926">
        <v>-1</v>
      </c>
      <c r="C7926">
        <v>-1</v>
      </c>
      <c r="D7926">
        <v>172</v>
      </c>
      <c r="E7926">
        <v>-1</v>
      </c>
      <c r="F7926">
        <v>14</v>
      </c>
      <c r="G7926">
        <v>174</v>
      </c>
      <c r="H7926">
        <v>-1</v>
      </c>
      <c r="I7926">
        <v>0</v>
      </c>
    </row>
    <row r="7927" spans="1:9">
      <c r="A7927">
        <v>1586</v>
      </c>
      <c r="B7927">
        <v>-1</v>
      </c>
      <c r="C7927">
        <v>-1</v>
      </c>
      <c r="D7927">
        <v>13</v>
      </c>
      <c r="E7927">
        <v>-1</v>
      </c>
      <c r="F7927">
        <v>13</v>
      </c>
      <c r="G7927">
        <v>13</v>
      </c>
      <c r="H7927">
        <v>103</v>
      </c>
      <c r="I7927">
        <v>173</v>
      </c>
    </row>
    <row r="7928" spans="1:9">
      <c r="A7928">
        <v>1586</v>
      </c>
      <c r="B7928">
        <v>-1</v>
      </c>
      <c r="C7928">
        <v>-1</v>
      </c>
      <c r="D7928">
        <v>136</v>
      </c>
      <c r="E7928">
        <v>10</v>
      </c>
      <c r="F7928">
        <v>1</v>
      </c>
      <c r="G7928">
        <v>137</v>
      </c>
      <c r="H7928">
        <v>116</v>
      </c>
      <c r="I7928">
        <v>116</v>
      </c>
    </row>
    <row r="7929" spans="1:9">
      <c r="A7929">
        <v>1586</v>
      </c>
      <c r="B7929">
        <v>20</v>
      </c>
      <c r="C7929">
        <v>18</v>
      </c>
      <c r="D7929">
        <v>100</v>
      </c>
      <c r="E7929">
        <v>17</v>
      </c>
      <c r="F7929">
        <v>17</v>
      </c>
      <c r="G7929">
        <v>75</v>
      </c>
      <c r="H7929">
        <v>120</v>
      </c>
      <c r="I7929">
        <v>120</v>
      </c>
    </row>
    <row r="7930" spans="1:9">
      <c r="A7930">
        <v>1586</v>
      </c>
      <c r="B7930">
        <v>178</v>
      </c>
      <c r="C7930">
        <v>4</v>
      </c>
      <c r="D7930">
        <v>167</v>
      </c>
      <c r="E7930">
        <v>14</v>
      </c>
      <c r="F7930">
        <v>5</v>
      </c>
      <c r="G7930">
        <v>159</v>
      </c>
      <c r="H7930">
        <v>177</v>
      </c>
      <c r="I7930">
        <v>-1</v>
      </c>
    </row>
    <row r="7931" spans="1:9">
      <c r="A7931">
        <v>1586</v>
      </c>
      <c r="B7931">
        <v>8</v>
      </c>
      <c r="C7931">
        <v>179</v>
      </c>
      <c r="D7931">
        <v>172</v>
      </c>
      <c r="E7931">
        <v>-1</v>
      </c>
      <c r="F7931">
        <v>-1</v>
      </c>
      <c r="G7931">
        <v>173</v>
      </c>
      <c r="H7931">
        <v>-1</v>
      </c>
      <c r="I7931">
        <v>0</v>
      </c>
    </row>
    <row r="7932" spans="1:9">
      <c r="A7932">
        <v>1587</v>
      </c>
      <c r="B7932">
        <v>-1</v>
      </c>
      <c r="C7932">
        <v>-1</v>
      </c>
      <c r="D7932">
        <v>12</v>
      </c>
      <c r="E7932">
        <v>-1</v>
      </c>
      <c r="F7932">
        <v>13</v>
      </c>
      <c r="G7932">
        <v>13</v>
      </c>
      <c r="H7932">
        <v>143</v>
      </c>
      <c r="I7932">
        <v>178</v>
      </c>
    </row>
    <row r="7933" spans="1:9">
      <c r="A7933">
        <v>1587</v>
      </c>
      <c r="B7933">
        <v>-1</v>
      </c>
      <c r="C7933">
        <v>-1</v>
      </c>
      <c r="D7933">
        <v>136</v>
      </c>
      <c r="E7933">
        <v>10</v>
      </c>
      <c r="F7933">
        <v>0</v>
      </c>
      <c r="G7933">
        <v>137</v>
      </c>
      <c r="H7933">
        <v>116</v>
      </c>
      <c r="I7933">
        <v>116</v>
      </c>
    </row>
    <row r="7934" spans="1:9">
      <c r="A7934">
        <v>1587</v>
      </c>
      <c r="B7934">
        <v>20</v>
      </c>
      <c r="C7934">
        <v>18</v>
      </c>
      <c r="D7934">
        <v>100</v>
      </c>
      <c r="E7934">
        <v>17</v>
      </c>
      <c r="F7934">
        <v>17</v>
      </c>
      <c r="G7934">
        <v>90</v>
      </c>
      <c r="H7934">
        <v>120</v>
      </c>
      <c r="I7934">
        <v>120</v>
      </c>
    </row>
    <row r="7935" spans="1:9">
      <c r="A7935">
        <v>1587</v>
      </c>
      <c r="B7935">
        <v>178</v>
      </c>
      <c r="C7935">
        <v>4</v>
      </c>
      <c r="D7935">
        <v>167</v>
      </c>
      <c r="E7935">
        <v>14</v>
      </c>
      <c r="F7935">
        <v>7</v>
      </c>
      <c r="G7935">
        <v>162</v>
      </c>
      <c r="H7935">
        <v>175</v>
      </c>
      <c r="I7935">
        <v>-1</v>
      </c>
    </row>
    <row r="7936" spans="1:9">
      <c r="A7936">
        <v>1587</v>
      </c>
      <c r="B7936">
        <v>-1</v>
      </c>
      <c r="C7936">
        <v>-1</v>
      </c>
      <c r="D7936">
        <v>172</v>
      </c>
      <c r="E7936">
        <v>-1</v>
      </c>
      <c r="F7936">
        <v>-1</v>
      </c>
      <c r="G7936">
        <v>172</v>
      </c>
      <c r="H7936">
        <v>103</v>
      </c>
      <c r="I7936">
        <v>177</v>
      </c>
    </row>
    <row r="7937" spans="1:9">
      <c r="A7937">
        <v>1588</v>
      </c>
      <c r="B7937">
        <v>-1</v>
      </c>
      <c r="C7937">
        <v>-1</v>
      </c>
      <c r="D7937">
        <v>13</v>
      </c>
      <c r="E7937">
        <v>-1</v>
      </c>
      <c r="F7937">
        <v>13</v>
      </c>
      <c r="G7937">
        <v>13</v>
      </c>
      <c r="H7937">
        <v>103</v>
      </c>
      <c r="I7937">
        <v>173</v>
      </c>
    </row>
    <row r="7938" spans="1:9">
      <c r="A7938">
        <v>1588</v>
      </c>
      <c r="B7938">
        <v>-1</v>
      </c>
      <c r="C7938">
        <v>-1</v>
      </c>
      <c r="D7938">
        <v>136</v>
      </c>
      <c r="E7938">
        <v>10</v>
      </c>
      <c r="F7938">
        <v>1</v>
      </c>
      <c r="G7938">
        <v>137</v>
      </c>
      <c r="H7938">
        <v>116</v>
      </c>
      <c r="I7938">
        <v>116</v>
      </c>
    </row>
    <row r="7939" spans="1:9">
      <c r="A7939">
        <v>1588</v>
      </c>
      <c r="B7939">
        <v>20</v>
      </c>
      <c r="C7939">
        <v>18</v>
      </c>
      <c r="D7939">
        <v>100</v>
      </c>
      <c r="E7939">
        <v>16</v>
      </c>
      <c r="F7939">
        <v>16</v>
      </c>
      <c r="G7939">
        <v>75</v>
      </c>
      <c r="H7939">
        <v>120</v>
      </c>
      <c r="I7939">
        <v>120</v>
      </c>
    </row>
    <row r="7940" spans="1:9">
      <c r="A7940">
        <v>1588</v>
      </c>
      <c r="B7940">
        <v>178</v>
      </c>
      <c r="C7940">
        <v>2</v>
      </c>
      <c r="D7940">
        <v>167</v>
      </c>
      <c r="E7940">
        <v>14</v>
      </c>
      <c r="F7940">
        <v>7</v>
      </c>
      <c r="G7940">
        <v>160</v>
      </c>
      <c r="H7940">
        <v>174</v>
      </c>
      <c r="I7940">
        <v>-1</v>
      </c>
    </row>
    <row r="7941" spans="1:9">
      <c r="A7941">
        <v>1588</v>
      </c>
      <c r="B7941">
        <v>6</v>
      </c>
      <c r="C7941">
        <v>176</v>
      </c>
      <c r="D7941">
        <v>172</v>
      </c>
      <c r="E7941">
        <v>-1</v>
      </c>
      <c r="F7941">
        <v>-1</v>
      </c>
      <c r="G7941">
        <v>171</v>
      </c>
      <c r="H7941">
        <v>-1</v>
      </c>
      <c r="I7941">
        <v>3</v>
      </c>
    </row>
    <row r="7942" spans="1:9">
      <c r="A7942">
        <v>1589</v>
      </c>
      <c r="B7942">
        <v>-1</v>
      </c>
      <c r="C7942">
        <v>-1</v>
      </c>
      <c r="D7942">
        <v>12</v>
      </c>
      <c r="E7942">
        <v>-1</v>
      </c>
      <c r="F7942">
        <v>13</v>
      </c>
      <c r="G7942">
        <v>14</v>
      </c>
      <c r="H7942">
        <v>145</v>
      </c>
      <c r="I7942">
        <v>178</v>
      </c>
    </row>
    <row r="7943" spans="1:9">
      <c r="A7943">
        <v>1589</v>
      </c>
      <c r="B7943">
        <v>-1</v>
      </c>
      <c r="C7943">
        <v>-1</v>
      </c>
      <c r="D7943">
        <v>136</v>
      </c>
      <c r="E7943">
        <v>10</v>
      </c>
      <c r="F7943">
        <v>1</v>
      </c>
      <c r="G7943">
        <v>137</v>
      </c>
      <c r="H7943">
        <v>116</v>
      </c>
      <c r="I7943">
        <v>116</v>
      </c>
    </row>
    <row r="7944" spans="1:9">
      <c r="A7944">
        <v>1589</v>
      </c>
      <c r="B7944">
        <v>20</v>
      </c>
      <c r="C7944">
        <v>18</v>
      </c>
      <c r="D7944">
        <v>100</v>
      </c>
      <c r="E7944">
        <v>17</v>
      </c>
      <c r="F7944">
        <v>18</v>
      </c>
      <c r="G7944">
        <v>90</v>
      </c>
      <c r="H7944">
        <v>120</v>
      </c>
      <c r="I7944">
        <v>120</v>
      </c>
    </row>
    <row r="7945" spans="1:9">
      <c r="A7945">
        <v>1589</v>
      </c>
      <c r="B7945">
        <v>178</v>
      </c>
      <c r="C7945">
        <v>4</v>
      </c>
      <c r="D7945">
        <v>169</v>
      </c>
      <c r="E7945">
        <v>13</v>
      </c>
      <c r="F7945">
        <v>5</v>
      </c>
      <c r="G7945">
        <v>162</v>
      </c>
      <c r="H7945">
        <v>177</v>
      </c>
      <c r="I7945">
        <v>177</v>
      </c>
    </row>
    <row r="7946" spans="1:9">
      <c r="A7946">
        <v>1589</v>
      </c>
      <c r="B7946">
        <v>-1</v>
      </c>
      <c r="C7946">
        <v>-1</v>
      </c>
      <c r="D7946">
        <v>172</v>
      </c>
      <c r="E7946">
        <v>-1</v>
      </c>
      <c r="F7946">
        <v>-1</v>
      </c>
      <c r="G7946">
        <v>166</v>
      </c>
      <c r="H7946">
        <v>103</v>
      </c>
      <c r="I7946">
        <v>106</v>
      </c>
    </row>
    <row r="7947" spans="1:9">
      <c r="A7947">
        <v>1590</v>
      </c>
      <c r="B7947">
        <v>-1</v>
      </c>
      <c r="C7947">
        <v>-1</v>
      </c>
      <c r="D7947">
        <v>12</v>
      </c>
      <c r="E7947">
        <v>-1</v>
      </c>
      <c r="F7947">
        <v>12</v>
      </c>
      <c r="G7947">
        <v>12</v>
      </c>
      <c r="H7947">
        <v>145</v>
      </c>
      <c r="I7947">
        <v>176</v>
      </c>
    </row>
    <row r="7948" spans="1:9">
      <c r="A7948">
        <v>1590</v>
      </c>
      <c r="B7948">
        <v>-1</v>
      </c>
      <c r="C7948">
        <v>-1</v>
      </c>
      <c r="D7948">
        <v>136</v>
      </c>
      <c r="E7948">
        <v>10</v>
      </c>
      <c r="F7948">
        <v>0</v>
      </c>
      <c r="G7948">
        <v>136</v>
      </c>
      <c r="H7948">
        <v>116</v>
      </c>
      <c r="I7948">
        <v>117</v>
      </c>
    </row>
    <row r="7949" spans="1:9">
      <c r="A7949">
        <v>1590</v>
      </c>
      <c r="B7949">
        <v>25</v>
      </c>
      <c r="C7949">
        <v>30</v>
      </c>
      <c r="D7949">
        <v>100</v>
      </c>
      <c r="E7949">
        <v>18</v>
      </c>
      <c r="F7949">
        <v>18</v>
      </c>
      <c r="G7949">
        <v>90</v>
      </c>
      <c r="H7949">
        <v>120</v>
      </c>
      <c r="I7949">
        <v>135</v>
      </c>
    </row>
    <row r="7950" spans="1:9">
      <c r="A7950">
        <v>1590</v>
      </c>
      <c r="B7950">
        <v>2</v>
      </c>
      <c r="C7950">
        <v>6</v>
      </c>
      <c r="D7950">
        <v>171</v>
      </c>
      <c r="E7950">
        <v>12</v>
      </c>
      <c r="F7950">
        <v>5</v>
      </c>
      <c r="G7950">
        <v>162</v>
      </c>
      <c r="H7950">
        <v>177</v>
      </c>
      <c r="I7950">
        <v>0</v>
      </c>
    </row>
    <row r="7951" spans="1:9">
      <c r="A7951">
        <v>1590</v>
      </c>
      <c r="B7951">
        <v>-1</v>
      </c>
      <c r="C7951">
        <v>-1</v>
      </c>
      <c r="D7951">
        <v>172</v>
      </c>
      <c r="E7951">
        <v>-1</v>
      </c>
      <c r="F7951">
        <v>-1</v>
      </c>
      <c r="G7951">
        <v>166</v>
      </c>
      <c r="H7951">
        <v>103</v>
      </c>
      <c r="I7951">
        <v>107</v>
      </c>
    </row>
    <row r="7952" spans="1:9">
      <c r="A7952">
        <v>1591</v>
      </c>
      <c r="B7952">
        <v>-1</v>
      </c>
      <c r="C7952">
        <v>-1</v>
      </c>
      <c r="D7952">
        <v>12</v>
      </c>
      <c r="E7952">
        <v>-1</v>
      </c>
      <c r="F7952">
        <v>13</v>
      </c>
      <c r="G7952">
        <v>13</v>
      </c>
      <c r="H7952">
        <v>143</v>
      </c>
      <c r="I7952">
        <v>170</v>
      </c>
    </row>
    <row r="7953" spans="1:9">
      <c r="A7953">
        <v>1591</v>
      </c>
      <c r="B7953">
        <v>-1</v>
      </c>
      <c r="C7953">
        <v>-1</v>
      </c>
      <c r="D7953">
        <v>136</v>
      </c>
      <c r="E7953">
        <v>9</v>
      </c>
      <c r="F7953">
        <v>1</v>
      </c>
      <c r="G7953">
        <v>136</v>
      </c>
      <c r="H7953">
        <v>116</v>
      </c>
      <c r="I7953">
        <v>117</v>
      </c>
    </row>
    <row r="7954" spans="1:9">
      <c r="A7954">
        <v>1591</v>
      </c>
      <c r="B7954">
        <v>24</v>
      </c>
      <c r="C7954">
        <v>23</v>
      </c>
      <c r="D7954">
        <v>100</v>
      </c>
      <c r="E7954">
        <v>18</v>
      </c>
      <c r="F7954">
        <v>18</v>
      </c>
      <c r="G7954">
        <v>90</v>
      </c>
      <c r="H7954">
        <v>120</v>
      </c>
      <c r="I7954">
        <v>135</v>
      </c>
    </row>
    <row r="7955" spans="1:9">
      <c r="A7955">
        <v>1591</v>
      </c>
      <c r="B7955">
        <v>-1</v>
      </c>
      <c r="C7955">
        <v>-1</v>
      </c>
      <c r="D7955">
        <v>172</v>
      </c>
      <c r="E7955">
        <v>-1</v>
      </c>
      <c r="F7955">
        <v>-1</v>
      </c>
      <c r="G7955">
        <v>171</v>
      </c>
      <c r="H7955">
        <v>103</v>
      </c>
      <c r="I7955">
        <v>4</v>
      </c>
    </row>
    <row r="7956" spans="1:9">
      <c r="A7956">
        <v>1591</v>
      </c>
      <c r="B7956">
        <v>178</v>
      </c>
      <c r="C7956">
        <v>5</v>
      </c>
      <c r="D7956">
        <v>178</v>
      </c>
      <c r="E7956">
        <v>14</v>
      </c>
      <c r="F7956">
        <v>8</v>
      </c>
      <c r="G7956">
        <v>162</v>
      </c>
      <c r="H7956">
        <v>0</v>
      </c>
      <c r="I7956">
        <v>-1</v>
      </c>
    </row>
    <row r="7957" spans="1:9">
      <c r="A7957">
        <v>1592</v>
      </c>
      <c r="B7957">
        <v>-1</v>
      </c>
      <c r="C7957">
        <v>-1</v>
      </c>
      <c r="D7957">
        <v>136</v>
      </c>
      <c r="E7957">
        <v>-1</v>
      </c>
      <c r="F7957">
        <v>175</v>
      </c>
      <c r="G7957">
        <v>137</v>
      </c>
      <c r="H7957">
        <v>116</v>
      </c>
      <c r="I7957">
        <v>116</v>
      </c>
    </row>
    <row r="7958" spans="1:9">
      <c r="A7958">
        <v>1592</v>
      </c>
      <c r="B7958">
        <v>-1</v>
      </c>
      <c r="C7958">
        <v>-1</v>
      </c>
      <c r="D7958">
        <v>12</v>
      </c>
      <c r="E7958">
        <v>-1</v>
      </c>
      <c r="F7958">
        <v>13</v>
      </c>
      <c r="G7958">
        <v>13</v>
      </c>
      <c r="H7958">
        <v>-1</v>
      </c>
      <c r="I7958">
        <v>4</v>
      </c>
    </row>
    <row r="7959" spans="1:9">
      <c r="A7959">
        <v>1592</v>
      </c>
      <c r="B7959">
        <v>19</v>
      </c>
      <c r="C7959">
        <v>19</v>
      </c>
      <c r="D7959">
        <v>100</v>
      </c>
      <c r="E7959">
        <v>18</v>
      </c>
      <c r="F7959">
        <v>17</v>
      </c>
      <c r="G7959">
        <v>75</v>
      </c>
      <c r="H7959">
        <v>0</v>
      </c>
      <c r="I7959">
        <v>10</v>
      </c>
    </row>
    <row r="7960" spans="1:9">
      <c r="A7960">
        <v>1592</v>
      </c>
      <c r="B7960">
        <v>178</v>
      </c>
      <c r="C7960">
        <v>5</v>
      </c>
      <c r="D7960">
        <v>6</v>
      </c>
      <c r="E7960">
        <v>12</v>
      </c>
      <c r="F7960">
        <v>11</v>
      </c>
      <c r="G7960">
        <v>160</v>
      </c>
      <c r="H7960">
        <v>135</v>
      </c>
      <c r="I7960">
        <v>-1</v>
      </c>
    </row>
    <row r="7961" spans="1:9">
      <c r="A7961">
        <v>1592</v>
      </c>
      <c r="B7961">
        <v>-1</v>
      </c>
      <c r="C7961">
        <v>-1</v>
      </c>
      <c r="D7961">
        <v>172</v>
      </c>
      <c r="E7961">
        <v>-1</v>
      </c>
      <c r="F7961">
        <v>179</v>
      </c>
      <c r="G7961">
        <v>170</v>
      </c>
      <c r="H7961">
        <v>104</v>
      </c>
      <c r="I7961">
        <v>104</v>
      </c>
    </row>
    <row r="7962" spans="1:9">
      <c r="A7962">
        <v>1593</v>
      </c>
      <c r="B7962">
        <v>-1</v>
      </c>
      <c r="C7962">
        <v>-1</v>
      </c>
      <c r="D7962">
        <v>12</v>
      </c>
      <c r="E7962">
        <v>-1</v>
      </c>
      <c r="F7962">
        <v>13</v>
      </c>
      <c r="G7962">
        <v>13</v>
      </c>
      <c r="H7962">
        <v>-1</v>
      </c>
      <c r="I7962">
        <v>175</v>
      </c>
    </row>
    <row r="7963" spans="1:9">
      <c r="A7963">
        <v>1593</v>
      </c>
      <c r="B7963">
        <v>-1</v>
      </c>
      <c r="C7963">
        <v>-1</v>
      </c>
      <c r="D7963">
        <v>136</v>
      </c>
      <c r="E7963">
        <v>-1</v>
      </c>
      <c r="F7963">
        <v>173</v>
      </c>
      <c r="G7963">
        <v>137</v>
      </c>
      <c r="H7963">
        <v>116</v>
      </c>
      <c r="I7963">
        <v>116</v>
      </c>
    </row>
    <row r="7964" spans="1:9">
      <c r="A7964">
        <v>1593</v>
      </c>
      <c r="B7964">
        <v>19</v>
      </c>
      <c r="C7964">
        <v>17</v>
      </c>
      <c r="D7964">
        <v>100</v>
      </c>
      <c r="E7964">
        <v>18</v>
      </c>
      <c r="F7964">
        <v>16</v>
      </c>
      <c r="G7964">
        <v>75</v>
      </c>
      <c r="H7964">
        <v>0</v>
      </c>
      <c r="I7964">
        <v>10</v>
      </c>
    </row>
    <row r="7965" spans="1:9">
      <c r="A7965">
        <v>1593</v>
      </c>
      <c r="B7965">
        <v>-1</v>
      </c>
      <c r="C7965">
        <v>-1</v>
      </c>
      <c r="D7965">
        <v>172</v>
      </c>
      <c r="E7965">
        <v>-1</v>
      </c>
      <c r="F7965">
        <v>9</v>
      </c>
      <c r="G7965">
        <v>162</v>
      </c>
      <c r="H7965">
        <v>166</v>
      </c>
      <c r="I7965">
        <v>4</v>
      </c>
    </row>
    <row r="7966" spans="1:9">
      <c r="A7966">
        <v>1593</v>
      </c>
      <c r="B7966">
        <v>-1</v>
      </c>
      <c r="C7966">
        <v>-1</v>
      </c>
      <c r="D7966">
        <v>-1</v>
      </c>
      <c r="E7966">
        <v>-1</v>
      </c>
      <c r="F7966">
        <v>1</v>
      </c>
      <c r="G7966">
        <v>171</v>
      </c>
      <c r="H7966">
        <v>103</v>
      </c>
      <c r="I7966">
        <v>104</v>
      </c>
    </row>
    <row r="7967" spans="1:9">
      <c r="A7967">
        <v>1594</v>
      </c>
      <c r="B7967">
        <v>-1</v>
      </c>
      <c r="C7967">
        <v>-1</v>
      </c>
      <c r="D7967">
        <v>12</v>
      </c>
      <c r="E7967">
        <v>-1</v>
      </c>
      <c r="F7967">
        <v>13</v>
      </c>
      <c r="G7967">
        <v>13</v>
      </c>
      <c r="H7967">
        <v>145</v>
      </c>
      <c r="I7967">
        <v>0</v>
      </c>
    </row>
    <row r="7968" spans="1:9">
      <c r="A7968">
        <v>1594</v>
      </c>
      <c r="B7968">
        <v>-1</v>
      </c>
      <c r="C7968">
        <v>-1</v>
      </c>
      <c r="D7968">
        <v>136</v>
      </c>
      <c r="E7968">
        <v>-1</v>
      </c>
      <c r="F7968">
        <v>175</v>
      </c>
      <c r="G7968">
        <v>137</v>
      </c>
      <c r="H7968">
        <v>116</v>
      </c>
      <c r="I7968">
        <v>116</v>
      </c>
    </row>
    <row r="7969" spans="1:9">
      <c r="A7969">
        <v>1594</v>
      </c>
      <c r="B7969">
        <v>19</v>
      </c>
      <c r="C7969">
        <v>17</v>
      </c>
      <c r="D7969">
        <v>100</v>
      </c>
      <c r="E7969">
        <v>18</v>
      </c>
      <c r="F7969">
        <v>16</v>
      </c>
      <c r="G7969">
        <v>75</v>
      </c>
      <c r="H7969">
        <v>0</v>
      </c>
      <c r="I7969">
        <v>10</v>
      </c>
    </row>
    <row r="7970" spans="1:9">
      <c r="A7970">
        <v>1594</v>
      </c>
      <c r="B7970">
        <v>-1</v>
      </c>
      <c r="C7970">
        <v>-1</v>
      </c>
      <c r="D7970">
        <v>172</v>
      </c>
      <c r="E7970">
        <v>-1</v>
      </c>
      <c r="F7970">
        <v>178</v>
      </c>
      <c r="G7970">
        <v>173</v>
      </c>
      <c r="H7970">
        <v>-1</v>
      </c>
      <c r="I7970">
        <v>177</v>
      </c>
    </row>
    <row r="7971" spans="1:9">
      <c r="A7971">
        <v>1594</v>
      </c>
      <c r="B7971">
        <v>0</v>
      </c>
      <c r="C7971">
        <v>6</v>
      </c>
      <c r="D7971">
        <v>9</v>
      </c>
      <c r="E7971">
        <v>11</v>
      </c>
      <c r="F7971">
        <v>3</v>
      </c>
      <c r="G7971">
        <v>160</v>
      </c>
      <c r="H7971">
        <v>103</v>
      </c>
      <c r="I7971">
        <v>-1</v>
      </c>
    </row>
    <row r="7972" spans="1:9">
      <c r="A7972">
        <v>1595</v>
      </c>
      <c r="B7972">
        <v>-1</v>
      </c>
      <c r="C7972">
        <v>-1</v>
      </c>
      <c r="D7972">
        <v>136</v>
      </c>
      <c r="E7972">
        <v>-1</v>
      </c>
      <c r="F7972">
        <v>173</v>
      </c>
      <c r="G7972">
        <v>137</v>
      </c>
      <c r="H7972">
        <v>117</v>
      </c>
      <c r="I7972">
        <v>117</v>
      </c>
    </row>
    <row r="7973" spans="1:9">
      <c r="A7973">
        <v>1595</v>
      </c>
      <c r="B7973">
        <v>-1</v>
      </c>
      <c r="C7973">
        <v>-1</v>
      </c>
      <c r="D7973">
        <v>12</v>
      </c>
      <c r="E7973">
        <v>-1</v>
      </c>
      <c r="F7973">
        <v>13</v>
      </c>
      <c r="G7973">
        <v>14</v>
      </c>
      <c r="H7973">
        <v>-1</v>
      </c>
      <c r="I7973">
        <v>173</v>
      </c>
    </row>
    <row r="7974" spans="1:9">
      <c r="A7974">
        <v>1595</v>
      </c>
      <c r="B7974">
        <v>19</v>
      </c>
      <c r="C7974">
        <v>17</v>
      </c>
      <c r="D7974">
        <v>90</v>
      </c>
      <c r="E7974">
        <v>17</v>
      </c>
      <c r="F7974">
        <v>16</v>
      </c>
      <c r="G7974">
        <v>75</v>
      </c>
      <c r="H7974">
        <v>0</v>
      </c>
      <c r="I7974">
        <v>0</v>
      </c>
    </row>
    <row r="7975" spans="1:9">
      <c r="A7975">
        <v>1595</v>
      </c>
      <c r="B7975">
        <v>178</v>
      </c>
      <c r="C7975">
        <v>5</v>
      </c>
      <c r="D7975">
        <v>7</v>
      </c>
      <c r="E7975">
        <v>12</v>
      </c>
      <c r="F7975">
        <v>8</v>
      </c>
      <c r="G7975">
        <v>162</v>
      </c>
      <c r="H7975">
        <v>134</v>
      </c>
      <c r="I7975">
        <v>7</v>
      </c>
    </row>
    <row r="7976" spans="1:9">
      <c r="A7976">
        <v>1595</v>
      </c>
      <c r="B7976">
        <v>-1</v>
      </c>
      <c r="C7976">
        <v>-1</v>
      </c>
      <c r="D7976">
        <v>172</v>
      </c>
      <c r="E7976">
        <v>-1</v>
      </c>
      <c r="F7976">
        <v>0</v>
      </c>
      <c r="G7976">
        <v>170</v>
      </c>
      <c r="H7976">
        <v>104</v>
      </c>
      <c r="I7976">
        <v>104</v>
      </c>
    </row>
    <row r="7977" spans="1:9">
      <c r="A7977">
        <v>1596</v>
      </c>
      <c r="B7977">
        <v>-1</v>
      </c>
      <c r="C7977">
        <v>-1</v>
      </c>
      <c r="D7977">
        <v>12</v>
      </c>
      <c r="E7977">
        <v>-1</v>
      </c>
      <c r="F7977">
        <v>-1</v>
      </c>
      <c r="G7977">
        <v>13</v>
      </c>
      <c r="H7977">
        <v>147</v>
      </c>
      <c r="I7977">
        <v>4</v>
      </c>
    </row>
    <row r="7978" spans="1:9">
      <c r="A7978">
        <v>1596</v>
      </c>
      <c r="B7978">
        <v>-1</v>
      </c>
      <c r="C7978">
        <v>-1</v>
      </c>
      <c r="D7978">
        <v>136</v>
      </c>
      <c r="E7978">
        <v>-1</v>
      </c>
      <c r="F7978">
        <v>176</v>
      </c>
      <c r="G7978">
        <v>137</v>
      </c>
      <c r="H7978">
        <v>116</v>
      </c>
      <c r="I7978">
        <v>116</v>
      </c>
    </row>
    <row r="7979" spans="1:9">
      <c r="A7979">
        <v>1596</v>
      </c>
      <c r="B7979">
        <v>19</v>
      </c>
      <c r="C7979">
        <v>19</v>
      </c>
      <c r="D7979">
        <v>90</v>
      </c>
      <c r="E7979">
        <v>18</v>
      </c>
      <c r="F7979">
        <v>16</v>
      </c>
      <c r="G7979">
        <v>75</v>
      </c>
      <c r="H7979">
        <v>0</v>
      </c>
      <c r="I7979">
        <v>0</v>
      </c>
    </row>
    <row r="7980" spans="1:9">
      <c r="A7980">
        <v>1596</v>
      </c>
      <c r="B7980">
        <v>-1</v>
      </c>
      <c r="C7980">
        <v>-1</v>
      </c>
      <c r="D7980">
        <v>171</v>
      </c>
      <c r="E7980">
        <v>-1</v>
      </c>
      <c r="F7980">
        <v>10</v>
      </c>
      <c r="G7980">
        <v>160</v>
      </c>
      <c r="H7980">
        <v>177</v>
      </c>
      <c r="I7980">
        <v>-1</v>
      </c>
    </row>
    <row r="7981" spans="1:9">
      <c r="A7981">
        <v>1596</v>
      </c>
      <c r="B7981">
        <v>-1</v>
      </c>
      <c r="C7981">
        <v>-1</v>
      </c>
      <c r="D7981">
        <v>-1</v>
      </c>
      <c r="E7981">
        <v>-1</v>
      </c>
      <c r="F7981">
        <v>13</v>
      </c>
      <c r="G7981">
        <v>171</v>
      </c>
      <c r="H7981">
        <v>104</v>
      </c>
      <c r="I7981">
        <v>103</v>
      </c>
    </row>
    <row r="7982" spans="1:9">
      <c r="A7982">
        <v>1597</v>
      </c>
      <c r="B7982">
        <v>-1</v>
      </c>
      <c r="C7982">
        <v>-1</v>
      </c>
      <c r="D7982">
        <v>172</v>
      </c>
      <c r="E7982">
        <v>-1</v>
      </c>
      <c r="F7982">
        <v>-1</v>
      </c>
      <c r="G7982">
        <v>14</v>
      </c>
      <c r="H7982">
        <v>165</v>
      </c>
      <c r="I7982">
        <v>173</v>
      </c>
    </row>
    <row r="7983" spans="1:9">
      <c r="A7983">
        <v>1597</v>
      </c>
      <c r="B7983">
        <v>-1</v>
      </c>
      <c r="C7983">
        <v>-1</v>
      </c>
      <c r="D7983">
        <v>136</v>
      </c>
      <c r="E7983">
        <v>-1</v>
      </c>
      <c r="F7983">
        <v>7</v>
      </c>
      <c r="G7983">
        <v>136</v>
      </c>
      <c r="H7983">
        <v>117</v>
      </c>
      <c r="I7983">
        <v>117</v>
      </c>
    </row>
    <row r="7984" spans="1:9">
      <c r="A7984">
        <v>1597</v>
      </c>
      <c r="B7984">
        <v>19</v>
      </c>
      <c r="C7984">
        <v>15</v>
      </c>
      <c r="D7984">
        <v>60</v>
      </c>
      <c r="E7984">
        <v>17</v>
      </c>
      <c r="F7984">
        <v>17</v>
      </c>
      <c r="G7984">
        <v>75</v>
      </c>
      <c r="H7984">
        <v>8</v>
      </c>
      <c r="I7984">
        <v>0</v>
      </c>
    </row>
    <row r="7985" spans="1:9">
      <c r="A7985">
        <v>1597</v>
      </c>
      <c r="B7985">
        <v>-1</v>
      </c>
      <c r="C7985">
        <v>-1</v>
      </c>
      <c r="D7985">
        <v>12</v>
      </c>
      <c r="E7985">
        <v>-1</v>
      </c>
      <c r="F7985">
        <v>8</v>
      </c>
      <c r="G7985">
        <v>162</v>
      </c>
      <c r="H7985">
        <v>0</v>
      </c>
      <c r="I7985">
        <v>4</v>
      </c>
    </row>
    <row r="7986" spans="1:9">
      <c r="A7986">
        <v>1597</v>
      </c>
      <c r="B7986">
        <v>-1</v>
      </c>
      <c r="C7986">
        <v>-1</v>
      </c>
      <c r="D7986">
        <v>-1</v>
      </c>
      <c r="E7986">
        <v>-1</v>
      </c>
      <c r="F7986">
        <v>13</v>
      </c>
      <c r="G7986">
        <v>167</v>
      </c>
      <c r="H7986">
        <v>103</v>
      </c>
      <c r="I7986">
        <v>103</v>
      </c>
    </row>
    <row r="7987" spans="1:9">
      <c r="A7987">
        <v>1598</v>
      </c>
      <c r="B7987">
        <v>-1</v>
      </c>
      <c r="C7987">
        <v>-1</v>
      </c>
      <c r="D7987">
        <v>12</v>
      </c>
      <c r="E7987">
        <v>-1</v>
      </c>
      <c r="F7987">
        <v>-1</v>
      </c>
      <c r="G7987">
        <v>13</v>
      </c>
      <c r="H7987">
        <v>-1</v>
      </c>
      <c r="I7987">
        <v>176</v>
      </c>
    </row>
    <row r="7988" spans="1:9">
      <c r="A7988">
        <v>1598</v>
      </c>
      <c r="B7988">
        <v>-1</v>
      </c>
      <c r="C7988">
        <v>-1</v>
      </c>
      <c r="D7988">
        <v>136</v>
      </c>
      <c r="E7988">
        <v>-1</v>
      </c>
      <c r="F7988">
        <v>172</v>
      </c>
      <c r="G7988">
        <v>137</v>
      </c>
      <c r="H7988">
        <v>117</v>
      </c>
      <c r="I7988">
        <v>118</v>
      </c>
    </row>
    <row r="7989" spans="1:9">
      <c r="A7989">
        <v>1598</v>
      </c>
      <c r="B7989">
        <v>19</v>
      </c>
      <c r="C7989">
        <v>19</v>
      </c>
      <c r="D7989">
        <v>90</v>
      </c>
      <c r="E7989">
        <v>17</v>
      </c>
      <c r="F7989">
        <v>17</v>
      </c>
      <c r="G7989">
        <v>60</v>
      </c>
      <c r="H7989">
        <v>0</v>
      </c>
      <c r="I7989">
        <v>8</v>
      </c>
    </row>
    <row r="7990" spans="1:9">
      <c r="A7990">
        <v>1598</v>
      </c>
      <c r="B7990">
        <v>178</v>
      </c>
      <c r="C7990">
        <v>176</v>
      </c>
      <c r="D7990">
        <v>172</v>
      </c>
      <c r="E7990">
        <v>12</v>
      </c>
      <c r="F7990">
        <v>8</v>
      </c>
      <c r="G7990">
        <v>162</v>
      </c>
      <c r="H7990">
        <v>168</v>
      </c>
      <c r="I7990">
        <v>-1</v>
      </c>
    </row>
    <row r="7991" spans="1:9">
      <c r="A7991">
        <v>1598</v>
      </c>
      <c r="B7991">
        <v>-1</v>
      </c>
      <c r="C7991">
        <v>-1</v>
      </c>
      <c r="D7991">
        <v>-1</v>
      </c>
      <c r="E7991">
        <v>-1</v>
      </c>
      <c r="F7991">
        <v>13</v>
      </c>
      <c r="G7991">
        <v>167</v>
      </c>
      <c r="H7991">
        <v>103</v>
      </c>
      <c r="I7991">
        <v>103</v>
      </c>
    </row>
    <row r="7992" spans="1:9">
      <c r="A7992">
        <v>1599</v>
      </c>
      <c r="B7992">
        <v>-1</v>
      </c>
      <c r="C7992">
        <v>-1</v>
      </c>
      <c r="D7992">
        <v>172</v>
      </c>
      <c r="E7992">
        <v>-1</v>
      </c>
      <c r="F7992">
        <v>-1</v>
      </c>
      <c r="G7992">
        <v>13</v>
      </c>
      <c r="H7992">
        <v>165</v>
      </c>
      <c r="I7992">
        <v>177</v>
      </c>
    </row>
    <row r="7993" spans="1:9">
      <c r="A7993">
        <v>1599</v>
      </c>
      <c r="B7993">
        <v>-1</v>
      </c>
      <c r="C7993">
        <v>-1</v>
      </c>
      <c r="D7993">
        <v>136</v>
      </c>
      <c r="E7993">
        <v>-1</v>
      </c>
      <c r="F7993">
        <v>173</v>
      </c>
      <c r="G7993">
        <v>137</v>
      </c>
      <c r="H7993">
        <v>117</v>
      </c>
      <c r="I7993">
        <v>117</v>
      </c>
    </row>
    <row r="7994" spans="1:9">
      <c r="A7994">
        <v>1599</v>
      </c>
      <c r="B7994">
        <v>19</v>
      </c>
      <c r="C7994">
        <v>15</v>
      </c>
      <c r="D7994">
        <v>0</v>
      </c>
      <c r="E7994">
        <v>17</v>
      </c>
      <c r="F7994">
        <v>17</v>
      </c>
      <c r="G7994">
        <v>60</v>
      </c>
      <c r="H7994">
        <v>8</v>
      </c>
      <c r="I7994">
        <v>12</v>
      </c>
    </row>
    <row r="7995" spans="1:9">
      <c r="A7995">
        <v>1599</v>
      </c>
      <c r="B7995">
        <v>-1</v>
      </c>
      <c r="C7995">
        <v>-1</v>
      </c>
      <c r="D7995">
        <v>12</v>
      </c>
      <c r="E7995">
        <v>-1</v>
      </c>
      <c r="F7995">
        <v>8</v>
      </c>
      <c r="G7995">
        <v>158</v>
      </c>
      <c r="H7995">
        <v>176</v>
      </c>
      <c r="I7995">
        <v>-1</v>
      </c>
    </row>
    <row r="7996" spans="1:9">
      <c r="A7996">
        <v>1599</v>
      </c>
      <c r="B7996">
        <v>-1</v>
      </c>
      <c r="C7996">
        <v>-1</v>
      </c>
      <c r="D7996">
        <v>-1</v>
      </c>
      <c r="E7996">
        <v>-1</v>
      </c>
      <c r="F7996">
        <v>13</v>
      </c>
      <c r="G7996">
        <v>167</v>
      </c>
      <c r="H7996">
        <v>103</v>
      </c>
      <c r="I7996">
        <v>103</v>
      </c>
    </row>
    <row r="7997" spans="1:9">
      <c r="A7997">
        <v>1600</v>
      </c>
      <c r="B7997">
        <v>-1</v>
      </c>
      <c r="C7997">
        <v>179</v>
      </c>
      <c r="D7997">
        <v>172</v>
      </c>
      <c r="E7997">
        <v>-1</v>
      </c>
      <c r="F7997">
        <v>-1</v>
      </c>
      <c r="G7997">
        <v>13</v>
      </c>
      <c r="H7997">
        <v>-1</v>
      </c>
      <c r="I7997">
        <v>177</v>
      </c>
    </row>
    <row r="7998" spans="1:9">
      <c r="A7998">
        <v>1600</v>
      </c>
      <c r="B7998">
        <v>-1</v>
      </c>
      <c r="C7998">
        <v>-1</v>
      </c>
      <c r="D7998">
        <v>136</v>
      </c>
      <c r="E7998">
        <v>-1</v>
      </c>
      <c r="F7998">
        <v>173</v>
      </c>
      <c r="G7998">
        <v>136</v>
      </c>
      <c r="H7998">
        <v>117</v>
      </c>
      <c r="I7998">
        <v>117</v>
      </c>
    </row>
    <row r="7999" spans="1:9">
      <c r="A7999">
        <v>1600</v>
      </c>
      <c r="B7999">
        <v>15</v>
      </c>
      <c r="C7999">
        <v>19</v>
      </c>
      <c r="D7999">
        <v>90</v>
      </c>
      <c r="E7999">
        <v>17</v>
      </c>
      <c r="F7999">
        <v>17</v>
      </c>
      <c r="G7999">
        <v>60</v>
      </c>
      <c r="H7999">
        <v>0</v>
      </c>
      <c r="I7999">
        <v>8</v>
      </c>
    </row>
    <row r="8000" spans="1:9">
      <c r="A8000">
        <v>1600</v>
      </c>
      <c r="B8000">
        <v>178</v>
      </c>
      <c r="C8000">
        <v>13</v>
      </c>
      <c r="D8000">
        <v>12</v>
      </c>
      <c r="E8000">
        <v>11</v>
      </c>
      <c r="F8000">
        <v>9</v>
      </c>
      <c r="G8000">
        <v>159</v>
      </c>
      <c r="H8000">
        <v>140</v>
      </c>
      <c r="I8000">
        <v>-1</v>
      </c>
    </row>
    <row r="8001" spans="1:9">
      <c r="A8001">
        <v>1600</v>
      </c>
      <c r="B8001">
        <v>-1</v>
      </c>
      <c r="C8001">
        <v>-1</v>
      </c>
      <c r="D8001">
        <v>-1</v>
      </c>
      <c r="E8001">
        <v>-1</v>
      </c>
      <c r="F8001">
        <v>13</v>
      </c>
      <c r="G8001">
        <v>167</v>
      </c>
      <c r="H8001">
        <v>103</v>
      </c>
      <c r="I8001">
        <v>103</v>
      </c>
    </row>
    <row r="8002" spans="1:9">
      <c r="A8002">
        <v>1601</v>
      </c>
      <c r="B8002">
        <v>12</v>
      </c>
      <c r="C8002">
        <v>19</v>
      </c>
      <c r="D8002">
        <v>90</v>
      </c>
      <c r="E8002">
        <v>-1</v>
      </c>
      <c r="F8002">
        <v>-1</v>
      </c>
      <c r="G8002">
        <v>13</v>
      </c>
      <c r="H8002">
        <v>-1</v>
      </c>
      <c r="I8002">
        <v>4</v>
      </c>
    </row>
    <row r="8003" spans="1:9">
      <c r="A8003">
        <v>1601</v>
      </c>
      <c r="B8003">
        <v>-1</v>
      </c>
      <c r="C8003">
        <v>-1</v>
      </c>
      <c r="D8003">
        <v>136</v>
      </c>
      <c r="E8003">
        <v>-1</v>
      </c>
      <c r="F8003">
        <v>157</v>
      </c>
      <c r="G8003">
        <v>136</v>
      </c>
      <c r="H8003">
        <v>117</v>
      </c>
      <c r="I8003">
        <v>118</v>
      </c>
    </row>
    <row r="8004" spans="1:9">
      <c r="A8004">
        <v>1601</v>
      </c>
      <c r="B8004">
        <v>-1</v>
      </c>
      <c r="C8004">
        <v>-1</v>
      </c>
      <c r="D8004">
        <v>-1</v>
      </c>
      <c r="E8004">
        <v>-1</v>
      </c>
      <c r="F8004">
        <v>17</v>
      </c>
      <c r="G8004">
        <v>90</v>
      </c>
      <c r="H8004">
        <v>150</v>
      </c>
      <c r="I8004">
        <v>10</v>
      </c>
    </row>
    <row r="8005" spans="1:9">
      <c r="A8005">
        <v>1601</v>
      </c>
      <c r="B8005">
        <v>-1</v>
      </c>
      <c r="C8005">
        <v>-1</v>
      </c>
      <c r="D8005">
        <v>12</v>
      </c>
      <c r="E8005">
        <v>-1</v>
      </c>
      <c r="F8005">
        <v>9</v>
      </c>
      <c r="G8005">
        <v>161</v>
      </c>
      <c r="H8005">
        <v>142</v>
      </c>
      <c r="I8005">
        <v>0</v>
      </c>
    </row>
    <row r="8006" spans="1:9">
      <c r="A8006">
        <v>1601</v>
      </c>
      <c r="B8006">
        <v>-1</v>
      </c>
      <c r="C8006">
        <v>-1</v>
      </c>
      <c r="D8006">
        <v>171</v>
      </c>
      <c r="E8006">
        <v>-1</v>
      </c>
      <c r="F8006">
        <v>13</v>
      </c>
      <c r="G8006">
        <v>166</v>
      </c>
      <c r="H8006">
        <v>103</v>
      </c>
      <c r="I8006">
        <v>103</v>
      </c>
    </row>
    <row r="8007" spans="1:9">
      <c r="A8007">
        <v>1602</v>
      </c>
      <c r="B8007">
        <v>12</v>
      </c>
      <c r="C8007">
        <v>19</v>
      </c>
      <c r="D8007">
        <v>90</v>
      </c>
      <c r="E8007">
        <v>-1</v>
      </c>
      <c r="F8007">
        <v>-1</v>
      </c>
      <c r="G8007">
        <v>13</v>
      </c>
      <c r="H8007">
        <v>165</v>
      </c>
      <c r="I8007">
        <v>5</v>
      </c>
    </row>
    <row r="8008" spans="1:9">
      <c r="A8008">
        <v>1602</v>
      </c>
      <c r="B8008">
        <v>-1</v>
      </c>
      <c r="C8008">
        <v>-1</v>
      </c>
      <c r="D8008">
        <v>-1</v>
      </c>
      <c r="E8008">
        <v>-1</v>
      </c>
      <c r="F8008">
        <v>16</v>
      </c>
      <c r="G8008">
        <v>90</v>
      </c>
      <c r="H8008">
        <v>150</v>
      </c>
      <c r="I8008">
        <v>10</v>
      </c>
    </row>
    <row r="8009" spans="1:9">
      <c r="A8009">
        <v>1602</v>
      </c>
      <c r="B8009">
        <v>-1</v>
      </c>
      <c r="C8009">
        <v>-1</v>
      </c>
      <c r="D8009">
        <v>135</v>
      </c>
      <c r="E8009">
        <v>-1</v>
      </c>
      <c r="F8009">
        <v>156</v>
      </c>
      <c r="G8009">
        <v>136</v>
      </c>
      <c r="H8009">
        <v>118</v>
      </c>
      <c r="I8009">
        <v>118</v>
      </c>
    </row>
    <row r="8010" spans="1:9">
      <c r="A8010">
        <v>1602</v>
      </c>
      <c r="B8010">
        <v>-1</v>
      </c>
      <c r="C8010">
        <v>-1</v>
      </c>
      <c r="D8010">
        <v>12</v>
      </c>
      <c r="E8010">
        <v>-1</v>
      </c>
      <c r="F8010">
        <v>9</v>
      </c>
      <c r="G8010">
        <v>159</v>
      </c>
      <c r="H8010">
        <v>177</v>
      </c>
      <c r="I8010">
        <v>-1</v>
      </c>
    </row>
    <row r="8011" spans="1:9">
      <c r="A8011">
        <v>1602</v>
      </c>
      <c r="B8011">
        <v>-1</v>
      </c>
      <c r="C8011">
        <v>-1</v>
      </c>
      <c r="D8011">
        <v>171</v>
      </c>
      <c r="E8011">
        <v>-1</v>
      </c>
      <c r="F8011">
        <v>13</v>
      </c>
      <c r="G8011">
        <v>166</v>
      </c>
      <c r="H8011">
        <v>103</v>
      </c>
      <c r="I8011">
        <v>103</v>
      </c>
    </row>
    <row r="8012" spans="1:9">
      <c r="A8012">
        <v>1603</v>
      </c>
      <c r="B8012">
        <v>12</v>
      </c>
      <c r="C8012">
        <v>15</v>
      </c>
      <c r="D8012">
        <v>105</v>
      </c>
      <c r="E8012">
        <v>-1</v>
      </c>
      <c r="F8012">
        <v>-1</v>
      </c>
      <c r="G8012">
        <v>13</v>
      </c>
      <c r="H8012">
        <v>-1</v>
      </c>
      <c r="I8012">
        <v>178</v>
      </c>
    </row>
    <row r="8013" spans="1:9">
      <c r="A8013">
        <v>1603</v>
      </c>
      <c r="B8013">
        <v>-1</v>
      </c>
      <c r="C8013">
        <v>-1</v>
      </c>
      <c r="D8013">
        <v>-1</v>
      </c>
      <c r="E8013">
        <v>-1</v>
      </c>
      <c r="F8013">
        <v>16</v>
      </c>
      <c r="G8013">
        <v>90</v>
      </c>
      <c r="H8013">
        <v>150</v>
      </c>
      <c r="I8013">
        <v>10</v>
      </c>
    </row>
    <row r="8014" spans="1:9">
      <c r="A8014">
        <v>1603</v>
      </c>
      <c r="B8014">
        <v>-1</v>
      </c>
      <c r="C8014">
        <v>-1</v>
      </c>
      <c r="D8014">
        <v>135</v>
      </c>
      <c r="E8014">
        <v>9</v>
      </c>
      <c r="F8014">
        <v>1</v>
      </c>
      <c r="G8014">
        <v>135</v>
      </c>
      <c r="H8014">
        <v>118</v>
      </c>
      <c r="I8014">
        <v>118</v>
      </c>
    </row>
    <row r="8015" spans="1:9">
      <c r="A8015">
        <v>1603</v>
      </c>
      <c r="B8015">
        <v>-1</v>
      </c>
      <c r="C8015">
        <v>-1</v>
      </c>
      <c r="D8015">
        <v>12</v>
      </c>
      <c r="E8015">
        <v>-1</v>
      </c>
      <c r="F8015">
        <v>8</v>
      </c>
      <c r="G8015">
        <v>161</v>
      </c>
      <c r="H8015">
        <v>142</v>
      </c>
      <c r="I8015">
        <v>3</v>
      </c>
    </row>
    <row r="8016" spans="1:9">
      <c r="A8016">
        <v>1603</v>
      </c>
      <c r="B8016">
        <v>-1</v>
      </c>
      <c r="C8016">
        <v>-1</v>
      </c>
      <c r="D8016">
        <v>171</v>
      </c>
      <c r="E8016">
        <v>-1</v>
      </c>
      <c r="F8016">
        <v>13</v>
      </c>
      <c r="G8016">
        <v>166</v>
      </c>
      <c r="H8016">
        <v>103</v>
      </c>
      <c r="I8016">
        <v>103</v>
      </c>
    </row>
    <row r="8017" spans="1:9">
      <c r="A8017">
        <v>1604</v>
      </c>
      <c r="B8017">
        <v>12</v>
      </c>
      <c r="C8017">
        <v>18</v>
      </c>
      <c r="D8017">
        <v>0</v>
      </c>
      <c r="E8017">
        <v>-1</v>
      </c>
      <c r="F8017">
        <v>-1</v>
      </c>
      <c r="G8017">
        <v>13</v>
      </c>
      <c r="H8017">
        <v>-1</v>
      </c>
      <c r="I8017">
        <v>0</v>
      </c>
    </row>
    <row r="8018" spans="1:9">
      <c r="A8018">
        <v>1604</v>
      </c>
      <c r="B8018">
        <v>-1</v>
      </c>
      <c r="C8018">
        <v>-1</v>
      </c>
      <c r="D8018">
        <v>-1</v>
      </c>
      <c r="E8018">
        <v>-1</v>
      </c>
      <c r="F8018">
        <v>16</v>
      </c>
      <c r="G8018">
        <v>90</v>
      </c>
      <c r="H8018">
        <v>150</v>
      </c>
      <c r="I8018">
        <v>10</v>
      </c>
    </row>
    <row r="8019" spans="1:9">
      <c r="A8019">
        <v>1604</v>
      </c>
      <c r="B8019">
        <v>-1</v>
      </c>
      <c r="C8019">
        <v>-1</v>
      </c>
      <c r="D8019">
        <v>135</v>
      </c>
      <c r="E8019">
        <v>10</v>
      </c>
      <c r="F8019">
        <v>1</v>
      </c>
      <c r="G8019">
        <v>136</v>
      </c>
      <c r="H8019">
        <v>117</v>
      </c>
      <c r="I8019">
        <v>118</v>
      </c>
    </row>
    <row r="8020" spans="1:9">
      <c r="A8020">
        <v>1604</v>
      </c>
      <c r="B8020">
        <v>-1</v>
      </c>
      <c r="C8020">
        <v>-1</v>
      </c>
      <c r="D8020">
        <v>12</v>
      </c>
      <c r="E8020">
        <v>-1</v>
      </c>
      <c r="F8020">
        <v>9</v>
      </c>
      <c r="G8020">
        <v>160</v>
      </c>
      <c r="H8020">
        <v>143</v>
      </c>
      <c r="I8020">
        <v>3</v>
      </c>
    </row>
    <row r="8021" spans="1:9">
      <c r="A8021">
        <v>1604</v>
      </c>
      <c r="B8021">
        <v>-1</v>
      </c>
      <c r="C8021">
        <v>-1</v>
      </c>
      <c r="D8021">
        <v>171</v>
      </c>
      <c r="E8021">
        <v>-1</v>
      </c>
      <c r="F8021">
        <v>13</v>
      </c>
      <c r="G8021">
        <v>166</v>
      </c>
      <c r="H8021">
        <v>103</v>
      </c>
      <c r="I8021">
        <v>103</v>
      </c>
    </row>
    <row r="8022" spans="1:9">
      <c r="A8022">
        <v>1605</v>
      </c>
      <c r="B8022">
        <v>12</v>
      </c>
      <c r="C8022">
        <v>19</v>
      </c>
      <c r="D8022">
        <v>90</v>
      </c>
      <c r="E8022">
        <v>12</v>
      </c>
      <c r="F8022">
        <v>13</v>
      </c>
      <c r="G8022">
        <v>13</v>
      </c>
      <c r="H8022">
        <v>164</v>
      </c>
      <c r="I8022">
        <v>178</v>
      </c>
    </row>
    <row r="8023" spans="1:9">
      <c r="A8023">
        <v>1605</v>
      </c>
      <c r="B8023">
        <v>-1</v>
      </c>
      <c r="C8023">
        <v>-1</v>
      </c>
      <c r="D8023">
        <v>170</v>
      </c>
      <c r="E8023">
        <v>-1</v>
      </c>
      <c r="F8023">
        <v>16</v>
      </c>
      <c r="G8023">
        <v>75</v>
      </c>
      <c r="H8023">
        <v>10</v>
      </c>
      <c r="I8023">
        <v>0</v>
      </c>
    </row>
    <row r="8024" spans="1:9">
      <c r="A8024">
        <v>1605</v>
      </c>
      <c r="B8024">
        <v>-1</v>
      </c>
      <c r="C8024">
        <v>-1</v>
      </c>
      <c r="D8024">
        <v>12</v>
      </c>
      <c r="E8024">
        <v>-1</v>
      </c>
      <c r="F8024">
        <v>9</v>
      </c>
      <c r="G8024">
        <v>159</v>
      </c>
      <c r="H8024">
        <v>177</v>
      </c>
      <c r="I8024">
        <v>5</v>
      </c>
    </row>
    <row r="8025" spans="1:9">
      <c r="A8025">
        <v>1605</v>
      </c>
      <c r="B8025">
        <v>-1</v>
      </c>
      <c r="C8025">
        <v>-1</v>
      </c>
      <c r="D8025">
        <v>-1</v>
      </c>
      <c r="E8025">
        <v>8</v>
      </c>
      <c r="F8025">
        <v>179</v>
      </c>
      <c r="G8025">
        <v>136</v>
      </c>
      <c r="H8025">
        <v>118</v>
      </c>
      <c r="I8025">
        <v>118</v>
      </c>
    </row>
    <row r="8026" spans="1:9">
      <c r="A8026">
        <v>1605</v>
      </c>
      <c r="B8026">
        <v>-1</v>
      </c>
      <c r="C8026">
        <v>-1</v>
      </c>
      <c r="D8026">
        <v>-1</v>
      </c>
      <c r="E8026">
        <v>-1</v>
      </c>
      <c r="F8026">
        <v>-1</v>
      </c>
      <c r="G8026">
        <v>164</v>
      </c>
      <c r="H8026">
        <v>100</v>
      </c>
      <c r="I8026">
        <v>103</v>
      </c>
    </row>
    <row r="8027" spans="1:9">
      <c r="A8027">
        <v>1606</v>
      </c>
      <c r="B8027">
        <v>12</v>
      </c>
      <c r="C8027">
        <v>17</v>
      </c>
      <c r="D8027">
        <v>90</v>
      </c>
      <c r="E8027">
        <v>12</v>
      </c>
      <c r="F8027">
        <v>13</v>
      </c>
      <c r="G8027">
        <v>13</v>
      </c>
      <c r="H8027">
        <v>164</v>
      </c>
      <c r="I8027">
        <v>3</v>
      </c>
    </row>
    <row r="8028" spans="1:9">
      <c r="A8028">
        <v>1606</v>
      </c>
      <c r="B8028">
        <v>-1</v>
      </c>
      <c r="C8028">
        <v>-1</v>
      </c>
      <c r="D8028">
        <v>171</v>
      </c>
      <c r="E8028">
        <v>-1</v>
      </c>
      <c r="F8028">
        <v>17</v>
      </c>
      <c r="G8028">
        <v>75</v>
      </c>
      <c r="H8028">
        <v>10</v>
      </c>
      <c r="I8028">
        <v>10</v>
      </c>
    </row>
    <row r="8029" spans="1:9">
      <c r="A8029">
        <v>1606</v>
      </c>
      <c r="B8029">
        <v>-1</v>
      </c>
      <c r="C8029">
        <v>-1</v>
      </c>
      <c r="D8029">
        <v>12</v>
      </c>
      <c r="E8029">
        <v>-1</v>
      </c>
      <c r="F8029">
        <v>8</v>
      </c>
      <c r="G8029">
        <v>158</v>
      </c>
      <c r="H8029">
        <v>177</v>
      </c>
      <c r="I8029">
        <v>-1</v>
      </c>
    </row>
    <row r="8030" spans="1:9">
      <c r="A8030">
        <v>1606</v>
      </c>
      <c r="B8030">
        <v>-1</v>
      </c>
      <c r="C8030">
        <v>-1</v>
      </c>
      <c r="D8030">
        <v>-1</v>
      </c>
      <c r="E8030">
        <v>8</v>
      </c>
      <c r="F8030">
        <v>179</v>
      </c>
      <c r="G8030">
        <v>136</v>
      </c>
      <c r="H8030">
        <v>118</v>
      </c>
      <c r="I8030">
        <v>118</v>
      </c>
    </row>
    <row r="8031" spans="1:9">
      <c r="A8031">
        <v>1606</v>
      </c>
      <c r="B8031">
        <v>-1</v>
      </c>
      <c r="C8031">
        <v>-1</v>
      </c>
      <c r="D8031">
        <v>-1</v>
      </c>
      <c r="E8031">
        <v>-1</v>
      </c>
      <c r="F8031">
        <v>-1</v>
      </c>
      <c r="G8031">
        <v>166</v>
      </c>
      <c r="H8031">
        <v>100</v>
      </c>
      <c r="I8031">
        <v>103</v>
      </c>
    </row>
    <row r="8032" spans="1:9">
      <c r="A8032">
        <v>1607</v>
      </c>
      <c r="B8032">
        <v>12</v>
      </c>
      <c r="C8032">
        <v>12</v>
      </c>
      <c r="D8032">
        <v>90</v>
      </c>
      <c r="E8032">
        <v>12</v>
      </c>
      <c r="F8032">
        <v>13</v>
      </c>
      <c r="G8032">
        <v>13</v>
      </c>
      <c r="H8032">
        <v>-1</v>
      </c>
      <c r="I8032">
        <v>4</v>
      </c>
    </row>
    <row r="8033" spans="1:9">
      <c r="A8033">
        <v>1607</v>
      </c>
      <c r="B8033">
        <v>-1</v>
      </c>
      <c r="C8033">
        <v>-1</v>
      </c>
      <c r="D8033">
        <v>170</v>
      </c>
      <c r="E8033">
        <v>-1</v>
      </c>
      <c r="F8033">
        <v>16</v>
      </c>
      <c r="G8033">
        <v>75</v>
      </c>
      <c r="H8033">
        <v>10</v>
      </c>
      <c r="I8033">
        <v>0</v>
      </c>
    </row>
    <row r="8034" spans="1:9">
      <c r="A8034">
        <v>1607</v>
      </c>
      <c r="B8034">
        <v>178</v>
      </c>
      <c r="C8034">
        <v>5</v>
      </c>
      <c r="D8034">
        <v>13</v>
      </c>
      <c r="E8034">
        <v>13</v>
      </c>
      <c r="F8034">
        <v>7</v>
      </c>
      <c r="G8034">
        <v>162</v>
      </c>
      <c r="H8034">
        <v>132</v>
      </c>
      <c r="I8034">
        <v>6</v>
      </c>
    </row>
    <row r="8035" spans="1:9">
      <c r="A8035">
        <v>1607</v>
      </c>
      <c r="B8035">
        <v>-1</v>
      </c>
      <c r="C8035">
        <v>-1</v>
      </c>
      <c r="D8035">
        <v>-1</v>
      </c>
      <c r="E8035">
        <v>8</v>
      </c>
      <c r="F8035">
        <v>179</v>
      </c>
      <c r="G8035">
        <v>136</v>
      </c>
      <c r="H8035">
        <v>118</v>
      </c>
      <c r="I8035">
        <v>117</v>
      </c>
    </row>
    <row r="8036" spans="1:9">
      <c r="A8036">
        <v>1607</v>
      </c>
      <c r="B8036">
        <v>-1</v>
      </c>
      <c r="C8036">
        <v>-1</v>
      </c>
      <c r="D8036">
        <v>-1</v>
      </c>
      <c r="E8036">
        <v>-1</v>
      </c>
      <c r="F8036">
        <v>-1</v>
      </c>
      <c r="G8036">
        <v>164</v>
      </c>
      <c r="H8036">
        <v>101</v>
      </c>
      <c r="I8036">
        <v>107</v>
      </c>
    </row>
    <row r="8037" spans="1:9">
      <c r="A8037">
        <v>1608</v>
      </c>
      <c r="B8037">
        <v>12</v>
      </c>
      <c r="C8037">
        <v>18</v>
      </c>
      <c r="D8037">
        <v>90</v>
      </c>
      <c r="E8037">
        <v>12</v>
      </c>
      <c r="F8037">
        <v>13</v>
      </c>
      <c r="G8037">
        <v>13</v>
      </c>
      <c r="H8037">
        <v>-1</v>
      </c>
      <c r="I8037">
        <v>4</v>
      </c>
    </row>
    <row r="8038" spans="1:9">
      <c r="A8038">
        <v>1608</v>
      </c>
      <c r="B8038">
        <v>-1</v>
      </c>
      <c r="C8038">
        <v>-1</v>
      </c>
      <c r="D8038">
        <v>172</v>
      </c>
      <c r="E8038">
        <v>-1</v>
      </c>
      <c r="F8038">
        <v>16</v>
      </c>
      <c r="G8038">
        <v>75</v>
      </c>
      <c r="H8038">
        <v>10</v>
      </c>
      <c r="I8038">
        <v>10</v>
      </c>
    </row>
    <row r="8039" spans="1:9">
      <c r="A8039">
        <v>1608</v>
      </c>
      <c r="B8039">
        <v>178</v>
      </c>
      <c r="C8039">
        <v>5</v>
      </c>
      <c r="D8039">
        <v>13</v>
      </c>
      <c r="E8039">
        <v>13</v>
      </c>
      <c r="F8039">
        <v>7</v>
      </c>
      <c r="G8039">
        <v>161</v>
      </c>
      <c r="H8039">
        <v>132</v>
      </c>
      <c r="I8039">
        <v>6</v>
      </c>
    </row>
    <row r="8040" spans="1:9">
      <c r="A8040">
        <v>1608</v>
      </c>
      <c r="B8040">
        <v>-1</v>
      </c>
      <c r="C8040">
        <v>-1</v>
      </c>
      <c r="D8040">
        <v>-1</v>
      </c>
      <c r="E8040">
        <v>8</v>
      </c>
      <c r="F8040">
        <v>179</v>
      </c>
      <c r="G8040">
        <v>136</v>
      </c>
      <c r="H8040">
        <v>118</v>
      </c>
      <c r="I8040">
        <v>117</v>
      </c>
    </row>
    <row r="8041" spans="1:9">
      <c r="A8041">
        <v>1608</v>
      </c>
      <c r="B8041">
        <v>-1</v>
      </c>
      <c r="C8041">
        <v>-1</v>
      </c>
      <c r="D8041">
        <v>-1</v>
      </c>
      <c r="E8041">
        <v>-1</v>
      </c>
      <c r="F8041">
        <v>-1</v>
      </c>
      <c r="G8041">
        <v>166</v>
      </c>
      <c r="H8041">
        <v>100</v>
      </c>
      <c r="I8041">
        <v>103</v>
      </c>
    </row>
    <row r="8042" spans="1:9">
      <c r="A8042">
        <v>1609</v>
      </c>
      <c r="B8042">
        <v>12</v>
      </c>
      <c r="C8042">
        <v>13</v>
      </c>
      <c r="D8042">
        <v>12</v>
      </c>
      <c r="E8042">
        <v>-1</v>
      </c>
      <c r="F8042">
        <v>-1</v>
      </c>
      <c r="G8042">
        <v>13</v>
      </c>
      <c r="H8042">
        <v>141</v>
      </c>
      <c r="I8042">
        <v>-1</v>
      </c>
    </row>
    <row r="8043" spans="1:9">
      <c r="A8043">
        <v>1609</v>
      </c>
      <c r="B8043">
        <v>0</v>
      </c>
      <c r="C8043">
        <v>5</v>
      </c>
      <c r="D8043">
        <v>13</v>
      </c>
      <c r="E8043">
        <v>13</v>
      </c>
      <c r="F8043">
        <v>8</v>
      </c>
      <c r="G8043">
        <v>161</v>
      </c>
      <c r="H8043">
        <v>103</v>
      </c>
      <c r="I8043">
        <v>6</v>
      </c>
    </row>
    <row r="8044" spans="1:9">
      <c r="A8044">
        <v>1609</v>
      </c>
      <c r="B8044">
        <v>15</v>
      </c>
      <c r="C8044">
        <v>12</v>
      </c>
      <c r="D8044">
        <v>90</v>
      </c>
      <c r="E8044">
        <v>16</v>
      </c>
      <c r="F8044">
        <v>16</v>
      </c>
      <c r="G8044">
        <v>75</v>
      </c>
      <c r="H8044">
        <v>150</v>
      </c>
      <c r="I8044">
        <v>0</v>
      </c>
    </row>
    <row r="8045" spans="1:9">
      <c r="A8045">
        <v>1609</v>
      </c>
      <c r="B8045">
        <v>-1</v>
      </c>
      <c r="C8045">
        <v>-1</v>
      </c>
      <c r="D8045">
        <v>-1</v>
      </c>
      <c r="E8045">
        <v>8</v>
      </c>
      <c r="F8045">
        <v>179</v>
      </c>
      <c r="G8045">
        <v>136</v>
      </c>
      <c r="H8045">
        <v>120</v>
      </c>
      <c r="I8045">
        <v>120</v>
      </c>
    </row>
    <row r="8046" spans="1:9">
      <c r="A8046">
        <v>1609</v>
      </c>
      <c r="B8046">
        <v>-1</v>
      </c>
      <c r="C8046">
        <v>-1</v>
      </c>
      <c r="D8046">
        <v>-1</v>
      </c>
      <c r="E8046">
        <v>-1</v>
      </c>
      <c r="F8046">
        <v>13</v>
      </c>
      <c r="G8046">
        <v>164</v>
      </c>
      <c r="H8046">
        <v>-1</v>
      </c>
      <c r="I8046">
        <v>6</v>
      </c>
    </row>
    <row r="8047" spans="1:9">
      <c r="A8047">
        <v>1610</v>
      </c>
      <c r="B8047">
        <v>12</v>
      </c>
      <c r="C8047">
        <v>13</v>
      </c>
      <c r="D8047">
        <v>12</v>
      </c>
      <c r="E8047">
        <v>12</v>
      </c>
      <c r="F8047">
        <v>13</v>
      </c>
      <c r="G8047">
        <v>14</v>
      </c>
      <c r="H8047">
        <v>143</v>
      </c>
      <c r="I8047">
        <v>-1</v>
      </c>
    </row>
    <row r="8048" spans="1:9">
      <c r="A8048">
        <v>1610</v>
      </c>
      <c r="B8048">
        <v>15</v>
      </c>
      <c r="C8048">
        <v>18</v>
      </c>
      <c r="D8048">
        <v>90</v>
      </c>
      <c r="E8048">
        <v>16</v>
      </c>
      <c r="F8048">
        <v>16</v>
      </c>
      <c r="G8048">
        <v>75</v>
      </c>
      <c r="H8048">
        <v>150</v>
      </c>
      <c r="I8048">
        <v>0</v>
      </c>
    </row>
    <row r="8049" spans="1:9">
      <c r="A8049">
        <v>1610</v>
      </c>
      <c r="B8049">
        <v>0</v>
      </c>
      <c r="C8049">
        <v>6</v>
      </c>
      <c r="D8049">
        <v>15</v>
      </c>
      <c r="E8049">
        <v>13</v>
      </c>
      <c r="F8049">
        <v>9</v>
      </c>
      <c r="G8049">
        <v>161</v>
      </c>
      <c r="H8049">
        <v>103</v>
      </c>
      <c r="I8049">
        <v>6</v>
      </c>
    </row>
    <row r="8050" spans="1:9">
      <c r="A8050">
        <v>1610</v>
      </c>
      <c r="B8050">
        <v>-1</v>
      </c>
      <c r="C8050">
        <v>-1</v>
      </c>
      <c r="D8050">
        <v>-1</v>
      </c>
      <c r="E8050">
        <v>8</v>
      </c>
      <c r="F8050">
        <v>179</v>
      </c>
      <c r="G8050">
        <v>136</v>
      </c>
      <c r="H8050">
        <v>118</v>
      </c>
      <c r="I8050">
        <v>120</v>
      </c>
    </row>
    <row r="8051" spans="1:9">
      <c r="A8051">
        <v>1610</v>
      </c>
      <c r="B8051">
        <v>8</v>
      </c>
      <c r="C8051">
        <v>-1</v>
      </c>
      <c r="D8051">
        <v>136</v>
      </c>
      <c r="E8051">
        <v>-1</v>
      </c>
      <c r="F8051">
        <v>-1</v>
      </c>
      <c r="G8051">
        <v>167</v>
      </c>
      <c r="H8051">
        <v>-1</v>
      </c>
      <c r="I8051">
        <v>4</v>
      </c>
    </row>
    <row r="8052" spans="1:9">
      <c r="A8052">
        <v>1611</v>
      </c>
      <c r="B8052">
        <v>-1</v>
      </c>
      <c r="C8052">
        <v>-1</v>
      </c>
      <c r="D8052">
        <v>12</v>
      </c>
      <c r="E8052">
        <v>-1</v>
      </c>
      <c r="F8052">
        <v>13</v>
      </c>
      <c r="G8052">
        <v>14</v>
      </c>
      <c r="H8052">
        <v>139</v>
      </c>
      <c r="I8052">
        <v>178</v>
      </c>
    </row>
    <row r="8053" spans="1:9">
      <c r="A8053">
        <v>1611</v>
      </c>
      <c r="B8053">
        <v>15</v>
      </c>
      <c r="C8053">
        <v>12</v>
      </c>
      <c r="D8053">
        <v>90</v>
      </c>
      <c r="E8053">
        <v>16</v>
      </c>
      <c r="F8053">
        <v>16</v>
      </c>
      <c r="G8053">
        <v>75</v>
      </c>
      <c r="H8053">
        <v>0</v>
      </c>
      <c r="I8053">
        <v>0</v>
      </c>
    </row>
    <row r="8054" spans="1:9">
      <c r="A8054">
        <v>1611</v>
      </c>
      <c r="B8054">
        <v>0</v>
      </c>
      <c r="C8054">
        <v>6</v>
      </c>
      <c r="D8054">
        <v>15</v>
      </c>
      <c r="E8054">
        <v>13</v>
      </c>
      <c r="F8054">
        <v>9</v>
      </c>
      <c r="G8054">
        <v>161</v>
      </c>
      <c r="H8054">
        <v>103</v>
      </c>
      <c r="I8054">
        <v>6</v>
      </c>
    </row>
    <row r="8055" spans="1:9">
      <c r="A8055">
        <v>1611</v>
      </c>
      <c r="B8055">
        <v>-1</v>
      </c>
      <c r="C8055">
        <v>-1</v>
      </c>
      <c r="D8055">
        <v>-1</v>
      </c>
      <c r="E8055">
        <v>8</v>
      </c>
      <c r="F8055">
        <v>179</v>
      </c>
      <c r="G8055">
        <v>136</v>
      </c>
      <c r="H8055">
        <v>118</v>
      </c>
      <c r="I8055">
        <v>118</v>
      </c>
    </row>
    <row r="8056" spans="1:9">
      <c r="A8056">
        <v>1611</v>
      </c>
      <c r="B8056">
        <v>8</v>
      </c>
      <c r="C8056">
        <v>-1</v>
      </c>
      <c r="D8056">
        <v>135</v>
      </c>
      <c r="E8056">
        <v>-1</v>
      </c>
      <c r="F8056">
        <v>-1</v>
      </c>
      <c r="G8056">
        <v>164</v>
      </c>
      <c r="H8056">
        <v>-1</v>
      </c>
      <c r="I8056">
        <v>107</v>
      </c>
    </row>
    <row r="8057" spans="1:9">
      <c r="A8057">
        <v>1612</v>
      </c>
      <c r="B8057">
        <v>-1</v>
      </c>
      <c r="C8057">
        <v>-1</v>
      </c>
      <c r="D8057">
        <v>12</v>
      </c>
      <c r="E8057">
        <v>-1</v>
      </c>
      <c r="F8057">
        <v>13</v>
      </c>
      <c r="G8057">
        <v>13</v>
      </c>
      <c r="H8057">
        <v>141</v>
      </c>
      <c r="I8057">
        <v>0</v>
      </c>
    </row>
    <row r="8058" spans="1:9">
      <c r="A8058">
        <v>1612</v>
      </c>
      <c r="B8058">
        <v>18</v>
      </c>
      <c r="C8058">
        <v>18</v>
      </c>
      <c r="D8058">
        <v>90</v>
      </c>
      <c r="E8058">
        <v>17</v>
      </c>
      <c r="F8058">
        <v>16</v>
      </c>
      <c r="G8058">
        <v>90</v>
      </c>
      <c r="H8058">
        <v>150</v>
      </c>
      <c r="I8058">
        <v>0</v>
      </c>
    </row>
    <row r="8059" spans="1:9">
      <c r="A8059">
        <v>1612</v>
      </c>
      <c r="B8059">
        <v>0</v>
      </c>
      <c r="C8059">
        <v>6</v>
      </c>
      <c r="D8059">
        <v>13</v>
      </c>
      <c r="E8059">
        <v>13</v>
      </c>
      <c r="F8059">
        <v>8</v>
      </c>
      <c r="G8059">
        <v>163</v>
      </c>
      <c r="H8059">
        <v>103</v>
      </c>
      <c r="I8059">
        <v>3</v>
      </c>
    </row>
    <row r="8060" spans="1:9">
      <c r="A8060">
        <v>1612</v>
      </c>
      <c r="B8060">
        <v>-1</v>
      </c>
      <c r="C8060">
        <v>-1</v>
      </c>
      <c r="D8060">
        <v>-1</v>
      </c>
      <c r="E8060">
        <v>8</v>
      </c>
      <c r="F8060">
        <v>179</v>
      </c>
      <c r="G8060">
        <v>136</v>
      </c>
      <c r="H8060">
        <v>118</v>
      </c>
      <c r="I8060">
        <v>118</v>
      </c>
    </row>
    <row r="8061" spans="1:9">
      <c r="A8061">
        <v>1612</v>
      </c>
      <c r="B8061">
        <v>8</v>
      </c>
      <c r="C8061">
        <v>-1</v>
      </c>
      <c r="D8061">
        <v>136</v>
      </c>
      <c r="E8061">
        <v>-1</v>
      </c>
      <c r="F8061">
        <v>-1</v>
      </c>
      <c r="G8061">
        <v>164</v>
      </c>
      <c r="H8061">
        <v>-1</v>
      </c>
      <c r="I8061">
        <v>107</v>
      </c>
    </row>
    <row r="8062" spans="1:9">
      <c r="A8062">
        <v>1613</v>
      </c>
      <c r="B8062">
        <v>-1</v>
      </c>
      <c r="C8062">
        <v>-1</v>
      </c>
      <c r="D8062">
        <v>12</v>
      </c>
      <c r="E8062">
        <v>-1</v>
      </c>
      <c r="F8062">
        <v>13</v>
      </c>
      <c r="G8062">
        <v>13</v>
      </c>
      <c r="H8062">
        <v>138</v>
      </c>
      <c r="I8062">
        <v>3</v>
      </c>
    </row>
    <row r="8063" spans="1:9">
      <c r="A8063">
        <v>1613</v>
      </c>
      <c r="B8063">
        <v>19</v>
      </c>
      <c r="C8063">
        <v>19</v>
      </c>
      <c r="D8063">
        <v>60</v>
      </c>
      <c r="E8063">
        <v>16</v>
      </c>
      <c r="F8063">
        <v>17</v>
      </c>
      <c r="G8063">
        <v>90</v>
      </c>
      <c r="H8063">
        <v>0</v>
      </c>
      <c r="I8063">
        <v>0</v>
      </c>
    </row>
    <row r="8064" spans="1:9">
      <c r="A8064">
        <v>1613</v>
      </c>
      <c r="B8064">
        <v>2</v>
      </c>
      <c r="C8064">
        <v>8</v>
      </c>
      <c r="D8064">
        <v>14</v>
      </c>
      <c r="E8064">
        <v>13</v>
      </c>
      <c r="F8064">
        <v>8</v>
      </c>
      <c r="G8064">
        <v>162</v>
      </c>
      <c r="H8064">
        <v>104</v>
      </c>
      <c r="I8064">
        <v>-1</v>
      </c>
    </row>
    <row r="8065" spans="1:9">
      <c r="A8065">
        <v>1613</v>
      </c>
      <c r="B8065">
        <v>-1</v>
      </c>
      <c r="C8065">
        <v>-1</v>
      </c>
      <c r="D8065">
        <v>-1</v>
      </c>
      <c r="E8065">
        <v>8</v>
      </c>
      <c r="F8065">
        <v>178</v>
      </c>
      <c r="G8065">
        <v>136</v>
      </c>
      <c r="H8065">
        <v>118</v>
      </c>
      <c r="I8065">
        <v>118</v>
      </c>
    </row>
    <row r="8066" spans="1:9">
      <c r="A8066">
        <v>1613</v>
      </c>
      <c r="B8066">
        <v>8</v>
      </c>
      <c r="C8066">
        <v>-1</v>
      </c>
      <c r="D8066">
        <v>136</v>
      </c>
      <c r="E8066">
        <v>-1</v>
      </c>
      <c r="F8066">
        <v>-1</v>
      </c>
      <c r="G8066">
        <v>167</v>
      </c>
      <c r="H8066">
        <v>-1</v>
      </c>
      <c r="I8066">
        <v>109</v>
      </c>
    </row>
    <row r="8067" spans="1:9">
      <c r="A8067">
        <v>1614</v>
      </c>
      <c r="B8067">
        <v>12</v>
      </c>
      <c r="C8067">
        <v>19</v>
      </c>
      <c r="D8067">
        <v>60</v>
      </c>
      <c r="E8067">
        <v>-1</v>
      </c>
      <c r="F8067">
        <v>-1</v>
      </c>
      <c r="G8067">
        <v>13</v>
      </c>
      <c r="H8067">
        <v>-1</v>
      </c>
      <c r="I8067">
        <v>173</v>
      </c>
    </row>
    <row r="8068" spans="1:9">
      <c r="A8068">
        <v>1614</v>
      </c>
      <c r="B8068">
        <v>-1</v>
      </c>
      <c r="C8068">
        <v>-1</v>
      </c>
      <c r="D8068">
        <v>171</v>
      </c>
      <c r="E8068">
        <v>-1</v>
      </c>
      <c r="F8068">
        <v>16</v>
      </c>
      <c r="G8068">
        <v>90</v>
      </c>
      <c r="H8068">
        <v>10</v>
      </c>
      <c r="I8068">
        <v>10</v>
      </c>
    </row>
    <row r="8069" spans="1:9">
      <c r="A8069">
        <v>1614</v>
      </c>
      <c r="B8069">
        <v>0</v>
      </c>
      <c r="C8069">
        <v>6</v>
      </c>
      <c r="D8069">
        <v>13</v>
      </c>
      <c r="E8069">
        <v>13</v>
      </c>
      <c r="F8069">
        <v>8</v>
      </c>
      <c r="G8069">
        <v>161</v>
      </c>
      <c r="H8069">
        <v>136</v>
      </c>
      <c r="I8069">
        <v>6</v>
      </c>
    </row>
    <row r="8070" spans="1:9">
      <c r="A8070">
        <v>1614</v>
      </c>
      <c r="B8070">
        <v>-1</v>
      </c>
      <c r="C8070">
        <v>-1</v>
      </c>
      <c r="D8070">
        <v>-1</v>
      </c>
      <c r="E8070">
        <v>8</v>
      </c>
      <c r="F8070">
        <v>178</v>
      </c>
      <c r="G8070">
        <v>135</v>
      </c>
      <c r="H8070">
        <v>118</v>
      </c>
      <c r="I8070">
        <v>118</v>
      </c>
    </row>
    <row r="8071" spans="1:9">
      <c r="A8071">
        <v>1614</v>
      </c>
      <c r="B8071">
        <v>-1</v>
      </c>
      <c r="C8071">
        <v>-1</v>
      </c>
      <c r="D8071">
        <v>-1</v>
      </c>
      <c r="E8071">
        <v>-1</v>
      </c>
      <c r="F8071">
        <v>-1</v>
      </c>
      <c r="G8071">
        <v>164</v>
      </c>
      <c r="H8071">
        <v>97</v>
      </c>
      <c r="I8071">
        <v>104</v>
      </c>
    </row>
    <row r="8072" spans="1:9">
      <c r="A8072">
        <v>1615</v>
      </c>
      <c r="B8072">
        <v>13</v>
      </c>
      <c r="C8072">
        <v>13</v>
      </c>
      <c r="D8072">
        <v>12</v>
      </c>
      <c r="E8072">
        <v>13</v>
      </c>
      <c r="F8072">
        <v>13</v>
      </c>
      <c r="G8072">
        <v>14</v>
      </c>
      <c r="H8072">
        <v>138</v>
      </c>
      <c r="I8072">
        <v>-1</v>
      </c>
    </row>
    <row r="8073" spans="1:9">
      <c r="A8073">
        <v>1615</v>
      </c>
      <c r="B8073">
        <v>17</v>
      </c>
      <c r="C8073">
        <v>17</v>
      </c>
      <c r="D8073">
        <v>90</v>
      </c>
      <c r="E8073">
        <v>17</v>
      </c>
      <c r="F8073">
        <v>16</v>
      </c>
      <c r="G8073">
        <v>90</v>
      </c>
      <c r="H8073">
        <v>0</v>
      </c>
      <c r="I8073">
        <v>0</v>
      </c>
    </row>
    <row r="8074" spans="1:9">
      <c r="A8074">
        <v>1615</v>
      </c>
      <c r="B8074">
        <v>0</v>
      </c>
      <c r="C8074">
        <v>6</v>
      </c>
      <c r="D8074">
        <v>13</v>
      </c>
      <c r="E8074">
        <v>13</v>
      </c>
      <c r="F8074">
        <v>7</v>
      </c>
      <c r="G8074">
        <v>161</v>
      </c>
      <c r="H8074">
        <v>103</v>
      </c>
      <c r="I8074">
        <v>3</v>
      </c>
    </row>
    <row r="8075" spans="1:9">
      <c r="A8075">
        <v>1615</v>
      </c>
      <c r="B8075">
        <v>-1</v>
      </c>
      <c r="C8075">
        <v>-1</v>
      </c>
      <c r="D8075">
        <v>136</v>
      </c>
      <c r="E8075">
        <v>-1</v>
      </c>
      <c r="F8075">
        <v>141</v>
      </c>
      <c r="G8075">
        <v>136</v>
      </c>
      <c r="H8075">
        <v>120</v>
      </c>
      <c r="I8075">
        <v>120</v>
      </c>
    </row>
    <row r="8076" spans="1:9">
      <c r="A8076">
        <v>1615</v>
      </c>
      <c r="B8076">
        <v>-1</v>
      </c>
      <c r="C8076">
        <v>-1</v>
      </c>
      <c r="D8076">
        <v>171</v>
      </c>
      <c r="E8076">
        <v>-1</v>
      </c>
      <c r="F8076">
        <v>178</v>
      </c>
      <c r="G8076">
        <v>165</v>
      </c>
      <c r="H8076">
        <v>-1</v>
      </c>
      <c r="I8076">
        <v>175</v>
      </c>
    </row>
    <row r="8077" spans="1:9">
      <c r="A8077">
        <v>1616</v>
      </c>
      <c r="B8077">
        <v>-1</v>
      </c>
      <c r="C8077">
        <v>-1</v>
      </c>
      <c r="D8077">
        <v>12</v>
      </c>
      <c r="E8077">
        <v>-1</v>
      </c>
      <c r="F8077">
        <v>13</v>
      </c>
      <c r="G8077">
        <v>14</v>
      </c>
      <c r="H8077">
        <v>141</v>
      </c>
      <c r="I8077">
        <v>0</v>
      </c>
    </row>
    <row r="8078" spans="1:9">
      <c r="A8078">
        <v>1616</v>
      </c>
      <c r="B8078">
        <v>15</v>
      </c>
      <c r="C8078">
        <v>19</v>
      </c>
      <c r="D8078">
        <v>60</v>
      </c>
      <c r="E8078">
        <v>17</v>
      </c>
      <c r="F8078">
        <v>16</v>
      </c>
      <c r="G8078">
        <v>90</v>
      </c>
      <c r="H8078">
        <v>0</v>
      </c>
      <c r="I8078">
        <v>10</v>
      </c>
    </row>
    <row r="8079" spans="1:9">
      <c r="A8079">
        <v>1616</v>
      </c>
      <c r="B8079">
        <v>178</v>
      </c>
      <c r="C8079">
        <v>7</v>
      </c>
      <c r="D8079">
        <v>14</v>
      </c>
      <c r="E8079">
        <v>13</v>
      </c>
      <c r="F8079">
        <v>7</v>
      </c>
      <c r="G8079">
        <v>163</v>
      </c>
      <c r="H8079">
        <v>103</v>
      </c>
      <c r="I8079">
        <v>-1</v>
      </c>
    </row>
    <row r="8080" spans="1:9">
      <c r="A8080">
        <v>1616</v>
      </c>
      <c r="B8080">
        <v>-1</v>
      </c>
      <c r="C8080">
        <v>-1</v>
      </c>
      <c r="D8080">
        <v>171</v>
      </c>
      <c r="E8080">
        <v>-1</v>
      </c>
      <c r="F8080">
        <v>179</v>
      </c>
      <c r="G8080">
        <v>165</v>
      </c>
      <c r="H8080">
        <v>-1</v>
      </c>
      <c r="I8080">
        <v>3</v>
      </c>
    </row>
    <row r="8081" spans="1:9">
      <c r="A8081">
        <v>1616</v>
      </c>
      <c r="B8081">
        <v>-1</v>
      </c>
      <c r="C8081">
        <v>-1</v>
      </c>
      <c r="D8081">
        <v>135</v>
      </c>
      <c r="E8081">
        <v>-1</v>
      </c>
      <c r="F8081">
        <v>151</v>
      </c>
      <c r="G8081">
        <v>135</v>
      </c>
      <c r="H8081">
        <v>120</v>
      </c>
      <c r="I8081">
        <v>120</v>
      </c>
    </row>
    <row r="8082" spans="1:9">
      <c r="A8082">
        <v>1617</v>
      </c>
      <c r="B8082">
        <v>-1</v>
      </c>
      <c r="C8082">
        <v>-1</v>
      </c>
      <c r="D8082">
        <v>12</v>
      </c>
      <c r="E8082">
        <v>-1</v>
      </c>
      <c r="F8082">
        <v>13</v>
      </c>
      <c r="G8082">
        <v>14</v>
      </c>
      <c r="H8082">
        <v>139</v>
      </c>
      <c r="I8082">
        <v>2</v>
      </c>
    </row>
    <row r="8083" spans="1:9">
      <c r="A8083">
        <v>1617</v>
      </c>
      <c r="B8083">
        <v>18</v>
      </c>
      <c r="C8083">
        <v>18</v>
      </c>
      <c r="D8083">
        <v>90</v>
      </c>
      <c r="E8083">
        <v>17</v>
      </c>
      <c r="F8083">
        <v>16</v>
      </c>
      <c r="G8083">
        <v>90</v>
      </c>
      <c r="H8083">
        <v>150</v>
      </c>
      <c r="I8083">
        <v>0</v>
      </c>
    </row>
    <row r="8084" spans="1:9">
      <c r="A8084">
        <v>1617</v>
      </c>
      <c r="B8084">
        <v>2</v>
      </c>
      <c r="C8084">
        <v>6</v>
      </c>
      <c r="D8084">
        <v>14</v>
      </c>
      <c r="E8084">
        <v>13</v>
      </c>
      <c r="F8084">
        <v>7</v>
      </c>
      <c r="G8084">
        <v>161</v>
      </c>
      <c r="H8084">
        <v>103</v>
      </c>
      <c r="I8084">
        <v>-1</v>
      </c>
    </row>
    <row r="8085" spans="1:9">
      <c r="A8085">
        <v>1617</v>
      </c>
      <c r="B8085">
        <v>-1</v>
      </c>
      <c r="C8085">
        <v>-1</v>
      </c>
      <c r="D8085">
        <v>171</v>
      </c>
      <c r="E8085">
        <v>-1</v>
      </c>
      <c r="F8085">
        <v>179</v>
      </c>
      <c r="G8085">
        <v>170</v>
      </c>
      <c r="H8085">
        <v>-1</v>
      </c>
      <c r="I8085">
        <v>3</v>
      </c>
    </row>
    <row r="8086" spans="1:9">
      <c r="A8086">
        <v>1617</v>
      </c>
      <c r="B8086">
        <v>-1</v>
      </c>
      <c r="C8086">
        <v>-1</v>
      </c>
      <c r="D8086">
        <v>136</v>
      </c>
      <c r="E8086">
        <v>-1</v>
      </c>
      <c r="F8086">
        <v>141</v>
      </c>
      <c r="G8086">
        <v>135</v>
      </c>
      <c r="H8086">
        <v>120</v>
      </c>
      <c r="I8086">
        <v>120</v>
      </c>
    </row>
    <row r="8087" spans="1:9">
      <c r="A8087">
        <v>1618</v>
      </c>
      <c r="B8087">
        <v>-1</v>
      </c>
      <c r="C8087">
        <v>-1</v>
      </c>
      <c r="D8087">
        <v>12</v>
      </c>
      <c r="E8087">
        <v>-1</v>
      </c>
      <c r="F8087">
        <v>-1</v>
      </c>
      <c r="G8087">
        <v>14</v>
      </c>
      <c r="H8087">
        <v>139</v>
      </c>
      <c r="I8087">
        <v>175</v>
      </c>
    </row>
    <row r="8088" spans="1:9">
      <c r="A8088">
        <v>1618</v>
      </c>
      <c r="B8088">
        <v>17</v>
      </c>
      <c r="C8088">
        <v>17</v>
      </c>
      <c r="D8088">
        <v>90</v>
      </c>
      <c r="E8088">
        <v>17</v>
      </c>
      <c r="F8088">
        <v>16</v>
      </c>
      <c r="G8088">
        <v>90</v>
      </c>
      <c r="H8088">
        <v>0</v>
      </c>
      <c r="I8088">
        <v>0</v>
      </c>
    </row>
    <row r="8089" spans="1:9">
      <c r="A8089">
        <v>1618</v>
      </c>
      <c r="B8089">
        <v>2</v>
      </c>
      <c r="C8089">
        <v>7</v>
      </c>
      <c r="D8089">
        <v>15</v>
      </c>
      <c r="E8089">
        <v>13</v>
      </c>
      <c r="F8089">
        <v>7</v>
      </c>
      <c r="G8089">
        <v>163</v>
      </c>
      <c r="H8089">
        <v>103</v>
      </c>
      <c r="I8089">
        <v>-1</v>
      </c>
    </row>
    <row r="8090" spans="1:9">
      <c r="A8090">
        <v>1618</v>
      </c>
      <c r="B8090">
        <v>-1</v>
      </c>
      <c r="C8090">
        <v>-1</v>
      </c>
      <c r="D8090">
        <v>135</v>
      </c>
      <c r="E8090">
        <v>-1</v>
      </c>
      <c r="F8090">
        <v>13</v>
      </c>
      <c r="G8090">
        <v>170</v>
      </c>
      <c r="H8090">
        <v>-1</v>
      </c>
      <c r="I8090">
        <v>3</v>
      </c>
    </row>
    <row r="8091" spans="1:9">
      <c r="A8091">
        <v>1618</v>
      </c>
      <c r="B8091">
        <v>-1</v>
      </c>
      <c r="C8091">
        <v>-1</v>
      </c>
      <c r="D8091">
        <v>-1</v>
      </c>
      <c r="E8091">
        <v>8</v>
      </c>
      <c r="F8091">
        <v>179</v>
      </c>
      <c r="G8091">
        <v>135</v>
      </c>
      <c r="H8091">
        <v>118</v>
      </c>
      <c r="I8091">
        <v>118</v>
      </c>
    </row>
    <row r="8092" spans="1:9">
      <c r="A8092">
        <v>1619</v>
      </c>
      <c r="B8092">
        <v>-1</v>
      </c>
      <c r="C8092">
        <v>-1</v>
      </c>
      <c r="D8092">
        <v>12</v>
      </c>
      <c r="E8092">
        <v>-1</v>
      </c>
      <c r="F8092">
        <v>-1</v>
      </c>
      <c r="G8092">
        <v>14</v>
      </c>
      <c r="H8092">
        <v>139</v>
      </c>
      <c r="I8092">
        <v>178</v>
      </c>
    </row>
    <row r="8093" spans="1:9">
      <c r="A8093">
        <v>1619</v>
      </c>
      <c r="B8093">
        <v>18</v>
      </c>
      <c r="C8093">
        <v>18</v>
      </c>
      <c r="D8093">
        <v>90</v>
      </c>
      <c r="E8093">
        <v>17</v>
      </c>
      <c r="F8093">
        <v>16</v>
      </c>
      <c r="G8093">
        <v>90</v>
      </c>
      <c r="H8093">
        <v>0</v>
      </c>
      <c r="I8093">
        <v>0</v>
      </c>
    </row>
    <row r="8094" spans="1:9">
      <c r="A8094">
        <v>1619</v>
      </c>
      <c r="B8094">
        <v>4</v>
      </c>
      <c r="C8094">
        <v>8</v>
      </c>
      <c r="D8094">
        <v>15</v>
      </c>
      <c r="E8094">
        <v>13</v>
      </c>
      <c r="F8094">
        <v>7</v>
      </c>
      <c r="G8094">
        <v>163</v>
      </c>
      <c r="H8094">
        <v>103</v>
      </c>
      <c r="I8094">
        <v>-1</v>
      </c>
    </row>
    <row r="8095" spans="1:9">
      <c r="A8095">
        <v>1619</v>
      </c>
      <c r="B8095">
        <v>-1</v>
      </c>
      <c r="C8095">
        <v>-1</v>
      </c>
      <c r="D8095">
        <v>-1</v>
      </c>
      <c r="E8095">
        <v>-1</v>
      </c>
      <c r="F8095">
        <v>13</v>
      </c>
      <c r="G8095">
        <v>172</v>
      </c>
      <c r="H8095">
        <v>-1</v>
      </c>
      <c r="I8095">
        <v>3</v>
      </c>
    </row>
    <row r="8096" spans="1:9">
      <c r="A8096">
        <v>1619</v>
      </c>
      <c r="B8096">
        <v>-1</v>
      </c>
      <c r="C8096">
        <v>-1</v>
      </c>
      <c r="D8096">
        <v>-1</v>
      </c>
      <c r="E8096">
        <v>8</v>
      </c>
      <c r="F8096">
        <v>177</v>
      </c>
      <c r="G8096">
        <v>136</v>
      </c>
      <c r="H8096">
        <v>122</v>
      </c>
      <c r="I8096">
        <v>122</v>
      </c>
    </row>
    <row r="8097" spans="1:9">
      <c r="A8097">
        <v>1620</v>
      </c>
      <c r="B8097">
        <v>-1</v>
      </c>
      <c r="C8097">
        <v>-1</v>
      </c>
      <c r="D8097">
        <v>12</v>
      </c>
      <c r="E8097">
        <v>-1</v>
      </c>
      <c r="F8097">
        <v>13</v>
      </c>
      <c r="G8097">
        <v>14</v>
      </c>
      <c r="H8097">
        <v>139</v>
      </c>
      <c r="I8097">
        <v>176</v>
      </c>
    </row>
    <row r="8098" spans="1:9">
      <c r="A8098">
        <v>1620</v>
      </c>
      <c r="B8098">
        <v>15</v>
      </c>
      <c r="C8098">
        <v>19</v>
      </c>
      <c r="D8098">
        <v>60</v>
      </c>
      <c r="E8098">
        <v>17</v>
      </c>
      <c r="F8098">
        <v>16</v>
      </c>
      <c r="G8098">
        <v>60</v>
      </c>
      <c r="H8098">
        <v>0</v>
      </c>
      <c r="I8098">
        <v>0</v>
      </c>
    </row>
    <row r="8099" spans="1:9">
      <c r="A8099">
        <v>1620</v>
      </c>
      <c r="B8099">
        <v>-1</v>
      </c>
      <c r="C8099">
        <v>-1</v>
      </c>
      <c r="D8099">
        <v>-1</v>
      </c>
      <c r="E8099">
        <v>7</v>
      </c>
      <c r="F8099">
        <v>178</v>
      </c>
      <c r="G8099">
        <v>136</v>
      </c>
      <c r="H8099">
        <v>122</v>
      </c>
      <c r="I8099">
        <v>122</v>
      </c>
    </row>
    <row r="8100" spans="1:9">
      <c r="A8100">
        <v>1620</v>
      </c>
      <c r="B8100">
        <v>2</v>
      </c>
      <c r="C8100">
        <v>7</v>
      </c>
      <c r="D8100">
        <v>14</v>
      </c>
      <c r="E8100">
        <v>13</v>
      </c>
      <c r="F8100">
        <v>7</v>
      </c>
      <c r="G8100">
        <v>163</v>
      </c>
      <c r="H8100">
        <v>103</v>
      </c>
      <c r="I8100">
        <v>-1</v>
      </c>
    </row>
    <row r="8101" spans="1:9">
      <c r="A8101">
        <v>1620</v>
      </c>
      <c r="B8101">
        <v>7</v>
      </c>
      <c r="C8101">
        <v>-1</v>
      </c>
      <c r="D8101">
        <v>136</v>
      </c>
      <c r="E8101">
        <v>-1</v>
      </c>
      <c r="F8101">
        <v>-1</v>
      </c>
      <c r="G8101">
        <v>171</v>
      </c>
      <c r="H8101">
        <v>-1</v>
      </c>
      <c r="I8101">
        <v>3</v>
      </c>
    </row>
    <row r="8102" spans="1:9">
      <c r="A8102">
        <v>1621</v>
      </c>
      <c r="B8102">
        <v>-1</v>
      </c>
      <c r="C8102">
        <v>-1</v>
      </c>
      <c r="D8102">
        <v>12</v>
      </c>
      <c r="E8102">
        <v>-1</v>
      </c>
      <c r="F8102">
        <v>13</v>
      </c>
      <c r="G8102">
        <v>13</v>
      </c>
      <c r="H8102">
        <v>141</v>
      </c>
      <c r="I8102">
        <v>173</v>
      </c>
    </row>
    <row r="8103" spans="1:9">
      <c r="A8103">
        <v>1621</v>
      </c>
      <c r="B8103">
        <v>15</v>
      </c>
      <c r="C8103">
        <v>15</v>
      </c>
      <c r="D8103">
        <v>90</v>
      </c>
      <c r="E8103">
        <v>17</v>
      </c>
      <c r="F8103">
        <v>17</v>
      </c>
      <c r="G8103">
        <v>80</v>
      </c>
      <c r="H8103">
        <v>120</v>
      </c>
      <c r="I8103">
        <v>120</v>
      </c>
    </row>
    <row r="8104" spans="1:9">
      <c r="A8104">
        <v>1621</v>
      </c>
      <c r="B8104">
        <v>0</v>
      </c>
      <c r="C8104">
        <v>7</v>
      </c>
      <c r="D8104">
        <v>11</v>
      </c>
      <c r="E8104">
        <v>13</v>
      </c>
      <c r="F8104">
        <v>8</v>
      </c>
      <c r="G8104">
        <v>162</v>
      </c>
      <c r="H8104">
        <v>105</v>
      </c>
      <c r="I8104">
        <v>-1</v>
      </c>
    </row>
    <row r="8105" spans="1:9">
      <c r="A8105">
        <v>1621</v>
      </c>
      <c r="B8105">
        <v>3</v>
      </c>
      <c r="C8105">
        <v>-1</v>
      </c>
      <c r="D8105">
        <v>136</v>
      </c>
      <c r="E8105">
        <v>-1</v>
      </c>
      <c r="F8105">
        <v>-1</v>
      </c>
      <c r="G8105">
        <v>171</v>
      </c>
      <c r="H8105">
        <v>-1</v>
      </c>
      <c r="I8105">
        <v>4</v>
      </c>
    </row>
    <row r="8106" spans="1:9">
      <c r="A8106">
        <v>1621</v>
      </c>
      <c r="B8106">
        <v>-1</v>
      </c>
      <c r="C8106">
        <v>-1</v>
      </c>
      <c r="D8106">
        <v>-1</v>
      </c>
      <c r="E8106">
        <v>7</v>
      </c>
      <c r="F8106">
        <v>178</v>
      </c>
      <c r="G8106">
        <v>136</v>
      </c>
      <c r="H8106">
        <v>122</v>
      </c>
      <c r="I8106">
        <v>120</v>
      </c>
    </row>
    <row r="8107" spans="1:9">
      <c r="A8107">
        <v>1622</v>
      </c>
      <c r="B8107">
        <v>-1</v>
      </c>
      <c r="C8107">
        <v>-1</v>
      </c>
      <c r="D8107">
        <v>12</v>
      </c>
      <c r="E8107">
        <v>-1</v>
      </c>
      <c r="F8107">
        <v>13</v>
      </c>
      <c r="G8107">
        <v>13</v>
      </c>
      <c r="H8107">
        <v>141</v>
      </c>
      <c r="I8107">
        <v>178</v>
      </c>
    </row>
    <row r="8108" spans="1:9">
      <c r="A8108">
        <v>1622</v>
      </c>
      <c r="B8108">
        <v>15</v>
      </c>
      <c r="C8108">
        <v>15</v>
      </c>
      <c r="D8108">
        <v>90</v>
      </c>
      <c r="E8108">
        <v>17</v>
      </c>
      <c r="F8108">
        <v>16</v>
      </c>
      <c r="G8108">
        <v>80</v>
      </c>
      <c r="H8108">
        <v>120</v>
      </c>
      <c r="I8108">
        <v>120</v>
      </c>
    </row>
    <row r="8109" spans="1:9">
      <c r="A8109">
        <v>1622</v>
      </c>
      <c r="B8109">
        <v>178</v>
      </c>
      <c r="C8109">
        <v>5</v>
      </c>
      <c r="D8109">
        <v>11</v>
      </c>
      <c r="E8109">
        <v>12</v>
      </c>
      <c r="F8109">
        <v>8</v>
      </c>
      <c r="G8109">
        <v>161</v>
      </c>
      <c r="H8109">
        <v>104</v>
      </c>
      <c r="I8109">
        <v>-1</v>
      </c>
    </row>
    <row r="8110" spans="1:9">
      <c r="A8110">
        <v>1622</v>
      </c>
      <c r="B8110">
        <v>3</v>
      </c>
      <c r="C8110">
        <v>-1</v>
      </c>
      <c r="D8110">
        <v>136</v>
      </c>
      <c r="E8110">
        <v>-1</v>
      </c>
      <c r="F8110">
        <v>-1</v>
      </c>
      <c r="G8110">
        <v>171</v>
      </c>
      <c r="H8110">
        <v>-1</v>
      </c>
      <c r="I8110">
        <v>4</v>
      </c>
    </row>
    <row r="8111" spans="1:9">
      <c r="A8111">
        <v>1622</v>
      </c>
      <c r="B8111">
        <v>-1</v>
      </c>
      <c r="C8111">
        <v>-1</v>
      </c>
      <c r="D8111">
        <v>-1</v>
      </c>
      <c r="E8111">
        <v>7</v>
      </c>
      <c r="F8111">
        <v>177</v>
      </c>
      <c r="G8111">
        <v>136</v>
      </c>
      <c r="H8111">
        <v>122</v>
      </c>
      <c r="I8111">
        <v>122</v>
      </c>
    </row>
    <row r="8112" spans="1:9">
      <c r="A8112">
        <v>1623</v>
      </c>
      <c r="B8112">
        <v>-1</v>
      </c>
      <c r="C8112">
        <v>-1</v>
      </c>
      <c r="D8112">
        <v>12</v>
      </c>
      <c r="E8112">
        <v>-1</v>
      </c>
      <c r="F8112">
        <v>-1</v>
      </c>
      <c r="G8112">
        <v>13</v>
      </c>
      <c r="H8112">
        <v>143</v>
      </c>
      <c r="I8112">
        <v>173</v>
      </c>
    </row>
    <row r="8113" spans="1:9">
      <c r="A8113">
        <v>1623</v>
      </c>
      <c r="B8113">
        <v>15</v>
      </c>
      <c r="C8113">
        <v>15</v>
      </c>
      <c r="D8113">
        <v>90</v>
      </c>
      <c r="E8113">
        <v>17</v>
      </c>
      <c r="F8113">
        <v>16</v>
      </c>
      <c r="G8113">
        <v>80</v>
      </c>
      <c r="H8113">
        <v>120</v>
      </c>
      <c r="I8113">
        <v>120</v>
      </c>
    </row>
    <row r="8114" spans="1:9">
      <c r="A8114">
        <v>1623</v>
      </c>
      <c r="B8114">
        <v>0</v>
      </c>
      <c r="C8114">
        <v>6</v>
      </c>
      <c r="D8114">
        <v>10</v>
      </c>
      <c r="E8114">
        <v>13</v>
      </c>
      <c r="F8114">
        <v>10</v>
      </c>
      <c r="G8114">
        <v>160</v>
      </c>
      <c r="H8114">
        <v>103</v>
      </c>
      <c r="I8114">
        <v>-1</v>
      </c>
    </row>
    <row r="8115" spans="1:9">
      <c r="A8115">
        <v>1623</v>
      </c>
      <c r="B8115">
        <v>-1</v>
      </c>
      <c r="C8115">
        <v>-1</v>
      </c>
      <c r="D8115">
        <v>-1</v>
      </c>
      <c r="E8115">
        <v>7</v>
      </c>
      <c r="F8115">
        <v>178</v>
      </c>
      <c r="G8115">
        <v>136</v>
      </c>
      <c r="H8115">
        <v>120</v>
      </c>
      <c r="I8115">
        <v>120</v>
      </c>
    </row>
    <row r="8116" spans="1:9">
      <c r="A8116">
        <v>1623</v>
      </c>
      <c r="B8116">
        <v>-1</v>
      </c>
      <c r="C8116">
        <v>-1</v>
      </c>
      <c r="D8116">
        <v>-1</v>
      </c>
      <c r="E8116">
        <v>-1</v>
      </c>
      <c r="F8116">
        <v>13</v>
      </c>
      <c r="G8116">
        <v>169</v>
      </c>
      <c r="H8116">
        <v>-1</v>
      </c>
      <c r="I8116">
        <v>4</v>
      </c>
    </row>
    <row r="8117" spans="1:9">
      <c r="A8117">
        <v>1624</v>
      </c>
      <c r="B8117">
        <v>-1</v>
      </c>
      <c r="C8117">
        <v>-1</v>
      </c>
      <c r="D8117">
        <v>12</v>
      </c>
      <c r="E8117">
        <v>-1</v>
      </c>
      <c r="F8117">
        <v>-1</v>
      </c>
      <c r="G8117">
        <v>14</v>
      </c>
      <c r="H8117">
        <v>140</v>
      </c>
      <c r="I8117">
        <v>171</v>
      </c>
    </row>
    <row r="8118" spans="1:9">
      <c r="A8118">
        <v>1624</v>
      </c>
      <c r="B8118">
        <v>15</v>
      </c>
      <c r="C8118">
        <v>15</v>
      </c>
      <c r="D8118">
        <v>90</v>
      </c>
      <c r="E8118">
        <v>17</v>
      </c>
      <c r="F8118">
        <v>16</v>
      </c>
      <c r="G8118">
        <v>80</v>
      </c>
      <c r="H8118">
        <v>120</v>
      </c>
      <c r="I8118">
        <v>120</v>
      </c>
    </row>
    <row r="8119" spans="1:9">
      <c r="A8119">
        <v>1624</v>
      </c>
      <c r="B8119">
        <v>178</v>
      </c>
      <c r="C8119">
        <v>6</v>
      </c>
      <c r="D8119">
        <v>11</v>
      </c>
      <c r="E8119">
        <v>13</v>
      </c>
      <c r="F8119">
        <v>9</v>
      </c>
      <c r="G8119">
        <v>160</v>
      </c>
      <c r="H8119">
        <v>103</v>
      </c>
      <c r="I8119">
        <v>-1</v>
      </c>
    </row>
    <row r="8120" spans="1:9">
      <c r="A8120">
        <v>1624</v>
      </c>
      <c r="B8120">
        <v>-1</v>
      </c>
      <c r="C8120">
        <v>-1</v>
      </c>
      <c r="D8120">
        <v>135</v>
      </c>
      <c r="E8120">
        <v>8</v>
      </c>
      <c r="F8120">
        <v>0</v>
      </c>
      <c r="G8120">
        <v>136</v>
      </c>
      <c r="H8120">
        <v>120</v>
      </c>
      <c r="I8120">
        <v>120</v>
      </c>
    </row>
    <row r="8121" spans="1:9">
      <c r="A8121">
        <v>1624</v>
      </c>
      <c r="B8121">
        <v>-1</v>
      </c>
      <c r="C8121">
        <v>-1</v>
      </c>
      <c r="D8121">
        <v>171</v>
      </c>
      <c r="E8121">
        <v>-1</v>
      </c>
      <c r="F8121">
        <v>14</v>
      </c>
      <c r="G8121">
        <v>170</v>
      </c>
      <c r="H8121">
        <v>-1</v>
      </c>
      <c r="I8121">
        <v>0</v>
      </c>
    </row>
    <row r="8122" spans="1:9">
      <c r="A8122">
        <v>1625</v>
      </c>
      <c r="B8122">
        <v>-1</v>
      </c>
      <c r="C8122">
        <v>-1</v>
      </c>
      <c r="D8122">
        <v>12</v>
      </c>
      <c r="E8122">
        <v>-1</v>
      </c>
      <c r="F8122">
        <v>13</v>
      </c>
      <c r="G8122">
        <v>14</v>
      </c>
      <c r="H8122">
        <v>140</v>
      </c>
      <c r="I8122">
        <v>173</v>
      </c>
    </row>
    <row r="8123" spans="1:9">
      <c r="A8123">
        <v>1625</v>
      </c>
      <c r="B8123">
        <v>15</v>
      </c>
      <c r="C8123">
        <v>17</v>
      </c>
      <c r="D8123">
        <v>75</v>
      </c>
      <c r="E8123">
        <v>17</v>
      </c>
      <c r="F8123">
        <v>17</v>
      </c>
      <c r="G8123">
        <v>90</v>
      </c>
      <c r="H8123">
        <v>120</v>
      </c>
      <c r="I8123">
        <v>120</v>
      </c>
    </row>
    <row r="8124" spans="1:9">
      <c r="A8124">
        <v>1625</v>
      </c>
      <c r="B8124">
        <v>-1</v>
      </c>
      <c r="C8124">
        <v>-1</v>
      </c>
      <c r="D8124">
        <v>135</v>
      </c>
      <c r="E8124">
        <v>-1</v>
      </c>
      <c r="F8124">
        <v>167</v>
      </c>
      <c r="G8124">
        <v>135</v>
      </c>
      <c r="H8124">
        <v>122</v>
      </c>
      <c r="I8124">
        <v>120</v>
      </c>
    </row>
    <row r="8125" spans="1:9">
      <c r="A8125">
        <v>1625</v>
      </c>
      <c r="B8125">
        <v>178</v>
      </c>
      <c r="C8125">
        <v>6</v>
      </c>
      <c r="D8125">
        <v>12</v>
      </c>
      <c r="E8125">
        <v>13</v>
      </c>
      <c r="F8125">
        <v>9</v>
      </c>
      <c r="G8125">
        <v>162</v>
      </c>
      <c r="H8125">
        <v>103</v>
      </c>
      <c r="I8125">
        <v>-1</v>
      </c>
    </row>
    <row r="8126" spans="1:9">
      <c r="A8126">
        <v>1625</v>
      </c>
      <c r="B8126">
        <v>-1</v>
      </c>
      <c r="C8126">
        <v>-1</v>
      </c>
      <c r="D8126">
        <v>171</v>
      </c>
      <c r="E8126">
        <v>-1</v>
      </c>
      <c r="F8126">
        <v>0</v>
      </c>
      <c r="G8126">
        <v>170</v>
      </c>
      <c r="H8126">
        <v>-1</v>
      </c>
      <c r="I8126">
        <v>7</v>
      </c>
    </row>
    <row r="8127" spans="1:9">
      <c r="A8127">
        <v>1626</v>
      </c>
      <c r="B8127">
        <v>-1</v>
      </c>
      <c r="C8127">
        <v>-1</v>
      </c>
      <c r="D8127">
        <v>12</v>
      </c>
      <c r="E8127">
        <v>-1</v>
      </c>
      <c r="F8127">
        <v>13</v>
      </c>
      <c r="G8127">
        <v>13</v>
      </c>
      <c r="H8127">
        <v>140</v>
      </c>
      <c r="I8127">
        <v>0</v>
      </c>
    </row>
    <row r="8128" spans="1:9">
      <c r="A8128">
        <v>1626</v>
      </c>
      <c r="B8128">
        <v>15</v>
      </c>
      <c r="C8128">
        <v>12</v>
      </c>
      <c r="D8128">
        <v>90</v>
      </c>
      <c r="E8128">
        <v>17</v>
      </c>
      <c r="F8128">
        <v>17</v>
      </c>
      <c r="G8128">
        <v>90</v>
      </c>
      <c r="H8128">
        <v>120</v>
      </c>
      <c r="I8128">
        <v>120</v>
      </c>
    </row>
    <row r="8129" spans="1:9">
      <c r="A8129">
        <v>1626</v>
      </c>
      <c r="B8129">
        <v>-1</v>
      </c>
      <c r="C8129">
        <v>-1</v>
      </c>
      <c r="D8129">
        <v>135</v>
      </c>
      <c r="E8129">
        <v>-1</v>
      </c>
      <c r="F8129">
        <v>166</v>
      </c>
      <c r="G8129">
        <v>135</v>
      </c>
      <c r="H8129">
        <v>122</v>
      </c>
      <c r="I8129">
        <v>120</v>
      </c>
    </row>
    <row r="8130" spans="1:9">
      <c r="A8130">
        <v>1626</v>
      </c>
      <c r="B8130">
        <v>178</v>
      </c>
      <c r="C8130">
        <v>5</v>
      </c>
      <c r="D8130">
        <v>11</v>
      </c>
      <c r="E8130">
        <v>12</v>
      </c>
      <c r="F8130">
        <v>8</v>
      </c>
      <c r="G8130">
        <v>162</v>
      </c>
      <c r="H8130">
        <v>104</v>
      </c>
      <c r="I8130">
        <v>0</v>
      </c>
    </row>
    <row r="8131" spans="1:9">
      <c r="A8131">
        <v>1626</v>
      </c>
      <c r="B8131">
        <v>5</v>
      </c>
      <c r="C8131">
        <v>-1</v>
      </c>
      <c r="D8131">
        <v>172</v>
      </c>
      <c r="E8131">
        <v>8</v>
      </c>
      <c r="F8131">
        <v>0</v>
      </c>
      <c r="G8131">
        <v>170</v>
      </c>
      <c r="H8131">
        <v>-1</v>
      </c>
      <c r="I8131">
        <v>107</v>
      </c>
    </row>
    <row r="8132" spans="1:9">
      <c r="A8132">
        <v>1627</v>
      </c>
      <c r="B8132">
        <v>-1</v>
      </c>
      <c r="C8132">
        <v>-1</v>
      </c>
      <c r="D8132">
        <v>12</v>
      </c>
      <c r="E8132">
        <v>-1</v>
      </c>
      <c r="F8132">
        <v>13</v>
      </c>
      <c r="G8132">
        <v>13</v>
      </c>
      <c r="H8132">
        <v>140</v>
      </c>
      <c r="I8132">
        <v>0</v>
      </c>
    </row>
    <row r="8133" spans="1:9">
      <c r="A8133">
        <v>1627</v>
      </c>
      <c r="B8133">
        <v>15</v>
      </c>
      <c r="C8133">
        <v>12</v>
      </c>
      <c r="D8133">
        <v>90</v>
      </c>
      <c r="E8133">
        <v>17</v>
      </c>
      <c r="F8133">
        <v>17</v>
      </c>
      <c r="G8133">
        <v>90</v>
      </c>
      <c r="H8133">
        <v>120</v>
      </c>
      <c r="I8133">
        <v>120</v>
      </c>
    </row>
    <row r="8134" spans="1:9">
      <c r="A8134">
        <v>1627</v>
      </c>
      <c r="B8134">
        <v>0</v>
      </c>
      <c r="C8134">
        <v>8</v>
      </c>
      <c r="D8134">
        <v>8</v>
      </c>
      <c r="E8134">
        <v>12</v>
      </c>
      <c r="F8134">
        <v>7</v>
      </c>
      <c r="G8134">
        <v>162</v>
      </c>
      <c r="H8134">
        <v>103</v>
      </c>
      <c r="I8134">
        <v>4</v>
      </c>
    </row>
    <row r="8135" spans="1:9">
      <c r="A8135">
        <v>1627</v>
      </c>
      <c r="B8135">
        <v>-1</v>
      </c>
      <c r="C8135">
        <v>-1</v>
      </c>
      <c r="D8135">
        <v>135</v>
      </c>
      <c r="E8135">
        <v>-1</v>
      </c>
      <c r="F8135">
        <v>171</v>
      </c>
      <c r="G8135">
        <v>135</v>
      </c>
      <c r="H8135">
        <v>122</v>
      </c>
      <c r="I8135">
        <v>122</v>
      </c>
    </row>
    <row r="8136" spans="1:9">
      <c r="A8136">
        <v>1627</v>
      </c>
      <c r="B8136">
        <v>-1</v>
      </c>
      <c r="C8136">
        <v>-1</v>
      </c>
      <c r="D8136">
        <v>172</v>
      </c>
      <c r="E8136">
        <v>-1</v>
      </c>
      <c r="F8136">
        <v>178</v>
      </c>
      <c r="G8136">
        <v>170</v>
      </c>
      <c r="H8136">
        <v>-1</v>
      </c>
      <c r="I8136">
        <v>106</v>
      </c>
    </row>
    <row r="8137" spans="1:9">
      <c r="A8137">
        <v>1628</v>
      </c>
      <c r="B8137">
        <v>13</v>
      </c>
      <c r="C8137">
        <v>13</v>
      </c>
      <c r="D8137">
        <v>12</v>
      </c>
      <c r="E8137">
        <v>13</v>
      </c>
      <c r="F8137">
        <v>13</v>
      </c>
      <c r="G8137">
        <v>13</v>
      </c>
      <c r="H8137">
        <v>143</v>
      </c>
      <c r="I8137">
        <v>-1</v>
      </c>
    </row>
    <row r="8138" spans="1:9">
      <c r="A8138">
        <v>1628</v>
      </c>
      <c r="B8138">
        <v>-1</v>
      </c>
      <c r="C8138">
        <v>-1</v>
      </c>
      <c r="D8138">
        <v>136</v>
      </c>
      <c r="E8138">
        <v>-1</v>
      </c>
      <c r="F8138">
        <v>7</v>
      </c>
      <c r="G8138">
        <v>136</v>
      </c>
      <c r="H8138">
        <v>125</v>
      </c>
      <c r="I8138">
        <v>125</v>
      </c>
    </row>
    <row r="8139" spans="1:9">
      <c r="A8139">
        <v>1628</v>
      </c>
      <c r="B8139">
        <v>178</v>
      </c>
      <c r="C8139">
        <v>5</v>
      </c>
      <c r="D8139">
        <v>7</v>
      </c>
      <c r="E8139">
        <v>13</v>
      </c>
      <c r="F8139">
        <v>8</v>
      </c>
      <c r="G8139">
        <v>162</v>
      </c>
      <c r="H8139">
        <v>103</v>
      </c>
      <c r="I8139">
        <v>176</v>
      </c>
    </row>
    <row r="8140" spans="1:9">
      <c r="A8140">
        <v>1628</v>
      </c>
      <c r="B8140">
        <v>15</v>
      </c>
      <c r="C8140">
        <v>18</v>
      </c>
      <c r="D8140">
        <v>105</v>
      </c>
      <c r="E8140">
        <v>18</v>
      </c>
      <c r="F8140">
        <v>17</v>
      </c>
      <c r="G8140">
        <v>90</v>
      </c>
      <c r="H8140">
        <v>120</v>
      </c>
      <c r="I8140">
        <v>120</v>
      </c>
    </row>
    <row r="8141" spans="1:9">
      <c r="A8141">
        <v>1628</v>
      </c>
      <c r="B8141">
        <v>5</v>
      </c>
      <c r="C8141">
        <v>-1</v>
      </c>
      <c r="D8141">
        <v>172</v>
      </c>
      <c r="E8141">
        <v>8</v>
      </c>
      <c r="F8141">
        <v>179</v>
      </c>
      <c r="G8141">
        <v>170</v>
      </c>
      <c r="H8141">
        <v>-1</v>
      </c>
      <c r="I8141">
        <v>178</v>
      </c>
    </row>
    <row r="8142" spans="1:9">
      <c r="A8142">
        <v>1629</v>
      </c>
      <c r="B8142">
        <v>13</v>
      </c>
      <c r="C8142">
        <v>16</v>
      </c>
      <c r="D8142">
        <v>17</v>
      </c>
      <c r="E8142">
        <v>13</v>
      </c>
      <c r="F8142">
        <v>13</v>
      </c>
      <c r="G8142">
        <v>14</v>
      </c>
      <c r="H8142">
        <v>103</v>
      </c>
      <c r="I8142">
        <v>176</v>
      </c>
    </row>
    <row r="8143" spans="1:9">
      <c r="A8143">
        <v>1629</v>
      </c>
      <c r="B8143">
        <v>-1</v>
      </c>
      <c r="C8143">
        <v>-1</v>
      </c>
      <c r="D8143">
        <v>172</v>
      </c>
      <c r="E8143">
        <v>-1</v>
      </c>
      <c r="F8143">
        <v>0</v>
      </c>
      <c r="G8143">
        <v>169</v>
      </c>
      <c r="H8143">
        <v>-1</v>
      </c>
      <c r="I8143">
        <v>0</v>
      </c>
    </row>
    <row r="8144" spans="1:9">
      <c r="A8144">
        <v>1629</v>
      </c>
      <c r="B8144">
        <v>-1</v>
      </c>
      <c r="C8144">
        <v>-1</v>
      </c>
      <c r="D8144">
        <v>-1</v>
      </c>
      <c r="E8144">
        <v>-1</v>
      </c>
      <c r="F8144">
        <v>17</v>
      </c>
      <c r="G8144">
        <v>90</v>
      </c>
      <c r="H8144">
        <v>120</v>
      </c>
      <c r="I8144">
        <v>0</v>
      </c>
    </row>
    <row r="8145" spans="1:9">
      <c r="A8145">
        <v>1629</v>
      </c>
      <c r="B8145">
        <v>0</v>
      </c>
      <c r="C8145">
        <v>8</v>
      </c>
      <c r="D8145">
        <v>10</v>
      </c>
      <c r="E8145">
        <v>13</v>
      </c>
      <c r="F8145">
        <v>7</v>
      </c>
      <c r="G8145">
        <v>161</v>
      </c>
      <c r="H8145">
        <v>177</v>
      </c>
      <c r="I8145">
        <v>-1</v>
      </c>
    </row>
    <row r="8146" spans="1:9">
      <c r="A8146">
        <v>1629</v>
      </c>
      <c r="B8146">
        <v>-1</v>
      </c>
      <c r="C8146">
        <v>-1</v>
      </c>
      <c r="D8146">
        <v>135</v>
      </c>
      <c r="E8146">
        <v>-1</v>
      </c>
      <c r="F8146">
        <v>169</v>
      </c>
      <c r="G8146">
        <v>135</v>
      </c>
      <c r="H8146">
        <v>124</v>
      </c>
      <c r="I8146">
        <v>124</v>
      </c>
    </row>
    <row r="8147" spans="1:9">
      <c r="A8147">
        <v>1630</v>
      </c>
      <c r="B8147">
        <v>13</v>
      </c>
      <c r="C8147">
        <v>12</v>
      </c>
      <c r="D8147">
        <v>12</v>
      </c>
      <c r="E8147">
        <v>13</v>
      </c>
      <c r="F8147">
        <v>13</v>
      </c>
      <c r="G8147">
        <v>13</v>
      </c>
      <c r="H8147">
        <v>138</v>
      </c>
      <c r="I8147">
        <v>-1</v>
      </c>
    </row>
    <row r="8148" spans="1:9">
      <c r="A8148">
        <v>1630</v>
      </c>
      <c r="B8148">
        <v>-1</v>
      </c>
      <c r="C8148">
        <v>-1</v>
      </c>
      <c r="D8148">
        <v>135</v>
      </c>
      <c r="E8148">
        <v>-1</v>
      </c>
      <c r="F8148">
        <v>1</v>
      </c>
      <c r="G8148">
        <v>136</v>
      </c>
      <c r="H8148">
        <v>126</v>
      </c>
      <c r="I8148">
        <v>126</v>
      </c>
    </row>
    <row r="8149" spans="1:9">
      <c r="A8149">
        <v>1630</v>
      </c>
      <c r="B8149">
        <v>17</v>
      </c>
      <c r="C8149">
        <v>17</v>
      </c>
      <c r="D8149">
        <v>90</v>
      </c>
      <c r="E8149">
        <v>17</v>
      </c>
      <c r="F8149">
        <v>16</v>
      </c>
      <c r="G8149">
        <v>75</v>
      </c>
      <c r="H8149">
        <v>110</v>
      </c>
      <c r="I8149">
        <v>120</v>
      </c>
    </row>
    <row r="8150" spans="1:9">
      <c r="A8150">
        <v>1630</v>
      </c>
      <c r="B8150">
        <v>178</v>
      </c>
      <c r="C8150">
        <v>5</v>
      </c>
      <c r="D8150">
        <v>10</v>
      </c>
      <c r="E8150">
        <v>13</v>
      </c>
      <c r="F8150">
        <v>7</v>
      </c>
      <c r="G8150">
        <v>161</v>
      </c>
      <c r="H8150">
        <v>104</v>
      </c>
      <c r="I8150">
        <v>0</v>
      </c>
    </row>
    <row r="8151" spans="1:9">
      <c r="A8151">
        <v>1630</v>
      </c>
      <c r="B8151">
        <v>3</v>
      </c>
      <c r="C8151">
        <v>-1</v>
      </c>
      <c r="D8151">
        <v>171</v>
      </c>
      <c r="E8151">
        <v>7</v>
      </c>
      <c r="F8151">
        <v>177</v>
      </c>
      <c r="G8151">
        <v>170</v>
      </c>
      <c r="H8151">
        <v>-1</v>
      </c>
      <c r="I8151">
        <v>175</v>
      </c>
    </row>
    <row r="8152" spans="1:9">
      <c r="A8152">
        <v>1631</v>
      </c>
      <c r="B8152">
        <v>12</v>
      </c>
      <c r="C8152">
        <v>18</v>
      </c>
      <c r="D8152">
        <v>90</v>
      </c>
      <c r="E8152">
        <v>13</v>
      </c>
      <c r="F8152">
        <v>13</v>
      </c>
      <c r="G8152">
        <v>14</v>
      </c>
      <c r="H8152">
        <v>164</v>
      </c>
      <c r="I8152">
        <v>-1</v>
      </c>
    </row>
    <row r="8153" spans="1:9">
      <c r="A8153">
        <v>1631</v>
      </c>
      <c r="B8153">
        <v>-1</v>
      </c>
      <c r="C8153">
        <v>-1</v>
      </c>
      <c r="D8153">
        <v>136</v>
      </c>
      <c r="E8153">
        <v>-1</v>
      </c>
      <c r="F8153">
        <v>1</v>
      </c>
      <c r="G8153">
        <v>136</v>
      </c>
      <c r="H8153">
        <v>124</v>
      </c>
      <c r="I8153">
        <v>124</v>
      </c>
    </row>
    <row r="8154" spans="1:9">
      <c r="A8154">
        <v>1631</v>
      </c>
      <c r="B8154">
        <v>-1</v>
      </c>
      <c r="C8154">
        <v>-1</v>
      </c>
      <c r="D8154">
        <v>-1</v>
      </c>
      <c r="E8154">
        <v>-1</v>
      </c>
      <c r="F8154">
        <v>16</v>
      </c>
      <c r="G8154">
        <v>90</v>
      </c>
      <c r="H8154">
        <v>120</v>
      </c>
      <c r="I8154">
        <v>135</v>
      </c>
    </row>
    <row r="8155" spans="1:9">
      <c r="A8155">
        <v>1631</v>
      </c>
      <c r="B8155">
        <v>0</v>
      </c>
      <c r="C8155">
        <v>6</v>
      </c>
      <c r="D8155">
        <v>10</v>
      </c>
      <c r="E8155">
        <v>13</v>
      </c>
      <c r="F8155">
        <v>8</v>
      </c>
      <c r="G8155">
        <v>162</v>
      </c>
      <c r="H8155">
        <v>104</v>
      </c>
      <c r="I8155">
        <v>0</v>
      </c>
    </row>
    <row r="8156" spans="1:9">
      <c r="A8156">
        <v>1631</v>
      </c>
      <c r="B8156">
        <v>4</v>
      </c>
      <c r="C8156">
        <v>176</v>
      </c>
      <c r="D8156">
        <v>172</v>
      </c>
      <c r="E8156">
        <v>9</v>
      </c>
      <c r="F8156">
        <v>178</v>
      </c>
      <c r="G8156">
        <v>170</v>
      </c>
      <c r="H8156">
        <v>-1</v>
      </c>
      <c r="I8156">
        <v>175</v>
      </c>
    </row>
    <row r="8157" spans="1:9">
      <c r="A8157">
        <v>1632</v>
      </c>
      <c r="B8157">
        <v>-1</v>
      </c>
      <c r="C8157">
        <v>-1</v>
      </c>
      <c r="D8157">
        <v>12</v>
      </c>
      <c r="E8157">
        <v>-1</v>
      </c>
      <c r="F8157">
        <v>13</v>
      </c>
      <c r="G8157">
        <v>13</v>
      </c>
      <c r="H8157">
        <v>141</v>
      </c>
      <c r="I8157">
        <v>0</v>
      </c>
    </row>
    <row r="8158" spans="1:9">
      <c r="A8158">
        <v>1632</v>
      </c>
      <c r="B8158">
        <v>-1</v>
      </c>
      <c r="C8158">
        <v>-1</v>
      </c>
      <c r="D8158">
        <v>136</v>
      </c>
      <c r="E8158">
        <v>-1</v>
      </c>
      <c r="F8158">
        <v>4</v>
      </c>
      <c r="G8158">
        <v>136</v>
      </c>
      <c r="H8158">
        <v>124</v>
      </c>
      <c r="I8158">
        <v>124</v>
      </c>
    </row>
    <row r="8159" spans="1:9">
      <c r="A8159">
        <v>1632</v>
      </c>
      <c r="B8159">
        <v>19</v>
      </c>
      <c r="C8159">
        <v>15</v>
      </c>
      <c r="D8159">
        <v>90</v>
      </c>
      <c r="E8159">
        <v>18</v>
      </c>
      <c r="F8159">
        <v>16</v>
      </c>
      <c r="G8159">
        <v>75</v>
      </c>
      <c r="H8159">
        <v>110</v>
      </c>
      <c r="I8159">
        <v>10</v>
      </c>
    </row>
    <row r="8160" spans="1:9">
      <c r="A8160">
        <v>1632</v>
      </c>
      <c r="B8160">
        <v>0</v>
      </c>
      <c r="C8160">
        <v>7</v>
      </c>
      <c r="D8160">
        <v>11</v>
      </c>
      <c r="E8160">
        <v>14</v>
      </c>
      <c r="F8160">
        <v>8</v>
      </c>
      <c r="G8160">
        <v>163</v>
      </c>
      <c r="H8160">
        <v>104</v>
      </c>
      <c r="I8160">
        <v>-1</v>
      </c>
    </row>
    <row r="8161" spans="1:9">
      <c r="A8161">
        <v>1632</v>
      </c>
      <c r="B8161">
        <v>-1</v>
      </c>
      <c r="C8161">
        <v>-1</v>
      </c>
      <c r="D8161">
        <v>171</v>
      </c>
      <c r="E8161">
        <v>-1</v>
      </c>
      <c r="F8161">
        <v>178</v>
      </c>
      <c r="G8161">
        <v>171</v>
      </c>
      <c r="H8161">
        <v>-1</v>
      </c>
      <c r="I8161">
        <v>0</v>
      </c>
    </row>
    <row r="8162" spans="1:9">
      <c r="A8162">
        <v>1633</v>
      </c>
      <c r="B8162">
        <v>145</v>
      </c>
      <c r="C8162">
        <v>146</v>
      </c>
      <c r="D8162">
        <v>136</v>
      </c>
      <c r="E8162">
        <v>179</v>
      </c>
      <c r="F8162">
        <v>4</v>
      </c>
      <c r="G8162">
        <v>136</v>
      </c>
      <c r="H8162">
        <v>128</v>
      </c>
      <c r="I8162">
        <v>122</v>
      </c>
    </row>
    <row r="8163" spans="1:9">
      <c r="A8163">
        <v>1633</v>
      </c>
      <c r="B8163">
        <v>12</v>
      </c>
      <c r="C8163">
        <v>13</v>
      </c>
      <c r="D8163">
        <v>12</v>
      </c>
      <c r="E8163">
        <v>12</v>
      </c>
      <c r="F8163">
        <v>13</v>
      </c>
      <c r="G8163">
        <v>13</v>
      </c>
      <c r="H8163">
        <v>140</v>
      </c>
      <c r="I8163">
        <v>-1</v>
      </c>
    </row>
    <row r="8164" spans="1:9">
      <c r="A8164">
        <v>1633</v>
      </c>
      <c r="B8164">
        <v>15</v>
      </c>
      <c r="C8164">
        <v>15</v>
      </c>
      <c r="D8164">
        <v>75</v>
      </c>
      <c r="E8164">
        <v>18</v>
      </c>
      <c r="F8164">
        <v>16</v>
      </c>
      <c r="G8164">
        <v>60</v>
      </c>
      <c r="H8164">
        <v>120</v>
      </c>
      <c r="I8164">
        <v>120</v>
      </c>
    </row>
    <row r="8165" spans="1:9">
      <c r="A8165">
        <v>1633</v>
      </c>
      <c r="B8165">
        <v>0</v>
      </c>
      <c r="C8165">
        <v>6</v>
      </c>
      <c r="D8165">
        <v>11</v>
      </c>
      <c r="E8165">
        <v>14</v>
      </c>
      <c r="F8165">
        <v>10</v>
      </c>
      <c r="G8165">
        <v>163</v>
      </c>
      <c r="H8165">
        <v>103</v>
      </c>
      <c r="I8165">
        <v>0</v>
      </c>
    </row>
    <row r="8166" spans="1:9">
      <c r="A8166">
        <v>1633</v>
      </c>
      <c r="B8166">
        <v>-1</v>
      </c>
      <c r="C8166">
        <v>-1</v>
      </c>
      <c r="D8166">
        <v>172</v>
      </c>
      <c r="E8166">
        <v>-1</v>
      </c>
      <c r="F8166">
        <v>1</v>
      </c>
      <c r="G8166">
        <v>173</v>
      </c>
      <c r="H8166">
        <v>-1</v>
      </c>
      <c r="I8166">
        <v>178</v>
      </c>
    </row>
    <row r="8167" spans="1:9">
      <c r="A8167">
        <v>1634</v>
      </c>
      <c r="B8167">
        <v>145</v>
      </c>
      <c r="C8167">
        <v>145</v>
      </c>
      <c r="D8167">
        <v>134</v>
      </c>
      <c r="E8167">
        <v>179</v>
      </c>
      <c r="F8167">
        <v>4</v>
      </c>
      <c r="G8167">
        <v>135</v>
      </c>
      <c r="H8167">
        <v>126</v>
      </c>
      <c r="I8167">
        <v>120</v>
      </c>
    </row>
    <row r="8168" spans="1:9">
      <c r="A8168">
        <v>1634</v>
      </c>
      <c r="B8168">
        <v>13</v>
      </c>
      <c r="C8168">
        <v>13</v>
      </c>
      <c r="D8168">
        <v>12</v>
      </c>
      <c r="E8168">
        <v>12</v>
      </c>
      <c r="F8168">
        <v>13</v>
      </c>
      <c r="G8168">
        <v>14</v>
      </c>
      <c r="H8168">
        <v>141</v>
      </c>
      <c r="I8168">
        <v>-1</v>
      </c>
    </row>
    <row r="8169" spans="1:9">
      <c r="A8169">
        <v>1634</v>
      </c>
      <c r="B8169">
        <v>15</v>
      </c>
      <c r="C8169">
        <v>16</v>
      </c>
      <c r="D8169">
        <v>0</v>
      </c>
      <c r="E8169">
        <v>18</v>
      </c>
      <c r="F8169">
        <v>15</v>
      </c>
      <c r="G8169">
        <v>60</v>
      </c>
      <c r="H8169">
        <v>165</v>
      </c>
      <c r="I8169">
        <v>120</v>
      </c>
    </row>
    <row r="8170" spans="1:9">
      <c r="A8170">
        <v>1634</v>
      </c>
      <c r="B8170">
        <v>0</v>
      </c>
      <c r="C8170">
        <v>6</v>
      </c>
      <c r="D8170">
        <v>14</v>
      </c>
      <c r="E8170">
        <v>14</v>
      </c>
      <c r="F8170">
        <v>10</v>
      </c>
      <c r="G8170">
        <v>165</v>
      </c>
      <c r="H8170">
        <v>103</v>
      </c>
      <c r="I8170">
        <v>0</v>
      </c>
    </row>
    <row r="8171" spans="1:9">
      <c r="A8171">
        <v>1634</v>
      </c>
      <c r="B8171">
        <v>-1</v>
      </c>
      <c r="C8171">
        <v>-1</v>
      </c>
      <c r="D8171">
        <v>173</v>
      </c>
      <c r="E8171">
        <v>-1</v>
      </c>
      <c r="F8171">
        <v>1</v>
      </c>
      <c r="G8171">
        <v>173</v>
      </c>
      <c r="H8171">
        <v>-1</v>
      </c>
      <c r="I8171">
        <v>178</v>
      </c>
    </row>
    <row r="8172" spans="1:9">
      <c r="A8172">
        <v>1635</v>
      </c>
      <c r="B8172">
        <v>-1</v>
      </c>
      <c r="C8172">
        <v>-1</v>
      </c>
      <c r="D8172">
        <v>135</v>
      </c>
      <c r="E8172">
        <v>-1</v>
      </c>
      <c r="F8172">
        <v>3</v>
      </c>
      <c r="G8172">
        <v>136</v>
      </c>
      <c r="H8172">
        <v>126</v>
      </c>
      <c r="I8172">
        <v>122</v>
      </c>
    </row>
    <row r="8173" spans="1:9">
      <c r="A8173">
        <v>1635</v>
      </c>
      <c r="B8173">
        <v>-1</v>
      </c>
      <c r="C8173">
        <v>-1</v>
      </c>
      <c r="D8173">
        <v>12</v>
      </c>
      <c r="E8173">
        <v>-1</v>
      </c>
      <c r="F8173">
        <v>13</v>
      </c>
      <c r="G8173">
        <v>13</v>
      </c>
      <c r="H8173">
        <v>141</v>
      </c>
      <c r="I8173">
        <v>173</v>
      </c>
    </row>
    <row r="8174" spans="1:9">
      <c r="A8174">
        <v>1635</v>
      </c>
      <c r="B8174">
        <v>15</v>
      </c>
      <c r="C8174">
        <v>16</v>
      </c>
      <c r="D8174">
        <v>0</v>
      </c>
      <c r="E8174">
        <v>18</v>
      </c>
      <c r="F8174">
        <v>16</v>
      </c>
      <c r="G8174">
        <v>60</v>
      </c>
      <c r="H8174">
        <v>165</v>
      </c>
      <c r="I8174">
        <v>120</v>
      </c>
    </row>
    <row r="8175" spans="1:9">
      <c r="A8175">
        <v>1635</v>
      </c>
      <c r="B8175">
        <v>0</v>
      </c>
      <c r="C8175">
        <v>6</v>
      </c>
      <c r="D8175">
        <v>13</v>
      </c>
      <c r="E8175">
        <v>14</v>
      </c>
      <c r="F8175">
        <v>10</v>
      </c>
      <c r="G8175">
        <v>165</v>
      </c>
      <c r="H8175">
        <v>103</v>
      </c>
      <c r="I8175">
        <v>0</v>
      </c>
    </row>
    <row r="8176" spans="1:9">
      <c r="A8176">
        <v>1635</v>
      </c>
      <c r="B8176">
        <v>-1</v>
      </c>
      <c r="C8176">
        <v>-1</v>
      </c>
      <c r="D8176">
        <v>171</v>
      </c>
      <c r="E8176">
        <v>-1</v>
      </c>
      <c r="F8176">
        <v>179</v>
      </c>
      <c r="G8176">
        <v>171</v>
      </c>
      <c r="H8176">
        <v>-1</v>
      </c>
      <c r="I8176">
        <v>104</v>
      </c>
    </row>
    <row r="8177" spans="1:9">
      <c r="A8177">
        <v>1636</v>
      </c>
      <c r="B8177">
        <v>-1</v>
      </c>
      <c r="C8177">
        <v>-1</v>
      </c>
      <c r="D8177">
        <v>12</v>
      </c>
      <c r="E8177">
        <v>-1</v>
      </c>
      <c r="F8177">
        <v>13</v>
      </c>
      <c r="G8177">
        <v>14</v>
      </c>
      <c r="H8177">
        <v>138</v>
      </c>
      <c r="I8177">
        <v>173</v>
      </c>
    </row>
    <row r="8178" spans="1:9">
      <c r="A8178">
        <v>1636</v>
      </c>
      <c r="B8178">
        <v>-1</v>
      </c>
      <c r="C8178">
        <v>-1</v>
      </c>
      <c r="D8178">
        <v>135</v>
      </c>
      <c r="E8178">
        <v>-1</v>
      </c>
      <c r="F8178">
        <v>3</v>
      </c>
      <c r="G8178">
        <v>135</v>
      </c>
      <c r="H8178">
        <v>124</v>
      </c>
      <c r="I8178">
        <v>122</v>
      </c>
    </row>
    <row r="8179" spans="1:9">
      <c r="A8179">
        <v>1636</v>
      </c>
      <c r="B8179">
        <v>15</v>
      </c>
      <c r="C8179">
        <v>16</v>
      </c>
      <c r="D8179">
        <v>16</v>
      </c>
      <c r="E8179">
        <v>17</v>
      </c>
      <c r="F8179">
        <v>16</v>
      </c>
      <c r="G8179">
        <v>60</v>
      </c>
      <c r="H8179">
        <v>0</v>
      </c>
      <c r="I8179">
        <v>120</v>
      </c>
    </row>
    <row r="8180" spans="1:9">
      <c r="A8180">
        <v>1636</v>
      </c>
      <c r="B8180">
        <v>0</v>
      </c>
      <c r="C8180">
        <v>6</v>
      </c>
      <c r="D8180">
        <v>14</v>
      </c>
      <c r="E8180">
        <v>14</v>
      </c>
      <c r="F8180">
        <v>12</v>
      </c>
      <c r="G8180">
        <v>164</v>
      </c>
      <c r="H8180">
        <v>103</v>
      </c>
      <c r="I8180">
        <v>176</v>
      </c>
    </row>
    <row r="8181" spans="1:9">
      <c r="A8181">
        <v>1636</v>
      </c>
      <c r="B8181">
        <v>-1</v>
      </c>
      <c r="C8181">
        <v>-1</v>
      </c>
      <c r="D8181">
        <v>173</v>
      </c>
      <c r="E8181">
        <v>-1</v>
      </c>
      <c r="F8181">
        <v>179</v>
      </c>
      <c r="G8181">
        <v>170</v>
      </c>
      <c r="H8181">
        <v>-1</v>
      </c>
      <c r="I8181">
        <v>104</v>
      </c>
    </row>
    <row r="8182" spans="1:9">
      <c r="A8182">
        <v>1637</v>
      </c>
      <c r="B8182">
        <v>-1</v>
      </c>
      <c r="C8182">
        <v>-1</v>
      </c>
      <c r="D8182">
        <v>12</v>
      </c>
      <c r="E8182">
        <v>-1</v>
      </c>
      <c r="F8182">
        <v>13</v>
      </c>
      <c r="G8182">
        <v>14</v>
      </c>
      <c r="H8182">
        <v>138</v>
      </c>
      <c r="I8182">
        <v>173</v>
      </c>
    </row>
    <row r="8183" spans="1:9">
      <c r="A8183">
        <v>1637</v>
      </c>
      <c r="B8183">
        <v>-1</v>
      </c>
      <c r="C8183">
        <v>-1</v>
      </c>
      <c r="D8183">
        <v>135</v>
      </c>
      <c r="E8183">
        <v>-1</v>
      </c>
      <c r="F8183">
        <v>4</v>
      </c>
      <c r="G8183">
        <v>136</v>
      </c>
      <c r="H8183">
        <v>125</v>
      </c>
      <c r="I8183">
        <v>122</v>
      </c>
    </row>
    <row r="8184" spans="1:9">
      <c r="A8184">
        <v>1637</v>
      </c>
      <c r="B8184">
        <v>15</v>
      </c>
      <c r="C8184">
        <v>16</v>
      </c>
      <c r="D8184">
        <v>16</v>
      </c>
      <c r="E8184">
        <v>17</v>
      </c>
      <c r="F8184">
        <v>16</v>
      </c>
      <c r="G8184">
        <v>60</v>
      </c>
      <c r="H8184">
        <v>0</v>
      </c>
      <c r="I8184">
        <v>120</v>
      </c>
    </row>
    <row r="8185" spans="1:9">
      <c r="A8185">
        <v>1637</v>
      </c>
      <c r="B8185">
        <v>0</v>
      </c>
      <c r="C8185">
        <v>6</v>
      </c>
      <c r="D8185">
        <v>13</v>
      </c>
      <c r="E8185">
        <v>14</v>
      </c>
      <c r="F8185">
        <v>12</v>
      </c>
      <c r="G8185">
        <v>166</v>
      </c>
      <c r="H8185">
        <v>103</v>
      </c>
      <c r="I8185">
        <v>0</v>
      </c>
    </row>
    <row r="8186" spans="1:9">
      <c r="A8186">
        <v>1637</v>
      </c>
      <c r="B8186">
        <v>-1</v>
      </c>
      <c r="C8186">
        <v>-1</v>
      </c>
      <c r="D8186">
        <v>171</v>
      </c>
      <c r="E8186">
        <v>-1</v>
      </c>
      <c r="F8186">
        <v>179</v>
      </c>
      <c r="G8186">
        <v>170</v>
      </c>
      <c r="H8186">
        <v>-1</v>
      </c>
      <c r="I8186">
        <v>104</v>
      </c>
    </row>
    <row r="8187" spans="1:9">
      <c r="A8187">
        <v>1638</v>
      </c>
      <c r="B8187">
        <v>-1</v>
      </c>
      <c r="C8187">
        <v>-1</v>
      </c>
      <c r="D8187">
        <v>12</v>
      </c>
      <c r="E8187">
        <v>-1</v>
      </c>
      <c r="F8187">
        <v>13</v>
      </c>
      <c r="G8187">
        <v>13</v>
      </c>
      <c r="H8187">
        <v>137</v>
      </c>
      <c r="I8187">
        <v>171</v>
      </c>
    </row>
    <row r="8188" spans="1:9">
      <c r="A8188">
        <v>1638</v>
      </c>
      <c r="B8188">
        <v>-1</v>
      </c>
      <c r="C8188">
        <v>-1</v>
      </c>
      <c r="D8188">
        <v>136</v>
      </c>
      <c r="E8188">
        <v>-1</v>
      </c>
      <c r="F8188">
        <v>4</v>
      </c>
      <c r="G8188">
        <v>136</v>
      </c>
      <c r="H8188">
        <v>126</v>
      </c>
      <c r="I8188">
        <v>126</v>
      </c>
    </row>
    <row r="8189" spans="1:9">
      <c r="A8189">
        <v>1638</v>
      </c>
      <c r="B8189">
        <v>15</v>
      </c>
      <c r="C8189">
        <v>15</v>
      </c>
      <c r="D8189">
        <v>30</v>
      </c>
      <c r="E8189">
        <v>17</v>
      </c>
      <c r="F8189">
        <v>15</v>
      </c>
      <c r="G8189">
        <v>60</v>
      </c>
      <c r="H8189">
        <v>165</v>
      </c>
      <c r="I8189">
        <v>150</v>
      </c>
    </row>
    <row r="8190" spans="1:9">
      <c r="A8190">
        <v>1638</v>
      </c>
      <c r="B8190">
        <v>0</v>
      </c>
      <c r="C8190">
        <v>6</v>
      </c>
      <c r="D8190">
        <v>11</v>
      </c>
      <c r="E8190">
        <v>14</v>
      </c>
      <c r="F8190">
        <v>9</v>
      </c>
      <c r="G8190">
        <v>164</v>
      </c>
      <c r="H8190">
        <v>103</v>
      </c>
      <c r="I8190">
        <v>4</v>
      </c>
    </row>
    <row r="8191" spans="1:9">
      <c r="A8191">
        <v>1638</v>
      </c>
      <c r="B8191">
        <v>-1</v>
      </c>
      <c r="C8191">
        <v>-1</v>
      </c>
      <c r="D8191">
        <v>171</v>
      </c>
      <c r="E8191">
        <v>-1</v>
      </c>
      <c r="F8191">
        <v>1</v>
      </c>
      <c r="G8191">
        <v>172</v>
      </c>
      <c r="H8191">
        <v>-1</v>
      </c>
      <c r="I8191">
        <v>109</v>
      </c>
    </row>
    <row r="8192" spans="1:9">
      <c r="A8192">
        <v>1639</v>
      </c>
      <c r="B8192">
        <v>-1</v>
      </c>
      <c r="C8192">
        <v>-1</v>
      </c>
      <c r="D8192">
        <v>12</v>
      </c>
      <c r="E8192">
        <v>-1</v>
      </c>
      <c r="F8192">
        <v>13</v>
      </c>
      <c r="G8192">
        <v>14</v>
      </c>
      <c r="H8192">
        <v>139</v>
      </c>
      <c r="I8192">
        <v>0</v>
      </c>
    </row>
    <row r="8193" spans="1:9">
      <c r="A8193">
        <v>1639</v>
      </c>
      <c r="B8193">
        <v>-1</v>
      </c>
      <c r="C8193">
        <v>-1</v>
      </c>
      <c r="D8193">
        <v>-1</v>
      </c>
      <c r="E8193">
        <v>-1</v>
      </c>
      <c r="F8193">
        <v>4</v>
      </c>
      <c r="G8193">
        <v>136</v>
      </c>
      <c r="H8193">
        <v>126</v>
      </c>
      <c r="I8193">
        <v>124</v>
      </c>
    </row>
    <row r="8194" spans="1:9">
      <c r="A8194">
        <v>1639</v>
      </c>
      <c r="B8194">
        <v>15</v>
      </c>
      <c r="C8194">
        <v>16</v>
      </c>
      <c r="D8194">
        <v>30</v>
      </c>
      <c r="E8194">
        <v>18</v>
      </c>
      <c r="F8194">
        <v>16</v>
      </c>
      <c r="G8194">
        <v>60</v>
      </c>
      <c r="H8194">
        <v>165</v>
      </c>
      <c r="I8194">
        <v>120</v>
      </c>
    </row>
    <row r="8195" spans="1:9">
      <c r="A8195">
        <v>1639</v>
      </c>
      <c r="B8195">
        <v>178</v>
      </c>
      <c r="C8195">
        <v>5</v>
      </c>
      <c r="D8195">
        <v>11</v>
      </c>
      <c r="E8195">
        <v>14</v>
      </c>
      <c r="F8195">
        <v>10</v>
      </c>
      <c r="G8195">
        <v>164</v>
      </c>
      <c r="H8195">
        <v>177</v>
      </c>
      <c r="I8195">
        <v>-1</v>
      </c>
    </row>
    <row r="8196" spans="1:9">
      <c r="A8196">
        <v>1639</v>
      </c>
      <c r="B8196">
        <v>-1</v>
      </c>
      <c r="C8196">
        <v>-1</v>
      </c>
      <c r="D8196">
        <v>172</v>
      </c>
      <c r="E8196">
        <v>-1</v>
      </c>
      <c r="F8196">
        <v>1</v>
      </c>
      <c r="G8196">
        <v>173</v>
      </c>
      <c r="H8196">
        <v>103</v>
      </c>
      <c r="I8196">
        <v>172</v>
      </c>
    </row>
    <row r="8197" spans="1:9">
      <c r="A8197">
        <v>1640</v>
      </c>
      <c r="B8197">
        <v>-1</v>
      </c>
      <c r="C8197">
        <v>-1</v>
      </c>
      <c r="D8197">
        <v>170</v>
      </c>
      <c r="E8197">
        <v>-1</v>
      </c>
      <c r="F8197">
        <v>13</v>
      </c>
      <c r="G8197">
        <v>13</v>
      </c>
      <c r="H8197">
        <v>161</v>
      </c>
      <c r="I8197">
        <v>4</v>
      </c>
    </row>
    <row r="8198" spans="1:9">
      <c r="A8198">
        <v>1640</v>
      </c>
      <c r="B8198">
        <v>-1</v>
      </c>
      <c r="C8198">
        <v>-1</v>
      </c>
      <c r="D8198">
        <v>135</v>
      </c>
      <c r="E8198">
        <v>-1</v>
      </c>
      <c r="F8198">
        <v>4</v>
      </c>
      <c r="G8198">
        <v>136</v>
      </c>
      <c r="H8198">
        <v>124</v>
      </c>
      <c r="I8198">
        <v>122</v>
      </c>
    </row>
    <row r="8199" spans="1:9">
      <c r="A8199">
        <v>1640</v>
      </c>
      <c r="B8199">
        <v>15</v>
      </c>
      <c r="C8199">
        <v>16</v>
      </c>
      <c r="D8199">
        <v>60</v>
      </c>
      <c r="E8199">
        <v>18</v>
      </c>
      <c r="F8199">
        <v>16</v>
      </c>
      <c r="G8199">
        <v>60</v>
      </c>
      <c r="H8199">
        <v>165</v>
      </c>
      <c r="I8199">
        <v>120</v>
      </c>
    </row>
    <row r="8200" spans="1:9">
      <c r="A8200">
        <v>1640</v>
      </c>
      <c r="B8200">
        <v>0</v>
      </c>
      <c r="C8200">
        <v>6</v>
      </c>
      <c r="D8200">
        <v>10</v>
      </c>
      <c r="E8200">
        <v>15</v>
      </c>
      <c r="F8200">
        <v>10</v>
      </c>
      <c r="G8200">
        <v>164</v>
      </c>
      <c r="H8200">
        <v>177</v>
      </c>
      <c r="I8200">
        <v>-1</v>
      </c>
    </row>
    <row r="8201" spans="1:9">
      <c r="A8201">
        <v>1640</v>
      </c>
      <c r="B8201">
        <v>-1</v>
      </c>
      <c r="C8201">
        <v>-1</v>
      </c>
      <c r="D8201">
        <v>-1</v>
      </c>
      <c r="E8201">
        <v>-1</v>
      </c>
      <c r="F8201">
        <v>0</v>
      </c>
      <c r="G8201">
        <v>171</v>
      </c>
      <c r="H8201">
        <v>103</v>
      </c>
      <c r="I8201">
        <v>104</v>
      </c>
    </row>
    <row r="8202" spans="1:9">
      <c r="A8202">
        <v>1641</v>
      </c>
      <c r="B8202">
        <v>-1</v>
      </c>
      <c r="C8202">
        <v>-1</v>
      </c>
      <c r="D8202">
        <v>135</v>
      </c>
      <c r="E8202">
        <v>-1</v>
      </c>
      <c r="F8202">
        <v>179</v>
      </c>
      <c r="G8202">
        <v>136</v>
      </c>
      <c r="H8202">
        <v>125</v>
      </c>
      <c r="I8202">
        <v>125</v>
      </c>
    </row>
    <row r="8203" spans="1:9">
      <c r="A8203">
        <v>1641</v>
      </c>
      <c r="B8203">
        <v>-1</v>
      </c>
      <c r="C8203">
        <v>-1</v>
      </c>
      <c r="D8203">
        <v>12</v>
      </c>
      <c r="E8203">
        <v>-1</v>
      </c>
      <c r="F8203">
        <v>13</v>
      </c>
      <c r="G8203">
        <v>13</v>
      </c>
      <c r="H8203">
        <v>136</v>
      </c>
      <c r="I8203">
        <v>178</v>
      </c>
    </row>
    <row r="8204" spans="1:9">
      <c r="A8204">
        <v>1641</v>
      </c>
      <c r="B8204">
        <v>21</v>
      </c>
      <c r="C8204">
        <v>20</v>
      </c>
      <c r="D8204">
        <v>90</v>
      </c>
      <c r="E8204">
        <v>18</v>
      </c>
      <c r="F8204">
        <v>16</v>
      </c>
      <c r="G8204">
        <v>90</v>
      </c>
      <c r="H8204">
        <v>130</v>
      </c>
      <c r="I8204">
        <v>135</v>
      </c>
    </row>
    <row r="8205" spans="1:9">
      <c r="A8205">
        <v>1641</v>
      </c>
      <c r="B8205">
        <v>-1</v>
      </c>
      <c r="C8205">
        <v>-1</v>
      </c>
      <c r="D8205">
        <v>171</v>
      </c>
      <c r="E8205">
        <v>-1</v>
      </c>
      <c r="F8205">
        <v>179</v>
      </c>
      <c r="G8205">
        <v>172</v>
      </c>
      <c r="H8205">
        <v>-1</v>
      </c>
      <c r="I8205">
        <v>174</v>
      </c>
    </row>
    <row r="8206" spans="1:9">
      <c r="A8206">
        <v>1641</v>
      </c>
      <c r="B8206">
        <v>2</v>
      </c>
      <c r="C8206">
        <v>8</v>
      </c>
      <c r="D8206">
        <v>12</v>
      </c>
      <c r="E8206">
        <v>14</v>
      </c>
      <c r="F8206">
        <v>10</v>
      </c>
      <c r="G8206">
        <v>162</v>
      </c>
      <c r="H8206">
        <v>102</v>
      </c>
      <c r="I8206">
        <v>-1</v>
      </c>
    </row>
    <row r="8207" spans="1:9">
      <c r="A8207">
        <v>1642</v>
      </c>
      <c r="B8207">
        <v>-1</v>
      </c>
      <c r="C8207">
        <v>-1</v>
      </c>
      <c r="D8207">
        <v>12</v>
      </c>
      <c r="E8207">
        <v>-1</v>
      </c>
      <c r="F8207">
        <v>13</v>
      </c>
      <c r="G8207">
        <v>14</v>
      </c>
      <c r="H8207">
        <v>137</v>
      </c>
      <c r="I8207">
        <v>178</v>
      </c>
    </row>
    <row r="8208" spans="1:9">
      <c r="A8208">
        <v>1642</v>
      </c>
      <c r="B8208">
        <v>145</v>
      </c>
      <c r="C8208">
        <v>145</v>
      </c>
      <c r="D8208">
        <v>136</v>
      </c>
      <c r="E8208">
        <v>165</v>
      </c>
      <c r="F8208">
        <v>4</v>
      </c>
      <c r="G8208">
        <v>136</v>
      </c>
      <c r="H8208">
        <v>129</v>
      </c>
      <c r="I8208">
        <v>126</v>
      </c>
    </row>
    <row r="8209" spans="1:9">
      <c r="A8209">
        <v>1642</v>
      </c>
      <c r="B8209">
        <v>17</v>
      </c>
      <c r="C8209">
        <v>15</v>
      </c>
      <c r="D8209">
        <v>90</v>
      </c>
      <c r="E8209">
        <v>17</v>
      </c>
      <c r="F8209">
        <v>16</v>
      </c>
      <c r="G8209">
        <v>90</v>
      </c>
      <c r="H8209">
        <v>130</v>
      </c>
      <c r="I8209">
        <v>135</v>
      </c>
    </row>
    <row r="8210" spans="1:9">
      <c r="A8210">
        <v>1642</v>
      </c>
      <c r="B8210">
        <v>0</v>
      </c>
      <c r="C8210">
        <v>8</v>
      </c>
      <c r="D8210">
        <v>10</v>
      </c>
      <c r="E8210">
        <v>14</v>
      </c>
      <c r="F8210">
        <v>9</v>
      </c>
      <c r="G8210">
        <v>163</v>
      </c>
      <c r="H8210">
        <v>175</v>
      </c>
      <c r="I8210">
        <v>170</v>
      </c>
    </row>
    <row r="8211" spans="1:9">
      <c r="A8211">
        <v>1642</v>
      </c>
      <c r="B8211">
        <v>-1</v>
      </c>
      <c r="C8211">
        <v>-1</v>
      </c>
      <c r="D8211">
        <v>171</v>
      </c>
      <c r="E8211">
        <v>-1</v>
      </c>
      <c r="F8211">
        <v>1</v>
      </c>
      <c r="G8211">
        <v>171</v>
      </c>
      <c r="H8211">
        <v>104</v>
      </c>
      <c r="I8211">
        <v>107</v>
      </c>
    </row>
    <row r="8212" spans="1:9">
      <c r="A8212">
        <v>1643</v>
      </c>
      <c r="B8212">
        <v>12</v>
      </c>
      <c r="C8212">
        <v>1</v>
      </c>
      <c r="D8212">
        <v>171</v>
      </c>
      <c r="E8212">
        <v>-1</v>
      </c>
      <c r="F8212">
        <v>-1</v>
      </c>
      <c r="G8212">
        <v>13</v>
      </c>
      <c r="H8212">
        <v>-1</v>
      </c>
      <c r="I8212">
        <v>173</v>
      </c>
    </row>
    <row r="8213" spans="1:9">
      <c r="A8213">
        <v>1643</v>
      </c>
      <c r="B8213">
        <v>145</v>
      </c>
      <c r="C8213">
        <v>145</v>
      </c>
      <c r="D8213">
        <v>136</v>
      </c>
      <c r="E8213">
        <v>165</v>
      </c>
      <c r="F8213">
        <v>5</v>
      </c>
      <c r="G8213">
        <v>136</v>
      </c>
      <c r="H8213">
        <v>127</v>
      </c>
      <c r="I8213">
        <v>127</v>
      </c>
    </row>
    <row r="8214" spans="1:9">
      <c r="A8214">
        <v>1643</v>
      </c>
      <c r="B8214">
        <v>11</v>
      </c>
      <c r="C8214">
        <v>13</v>
      </c>
      <c r="D8214">
        <v>90</v>
      </c>
      <c r="E8214">
        <v>17</v>
      </c>
      <c r="F8214">
        <v>17</v>
      </c>
      <c r="G8214">
        <v>75</v>
      </c>
      <c r="H8214">
        <v>135</v>
      </c>
      <c r="I8214">
        <v>135</v>
      </c>
    </row>
    <row r="8215" spans="1:9">
      <c r="A8215">
        <v>1643</v>
      </c>
      <c r="B8215">
        <v>178</v>
      </c>
      <c r="C8215">
        <v>5</v>
      </c>
      <c r="D8215">
        <v>11</v>
      </c>
      <c r="E8215">
        <v>14</v>
      </c>
      <c r="F8215">
        <v>8</v>
      </c>
      <c r="G8215">
        <v>163</v>
      </c>
      <c r="H8215">
        <v>134</v>
      </c>
      <c r="I8215">
        <v>176</v>
      </c>
    </row>
    <row r="8216" spans="1:9">
      <c r="A8216">
        <v>1643</v>
      </c>
      <c r="B8216">
        <v>-1</v>
      </c>
      <c r="C8216">
        <v>-1</v>
      </c>
      <c r="D8216">
        <v>-1</v>
      </c>
      <c r="E8216">
        <v>-1</v>
      </c>
      <c r="F8216">
        <v>13</v>
      </c>
      <c r="G8216">
        <v>171</v>
      </c>
      <c r="H8216">
        <v>104</v>
      </c>
      <c r="I8216">
        <v>103</v>
      </c>
    </row>
    <row r="8217" spans="1:9">
      <c r="A8217">
        <v>1644</v>
      </c>
      <c r="B8217">
        <v>12</v>
      </c>
      <c r="C8217">
        <v>15</v>
      </c>
      <c r="D8217">
        <v>30</v>
      </c>
      <c r="E8217">
        <v>-1</v>
      </c>
      <c r="F8217">
        <v>-1</v>
      </c>
      <c r="G8217">
        <v>14</v>
      </c>
      <c r="H8217">
        <v>161</v>
      </c>
      <c r="I8217">
        <v>178</v>
      </c>
    </row>
    <row r="8218" spans="1:9">
      <c r="A8218">
        <v>1644</v>
      </c>
      <c r="B8218">
        <v>145</v>
      </c>
      <c r="C8218">
        <v>145</v>
      </c>
      <c r="D8218">
        <v>136</v>
      </c>
      <c r="E8218">
        <v>164</v>
      </c>
      <c r="F8218">
        <v>6</v>
      </c>
      <c r="G8218">
        <v>136</v>
      </c>
      <c r="H8218">
        <v>129</v>
      </c>
      <c r="I8218">
        <v>120</v>
      </c>
    </row>
    <row r="8219" spans="1:9">
      <c r="A8219">
        <v>1644</v>
      </c>
      <c r="B8219">
        <v>-1</v>
      </c>
      <c r="C8219">
        <v>-1</v>
      </c>
      <c r="D8219">
        <v>-1</v>
      </c>
      <c r="E8219">
        <v>-1</v>
      </c>
      <c r="F8219">
        <v>16</v>
      </c>
      <c r="G8219">
        <v>90</v>
      </c>
      <c r="H8219">
        <v>128</v>
      </c>
      <c r="I8219">
        <v>130</v>
      </c>
    </row>
    <row r="8220" spans="1:9">
      <c r="A8220">
        <v>1644</v>
      </c>
      <c r="B8220">
        <v>178</v>
      </c>
      <c r="C8220">
        <v>6</v>
      </c>
      <c r="D8220">
        <v>9</v>
      </c>
      <c r="E8220">
        <v>13</v>
      </c>
      <c r="F8220">
        <v>7</v>
      </c>
      <c r="G8220">
        <v>164</v>
      </c>
      <c r="H8220">
        <v>172</v>
      </c>
      <c r="I8220">
        <v>173</v>
      </c>
    </row>
    <row r="8221" spans="1:9">
      <c r="A8221">
        <v>1644</v>
      </c>
      <c r="B8221">
        <v>-1</v>
      </c>
      <c r="C8221">
        <v>-1</v>
      </c>
      <c r="D8221">
        <v>173</v>
      </c>
      <c r="E8221">
        <v>-1</v>
      </c>
      <c r="F8221">
        <v>13</v>
      </c>
      <c r="G8221">
        <v>171</v>
      </c>
      <c r="H8221">
        <v>104</v>
      </c>
      <c r="I8221">
        <v>104</v>
      </c>
    </row>
    <row r="8222" spans="1:9">
      <c r="A8222">
        <v>1645</v>
      </c>
      <c r="B8222">
        <v>-1</v>
      </c>
      <c r="C8222">
        <v>-1</v>
      </c>
      <c r="D8222">
        <v>171</v>
      </c>
      <c r="E8222">
        <v>-1</v>
      </c>
      <c r="F8222">
        <v>-1</v>
      </c>
      <c r="G8222">
        <v>13</v>
      </c>
      <c r="H8222">
        <v>164</v>
      </c>
      <c r="I8222">
        <v>2</v>
      </c>
    </row>
    <row r="8223" spans="1:9">
      <c r="A8223">
        <v>1645</v>
      </c>
      <c r="B8223">
        <v>145</v>
      </c>
      <c r="C8223">
        <v>145</v>
      </c>
      <c r="D8223">
        <v>135</v>
      </c>
      <c r="E8223">
        <v>176</v>
      </c>
      <c r="F8223">
        <v>7</v>
      </c>
      <c r="G8223">
        <v>136</v>
      </c>
      <c r="H8223">
        <v>128</v>
      </c>
      <c r="I8223">
        <v>120</v>
      </c>
    </row>
    <row r="8224" spans="1:9">
      <c r="A8224">
        <v>1645</v>
      </c>
      <c r="B8224">
        <v>13</v>
      </c>
      <c r="C8224">
        <v>16</v>
      </c>
      <c r="D8224">
        <v>17</v>
      </c>
      <c r="E8224">
        <v>17</v>
      </c>
      <c r="F8224">
        <v>17</v>
      </c>
      <c r="G8224">
        <v>90</v>
      </c>
      <c r="H8224">
        <v>0</v>
      </c>
      <c r="I8224">
        <v>120</v>
      </c>
    </row>
    <row r="8225" spans="1:9">
      <c r="A8225">
        <v>1645</v>
      </c>
      <c r="B8225">
        <v>178</v>
      </c>
      <c r="C8225">
        <v>5</v>
      </c>
      <c r="D8225">
        <v>12</v>
      </c>
      <c r="E8225">
        <v>14</v>
      </c>
      <c r="F8225">
        <v>8</v>
      </c>
      <c r="G8225">
        <v>163</v>
      </c>
      <c r="H8225">
        <v>171</v>
      </c>
      <c r="I8225">
        <v>173</v>
      </c>
    </row>
    <row r="8226" spans="1:9">
      <c r="A8226">
        <v>1645</v>
      </c>
      <c r="B8226">
        <v>-1</v>
      </c>
      <c r="C8226">
        <v>-1</v>
      </c>
      <c r="D8226">
        <v>-1</v>
      </c>
      <c r="E8226">
        <v>-1</v>
      </c>
      <c r="F8226">
        <v>13</v>
      </c>
      <c r="G8226">
        <v>171</v>
      </c>
      <c r="H8226">
        <v>104</v>
      </c>
      <c r="I8226">
        <v>103</v>
      </c>
    </row>
    <row r="8227" spans="1:9">
      <c r="A8227">
        <v>1646</v>
      </c>
      <c r="B8227">
        <v>-1</v>
      </c>
      <c r="C8227">
        <v>1</v>
      </c>
      <c r="D8227">
        <v>171</v>
      </c>
      <c r="E8227">
        <v>-1</v>
      </c>
      <c r="F8227">
        <v>-1</v>
      </c>
      <c r="G8227">
        <v>13</v>
      </c>
      <c r="H8227">
        <v>-1</v>
      </c>
      <c r="I8227">
        <v>178</v>
      </c>
    </row>
    <row r="8228" spans="1:9">
      <c r="A8228">
        <v>1646</v>
      </c>
      <c r="B8228">
        <v>145</v>
      </c>
      <c r="C8228">
        <v>145</v>
      </c>
      <c r="D8228">
        <v>135</v>
      </c>
      <c r="E8228">
        <v>176</v>
      </c>
      <c r="F8228">
        <v>3</v>
      </c>
      <c r="G8228">
        <v>136</v>
      </c>
      <c r="H8228">
        <v>120</v>
      </c>
      <c r="I8228">
        <v>120</v>
      </c>
    </row>
    <row r="8229" spans="1:9">
      <c r="A8229">
        <v>1646</v>
      </c>
      <c r="B8229">
        <v>-1</v>
      </c>
      <c r="C8229">
        <v>-1</v>
      </c>
      <c r="D8229">
        <v>12</v>
      </c>
      <c r="E8229">
        <v>-1</v>
      </c>
      <c r="F8229">
        <v>8</v>
      </c>
      <c r="G8229">
        <v>163</v>
      </c>
      <c r="H8229">
        <v>138</v>
      </c>
      <c r="I8229">
        <v>173</v>
      </c>
    </row>
    <row r="8230" spans="1:9">
      <c r="A8230">
        <v>1646</v>
      </c>
      <c r="B8230">
        <v>13</v>
      </c>
      <c r="C8230">
        <v>15</v>
      </c>
      <c r="D8230">
        <v>17</v>
      </c>
      <c r="E8230">
        <v>17</v>
      </c>
      <c r="F8230">
        <v>16</v>
      </c>
      <c r="G8230">
        <v>90</v>
      </c>
      <c r="H8230">
        <v>0</v>
      </c>
      <c r="I8230">
        <v>150</v>
      </c>
    </row>
    <row r="8231" spans="1:9">
      <c r="A8231">
        <v>1646</v>
      </c>
      <c r="B8231">
        <v>-1</v>
      </c>
      <c r="C8231">
        <v>-1</v>
      </c>
      <c r="D8231">
        <v>-1</v>
      </c>
      <c r="E8231">
        <v>-1</v>
      </c>
      <c r="F8231">
        <v>13</v>
      </c>
      <c r="G8231">
        <v>164</v>
      </c>
      <c r="H8231">
        <v>103</v>
      </c>
      <c r="I8231">
        <v>103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8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workbookViewId="0">
      <selection activeCell="L16" sqref="L16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"/>
  <sheetViews>
    <sheetView workbookViewId="0">
      <selection sqref="A1:I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"/>
  <sheetViews>
    <sheetView workbookViewId="0">
      <selection sqref="A1:I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selection sqref="A1:I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workbookViewId="0">
      <selection sqref="A1:I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workbookViewId="0">
      <selection sqref="A1:I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selection sqref="A1:I1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pattern1</vt:lpstr>
      <vt:lpstr>pattern2</vt:lpstr>
      <vt:lpstr>pattern3</vt:lpstr>
      <vt:lpstr>pattern4</vt:lpstr>
      <vt:lpstr>pattern5_1</vt:lpstr>
      <vt:lpstr>pattern5_2</vt:lpstr>
      <vt:lpstr>pattern5_3</vt:lpstr>
      <vt:lpstr>pattern5_4</vt:lpstr>
      <vt:lpstr>pattern5_5</vt:lpstr>
      <vt:lpstr>pattern6_1</vt:lpstr>
      <vt:lpstr>pattern6_2</vt:lpstr>
      <vt:lpstr>pattern6_3</vt:lpstr>
      <vt:lpstr>pattern6_4</vt:lpstr>
      <vt:lpstr>pattern6_5</vt:lpstr>
      <vt:lpstr>pattern7_1</vt:lpstr>
      <vt:lpstr>pattern7_2</vt:lpstr>
      <vt:lpstr>pattern7_3</vt:lpstr>
      <vt:lpstr>pattern7_4</vt:lpstr>
      <vt:lpstr>pattern7_5</vt:lpstr>
      <vt:lpstr>Sheet19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 Nakagawa</dc:creator>
  <cp:lastModifiedBy>中川 一路</cp:lastModifiedBy>
  <dcterms:created xsi:type="dcterms:W3CDTF">2015-06-05T18:19:34Z</dcterms:created>
  <dcterms:modified xsi:type="dcterms:W3CDTF">2023-12-07T04:22:05Z</dcterms:modified>
</cp:coreProperties>
</file>